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t_squad-dev-v1.1" sheetId="1" r:id="rId4"/>
  </sheets>
  <definedNames/>
  <calcPr/>
</workbook>
</file>

<file path=xl/sharedStrings.xml><?xml version="1.0" encoding="utf-8"?>
<sst xmlns="http://schemas.openxmlformats.org/spreadsheetml/2006/main" count="53364" uniqueCount="36359">
  <si>
    <t>id</t>
  </si>
  <si>
    <t>title</t>
  </si>
  <si>
    <t>context</t>
  </si>
  <si>
    <t>Classificação</t>
  </si>
  <si>
    <t>question</t>
  </si>
  <si>
    <t>answers</t>
  </si>
  <si>
    <t>Categoria</t>
  </si>
  <si>
    <t>5737aafd1c456719005744fb</t>
  </si>
  <si>
    <t>Force</t>
  </si>
  <si>
    <t>A força da libra tem uma contrapartida métrica, menos usada do que o newton: o quilograma-força (às vezes kilopond), é a força exercida pela gravidade padrão em um quilograma de massa. A força do quilograma leva a uma unidade de massa alternativa, mas raramente usada: a lesma métrica (às vezes caneca ou hyl) é aquela massa que acelera a 1 m · s-2 quando submetida a uma força de 1 kgf. O quilograma-força não faz parte do sistema moderno de SI e geralmente é preterido; no entanto, ainda é utilizado para alguns fins como expressão do peso da aeronave, impulso do jato, tensão do raio da bicicleta, configurações da chave de torque e torque de saída do motor. Outras unidades de força arcana incluem o sthène, que é equivalente a 1000 N, e o kip, que é equivalente a 1000 lbf.</t>
  </si>
  <si>
    <t>ENTIDADE</t>
  </si>
  <si>
    <t>Qual é o termo métrico menos usado que o Newton?</t>
  </si>
  <si>
    <t>{'answer_start': [77], 'text': ['o quilograma-força (']}</t>
  </si>
  <si>
    <t>ABREVIAÇÃO</t>
  </si>
  <si>
    <t>5737a9afc3c5551400e51f64</t>
  </si>
  <si>
    <t>A conexão entre forças não conservativas macroscópicas e forças conservadoras microscópicas é descrita por tratamento detalhado com mecânica estatística. Nos sistemas macroscópicos fechados, forças não conservativas agem para alterar as energias internas do sistema e são frequentemente associadas à transferência de calor. De acordo com a Segunda lei da termodinâmica, forças não conservadoras necessariamente resultam em transformações de energia em sistemas fechados de condições ordenadas para mais aleatórias à medida que a entropia aumenta.</t>
  </si>
  <si>
    <t>Qual é a lei da termodinâmica associada à troca de calor em sistema fechado?</t>
  </si>
  <si>
    <t>{'answer_start': [340, 340], 'text': ['Segunda lei da termodinâmica', 'Segunda lei']}</t>
  </si>
  <si>
    <t>5737a84dc3c5551400e51f5c</t>
  </si>
  <si>
    <t>Para certos cenários físicos, é impossível modelar forças devido ao gradiente de potenciais. Isso geralmente ocorre devido a considerações macrofísicas que produzem forças como resultado de uma média estatística macroscópica de microestados. Por exemplo, o atrito é causado pelos gradientes de numerosos potenciais eletrostáticos entre os átomos, mas se manifesta como um modelo de força que é independente de qualquer vetor de posição da macroescala. Outras forças não conservadoras além do atrito incluem outras forças de contato, tensão, compressão e arraste. No entanto, para qualquer descrição suficientemente detalhada, todas essas forças são resultados de forças conservadoras, pois cada uma dessas forças macroscópicas são os resultados líquidos dos gradientes de potenciais microscópicos.</t>
  </si>
  <si>
    <t>Tensão, compressão e arrasto são que tipo de força?</t>
  </si>
  <si>
    <t>{'answer_start': [466, 466], 'text': ['não conservador', 'não conservador']}</t>
  </si>
  <si>
    <t>DESCRIÇÃO</t>
  </si>
  <si>
    <t>5737a7351c456719005744f4</t>
  </si>
  <si>
    <t>Uma força conservadora que atua em um sistema fechado possui um trabalho mecânico associado que permite que a energia seja convertida apenas entre formas cinéticas ou potenciais. Isso significa que, para um sistema fechado, a energia mecânica líquida é conservada sempre que uma força conservadora atua no sistema. A força, portanto, está relacionada diretamente a uma diferença de energia potencial entre dois locais diferentes no espaço, e pode ser considerada um artefato do campo potencial da mesma maneira que a direção e a quantidade de um fluxo de água podem ser consideradas. para ser um artefato do mapa de contorno da elevação de uma área.</t>
  </si>
  <si>
    <t>Qual é a força entre dois locais relacionados?</t>
  </si>
  <si>
    <t>{'answer_start': [367], 'text': ['a diferença de energia potencial entre dois locais diferentes no espaço']}</t>
  </si>
  <si>
    <t>HUMANO</t>
  </si>
  <si>
    <t>5737a5931c456719005744e9</t>
  </si>
  <si>
    <t>onde é a massa do objeto, é a velocidade do objeto e é a distância até o centro do caminho circular e é o vetor unitário apontando na direção radial para fora do centro. Isso significa que a força centrípeta desequilibrada sentida por qualquer objeto é sempre direcionada para o centro do caminho curvo. Tais forças agem perpendicularmente ao vetor de velocidade associado ao movimento de um objeto e, portanto, não alteram a velocidade do objeto (magnitude da velocidade), mas apenas a direção do vetor de velocidade. A força desequilibrada que acelera um objeto pode ser resolvida em um componente que é perpendicular ao caminho e que é tangencial ao caminho. Isso produz a força tangencial, que acelera o objeto, diminuindo a velocidade ou acelerando-o, e a força radial (centrípeto), que muda de direção.</t>
  </si>
  <si>
    <t>Que força muda a direção de um objeto na viagem?</t>
  </si>
  <si>
    <t>{'answer_start': [775, 775], 'text': ['centrípeto', 'centrípeto']}</t>
  </si>
  <si>
    <t>LOCALIZAÇÃO</t>
  </si>
  <si>
    <t>5737a5931c456719005744e7</t>
  </si>
  <si>
    <t>onde é a massa do objeto, é a velocidade do objeto e é a distância até o centro do caminho circular e é o vetor unitário apontando na direção radial para fora do centro. Isso significa que a força centrípeta desequilibrada sentida por qualquer objeto é sempre direcionada em direção ao centro do caminho curvo. Tais forças agem perpendicularmente ao vetor de velocidade associado ao movimento de um objeto e, portanto, não alteram a velocidade do objeto (magnitude da velocidade), mas apenas a direção do vetor de velocidade. A força desequilibrada que acelera um objeto pode ser resolvida em um componente que é perpendicular ao caminho e que é tangencial ao caminho. Isso produz a força tangencial, que acelera o objeto, diminuindo a velocidade ou acelerando-o, e a força radial (centrípeta), que muda de direção.</t>
  </si>
  <si>
    <t>Para onde vai a força centrípeta?</t>
  </si>
  <si>
    <t>{'answer_start': [272], 'text': ['em direção ao centro do caminho curvo']}</t>
  </si>
  <si>
    <t>NUMÉRICO</t>
  </si>
  <si>
    <t>5737a4511c456719005744df</t>
  </si>
  <si>
    <t>Torque é o equivalente de rotação da força da mesma maneira que ângulo é o equivalente de rotação para posição, velocidade angular para velocidade e momento angular para momento. Como conseqüência da Primeira Lei do Movimento de Newton, existe a Inércia rotacional que garante que todos os corpos mantenham seu momento angular, a menos que sejam acionados por um torque desequilibrado. Da mesma forma, a Segunda Lei do Movimento de Newton pode ser usada para derivar uma equação análoga para a aceleração angular instantânea do corpo rígido:</t>
  </si>
  <si>
    <t>Qual é a força equivalente ao torque em relação ao momento angular?</t>
  </si>
  <si>
    <t>{'answer_start': [246], 'text': ['Inércia rotacional']}</t>
  </si>
  <si>
    <t>5737a25ac3c5551400e51f54</t>
  </si>
  <si>
    <t>onde é uma área transversal relevante para o volume para o qual o tensor de tensão está sendo calculado. Esse formalismo inclui termos de pressão associados a forças que agem normais à área da seção transversal (as diagonais da matriz do tensor), bem como termos de cisalhamento associados a forças que agem paralelamente à área da seção transversal (os elementos fora da diagonal). O tensor de tensão é responsável por forças que causam todas as deformações (deformações), incluindo também tensões e compressões de tração .:133–134:38-1–38-11</t>
  </si>
  <si>
    <t>O que inclui termos de pressão ao calcular a área em volume?</t>
  </si>
  <si>
    <t>{'answer_start': [9], 'text': ['a área transversal relevante para o volume para o qual o tensor de tensão está sendo calculado']}</t>
  </si>
  <si>
    <t>5737a25ac3c5551400e51f53</t>
  </si>
  <si>
    <t>Onde é a área de seção transversal relevante para o volume para o qual o tensor de tensão está sendo calculado. Esse formalismo inclui termos de pressão associados a forças que agem normais à área da seção transversal (diagonais matriciais do tensor), bem como termos de cisalhamento associados a forças que agem paralelamente à área da seção transversal (os elementos fora da diagonal). O tensor de tensão é responsável por forças que causam todas as deformações (deformações), incluindo também tensões e compressões de tração .:133–134:38-1–38-11</t>
  </si>
  <si>
    <t>O que está associado às forças normais?</t>
  </si>
  <si>
    <t>{'answer_start': [219], 'text': ['diagonais matriciais do tensor)']}</t>
  </si>
  <si>
    <t>57379ed81c456719005744d9</t>
  </si>
  <si>
    <t>As forças de tensão podem ser modeladas usando cordas ideais que são sem massa, sem atrito, inquebráveis e irrecuperáveis. Eles podem ser combinados com polias ideais, que permitem que as cordas ideais mudem de direção física. As cordas ideais transmitem forças de tensão instantaneamente em pares ação-reação, de modo que, se dois objetos são conectados por uma corda ideal, qualquer força direcionada ao longo da corda pelo primeiro objeto é acompanhada por uma força direcionada ao longo da corda na direção oposta pelo segundo objeto . Ao conectar a mesma corda várias vezes ao mesmo objeto através do uso de uma instalação que usa polias móveis, a força de tensão em uma carga pode ser multiplicada. Para toda corda que atua sobre uma carga, outro fator da força de tensão na corda atua sobre a carga. No entanto, embora essas máquinas permitam um aumento na força, há um aumento correspondente no comprimento da corda que deve ser deslocada para mover a carga. Esses efeitos tandem resultam, em última análise, na conservação de energia mecânica, uma vez que o trabalho realizado na carga é o mesmo, por mais complicada que seja a máquina.</t>
  </si>
  <si>
    <t>O que pode aumentar a força de tensão em uma carga?</t>
  </si>
  <si>
    <t>{'answer_start': [710], 'text': ['toda corda']}</t>
  </si>
  <si>
    <t>57379a4b1c456719005744ce</t>
  </si>
  <si>
    <t>A força normal é devida a forças repulsivas de interação entre átomos em contato próximo. Quando suas nuvens de elétrons se sobrepõem, o Repulsão de Pauli (devido à natureza fermiônica dos elétrons) segue resultando na força que age em uma direção normal à interface da superfície entre dois objetos.:93 A força normal, por exemplo, é responsável pela estrutura integridade de tabelas e pisos, além de ser a força que responde sempre que uma força externa empurra um objeto sólido. Um exemplo da força normal em ação é a força de impacto em um objeto colidindo com uma superfície imóvel.</t>
  </si>
  <si>
    <t>O que ocorre quando as nuvens de elétrons se sobrepõem a diferentes átomos?</t>
  </si>
  <si>
    <t>{'answer_start': [137, 137, 137, 137], 'text': ['Repulsão de Pauli', 'Repulsão de Pauli', 'Repulsão de Pauli', 'Repulsão de Pauli']}</t>
  </si>
  <si>
    <t>5737958b1c456719005744c4</t>
  </si>
  <si>
    <t>É um equívoco comum atribuir a rigidez e rigidez da matéria sólida à repulsão de cargas semelhantes sob a influência da força eletromagnética. No entanto, essas características realmente resultam do Princípio de exclusão de Pauli. [Citação necessário] Como os elétrons são férmions, eles não podem ocupar o mesmo estado mecânico quântico dos outros elétrons. Quando os elétrons de um material são densamente compactados, não existem estados mecânicos quânticos de energia mais baixa suficientes para todos, portanto, alguns deles devem estar em estados de energia mais elevados. Isso significa que é preciso energia para embalá-los juntos. Embora esse efeito se manifeste macroscopicamente como uma força estrutural, é tecnicamente apenas o resultado da existência de um conjunto finito de estados de elétrons.</t>
  </si>
  <si>
    <t>O que realmente causa rigidez na matéria?</t>
  </si>
  <si>
    <t>{'answer_start': [199, 199], 'text': ['Princípio de exclusão de Pauli', 'Princípio de exclusão de Pauli']}</t>
  </si>
  <si>
    <t>5737958ac3c5551400e51f2a</t>
  </si>
  <si>
    <t>5737958b1c456719005744c3</t>
  </si>
  <si>
    <t>É um equívoco comum atribuir a rigidez e rigidez da matéria sólida a uma repulsão de cargas semelhantes sob a influência da força eletromagnética. No entanto, essas características realmente resultam do princípio de exclusão de Pauli. [Citação necessário] Como os elétrons são férmions, eles não podem ocupar o mesmo estado mecânico quântico dos outros elétrons. Quando os elétrons de um material são densamente compactados, não existem estados mecânicos quânticos de energia mais baixa suficientes para todos, portanto, alguns deles devem estar em estados de energia mais elevados. Isso significa que é preciso energia para embalá-los juntos. Embora esse efeito se manifeste macroscopicamente como uma força estrutural, é tecnicamente apenas o resultado da existência de um conjunto finito de estados de elétrons.</t>
  </si>
  <si>
    <t>O que é muitas vezes incompreendido como a causa da rigidez da matéria?</t>
  </si>
  <si>
    <t>{'answer_start': [71], 'text': ['a repulsão de cargas semelhantes sob a influência da força eletromagnética']}</t>
  </si>
  <si>
    <t>5737958ac3c5551400e51f29</t>
  </si>
  <si>
    <t>57378c9b1c456719005744aa</t>
  </si>
  <si>
    <t>Combinando a definição de corrente elétrica como a taxa de variação da carga elétrica no tempo, uma regra de multiplicação de vetores chamada Lei de Lorentz descreve a força de uma carga que se move em um campo magnético. A conexão entre eletricidade e magnetismo permite a descrição de uma força eletromagnética unificada que atua sobre uma carga. Essa força pode ser escrita como uma soma da força eletrostática (devido ao campo elétrico) e força magnética (devido ao campo magnético). Totalmente declarado, esta é a lei:</t>
  </si>
  <si>
    <t>Em que a força eletrostática e magnética é escrita como a soma de?</t>
  </si>
  <si>
    <t>{'answer_start': [394], 'text': ['força eletrostática (devido ao campo elétrico) e força magnética']}</t>
  </si>
  <si>
    <t>57378b141c456719005744a0</t>
  </si>
  <si>
    <t>Desde então, e até agora, a relatividade geral tem sido reconhecida como a teoria que melhor explica a gravidade. Em GR, a gravitação não é vista como uma força, mas objetos movendo-se livremente em campos gravitacionais viajam sob sua própria inércia em linhas retas através do espaço-tempo curvo - definido como o menor caminho espaço-tempo entre dois eventos espaço-tempo. Da perspectiva do objeto, todo movimento ocorre como se não houvesse gravitação. Somente ao observar o movimento em um sentido global é que a curvatura do espaço-tempo pode ser observada e a força é inferida a partir do caminho curvo do objeto. Assim, o caminho da linha reta no espaço-tempo é visto como uma linha curva no espaço e é chamado de trajetória balística do objeto. Por exemplo, uma bola de basquete jogada no chão se move em uma parábola, como em um campo gravitacional uniforme. Sua trajetória espaço-tempo (quando a dimensão extra ct é adicionada) é quase uma linha reta, ligeiramente curva (com o raio de curvatura da ordem de alguns anos-luz). A derivada temporal do momento de mudança do objeto é o que chamamos de "força gravitacional".</t>
  </si>
  <si>
    <t>Que caminho espaço-tempo é visto como uma linha curva no espaço?</t>
  </si>
  <si>
    <t>{'answer_start': [314], 'text': ['o menor caminho espaço-tempo entre dois eventos espaço-tempo.']}</t>
  </si>
  <si>
    <t>573786b51c4567190057448f</t>
  </si>
  <si>
    <t>Newton percebeu que os efeitos da gravidade podiam ser observados de diferentes maneiras a distâncias maiores. Em particular, Newton determinou que a aceleração da Lua ao redor da Terra poderia ser atribuída à mesma força de gravidade se a aceleração devido à gravidade diminuísse como uma lei do quadrado inverso. Além disso, Newton percebeu que a aceleração devido à gravidade é proporcional a uma massa do corpo que atrai. A combinação dessas idéias fornece uma fórmula que relaciona a massa () e o raio () da Terra à aceleração gravitacional:</t>
  </si>
  <si>
    <t>O que é a aceleração gravitacional proporcional?</t>
  </si>
  <si>
    <t>{'answer_start': [398, 398, 398], 'text': ['a massa do corpo que atrai', 'a massa do corpo que atrai', 'a massa do corpo que atrai']}</t>
  </si>
  <si>
    <t>573786b51c4567190057448e</t>
  </si>
  <si>
    <t>Newton percebeu que os efeitos da gravidade podiam ser observados de diferentes maneiras a distâncias maiores. Em particular, Newton determinou que a aceleração da Lua ao redor da Terra poderia ser atribuída à mesma força da gravidade se a aceleração devido à gravidade diminuísse como uma lei do quadrado inverso. Além disso, Newton percebeu que a aceleração devido à gravidade é proporcional à massa do corpo de atração. A combinação dessas idéias fornece uma fórmula que relaciona a massa () e o raio () da Terra à aceleração gravitacional:</t>
  </si>
  <si>
    <t>O que poderia ser atribuído à aceleração da gravidade em torno da Terra?</t>
  </si>
  <si>
    <t>{'answer_start': [216], 'text': ['força da gravidade']}</t>
  </si>
  <si>
    <t>5737804dc3c5551400e51f13</t>
  </si>
  <si>
    <t>Todas as forças do universo são baseadas em quatro interações fundamentais. As forças fortes e fracas são forças nucleares que atuam apenas a distâncias muito curtas e são responsáveis pelas interações entre partículas subatômicas, incluindo núcleons e núcleos compostos. A força eletromagnética atua entre cargas elétricas e a força gravitacional atua entre massas. Todas as outras forças da natureza derivam dessas quatro interações fundamentais. Por exemplo, o atrito é uma manifestação da força eletromagnética que atua entre os átomos de duas superfícies e o Princípio de exclusão de Pauli, que não permite que átomos passem entre si. Da mesma forma, as forças nas molas, modeladas pela lei de Hooke, são o resultado de forças eletromagnéticas e o Princípio da Exclusão agindo em conjunto para retornar um objeto à sua posição de equilíbrio. As forças centrífugas são forças de aceleração que surgem simplesmente da aceleração dos quadros de referência rotativos.: 12-11:359</t>
  </si>
  <si>
    <t>O que proíbe os átomos de passar um pelo outro?</t>
  </si>
  <si>
    <t>{'answer_start': [564, 564], 'text': ['Princípio de exclusão de Pauli', 'Princípio de exclusão de Pauli']}</t>
  </si>
  <si>
    <t>57377ec7c3c5551400e51f08</t>
  </si>
  <si>
    <t>Na física moderna das partículas, as forças e a aceleração das partículas são explicadas como um subproduto matemático da troca de bósons de medição de momento. Com o desenvolvimento da teoria quântica de campos e da relatividade geral, percebeu-se que a força é um conceito redundante decorrente da conservação do momento (momento 4 na relatividade e momento das partículas virtuais na eletrodinâmica quântica). A conservação do momento pode ser diretamente derivada da homogeneidade ou simetria do espaço e, portanto, geralmente é considerada mais fundamental que o conceito de força. Assim, as forças fundamentais atualmente conhecidas são consideradas com mais precisão como "interações fundamentais".: 199–128 Quando a partícula A emite (cria) ou absorve (aniquila) a partícula virtual B, uma conservação de momento resulta em recuo da partícula A causando impressão de repulsa ou atração entre as partículas AA 'trocadas por B. Esta descrição se aplica a todas as forças decorrentes de interações fundamentais. Embora descrições matemáticas sofisticadas sejam necessárias para prever, com todos os detalhes, o resultado exato de tais interações, existe uma maneira conceitualmente simples de descrever essas interações através do uso de Diagramas de Feynman. Em um diagrama de Feynman, cada partícula de matéria é representada como uma linha reta (veja a linha do mundo) viajando no tempo, que normalmente aumenta para cima ou para a direita no diagrama. As partículas da matéria e da anti-matéria são idênticas, exceto pela direção de propagação no diagrama de Feynman. As linhas mundiais de partículas se cruzam nos vértices da interação, e o diagrama de Feynman representa qualquer força resultante de uma interação que ocorre no vértice com uma mudança instantânea associada na direção das linhas do mundo das partículas. Os bósons do medidor são emitidos para longe do vértice como linhas onduladas e, no caso de troca virtual de partículas, são absorvidos em um vértice adjacente.</t>
  </si>
  <si>
    <t>Quais diagramas são usados para simplificar as interações entre partículas em um nível fundamental?</t>
  </si>
  <si>
    <t>{'answer_start': [1243], 'text': ['Diagramas de Feynman']}</t>
  </si>
  <si>
    <t>57377c98c3c5551400e51efe</t>
  </si>
  <si>
    <t>No entanto, já na mecânica quântica existe uma "advertência", a saber, as partículas que atuam umas sobre as outras não apenas possuem a variável espacial, mas também uma variável intrínseca discreta do tipo momentum angular chamada "spin", e existe o princípio de Pauli relacionando o espaço e as variáveis de rotação. Dependendo do valor do spin, partículas idênticas se dividem em duas classes diferentes: férmions e bósons. Se dois férmions idênticos (por exemplo, elétrons) têm uma função de rotação simétrica (por exemplo, rotações paralelas), as variáveis espaciais devem ser antissimétricas (ou seja, elas se excluem de seus lugares como se houvesse uma força repulsiva) e vice-versa, ou seja, para rotações antiparalelas, as variáveis de posição devem ser simétricas (ou seja, a força aparente deve ser atraente). Assim, no caso de dois férmions, existe uma correlação estritamente negativa entre variáveis espaciais e de spin, enquanto que para dois bósons (por exemplo, quanta de ondas eletromagnéticas, fótons) a correlação é estritamente positiva.</t>
  </si>
  <si>
    <t>Se a força aparente de dois férmions é atraente, qual é a função de rotação?</t>
  </si>
  <si>
    <t>{'answer_start': [707], 'text': ['rotações antiparalelas']}</t>
  </si>
  <si>
    <t>57377c98c3c5551400e51efd</t>
  </si>
  <si>
    <t>No entanto, já na mecânica quântica existe uma "advertência", a saber, as partículas que atuam umas sobre as outras não apenas possuem a variável espacial, mas também uma variável intrínseca discreta do tipo momentum angular chamada "spin", e existe o princípio de Pauli relacionando o espaço e as variáveis de rotação. Dependendo do valor de uma rotação, partículas idênticas se dividem em duas classes diferentes: férmions e bósons. Se dois férmions idênticos (por exemplo, elétrons) têm uma função de rotação simétrica (por exemplo, giros paralelos), as variáveis espaciais devem ser antissimétricas (ou seja, elas se excluem de seus lugares como se houvesse uma força repulsiva) e vice-versa, ou seja, para antiparalelas rotações, as variáveis de posição devem ser simétricas (ou seja, a força aparente deve ser atraente). Assim, no caso de dois férmions, existe uma correlação estritamente negativa entre variáveis espaciais e de spin, enquanto que para dois bósons (por exemplo, quanta de ondas eletromagnéticas, fótons) a correlação é estritamente positiva.</t>
  </si>
  <si>
    <t>De que valor depende a separação entre férmions e bósons?</t>
  </si>
  <si>
    <t>{'answer_start': [345], 'text': ['a rotação']}</t>
  </si>
  <si>
    <t>57377c98c3c5551400e51efc</t>
  </si>
  <si>
    <t>No entanto, já na mecânica quântica existe uma "advertência", a saber, as partículas que atuam umas sobre as outras não apenas possuem a variável espacial, mas também uma variável do momento angular intrínseca discreta, denominada "spin", e existe o Princípio de Pauli relacionando o espaço e as variáveis de spin. Dependendo do valor do spin, partículas idênticas se dividem em duas classes diferentes: férmions e bósons. Se dois férmions idênticos (por exemplo, elétrons) têm uma função de rotação simétrica (por exemplo, giros paralelos), as variáveis espaciais devem ser antissimétricas (ou seja, elas se excluem de seus lugares como se houvesse uma força repulsiva) e vice-versa, ou seja, para antiparalelas rotações, as variáveis de posição devem ser simétricas (ou seja, a força aparente deve ser atraente). Assim, no caso de dois férmions, existe uma correlação estritamente negativa entre variáveis espaciais e de spin, enquanto que para dois bósons (por exemplo, quanta de ondas eletromagnéticas, fótons) a correlação é estritamente positiva.</t>
  </si>
  <si>
    <t>Qual é o princípio sobre a relação de variáveis de rotação e espaço?</t>
  </si>
  <si>
    <t>{'answer_start': [250, 250], 'text': ['Princípio de Pauli', 'Princípio de Pauli']}</t>
  </si>
  <si>
    <t>57377c98c3c5551400e51efb</t>
  </si>
  <si>
    <t>No entanto, já na mecânica quântica existe uma "ressalva", a saber, as partículas que atuam umas sobre as outras não apenas possuem a variável espacial, mas também uma variável do momento angular intrínseca discreta, chamada o "giro", e existe o princípio de Pauli relacionando o espaço e as variáveis de rotação. Dependendo do valor do spin, partículas idênticas se dividem em duas classes diferentes: férmions e bósons. Se dois férmions idênticos (por exemplo, elétrons) têm uma função de rotação simétrica (por exemplo, giros paralelos), as variáveis espaciais devem ser antissimétricas (ou seja, elas se excluem de seus lugares como se houvesse uma força repulsiva) e vice-versa, ou seja, para antiparalelas rotações, as variáveis de posição devem ser simétricas (ou seja, a força aparente deve ser atraente). Assim, no caso de dois férmions, existe uma correlação estritamente negativa entre variáveis espaciais e de spin, enquanto que para dois bósons (por exemplo, quanta de ondas eletromagnéticas, fótons) a correlação é estritamente positiva.</t>
  </si>
  <si>
    <t>Como é chamada a variável angular intrísica quando as partículas agem umas sobre as outras?</t>
  </si>
  <si>
    <t>{'answer_start': [225], 'text': ['o "giro']}</t>
  </si>
  <si>
    <t>57377aac1c4567190057447c</t>
  </si>
  <si>
    <t>A noção "força" mantém seu significado na mecânica quântica, embora agora se lide com operadores em vez de variáveis clássicas e que a física seja agora descrita pela equação de Schrödinger em vez das equações newtonianas. Isso tem a conseqüência de que os resultados de uma medição agora são, às vezes, "quantificados", ou seja, aparecem em porções discretas. Isso é, obviamente, difícil de imaginar no contexto de "forças". No entanto, os potenciais V (x, y, z) ou campos, dos quais as forças geralmente podem ser derivadas, são tratados de forma semelhante às variáveis de posição clássicas, ou seja,.</t>
  </si>
  <si>
    <t>Que tipo de medição resulta nas equações de Schrodinger ao usar operadores em vez de variáveis newtonianas?</t>
  </si>
  <si>
    <t>{'answer_start': [305, 305, 305, 305], 'text': ['quantificado', 'quantificado', 'quantificado', 'quantificado']}</t>
  </si>
  <si>
    <t>57377aac1c45671900574479</t>
  </si>
  <si>
    <t>A noção "força" mantém seu significado na mecânica quântica, embora agora se lide com operadores em vez de variáveis clássicas e que a física seja agora descrita pela Equação de Schrödinger em vez das equações newtonianas. Isso tem a conseqüência de que os resultados de uma medição agora são, por vezes, "quantizados", ou seja, eles aparecem em porções discretas. Isso é, obviamente, difícil de imaginar no contexto de "forças". No entanto, os potenciais V (x, y, z) ou campos, dos quais as forças geralmente podem ser derivadas, são tratados de forma semelhante às variáveis de posição clássicas, ou seja,.</t>
  </si>
  <si>
    <t>Qual equação atualmente descreve a física da força.</t>
  </si>
  <si>
    <t>{'answer_start': [167], 'text': ['Equação de Schrödinger']}</t>
  </si>
  <si>
    <t>57377aac1c4567190057447a</t>
  </si>
  <si>
    <t>A noção "força" mantém seu significado na mecânica quântica, embora agora se lide com operadores em vez de variáveis clássicas e que a física seja agora descrita pela equação de Schrödinger em vez de Equações newtonianas. Isso tem a conseqüência de que os resultados de uma medição agora são, por vezes, "quantizados", ou seja, eles aparecem em porções discretas. Isso é, obviamente, difícil de imaginar no contexto de "forças". No entanto, os potenciais V (x, y, z) ou campos, dos quais as forças geralmente podem ser derivadas, são tratados de forma semelhante às variáveis de posição clássicas, ou seja,.</t>
  </si>
  <si>
    <t>Qual equação descreveu a física da força antes da atual equação de Schrodinger?</t>
  </si>
  <si>
    <t>{'answer_start': [200, 200, 200], 'text': ['Equações newtonianas', 'Equações newtonianas.', 'Equações newtonianas']}</t>
  </si>
  <si>
    <t>57377862c3c5551400e51ef5</t>
  </si>
  <si>
    <t>Um caso simples de equilíbrio dinâmico ocorre em movimento de velocidade constante através de uma superfície com atrito cinético. Em tal situação, uma força é aplicada na direção do movimento, enquanto a força cinética de atrito se opõe exatamente à força aplicada. Isso resulta em força líquida zero, mas como o objeto iniciado com uma velocidade diferente de zero, ele continua a se mover com uma velocidade diferente de zero. Aristóteles interpretou mal esse movimento como sendo causado pela força aplicada. No entanto, quando o atrito cinético é levado em consideração, fica claro que não há força resultante causando movimento de velocidade constante.</t>
  </si>
  <si>
    <t>O que deve ser considerado para que nenhuma força resultante seja a causa do movimento de velocidade constante?</t>
  </si>
  <si>
    <t>{'answer_start': [313], 'text': ['objeto iniciado com uma velocidade diferente de zero']}</t>
  </si>
  <si>
    <t>57377862c3c5551400e51ef4</t>
  </si>
  <si>
    <t>Um caso simples de equilíbrio dinâmico ocorre em movimento de velocidade constante através de uma superfície com atrito cinético. Em tal situação, uma força é aplicada na direção do movimento, enquanto a força da fricção cinética se opõe exatamente à força aplicada. Isso resulta em força líquida zero, mas desde que o objeto começou com uma velocidade diferente de zero, ele continua a se mover com uma velocidade diferente de zero. Aristóteles interpretou mal esse movimento como sendo causado pela força aplicada. No entanto, quando o atrito cinético é levado em consideração, fica claro que não há força resultante causando movimento de velocidade constante.</t>
  </si>
  <si>
    <t>O que se opõe diretamente à força aplicada para mover um objeto através de uma superfície?</t>
  </si>
  <si>
    <t>{'answer_start': [213], 'text': ['fricção cinética']}</t>
  </si>
  <si>
    <t>573776eec3c5551400e51eed</t>
  </si>
  <si>
    <t>O equilíbrio dinâmico foi descrito pela primeira vez por Galileu, que notou que certas suposições da física aristotélica eram contraditas por observações e lógica. Galileu percebeu que a simples adição de velocidade exige que o conceito de "quadro de repouso absoluto" não existisse. Galileu concluiu que o movimento a uma velocidade constante era completamente equivalente ao repouso. Isso era contrário à noção de Aristóteles de um "estado natural" de descanso que objetos com massa naturalmente se aproximavam. Experimentos simples mostraram que o entendimento de Galileu sobre a equivalência de velocidade constante e repouso estava correto. Por exemplo, se um marinheiro largasse uma bala de canhão do ninho de corvo de um navio se movendo a uma velocidade constante, a física aristotélica faria com que a bala de canhão caísse diretamente enquanto o navio se movia sob ela. Assim, em um universo aristotélico, a bala de canhão cairia atrás do pé do mastro de um navio em movimento. No entanto, quando esse experimento é realmente realizado, a bala de canhão sempre cai no pé do mastro, como se a bala de canhão soubesse viajar com o navio apesar de estar separada dele. Como não há força horizontal para frente sendo aplicada na bala de canhão enquanto ela cai, a única conclusão que resta é que a bala de canhão continua a se mover com a mesma velocidade do barco em que cai. Assim, nenhuma força é necessária para manter a bala de canhão em movimento na velocidade de avanço constante.</t>
  </si>
  <si>
    <t>Onde uma bola de canhão caiu do ninho de corvo de um navio realmente pousa?</t>
  </si>
  <si>
    <t>{'answer_start': [1075, 1075, 1075], 'text': ['no pé do mastro', 'no pé do mastro', 'no pé do mastro']}</t>
  </si>
  <si>
    <t>573776eec3c5551400e51eec</t>
  </si>
  <si>
    <t>O equilíbrio dinâmico foi descrito pela primeira vez por Galileu, que notou que certas suposições da física aristotélica eram contraditas por observações e lógica. Galileu percebeu que a simples adição de velocidade exige que o conceito de "quadro de repouso absoluto" não existisse. Galileu concluiu que o movimento a uma velocidade constante era completamente equivalente ao repouso. Isso era contrário à noção de Aristóteles de um "estado natural" de descanso que objetos com massa naturalmente se aproximavam. Experimentos simples mostraram que o entendimento de Galileu sobre a equivalência de velocidade constante e repouso estava correto. Por exemplo, se um marinheiro largasse uma bala de canhão do ninho de corvo de um navio se movendo a uma velocidade constante, a física aristotélica faria com que a bala de canhão caísse diretamente para baixo enquanto o navio se movesse sob ela. Assim, em um universo aristotélico, a bala de canhão cairia atrás do pé do mastro de um navio em movimento. No entanto, quando esse experimento é realmente realizado, a bala de canhão sempre cai ao pé do mastro, como se a bala de canhão soubesse viajar com o navio, apesar de estar separada dele. Como não há força horizontal para frente sendo aplicada na bala de canhão enquanto ela cai, a única conclusão que resta é que a bala de canhão continua a se mover com a mesma velocidade do barco em que cai. Assim, nenhuma força é necessária para manter a bala de canhão em movimento na velocidade de avanço constante.</t>
  </si>
  <si>
    <t>Onde uma bola de canhão caiu do ninho de corvo de um navio, de acordo com Aristóteles?</t>
  </si>
  <si>
    <t>{'answer_start': [833], 'text': ['diretamente para baixo']}</t>
  </si>
  <si>
    <t>573776eec3c5551400e51eea</t>
  </si>
  <si>
    <t>O equilíbrio dinâmico foi descrito pela primeira vez por Galileu, que notou que certas suposições da física aristotélica eram contraditas por observações e lógica. Galileu percebeu que a simples adição de velocidade exige que o conceito de "quadro de repouso absoluto" não existisse. Galileu concluiu que o movimento a uma velocidade constante era completamente equivalente a descansar. Isso era contrário à noção de Aristóteles de um "estado natural" de descanso que objetos com massa naturalmente se aproximavam. Experimentos simples mostraram que o entendimento de Galileu sobre a equivalência de velocidade constante e repouso estava correto. Por exemplo, se um marinheiro largasse uma bala de canhão do ninho de corvo de um navio se movendo a uma velocidade constante, a física aristotélica faria com que a bala de canhão caísse diretamente enquanto o navio se movia sob ela. Assim, em um universo aristotélico, a bala de canhão cairia atrás do pé do mastro de um navio em movimento. No entanto, quando esse experimento é realmente realizado, a bala de canhão sempre cai ao pé do mastro, como se a bala de canhão soubesse viajar com o navio, apesar de estar separada dele. Como não há força horizontal para frente sendo aplicada na bala de canhão enquanto ela cai, a única conclusão que resta é que a bala de canhão continua a se mover com a mesma velocidade do barco em que cai. Assim, nenhuma força é necessária para manter a bala de canhão em movimento na velocidade de avanço constante.</t>
  </si>
  <si>
    <t>O que o movimento a uma velocidade constante é igual?</t>
  </si>
  <si>
    <t>{'answer_start': [376, 376, 376, 376, 376], 'text': ['descansar', 'descansar', 'descansar', 'descansar', 'descansar']}</t>
  </si>
  <si>
    <t>57376df3c3c5551400e51ed8</t>
  </si>
  <si>
    <t>Empurrar um objeto em uma superfície de atrito pode resultar em uma situação em que o objeto não se move porque a força aplicada é oposta à fricção estática, gerada entre o objeto e a superfície da mesa. Para uma situação sem movimento, a força de atrito estática equilibra exatamente a força aplicada, resultando em nenhuma aceleração. O atrito estático aumenta ou diminui em resposta à força aplicada até um limite superior determinado pelas características do contato entre a superfície e o objeto.</t>
  </si>
  <si>
    <t>O que é gerado entre uma superfície e um objeto que está sendo empurrado?</t>
  </si>
  <si>
    <t>{'answer_start': [140, 140, 140, 140, 140], 'text': ['fricção estática', 'fricção estática', 'fricção estática', 'fricção estática', 'fricção estática']}</t>
  </si>
  <si>
    <t>57376df3c3c5551400e51ed7</t>
  </si>
  <si>
    <t>O que pode impedir que um objeto se mova quando está sendo empurrado sobre uma superfície?</t>
  </si>
  <si>
    <t>{'answer_start': [140, 140, 140], 'text': ['fricção estática', 'fricção estática', 'fricção estática']}</t>
  </si>
  <si>
    <t>57376828c3c5551400e51eb9</t>
  </si>
  <si>
    <t>As forças agem em uma direção específica e têm tamanhos dependentes da força do impulso ou da tração. Devido a essas características, as forças são classificadas como "quantidades de vetor". Isso significa que as forças seguem um conjunto diferente de regras matemáticas das quantidades físicas que não têm direção (quantidades escalares denotadas). Por exemplo, ao determinar o que acontece quando duas forças agem no mesmo objeto, é necessário conhecer a magnitude e a direção de ambas as forças para calcular o resultado. Se essas duas informações não são conhecidas para cada força, a situação é ambígua. Por exemplo, se você sabe que duas pessoas estão puxando a mesma corda com magnitudes de força conhecidas, mas não sabe em qual direção a pessoa está puxando, é impossível determinar qual será a aceleração da corda. As duas pessoas poderiam estar se puxando uma contra a outra como no cabo de guerra ou as duas pessoas poderiam estar se puxando na mesma direção. Neste exemplo unidimensional simples, sem saber a direção das forças, é impossível decidir se a força resultante é o resultado da adição das duas magnitudes de força ou da subtração de uma da outra. A associação de forças com vetores evita esses problemas.</t>
  </si>
  <si>
    <t>Como as forças são classificadas em relação à força de tração e tração?</t>
  </si>
  <si>
    <t>{'answer_start': [168, 168, 168], 'text': ['quantidades de vetor', 'quantidades de vetor', 'quantidades de vetor']}</t>
  </si>
  <si>
    <t>573766251c45671900574473</t>
  </si>
  <si>
    <t>Como as forças são percebidas como empurrões ou puxões, isso pode fornecer uma compreensão intuitiva para descrever as forças. Como em outros conceitos físicos (por exemplo, temperatura), a compreensão intuitiva das forças é quantificada usando definições operacionais precisas que são consistentes com observações diretas e comparadas a uma escala de medição padrão. Através da experimentação, determina-se que as medições laboratoriais das forças são totalmente consistentes com a definição conceitual de força oferecida pela Mecânica newtoniana.</t>
  </si>
  <si>
    <t>O que oferece uma definição conceitual de força?</t>
  </si>
  <si>
    <t>{'answer_start': [528, 528, 528, 528, 528], 'text': ['Mecânica newtoniana', 'Mecânica newtoniana', 'Mecânica newtoniana', 'Mecânica newtoniana', 'Mecânica newtoniana']}</t>
  </si>
  <si>
    <t>573766251c45671900574471</t>
  </si>
  <si>
    <t>Como as forças são percebidas como empurrões ou puxões, isso pode fornecer um entendimento intuitivo para descrever as forças. Como em outros conceitos físicos (por exemplo, temperatura), a compreensão intuitiva das forças é quantificada usando definições operacionais precisas que são consistentes com observações diretas e comparadas a uma escala de medição padrão. Através da experimentação, é determinado que as medições laboratoriais das forças são totalmente consistentes com a definição conceitual de força oferecida pela mecânica newtoniana.</t>
  </si>
  <si>
    <t>O que as percepções de empurrar e puxar fornecem para descrever forças?</t>
  </si>
  <si>
    <t>{'answer_start': [78, 78], 'text': ['entendimento intuitivo', 'entendimento intuitivo']}</t>
  </si>
  <si>
    <t>573755afc3c5551400e51eb4</t>
  </si>
  <si>
    <t>Isso significa que em um Sistema fechado de partículas, não há forças internas desequilibradas. Ou seja, a força de ação-reação compartilhada entre dois objetos em um sistema fechado não fará com que o centro de massa do sistema acelere. Os objetos constituintes apenas aceleram um com o outro, o próprio sistema permanece não acelerado. Como alternativa, se uma força externa atua no sistema, o centro de massa experimenta uma aceleração proporcional à magnitude da força externa dividida pela massa do sistema.:19-1</t>
  </si>
  <si>
    <t>Em que tipo de sistema de partículas não há forças internas desequilibradas?</t>
  </si>
  <si>
    <t>{'answer_start': [25], 'text': ['Sistema fechado']}</t>
  </si>
  <si>
    <t>573755afc3c5551400e51eb3</t>
  </si>
  <si>
    <t>Isso significa que, em um sistema fechado de partículas, não há forças internas desequilibradas. Ou seja, a força de ação-reação compartilhada entre dois objetos em um sistema fechado não fará com que o centro de massa do sistema acelere. Os objetos constituintes apenas aceleram um com o outro, o próprio sistema permanece não acelerado. Como alternativa, se uma força externa atua no sistema, o Centro de massa experimentará uma aceleração proporcional à magnitude da força externa dividida pela massa do sistema.:19-1</t>
  </si>
  <si>
    <t>O que experimenta aceleração quando força externa é aplicada a um sistema?</t>
  </si>
  <si>
    <t>{'answer_start': [397, 397], 'text': ['Centro de massa', 'Centro de massa']}</t>
  </si>
  <si>
    <t>5737534ec3c5551400e51eae</t>
  </si>
  <si>
    <t>A Terceira Lei de Newton é o resultado da aplicação de simetria a situações em que forças podem ser atribuídas à presença de diferentes objetos. A terceira lei significa que todas as forças são interações entre diferentes corpos, [Nota 3] e, portanto, não existe uma força unidirecional ou uma força que atua em apenas um corpo. Sempre que um primeiro corpo exerce uma força F em um segundo corpo, o segundo corpo exerce uma força -F no primeiro corpo. F e −F são iguais em magnitude e opostos em direção. Essa lei às vezes é chamada de lei de ação reação, com F chamado "ação" e -F "reação". A ação e a reação são simultâneas:</t>
  </si>
  <si>
    <t>Qual é a igualdade de forças entre dois objetos que exercem força um sobre o outro?</t>
  </si>
  <si>
    <t>{'answer_start': [544], 'text': ['ação reação']}</t>
  </si>
  <si>
    <t>5737534ec3c5551400e51eac</t>
  </si>
  <si>
    <t>A Lei Terceiro de Newton é o resultado da aplicação de simetria a situações em que forças podem ser atribuídas à presença de diferentes objetos. A terceira lei significa que todas as forças são interações entre diferentes corpos, [Nota 3] e, portanto, não existe uma força unidirecional ou uma força que atua em apenas um corpo. Sempre que um primeiro corpo exerce uma força F em um segundo corpo, o segundo corpo exerce uma força -F no primeiro corpo. F e −F são iguais em magnitude e opostos em direção. Essa lei é algumas vezes chamada de lei de ação-reação, com F chamado de "ação" e -F como "reação". A ação e a reação são simultâneas:</t>
  </si>
  <si>
    <t>Que lei sustenta que forças são interações entre corpos?</t>
  </si>
  <si>
    <t>{'answer_start': [6], 'text': ['Terceiro de Newton']}</t>
  </si>
  <si>
    <t>5737534ec3c5551400e51eab</t>
  </si>
  <si>
    <t>Quando forças são provenientes da presença de objetos diferentes, que lei dá simetria?</t>
  </si>
  <si>
    <t>573750f61c4567190057446b</t>
  </si>
  <si>
    <t>A Segunda Lei de Newton afirma a proporcionalidade direta da aceleração à força e a proporcionalidade inversa da aceleração à massa. As acelerações podem ser definidas através de medições cinemáticas. No entanto, embora a cinemática seja bem descrita por meio da análise do quadro de referência na física avançada, ainda existem questões profundas que permanecem sobre qual é a definição adequada de massa. A relatividade geral oferece uma equivalência entre espaço-tempo e massa, mas, na falta de uma teoria coerente da gravidade quântica, é pouco claro como ou se essa conexão é relevante em micro-escalas. Com alguma justificativa, a segunda lei de Newton pode ser tomada como uma definição quantitativa da massa, escrevendo a lei como uma igualdade; as unidades relativas de força e massa são fixadas.</t>
  </si>
  <si>
    <t>Na segunda lei de Newton, quais são as unidades de massa e força em relação às microescalas?</t>
  </si>
  <si>
    <t>{'answer_start': [543], 'text': ['pouco claro']}</t>
  </si>
  <si>
    <t>573750f61c4567190057446a</t>
  </si>
  <si>
    <t>A Segunda Lei de Newton afirma a proporcionalidade direta da aceleração à força e a proporcionalidade inversa da aceleração à massa. As acelerações podem ser definidas através de medições cinemáticas. No entanto, embora a cinemática seja bem descrita por meio da análise do quadro de referência na física avançada, ainda existem questões profundas que permanecem sobre qual é a definição adequada de massa. A relatividade geral oferece uma equivalência entre espaço-tempo e massa, mas, na falta de uma teoria coerente da gravidade quântica, não está claro como ou se essa conexão é relevante em micro-escalas. Com alguma justificativa, a segunda lei de Newton pode ser tomada como uma definição quantitativa da massa, escrevendo a lei como uma igualdade; as unidades relativas de força e massa são fixadas.</t>
  </si>
  <si>
    <t>O que está faltando uma teoria sobre a gravidade quântica?</t>
  </si>
  <si>
    <t>{'answer_start': [409, 409, 409], 'text': ['relatividade geral', 'relatividade geral', 'relatividade geral']}</t>
  </si>
  <si>
    <t>573750f61c45671900574469</t>
  </si>
  <si>
    <t>O que tem uma equivalência entre massa e espaço-tempo?</t>
  </si>
  <si>
    <t>{'answer_start': [409, 409, 409, 409, 409], 'text': ['relatividade geral', 'relatividade geral', 'relatividade geral', 'relatividade geral', 'relatividade geral']}</t>
  </si>
  <si>
    <t>573749741c45671900574460</t>
  </si>
  <si>
    <t>O conceito de inércia pode ser generalizado ainda mais para explicar a tendência de os objetos continuarem em muitas formas diferentes de movimento constante, mesmo naquelas que não são estritamente constantes. A inércia rotacional do planeta Terra é o que fixa a constância da duração de um dia e da duração de um ano. Albert Einstein ampliou ainda mais o princípio da inércia quando explicou que os quadros de referência sujeitos a aceleração constante, como os de queda livre em direção a um objeto gravitacional, eram fisicamente equivalentes aos quadros de referência inerciais. É por isso que, por exemplo, os astronautas experimentam leveza quando em órbita de queda livre ao redor da Terra, e por que as Leis do Movimento de Newton são mais facilmente discerníveis em tais ambientes. Se um astronauta coloca um objeto com massa no ar próximo a ele, ele permanece estacionário em relação ao astronauta devido à sua inércia. É a mesma coisa que ocorreria se o astronauta e o objeto estivessem no espaço intergaláctico, sem força líquida de gravidade agindo em seu referencial compartilhado. Esse princípio de equivalência foi um dos fundamentos fundamentais para o desenvolvimento da teoria geral da relatividade.</t>
  </si>
  <si>
    <t>O que os astronautas experimentam em queda livre?</t>
  </si>
  <si>
    <t>{'answer_start': [641, 641, 641, 641, 641], 'text': ['leveza', 'leveza', 'leveza', 'leveza', 'leveza']}</t>
  </si>
  <si>
    <t>573749741c4567190057445e</t>
  </si>
  <si>
    <t>O conceito de inércia pode ser generalizado ainda mais para explicar a tendência de os objetos continuarem em muitas formas diferentes de movimento constante, mesmo naquelas que não são estritamente constantes. A Inércia rotacional do planeta Terra é o que fixa a constância da duração de um dia e da duração de um ano. Albert Einstein ampliou ainda mais o princípio da inércia quando explicou que os quadros de referência sujeitos a aceleração constante, como os de queda livre em direção a um objeto gravitacional, eram fisicamente equivalentes aos quadros de referência inerciais. É por isso que, por exemplo, os astronautas experimentam falta de peso quando em órbita de queda livre ao redor da Terra, e por que as Leis do Movimento de Newton são mais facilmente discerníveis em tais ambientes. Se um astronauta coloca um objeto com massa no ar próximo a ele, ele permanece estacionário em relação ao astronauta devido à sua inércia. É a mesma coisa que ocorreria se o astronauta e o objeto estivessem no espaço intergaláctico, sem força líquida de gravidade agindo em seu referencial compartilhado. Esse princípio de equivalência foi um dos fundamentos fundamentais para o desenvolvimento da teoria geral da relatividade.</t>
  </si>
  <si>
    <t>O que torna a duração do dia constante na Terra?</t>
  </si>
  <si>
    <t>{'answer_start': [213, 213], 'text': ['Inércia rotacional', 'Inércia rotacional']}</t>
  </si>
  <si>
    <t>5737477bc3c5551400e51ea6</t>
  </si>
  <si>
    <t>Por exemplo, ao viajar em um veículo em movimento a uma velocidade constante, as leis da física não mudam de estar em repouso. Uma pessoa pode arremessar uma bola para o alto e pegá-la quando ela cai sem se preocupar em aplicar uma força na direção em que o veículo está se movendo. Isso é verdade mesmo que outra pessoa que esteja observando o veículo em movimento passe também observe a bola seguir um caminho parabólico curvado na mesma direção que o movimento do veículo. É a inércia da bola associada à sua velocidade constante na direção do movimento do veículo que garante que a bola continue avançando, mesmo quando é jogada para cima e cai novamente. Da perspectiva da pessoa no carro, o veículo e tudo o que está dentro dele estão em repouso: é o mundo exterior que se move com uma velocidade constante na direção oposta. Como não há experimento que possa distinguir se é o veículo em repouso ou o mundo exterior que está em repouso, as duas situações são consideradas fisicamente indistinguíveis. Inércia, portanto, aplica-se igualmente bem ao movimento de velocidade constante e ao descanso.</t>
  </si>
  <si>
    <t>O que se aplica igualmente ao movimento de velocidade constante e ao descanso.</t>
  </si>
  <si>
    <t>{'answer_start': [1008, 1008, 1008, 1008, 1008], 'text': ['Inércia', 'Inércia', 'Inércia', 'Inércia', 'Inércia']}</t>
  </si>
  <si>
    <t>5737477bc3c5551400e51ea4</t>
  </si>
  <si>
    <t>Por exemplo, ao viajar em um veículo em movimento a uma velocidade constante, as leis da física não mudam de estar em repouso. Uma pessoa pode arremessar uma bola para o alto e pegá-la quando ela cai sem se preocupar em aplicar uma força na direção em que o veículo está se movendo. Isso é verdade mesmo que outra pessoa que esteja observando o veículo em movimento passe também observe a bola seguir um caminho parabólico em curva na mesma direção que o movimento do veículo. É a inércia da bola associada à sua velocidade constante na direção do movimento do veículo que garante que a bola continue avançando, mesmo quando é jogada para cima e cai novamente. Da perspectiva da pessoa no carro, o veículo e tudo o que está dentro dele estão em repouso: é o mundo exterior que se move com uma velocidade constante na direção oposta. Como não há experimento que possa distinguir se é o veículo em repouso ou o mundo exterior que está em repouso, as duas situações são consideradas fisicamente indistinguíveis. A inércia, portanto, aplica-se igualmente bem ao movimento de velocidade constante e ao descanso.</t>
  </si>
  <si>
    <t>Qual o caminho que uma bola jogada para cima e para baixo em um veículo em movimento é vista por um observador externo?</t>
  </si>
  <si>
    <t>{'answer_start': [401, 404, 404], 'text': ['um caminho parabólico em curva', 'caminho parabólico em curva', 'caminho parabólico em curva']}</t>
  </si>
  <si>
    <t>5737432bc3c5551400e51e9d</t>
  </si>
  <si>
    <t>A Primeira Lei do Movimento de Newton afirma que os objetos continuam a se mover em um estado de velocidade constante, a menos que sejam acionados por uma força líquida externa ou força resultante. Essa lei é uma extensão do insight do Galileo de que a velocidade constante estava associada à falta de força líquida (veja uma descrição mais detalhada disso abaixo). Newton propôs que todo objeto com massa tem uma inércia inata que funciona como o "estado natural" de equilíbrio fundamental no lugar da idéia aristotélica do "estado natural de repouso". Ou seja, a primeira lei contradiz a crença aristotélica intuitiva de que uma força resultante é necessária para manter um objeto em movimento a uma velocidade constante. Ao tornar o repouso fisicamente indistinguível da velocidade constante diferente de zero, a Primeira Lei de Newton conecta diretamente a inércia ao conceito de velocidades relativas. Especificamente, em sistemas onde objetos estão se movendo com velocidades diferentes, é impossível determinar qual objeto está "em movimento" e qual objeto está "em repouso". Em outras palavras, para expressar as questões mais tecnicamente, as leis da física são o mesmo em todos os referenciais inerciais, ou seja, em todos os quadros relacionados a uma transformação da Galiléia.</t>
  </si>
  <si>
    <t>Quais são as leis da física de Galileu, em referência a objeções em movimento e descanso?</t>
  </si>
  <si>
    <t>{'answer_start': [1171], 'text': ['o mesmo em todos os referenciais inerciais']}</t>
  </si>
  <si>
    <t>5737432bc3c5551400e51e9c</t>
  </si>
  <si>
    <t>A Primeira Lei do Movimento de Newton afirma que os objetos continuam a se mover em um estado de velocidade constante, a menos que sejam acionados por uma força líquida externa ou força resultante. Essa lei é uma extensão do insight do Galileo de que a velocidade constante estava associada à falta de força líquida (veja uma descrição mais detalhada disso abaixo). Newton propôs que todo objeto com massa tem uma inércia inata que funciona como o "estado natural" de equilíbrio fundamental no lugar da idéia aristotélica do "estado natural de repouso". Ou seja, a primeira lei contradiz a crença aristotélica intuitiva de que uma força resultante é necessária para manter um objeto em movimento a uma velocidade constante. Ao tornar o descanso fisicamente indistinguível da velocidade constante diferente de zero, a lei da Primeira Lei de Newton conecta diretamente a inércia ao conceito de velocidades relativas. Especificamente, em sistemas onde objetos estão se movendo com velocidades diferentes, é impossível determinar qual objeto está "em movimento" e qual objeto está "em repouso". Em outras palavras, para expressar as questões mais tecnicamente, as leis da física são as mesmas em todos os referenciais inerciais, isto é, em todos os referenciais relacionados a uma transformação galileana.</t>
  </si>
  <si>
    <t>Que lei conecta velocidades relativas à inércia?</t>
  </si>
  <si>
    <t>{'answer_start': [565], 'text': ['primeira lei']}</t>
  </si>
  <si>
    <t>5737432bc3c5551400e51e9a</t>
  </si>
  <si>
    <t>A Primeira Lei do Movimento de Newton afirma que os objetos continuam a se mover em um estado de velocidade constante, a menos que sejam acionados por uma força líquida externa ou força resultante. Essa lei é uma extensão do insight de Galileu de que a velocidade constante foi associada à falta de força líquida (veja uma descrição mais detalhada disso abaixo). Newton propôs que todo objeto com massa tem uma inércia inata que funciona como o "estado natural" de equilíbrio fundamental no lugar da idéia aristotélica do "estado natural de repouso". Ou seja, a primeira lei contradiz a crença aristotélica intuitiva de que uma força resultante é necessária para manter um objeto em movimento a uma velocidade constante. Ao tornar o repouso fisicamente indistinguível da velocidade constante diferente de zero, a Primeira Lei de Newton conecta diretamente a inércia ao conceito de velocidades relativas. Especificamente, em sistemas onde objetos estão se movendo com velocidades diferentes, é impossível determinar qual objeto está "em movimento" e qual objeto está "em repouso". Em outras palavras, para expressar as questões mais tecnicamente, as leis da física são as mesmas em todos os referenciais inerciais, isto é, em todos os referenciais relacionados a uma transformação galileana.</t>
  </si>
  <si>
    <t>Que insight do Galileo estava associado à velocidade constante?</t>
  </si>
  <si>
    <t>{'answer_start': [253, 253], 'text': ['velocidade constante foi associada à falta de força líquida', 'velocidade constante foi associada à falta de força líquida']}</t>
  </si>
  <si>
    <t>57373f80c3c5551400e51e91</t>
  </si>
  <si>
    <t>As deficiências da física aristotélica não seriam totalmente corrigidas até o trabalho do século XVII de Galileu Galilei, que foi influenciado pela idéia medieval tardia de que objetos em movimento forçado carregavam uma força inata do ímpeto. Galileu construiu um experimento no qual pedras e balas de canhão foram roladas pelo declive para refutar a teoria aristotélica do movimento no início do século XVII. Ele mostrou que os corpos eram acelerados pela gravidade em uma extensão independente de sua massa e argumentou que os objetos retêm sua velocidade, a menos que sejam acionados por uma força, por exemplo, atrito.</t>
  </si>
  <si>
    <t>O que os objetos em movimento forçado continham, de acordo com a idéia medieval tardia que influenciava Aristóteles?</t>
  </si>
  <si>
    <t>{'answer_start': [221, 221, 221], 'text': ['força inata do ímpeto', 'força inata do ímpeto', 'força inata do ímpeto']}</t>
  </si>
  <si>
    <t>57373d0cc3c5551400e51e89</t>
  </si>
  <si>
    <t>Aristóteles forneceu uma discussão filosófica do conceito de força como parte integrante da cosmologia aristotélica. Na visão de Aristóteles, a esfera terrestre continha quatro elementos que repousam em diferentes "lugares naturais" nela. Aristóteles acreditava que objetos imóveis na Terra, compostos principalmente dos elementos terra e água, estavam em seu lugar natural no chão e que permaneceriam assim se deixados em paz. Ele distinguiu entre a tendência inata dos objetos de encontrar seu "lugar natural" (por exemplo, a queda de corpos pesados), o que levou ao "movimento natural" e o movimento não natural ou forçado, que exigia a aplicação continuada de uma força. Essa teoria, baseada na experiência cotidiana de como os objetos se movem, como a aplicação constante de uma força necessária para manter um carrinho em movimento, teve problemas conceituais para explicar o comportamento de projéteis, como o vôo de flechas. O local em que o arqueiro move o projétil estava no início do voo e, enquanto o projétil navegava pelo ar, nenhuma causa discernível e eficiente age sobre ele. Aristóteles estava ciente desse problema e propôs que o ar deslocado pelo caminho do projétil o levasse ao alvo. Esta explicação exige um continuum como o ar para mudança de lugar em geral.</t>
  </si>
  <si>
    <t>Como Aristóteles se referiu ao movimento forçado?</t>
  </si>
  <si>
    <t>{'answer_start': [640], 'text': ['aplicação continuada de uma força']}</t>
  </si>
  <si>
    <t>57373d0cc3c5551400e51e86</t>
  </si>
  <si>
    <t>Aristóteles forneceu uma discussão filosófica do conceito de força como parte integrante da Cosmologia aristotélica. Na visão de Aristóteles, a esfera terrestre continha quatro elementos que repousam em diferentes "lugares naturais" nela. Aristóteles acreditava que objetos imóveis na Terra, compostos principalmente dos elementos terra e água, estavam em seu lugar natural no chão e que permaneceriam assim se deixados em paz. Ele distinguiu entre a tendência inata dos objetos para encontrar seu "lugar natural" (por exemplo, a queda de corpos pesados), o que levou ao "movimento natural" e o movimento não natural ou forçado, que exigia a aplicação contínua de uma força. Essa teoria, baseada na experiência cotidiana de como os objetos se movem, como a aplicação constante de uma força necessária para manter um carrinho em movimento, teve problemas conceituais para explicar o comportamento de projéteis, como o vôo de flechas. O local em que o arqueiro move o projétil estava no início do voo e, enquanto o projétil navegava pelo ar, nenhuma causa discernível e eficiente age sobre ele. Aristóteles estava ciente desse problema e propôs que o ar deslocado pelo caminho do projétil o levasse ao alvo. Esta explicação exige um continuum como o ar para mudança de lugar em geral.</t>
  </si>
  <si>
    <t>De que era o conceito de força parte integrante?</t>
  </si>
  <si>
    <t>{'answer_start': [92, 92, 92, 92, 92], 'text': ['Cosmologia aristotélica', 'Cosmologia aristotélica', 'Cosmologia aristotélica', 'Cosmologia aristotélica', 'Cosmologia aristotélica']}</t>
  </si>
  <si>
    <t>57373a9fc3c5551400e51e7d</t>
  </si>
  <si>
    <t>Com idéias modernas sobre mecânica quântica e tecnologia que podem acelerar partículas próximas à velocidade da luz, a física de partículas criou um Modelo Padrão para descrever forças entre partículas menores que átomos. O Modelo Padrão prevê que partículas trocadas chamadas bósons de bitola são os meios fundamentais pelos quais as forças são emitidas e absorvidas. Apenas quatro interações principais são conhecidas: em ordem decrescente de força, são elas: forte, eletromagnético, fraco e gravitacional.:2–10:79 As observações da física de partículas de alta energia feitas durante as décadas de 1970 e 1980 confirmaram que as forças fracas e eletromagnéticas são expressões de uma interação eletrofraca mais fundamental.</t>
  </si>
  <si>
    <t>Qual é a interação principal mais forte?</t>
  </si>
  <si>
    <t>{'answer_start': [462], 'text': ['forte, eletromagnético']}</t>
  </si>
  <si>
    <t>57373a9fc3c5551400e51e7c</t>
  </si>
  <si>
    <t>Com idéias modernas sobre mecânica quântica e tecnologia que podem acelerar partículas próximas à velocidade da luz, a física de partículas criou um Modelo Padrão para descrever forças entre partículas menores que átomos. O Modelo Padrão prevê que partículas trocadas chamadas bósons de medida são os meios fundamentais pelos quais as forças são emitidas e absorvidas. Somente quatro interações principais são conhecidas: em ordem decrescente de força, são elas: forte, eletromagnética, fraca e gravitacional.:2–10:79 As observações da física de partículas de alta energia feitas durante as décadas de 1970 e 1980 confirmaram que as forças fracas e eletromagnéticas são expressões de uma interação eletrofraca mais fundamental.</t>
  </si>
  <si>
    <t>Quais são as partículas trocadas previstas pelo modelo padrão?</t>
  </si>
  <si>
    <t>{'answer_start': [277, 277, 277, 277, 277, 277], 'text': ['bósons de medida', 'bósons de medida', 'bósons de medida', 'bósons de medida', 'bósons de medida', 'bósons de medida']}</t>
  </si>
  <si>
    <t>57373a9fc3c5551400e51e7b</t>
  </si>
  <si>
    <t>Com idéias modernas sobre mecânica quântica e tecnologia que podem acelerar partículas próximas à velocidade da luz, a física de partículas desenvolveu um modelo padrão para descrever forças entre partículas menores que átomos. O Modelo Padrão prevê que partículas trocadas chamadas bósons de bitola são os meios fundamentais pelos quais as forças são emitidas e absorvidas. Somente quatro interações principais são conhecidas: em ordem decrescente de força, são elas: forte, eletromagnética, fraca e gravitacional.:2–10:79 As observações da física de partículas de alta energia feitas durante as décadas de 1970 e 1980 confirmaram que as forças fracas e eletromagnéticas são expressões de uma interação eletrofraca mais fundamental.</t>
  </si>
  <si>
    <t>O que a física de partículas fez para descrever as forças subatômicas?</t>
  </si>
  <si>
    <t>{'answer_start': [152, 152], 'text': ['um modelo padrão', 'um modelo padrão']}</t>
  </si>
  <si>
    <t>5737aafd1c456719005744ff</t>
  </si>
  <si>
    <t>A força da libra tem uma contrapartida métrica, menos usada do que o newton: a força do quilograma (kgf) (às vezes kilopond), é a força exercida pela gravidade padrão em um quilograma de massa. A força do quilograma leva a uma unidade de massa alternativa, mas raramente usada: a lesma métrica (às vezes caneca ou hyl) é aquela massa que acelera a 1 m · s-2 quando submetida a uma força de 1 kgf. O quilograma-força não faz parte do sistema moderno de SI e geralmente é preterido; no entanto, ainda é utilizado para alguns fins como expressão do peso da aeronave, impulso do jato, tensão do raio da bicicleta, configurações da chave de torque e torque de saída do motor. Outras unidades de força arcana incluem o sthène, que é equivalente a 1000 N, e o kip, que é equivalente a 1000 lbf.</t>
  </si>
  <si>
    <t>Qual é a unidade de força raramente usada igual a mil newtons?</t>
  </si>
  <si>
    <t>{'answer_start': [713, 713, 713, 713, 713], 'text': ['sthène', 'sthène', 'sthène', 'sthène', 'sthène']}</t>
  </si>
  <si>
    <t>5737aafd1c456719005744fe</t>
  </si>
  <si>
    <t>Qual termo usado raramente de uma unidade de força igual a 1000 libras s de força?</t>
  </si>
  <si>
    <t>{'answer_start': [753, 753, 753, 753, 753], 'text': ['kip', 'kip', 'kip', 'kip', 'kip']}</t>
  </si>
  <si>
    <t>5737aafd1c456719005744fd</t>
  </si>
  <si>
    <t>O que é uma unidade de massa muito raramente usada no sistema métrico?</t>
  </si>
  <si>
    <t>{'answer_start': [280, 280, 280, 280, 278], 'text': ['lesma', 'lesma métrica', 'lesma métrica', 'lesma métrica', 'a lesma métrica']}</t>
  </si>
  <si>
    <t>5737aafd1c456719005744fc</t>
  </si>
  <si>
    <t>Qual é a força do quilograma às vezes referida como?</t>
  </si>
  <si>
    <t>{'answer_start': [115, 115, 115, 115, 115], 'text': ['kilopond', 'kilopond', 'kilopond', 'kilopond', 'kilopond']}</t>
  </si>
  <si>
    <t>5737a9afc3c5551400e51f65</t>
  </si>
  <si>
    <t>A conexão entre forças não conservativas macroscópicas e forças conservadoras microscópicas é descrita por tratamento detalhado com mecânica estatística. Nos sistemas macroscópicos fechados, forças não conservativas agem para alterar as energias internas do sistema e são frequentemente associadas à transferência de calor. De acordo com a Segunda Lei da Termodinâmica, forças não conservadoras resultam necessariamente em transformações de energia em sistemas fechados, de condições ordenadas para mais aleatórias, à medida que a entropia aumenta.</t>
  </si>
  <si>
    <t>O que faz a energia mudar em um sistema fechado?</t>
  </si>
  <si>
    <t>{'answer_start': [370, 370, 370, 370], 'text': ['forças não conservadoras', 'forças não conservadoras', 'forças não conservadoras', 'forças não conservadoras']}</t>
  </si>
  <si>
    <t>5737a9afc3c5551400e51f63</t>
  </si>
  <si>
    <t>Com que troca de calor está associada?</t>
  </si>
  <si>
    <t>5737a9afc3c5551400e51f62</t>
  </si>
  <si>
    <t>O que altera as energias macroscópicas do sistema fechado?</t>
  </si>
  <si>
    <t>{'answer_start': [370, 237, 370, 370], 'text': ['forças não conservadoras', 'energias internas do sistema', 'forças não conservadoras', 'forças não conservadoras']}</t>
  </si>
  <si>
    <t>5737a9afc3c5551400e51f61</t>
  </si>
  <si>
    <t>Em que tratamento as forças não conservadoras e conservadoras são descritas?</t>
  </si>
  <si>
    <t>{'answer_start': [132, 132, 118, 107], 'text': ['mecânica estatística', 'mecânica estatística', 'detalhado', 'tratamento detalhado com mecânica estatística']}</t>
  </si>
  <si>
    <t>5737a84dc3c5551400e51f5b</t>
  </si>
  <si>
    <t>Para certos cenários físicos, é impossível modelar forças devido ao gradiente de potenciais. Isso geralmente ocorre devido a considerações macrofísicas que produzem forças como resultado de uma média estatística macroscópica de microestados. Por exemplo, o atrito é causado pelos gradientes de numerosos potenciais eletrostáticos entre os átomos, mas se manifesta como um modelo de força que é independente de qualquer vetor de posição da macroescala. Forças não conservadoras que não sejam atrito incluem outras forças de contato, tensão, compressão e arrasto. No entanto, para qualquer descrição suficientemente detalhada, todas essas forças são resultados de forças conservadoras, pois cada uma dessas forças macroscópicas são os resultados líquidos dos gradientes de potenciais microscópicos.</t>
  </si>
  <si>
    <t>O que os potenciais gradientes eletrostáticos criam?</t>
  </si>
  <si>
    <t>{'answer_start': [257, 257, 257, 257], 'text': ['atrito', 'atrito', 'atrito', 'atrito']}</t>
  </si>
  <si>
    <t>5737a84dc3c5551400e51f5a</t>
  </si>
  <si>
    <t>Por que algumas forças devido a isso são impossíveis de modelar?</t>
  </si>
  <si>
    <t>{'answer_start': [68, 125, 68, 68], 'text': ['gradiente de potenciais', 'considerações macrofísicas que produzem forças como resultado de uma média estatística macroscópica de microestados', 'gradiente de potenciais.', 'gradiente de potenciais']}</t>
  </si>
  <si>
    <t>5737a84dc3c5551400e51f59</t>
  </si>
  <si>
    <t>O que às vezes é impossível modelar?</t>
  </si>
  <si>
    <t>{'answer_start': [51, 51, 51, 51], 'text': ['forças', 'forças devido ao gradiente de potenciais', 'forças', 'forças devido ao gradiente de potenciais']}</t>
  </si>
  <si>
    <t>5737a7351c456719005744f5</t>
  </si>
  <si>
    <t>Uma força conservadora que atua em um sistema fechado possui um trabalho mecânico associado que permite que a energia seja convertida apenas entre formas cinéticas ou potenciais. Isso significa que, para um sistema fechado, a energia mecânica líquida é conservada sempre que uma força conservadora atua no sistema. A força, portanto, está diretamente relacionada à diferença de energia potencial entre dois locais diferentes no espaço e pode ser considerada um artefato do campo potencial da mesma maneira que a direção e a quantidade de um fluxo de água podem ser consideradas. para ser um artefato do mapa de contorno da elevação de uma área.</t>
  </si>
  <si>
    <t>Como a força é chamada de campo potencial entre dois locais?</t>
  </si>
  <si>
    <t>{'answer_start': [461, 461, 458], 'text': ['artefato', 'artefato do campo potencial', 'um artefato']}</t>
  </si>
  <si>
    <t>5737a7351c456719005744f3</t>
  </si>
  <si>
    <t>O que é preservado em um sistema fechado de forças quando acionado?</t>
  </si>
  <si>
    <t>{'answer_start': [226, 226, 226, 226], 'text': ['energia mecânica líquida', 'energia mecânica líquida', 'energia mecânica líquida', 'energia mecânica líquida']}</t>
  </si>
  <si>
    <t>5737a7351c456719005744f2</t>
  </si>
  <si>
    <t>Qual é a única forma em que a energia cinética pode mudar?</t>
  </si>
  <si>
    <t>{'answer_start': [386, 386, 386, 386], 'text': ['potencial', 'potencial', 'potencial', 'potencial']}</t>
  </si>
  <si>
    <t>5737a7351c456719005744f1</t>
  </si>
  <si>
    <t>Qual é a única forma em que a energia potencial pode mudar?</t>
  </si>
  <si>
    <t>{'answer_start': [154, 154, 154, 154], 'text': ['cinéticas', 'cinéticas', 'cinéticas', 'cinéticas']}</t>
  </si>
  <si>
    <t>5737a5931c456719005744eb</t>
  </si>
  <si>
    <t>onde é a massa do objeto, é a velocidade do objeto e é a distância até o centro do caminho circular e é o vetor unitário apontando na direção radial para fora do centro. Isso significa que a força centrípeta desequilibrada sentida por qualquer objeto é sempre direcionada para o centro do caminho curvo. Tais forças agem perpendicularmente ao vetor de velocidade associado ao movimento de um objeto e, portanto, não alteram a velocidade do objeto (magnitude da velocidade), mas apenas a direção do vetor de velocidade. A força desequilibrada que acelera um objeto pode ser resolvida em um componente que é perpendicular ao caminho e que é tangencial ao caminho. Isso produz a força tangencial, que acelera o objeto, diminuindo a velocidade ou acelerando-o, e a força radial (centrípeta), que muda de direção.</t>
  </si>
  <si>
    <t>O que é responsável por acelerar ou desacelerar um objeto?</t>
  </si>
  <si>
    <t>{'answer_start': [676, 676, 676, 676], 'text': ['força tangencial', 'força tangencial', 'força tangencial', 'força tangencial']}</t>
  </si>
  <si>
    <t>5737a5931c456719005744ea</t>
  </si>
  <si>
    <t>Qual é a outra palavra para força centrípeta?</t>
  </si>
  <si>
    <t>{'answer_start': [767, 761, 767, 767], 'text': ['radial', 'força radial (centrípeta)', 'radial', 'radial']}</t>
  </si>
  <si>
    <t>5737a5931c456719005744e8</t>
  </si>
  <si>
    <t>Como as forças centrípetas atuam em relação aos vetores de velocidade?</t>
  </si>
  <si>
    <t>{'answer_start': [321, 321, 321, 321], 'text': ['perpendicular', 'perpendicular', 'perpendicular', 'perpendicular']}</t>
  </si>
  <si>
    <t>5737a4511c456719005744e1</t>
  </si>
  <si>
    <t>Torque é o equivalente de rotação da força da mesma maneira que ângulo é o equivalente de rotação para posição, velocidade angular para velocidade e momento angular para momento. Como conseqüência da Primeira Lei do Movimento de Newton, existe inércia rotacional que garante que todos os corpos mantenham seu momento angular, a menos que sejam acionados por um torque desequilibrado. Da mesma forma, a Segunda Lei do Movimento de Newton pode ser usada para derivar uma equação análoga para a aceleração angular instantânea do corpo rígido:</t>
  </si>
  <si>
    <t>Para calcular a aceleração angular instantânea de um corpo rígido, o que você usaria?</t>
  </si>
  <si>
    <t>{'answer_start': [402, 402, 402, 402], 'text': ['Segunda Lei do Movimento de Newton', 'Segunda Lei do Movimento de Newton', 'Segunda Lei do Movimento de Newton', 'Segunda Lei do Movimento de Newton']}</t>
  </si>
  <si>
    <t>5737a4511c456719005744e0</t>
  </si>
  <si>
    <t>O que mudaria a inércia rotacional de um corpo sob a Primeira Lei do Movimento de Newton?</t>
  </si>
  <si>
    <t>{'answer_start': [361, 361, 361, 358], 'text': ['torque desequilibrado', 'torque desequilibrado', 'torque desequilibrado', 'um torque desequilibrado']}</t>
  </si>
  <si>
    <t>5737a25ac3c5551400e51f52</t>
  </si>
  <si>
    <t>Onde é a área de seção transversal relevante para o volume para o qual o tensor de tensão está sendo calculado. Esse formalismo inclui termos de pressão associados a forças que agem normais à área da seção transversal (as diagonais da matriz do tensor), bem como termos de cisalhamento associados a forças que agem paralelamente à área da seção transversal (os elementos fora da diagonal). O tensor de tensão é responsável por forças que causam todas as deformações (deformações), incluindo também tensões e compressões de tração .:133–134:38-1–38-11</t>
  </si>
  <si>
    <t>O que é usado para calcular a área de seção transversal no volume de um objeto?</t>
  </si>
  <si>
    <t>{'answer_start': [135, 392, 135], 'text': ['termos de pressão', 'tensor de tensão', 'termos de pressão associados a forças que agem normais à área da seção transversal (as diagonais da matriz do tensor), bem como termos de cisalhamento']}</t>
  </si>
  <si>
    <t>5737a25ac3c5551400e51f51</t>
  </si>
  <si>
    <t>O que causa tensão nas estruturas?</t>
  </si>
  <si>
    <t>{'answer_start': [392, 392, 454, 390], 'text': ['tensor de tensão', 'tensor de tensão', 'deformações', 'O tensor de tensão']}</t>
  </si>
  <si>
    <t>5737a0acc3c5551400e51f4b</t>
  </si>
  <si>
    <t>As leis de Newton e a mecânica newtoniana em geral foram primeiro desenvolvidas para descrever como as forças afetam partículas pontuais idealizadas em vez de objetos tridimensionais. No entanto, na vida real, a matéria tem uma estrutura estendida e forças que atuam em uma parte de um objeto podem afetar outras partes de um objeto. Para situações em que a treliça que une os átomos em um objeto é capaz de fluir, contrair, expandir ou mudar de forma, as teorias da mecânica do contínuo descrevem a maneira como as forças afetam o material. Por exemplo, em fluidos estendidos, diferenças na pressão resultam em forças sendo direcionadas ao longo dos gradientes de pressão da seguinte maneira:</t>
  </si>
  <si>
    <t>O que a matéria realmente tem que a mecânica newtoniana não aborda?</t>
  </si>
  <si>
    <t>{'answer_start': [228, 228, 228, 228], 'text': ['estrutura estendida', 'estrutura estendida', 'estrutura estendida', 'estrutura estendida e forças que atuam em uma parte de um objeto podem afetar outras partes de um objeto']}</t>
  </si>
  <si>
    <t>5737a0acc3c5551400e51f4a</t>
  </si>
  <si>
    <t>O que uma força em uma parte de um objeto afeta?</t>
  </si>
  <si>
    <t>{'answer_start': [306, 306, 306, 306], 'text': ['outras partes', 'outras partes de um objeto', 'outras partes de um objeto', 'outras partes de um objeto']}</t>
  </si>
  <si>
    <t>5737a0acc3c5551400e51f49</t>
  </si>
  <si>
    <t>Em que tipo de fluido as diferenças de pressão são causadas pela direção das forças sobre os gradientes?</t>
  </si>
  <si>
    <t>{'answer_start': [566, 566, 566], 'text': ['estendido', 'estendido', 'estendido']}</t>
  </si>
  <si>
    <t>5737a0acc3c5551400e51f48</t>
  </si>
  <si>
    <t>O que a mecânica de Newton não afetou?</t>
  </si>
  <si>
    <t>{'answer_start': [159, 159, 159], 'text': ['objetos tridimensionais', 'objetos tridimensionais', 'objetos tridimensionais']}</t>
  </si>
  <si>
    <t>5737a0acc3c5551400e51f47</t>
  </si>
  <si>
    <t>O que a mecânica de Newton afetou?</t>
  </si>
  <si>
    <t>{'answer_start': [117, 117, 117, 117], 'text': ['partículas pontuais idealizadas', 'partículas pontuais idealizadas em vez de objetos tridimensionais', 'partículas pontuais idealizadas', 'partículas pontuais idealizadas']}</t>
  </si>
  <si>
    <t>57379ed81c456719005744d8</t>
  </si>
  <si>
    <t>As forças de tensão podem ser modeladas usando cordas ideais que são sem massa, sem atrito, inquebráveis e irrecuperáveis. Eles podem ser combinados com polias ideais, que permitem que as cordas ideais mudem de direção física. As cordas ideais transmitem forças de tensão instantaneamente em pares ação-reação, de modo que, se dois objetos são conectados por uma corda ideal, qualquer força direcionada ao longo da corda pelo primeiro objeto é acompanhada por uma força direcionada ao longo da corda na direção oposta pelo segundo objeto . Ao conectar a mesma corda várias vezes ao mesmo objeto através do uso de uma instalação que usa polias móveis, a força de tensão em uma carga pode ser multiplicada. Para cada corda que atua sobre uma carga, outro fator da força de tensão na corda atua sobre a carga. No entanto, embora essas máquinas permitam um aumento na força, há um aumento correspondente no comprimento da corda que deve ser deslocada para mover a carga. Esses efeitos tandem resultam, em última análise, na conservação de energia mecânica, uma vez que o trabalho realizado na carga é o mesmo, por mais complicada que seja a máquina.</t>
  </si>
  <si>
    <t>Qual é o efeito final de adicionar cada vez mais sequências de ideias a uma carga?</t>
  </si>
  <si>
    <t>{'answer_start': [1020, 1020, 651, 653], 'text': ['conservação de energia mecânica', 'conservação de energia mecânica', 'a força de tensão em uma carga pode ser multiplicada', 'força de tensão em uma carga pode ser multiplicada']}</t>
  </si>
  <si>
    <t>57379ed81c456719005744d7</t>
  </si>
  <si>
    <t>De que maneira as seqüências de idéias transmitem forças de tesão?</t>
  </si>
  <si>
    <t>{'answer_start': [292, 272, 289, 272], 'text': ['pares ação-reação', 'instantaneamente em pares ação-reação', 'em pares ação-reação', 'instantaneamente em pares ação-reação']}</t>
  </si>
  <si>
    <t>57379ed81c456719005744d6</t>
  </si>
  <si>
    <t>O que você usa para permitir que as sequências de ideias mudem de direção?</t>
  </si>
  <si>
    <t>{'answer_start': [153, 153, 153, 153], 'text': ['polias ideais', 'polias ideais', 'polias ideais', 'polias ideais']}</t>
  </si>
  <si>
    <t>57379ed81c456719005744d5</t>
  </si>
  <si>
    <t>O que pode ser usado para modelar forças de tensão?</t>
  </si>
  <si>
    <t>{'answer_start': [47, 47, 47, 47], 'text': ['cordas ideais', 'cordas ideais que são sem massa', 'cordas ideais que são sem massa', 'cordas ideais que são sem massa, sem atrito, inquebráveis e irrecuperáveis']}</t>
  </si>
  <si>
    <t>57379a4b1c456719005744d0</t>
  </si>
  <si>
    <t>A força normal é devida a forças repulsivas de interação entre átomos em contato próximo. Quando suas nuvens de elétrons se sobrepõem, a repulsão de Pauli (devido à natureza fermiônica dos elétrons) segue resultando na força que age em uma direção normal à interface da superfície entre dois objetos.:93 A força normal, por exemplo, é responsável pela integridade estrutural de mesas e pisos, além de ser a força que responde sempre que uma força externa empurra um objeto sólido. Um exemplo da força normal em ação é a força de impacto em um objeto colidindo com uma superfície imóvel.</t>
  </si>
  <si>
    <t>Qual é a força que causa resistência rígida nas estruturas?</t>
  </si>
  <si>
    <t>{'answer_start': [312, 306, 306, 306], 'text': ['normal', 'força normal', 'força normal', 'força normal']}</t>
  </si>
  <si>
    <t>57379a4b1c456719005744cf</t>
  </si>
  <si>
    <t>O que causa a repulsa de Pauli?</t>
  </si>
  <si>
    <t>{'answer_start': [165, 165, 165, 165], 'text': ['natureza fermiônica dos elétrons', 'natureza fermiônica dos elétrons', 'natureza fermiônica dos elétrons', 'natureza fermiônica dos elétrons']}</t>
  </si>
  <si>
    <t>57379a4b1c456719005744cd</t>
  </si>
  <si>
    <t>Qual é a força repulsiva da interação de átomos de curto alcance?</t>
  </si>
  <si>
    <t>{'answer_start': [2, 2, 2, 2], 'text': ['força normal', 'força normal', 'força normal', 'força normal']}</t>
  </si>
  <si>
    <t>57379829c3c5551400e51f41</t>
  </si>
  <si>
    <t>A força fraca é devida à troca dos bósons pesados W e Z. Seu efeito mais conhecido é o decaimento beta (de nêutrons nos núcleos atômicos) e a radioatividade associada. A palavra "fraco" deriva do fato de que a força do campo é cerca de 1013 vezes menor que a da força forte. Ainda assim, é mais forte que a gravidade em curtas distâncias. Também foi desenvolvida uma teoria eletromagnética consistente, que mostra que as forças eletromagnéticas e a força fraca são indistinguíveis a temperaturas acima de aproximadamente 1015 kelvins. Tais temperaturas foram sondadas nos modernos aceleradores de partículas e mostram as condições do universo nos primeiros momentos do Big Bang.</t>
  </si>
  <si>
    <t>A que temperatura as forças fracas e eletromagnéticas parecem iguais?</t>
  </si>
  <si>
    <t>{'answer_start': [505, 496, 521, 496], 'text': ['aproximadamente 1015 kelvins', 'acima de aproximadamente 1015 kelvins', '1015 kelvins', 'acima de aproximadamente 1015 kelvins']}</t>
  </si>
  <si>
    <t>57379829c3c5551400e51f40</t>
  </si>
  <si>
    <t>Quantas vezes menos é a força do campo fraco em comparação com o forte?</t>
  </si>
  <si>
    <t>{'answer_start': [236, 236, 236, 236], 'text': ['1013', '1013', '1013', '1013']}</t>
  </si>
  <si>
    <t>57379829c3c5551400e51f3f</t>
  </si>
  <si>
    <t>Qual é o efeito do decaimento beta?</t>
  </si>
  <si>
    <t>{'answer_start': [142, 142, 142, 142], 'text': ['radioatividade', 'radioatividade', 'radioatividade', 'radioatividade']}</t>
  </si>
  <si>
    <t>57379829c3c5551400e51f3e</t>
  </si>
  <si>
    <t>Qual é o efeito observável da troca de bósons W e Z?</t>
  </si>
  <si>
    <t>{'answer_start': [87, 87, 87, 87], 'text': ['decaimento beta', 'decaimento beta (de nêutrons nos núcleos atômicos)', 'decaimento beta', 'decaimento beta']}</t>
  </si>
  <si>
    <t>57379829c3c5551400e51f3d</t>
  </si>
  <si>
    <t>O que a troca de bósons W e Z cria?</t>
  </si>
  <si>
    <t>{'answer_start': [2, 2, 2, 2], 'text': ['força fraca', 'força fraca', 'força fraca', 'força fraca']}</t>
  </si>
  <si>
    <t>573796edc3c5551400e51f37</t>
  </si>
  <si>
    <t>A força forte age apenas diretamente sobre partículas elementares. No entanto, um resíduo da força é observado entre os hádrons (o exemplo mais conhecido é a força que atua entre os núcleons nos núcleos atômicos) como força nuclear. Aqui, a força forte age indiretamente, transmitida como glúons, que fazem parte dos mésons pi e rho virtuais, que transmitem classicamente a força nuclear (consulte este tópico para mais informações). O fracasso de muitas buscas por quarks livres mostrou que as partículas elementares afetadas não são diretamente observáveis. Esse fenômeno é chamado confinamento de cores.</t>
  </si>
  <si>
    <t>Qual é o prazo para a falta de quarks livres obseváveis?</t>
  </si>
  <si>
    <t>{'answer_start': [584, 584, 584, 584], 'text': ['confinamento de cores', 'confinamento de cores', 'confinamento de cores', 'confinamento de cores']}</t>
  </si>
  <si>
    <t>573796edc3c5551400e51f36</t>
  </si>
  <si>
    <t>Como as forças nucleares são transmitidas?</t>
  </si>
  <si>
    <t>{'answer_start': [284, 284, 284, 284], 'text': ['como glúons', 'como glúons', 'como glúons', 'como glúons']}</t>
  </si>
  <si>
    <t>573796edc3c5551400e51f35</t>
  </si>
  <si>
    <t>Qual é a força entre os nucleons?</t>
  </si>
  <si>
    <t>{'answer_start': [224, 218, 224, 218], 'text': ['nuclear', 'força nuclear.', 'nuclear', 'força nuclear']}</t>
  </si>
  <si>
    <t>573796edc3c5551400e51f34</t>
  </si>
  <si>
    <t>O que pode ser visto entre os hádrons?</t>
  </si>
  <si>
    <t>{'answer_start': [82, 82, 182, 79], 'text': ['resíduo da força', 'resíduo da força', 'núcleons nos núcleos atômicos', 'um resíduo da força']}</t>
  </si>
  <si>
    <t>573796edc3c5551400e51f33</t>
  </si>
  <si>
    <t>Sobre o que a força stong age?</t>
  </si>
  <si>
    <t>{'answer_start': [43, 43, 43, 43], 'text': ['partículas elementares', 'partículas elementares', 'partículas elementares', 'partículas elementares']}</t>
  </si>
  <si>
    <t>5737958b1c456719005744c6</t>
  </si>
  <si>
    <t>É um equívoco comum atribuir a rigidez e rigidez da matéria sólida à repulsão de cargas semelhantes sob a influência da força eletromagnética. No entanto, essas características realmente resultam do princípio de exclusão de Pauli. [Citação necessário] Como os elétrons são férmions, eles não podem ocupar o mesmo estado mecânico quântico dos outros elétrons. Quando os elétrons de um material são densamente compactados, não existem estados mecânicos quânticos de energia mais baixa suficientes para todos, portanto, alguns deles devem estar em estados de energia mais elevados. Isso significa que é preciso energia para embalá-los juntos. Embora esse efeito se manifeste macroscopicamente como uma força estrutural, é tecnicamente apenas o resultado da existência de um conjunto finito de estados de elétrons.</t>
  </si>
  <si>
    <t>Como o princípio de exclusão de Pauli se manifesta no macro mundo?</t>
  </si>
  <si>
    <t>{'answer_start': [690, 690, 695, 672], 'text': ['como uma força estrutural', 'como uma força estrutural', 'uma força estrutural', 'macroscopicamente como uma força estrutural']}</t>
  </si>
  <si>
    <t>5737958b1c456719005744c5</t>
  </si>
  <si>
    <t>O que é necessário para empacotar elétrons densamente juntos?</t>
  </si>
  <si>
    <t>{'answer_start': [556, 556, 556, 556], 'text': ['energia', 'energia', 'energia', 'energia']}</t>
  </si>
  <si>
    <t>5737958ac3c5551400e51f2c</t>
  </si>
  <si>
    <t>5737958ac3c5551400e51f2b</t>
  </si>
  <si>
    <t>573792ee1c456719005744bd</t>
  </si>
  <si>
    <t>No entanto, tentar reconciliar a teoria eletromagnética com duas observações, o efeito fotoelétrico e a inexistência da catástrofe ultravioleta, mostrou-se problemático. Através do trabalho dos principais físicos teóricos, uma nova teoria do eletromagnetismo foi desenvolvida usando a mecânica quântica. Essa modificação final da teoria eletromagnética levou à eletrodinâmica quântica (ou QED), que descreve todos os fenômenos eletromagnéticos como sendo mediados por partículas de onda conhecidas como fótons. No QED, os fótons são a partícula de troca fundamental, que descreve todas as interações relacionadas ao eletromagnetismo, incluindo a força eletromagnética. [Nota 4]</t>
  </si>
  <si>
    <t>O que é QED curto?</t>
  </si>
  <si>
    <t>{'answer_start': [361, 361, 361, 361], 'text': ['eletrodinâmica quântica', 'eletrodinâmica quântica', 'eletrodinâmica quântica', 'eletrodinâmica quântica']}</t>
  </si>
  <si>
    <t>573792ee1c456719005744bc</t>
  </si>
  <si>
    <t>Como são chamadas as partículas de onda que mediam todos os fenômenos eletromagnéticos?</t>
  </si>
  <si>
    <t>{'answer_start': [503, 503, 503, 503], 'text': ['fótons', 'fótons', 'fótons', 'fótons']}</t>
  </si>
  <si>
    <t>573792ee1c456719005744bb</t>
  </si>
  <si>
    <t>A que a teoria eletromagnética finalmente levou?</t>
  </si>
  <si>
    <t>{'answer_start': [361, 361, 361, 361], 'text': ['eletrodinâmica quântica', 'eletrodinâmica quântica (ou QED)', 'eletrodinâmica quântica', 'eletrodinâmica quântica']}</t>
  </si>
  <si>
    <t>573792ee1c456719005744ba</t>
  </si>
  <si>
    <t>O que foi usado para criar uma nova teoria eletromagnética para reconciliar os problemas com a teoria eletromagnética como costumava ser?</t>
  </si>
  <si>
    <t>{'answer_start': [285, 285, 285, 179], 'text': ['mecânica quântica', 'mecânica quântica', 'mecânica quântica', 'o trabalho dos principais físicos teóricos']}</t>
  </si>
  <si>
    <t>573792ee1c456719005744b9</t>
  </si>
  <si>
    <t>Qual foi a dificuldade de conciliar o efeito fotoelétrico e a catástrofe ultravioleta ausente?</t>
  </si>
  <si>
    <t>{'answer_start': [33, 33, 33, 33], 'text': ['teoria eletromagnética', 'teoria eletromagnética', 'teoria eletromagnética', 'teoria eletromagnética']}</t>
  </si>
  <si>
    <t>57378e311c456719005744b3</t>
  </si>
  <si>
    <t>A origem dos campos elétrico e magnético não seria totalmente explicada até 1864, quando James Clerk Maxwell unificou várias teorias anteriores em um conjunto de 20 equações escalares, que mais tarde foram reformuladas em 4 equações vetoriais por Oliver Heaviside e Josiah Willard Gibbs. Essas "equações de Maxwell" descreveram completamente as fontes dos campos como cargas estacionárias e móveis e as interações dos próprios campos. Isso levou Maxwell a descobrir que os campos elétrico e magnético podiam ser "autogerados" através de uma onda que viajava a uma velocidade que ele calculava ser a velocidade da luz. Esse insight uniu os campos nascentes da teoria eletromagnética à óptica e levou diretamente a uma descrição completa do espectro eletromagnético.</t>
  </si>
  <si>
    <t>Quem descobriu que o magnético e o elétrico poderiam se auto-gerar?</t>
  </si>
  <si>
    <t>{'answer_start': [446, 89, 446, 446], 'text': ['Maxwell', 'James Clerk Maxwell', 'Maxwell', 'Maxwell']}</t>
  </si>
  <si>
    <t>57378e311c456719005744b2</t>
  </si>
  <si>
    <t>Em quantas equações vetoriais Heaviside e Gibbs reformularam as 20 equações escalares de Maxwell?</t>
  </si>
  <si>
    <t>{'answer_start': [222, 222, 222, 222], 'text': ['4', '4', '4', '4']}</t>
  </si>
  <si>
    <t>57378e311c456719005744b1</t>
  </si>
  <si>
    <t>Quantas equações escalares foram formadas por James Maxwell em um conjunto?</t>
  </si>
  <si>
    <t>{'answer_start': [162, 162, 162, 162], 'text': ['20', '20', '20', '20']}</t>
  </si>
  <si>
    <t>57378e311c456719005744b0</t>
  </si>
  <si>
    <t>Quando as origens dos campos magnético e elétrico ocorreram?</t>
  </si>
  <si>
    <t>{'answer_start': [76, 76, 76, 76], 'text': ['1864', '1864', '1864', '1864']}</t>
  </si>
  <si>
    <t>57378e311c456719005744af</t>
  </si>
  <si>
    <t>Quem primeiro explicou completamente as origens dos campos magnéticos e elétricos?</t>
  </si>
  <si>
    <t>{'answer_start': [89, 89, 89, 89], 'text': ['James Clerk Maxwell', 'James Clerk Maxwell', 'James Clerk Maxwell', 'James Clerk Maxwell']}</t>
  </si>
  <si>
    <t>57378c9b1c456719005744a7</t>
  </si>
  <si>
    <t>Combinando a definição de corrente elétrica como a taxa de variação da carga elétrica no tempo, uma regra de multiplicação de vetores chamada Lei de Lorentz descreve a força de uma carga que se move em um campo magnético. A conexão entre eletricidade e magnetismo permite a descrição de uma força eletromagnética unificada que atua sobre uma carga. Essa força pode ser escrita como uma soma da força eletrostática (devido ao campo elétrico) e da força magnética (devido ao campo magnético). Totalmente declarado, esta é a lei:</t>
  </si>
  <si>
    <t>Qual é a lei nomeada que define uma carga que se move através de um campo magnético?</t>
  </si>
  <si>
    <t>{'answer_start': [142, 142, 142, 142], 'text': ['Lei de Lorentz', 'Lei de Lorentz', 'Lei de Lorentz', 'Lei de Lorentz']}</t>
  </si>
  <si>
    <t>57378c9b1c456719005744a9</t>
  </si>
  <si>
    <t>Que força elétrica e magnética atua sobre uma carga?</t>
  </si>
  <si>
    <t>{'answer_start': [297, 291, 297, 291], 'text': ['eletromagnética unificada', 'força eletromagnética unificada', 'eletromagnética', 'força eletromagnética unificada']}</t>
  </si>
  <si>
    <t>57378c9b1c456719005744a8</t>
  </si>
  <si>
    <t>Qual é a taxa de variação da carga elétrica no tempo?</t>
  </si>
  <si>
    <t>{'answer_start': [26, 26, 26, 26], 'text': ['corrente elétrica', 'corrente elétrica', 'corrente elétrica', 'corrente elétrica']}</t>
  </si>
  <si>
    <t>57378b141c456719005744a2</t>
  </si>
  <si>
    <t>Desde então, e até agora, a relatividade geral tem sido reconhecida como a teoria que melhor explica a gravidade. Em GR, a gravitação não é vista como uma força, mas objetos movendo-se livremente em campos gravitacionais viajam sob sua própria inércia em linhas retas através do espaço-tempo curvo - definido como o caminho mais curto do espaço-tempo entre dois eventos do espaço-tempo. Da perspectiva do objeto, todo movimento ocorre como se não houvesse gravitação. Somente ao observar o movimento em um sentido global é que a curvatura do espaço-tempo pode ser observada e a força é inferida a partir do caminho curvo do objeto. Assim, o caminho da linha reta no espaço-tempo é visto como uma linha curva no espaço e é chamado de trajetória balística do objeto. Por exemplo, uma bola de basquete jogada no chão se move em uma parábola, como em um campo gravitacional uniforme. Sua trajetória espaço-tempo (quando a dimensão extra ct é adicionada) é quase uma linha reta, ligeiramente curva (com o raio de curvatura da ordem de alguns anos-luz). A derivada temporal do momento de mudança do objeto é o que chamamos de "força gravitacional".</t>
  </si>
  <si>
    <t>Em que sentido você deve estar observando a curvatura do espaço-tempo?</t>
  </si>
  <si>
    <t>{'answer_start': [514, 503, 663, 388], 'text': ['global', 'um sentido global', 'no espaço', 'a perspectiva do objeto']}</t>
  </si>
  <si>
    <t>57378b141c456719005744a1</t>
  </si>
  <si>
    <t>Como é chamada a derivada do momento de mudança de um objeto?</t>
  </si>
  <si>
    <t>{'answer_start': [1121, 1121, 1121, 1121], 'text': ['força gravitacional', 'força gravitacional', 'força gravitacional', 'força gravitacional']}</t>
  </si>
  <si>
    <t>57378b141c4567190057449f</t>
  </si>
  <si>
    <t>Qual teoria explica melhor a gravidade?</t>
  </si>
  <si>
    <t>{'answer_start': [28, 28, 28, 28], 'text': ['relatividade geral', 'relatividade geral', 'relatividade geral', 'relatividade geral']}</t>
  </si>
  <si>
    <t>5737898f1c45671900574499</t>
  </si>
  <si>
    <t>Foi apenas a órbita do planeta Mercúrio que a Lei da Gravitação de Newton parecia não explicar completamente. Alguns astrofísicos previram a existência de outro planeta (vulcano) que explicaria as discrepâncias; no entanto, apesar de algumas indicações precoces, nenhum planeta foi encontrado. Quando Albert Einstein formulou sua teoria da relatividade geral (GR), ele voltou sua atenção para o problema da órbita de Mercúrio e descobriu que sua teoria acrescentava uma correção, a qual poderia explicar a discrepância. Foi a primeira vez que a teoria da gravidade de Newton mostrou ser menos correta do que uma alternativa.</t>
  </si>
  <si>
    <t>Quem primeiro mostrou que a Teoria da Gravidade de Newton não era tão correta quanto outra teoria?</t>
  </si>
  <si>
    <t>{'answer_start': [301, 301, 301, 301], 'text': ['Albert Einstein', 'Albert Einstein', 'Albert Einstein', 'Albert Einstein']}</t>
  </si>
  <si>
    <t>5737898f1c45671900574498</t>
  </si>
  <si>
    <t>Quem surgiu com a teoria da relatividade?</t>
  </si>
  <si>
    <t>5737898f1c45671900574497</t>
  </si>
  <si>
    <t>Que teoria explicava o problema de Mercúrio?</t>
  </si>
  <si>
    <t>{'answer_start': [330, 330, 340, 340], 'text': ['teoria da relatividade geral', 'teoria da relatividade geral (GR)', 'relatividade geral', 'relatividade geral']}</t>
  </si>
  <si>
    <t>5737898f1c45671900574496</t>
  </si>
  <si>
    <t>Que planeta os astrofisistas previram para explicar os problemas com Mercúrio?</t>
  </si>
  <si>
    <t>{'answer_start': [170, 170, 170, 170], 'text': ['vulcan', 'vulcan', 'vulcan', 'vulcan']}</t>
  </si>
  <si>
    <t>5737898f1c45671900574495</t>
  </si>
  <si>
    <t>Que planeta parecia contrariar as leis gravitacionais de Newton?</t>
  </si>
  <si>
    <t>{'answer_start': [31, 31, 31, 31], 'text': ['Mercúrio', 'Mercúrio', 'Mercúrio', 'Mercúrio']}</t>
  </si>
  <si>
    <t>57378862c3c5551400e51f24</t>
  </si>
  <si>
    <t>Nesta equação, uma constante dimensional é usada para descrever a força relativa da gravidade. Essa constante passou a ser conhecida como Constante de Gravitação Universal de Newton, embora seu valor fosse desconhecido na vida de Newton. Somente em 1798, Henry Cavendish conseguiu fazer a primeira medição do uso de uma balança de torção; isso foi amplamente divulgado na imprensa como uma medida da massa da Terra, uma vez que o conhecimento poderia permitir resolver a massa da Terra, dada a equação acima. Newton, no entanto, percebeu que, uma vez que todos os corpos celestes seguiam as mesmas leis do movimento, sua lei da gravidade tinha que ser universal. Resumidamente, a Lei da Gravitação de Newton afirma que a força sobre um objeto esférico de massa devido à atração gravitacional da massa é</t>
  </si>
  <si>
    <t>Quem descobriu que sua lei da gravidade tinha que ser universal?</t>
  </si>
  <si>
    <t>{'answer_start': [509, 701, 509, 509], 'text': ['Newton', 'Newton', 'Newton', 'Newton']}</t>
  </si>
  <si>
    <t>57378862c3c5551400e51f23</t>
  </si>
  <si>
    <t>Quando foi a primeira medição do valor da constante de gravitação universal de Newton?</t>
  </si>
  <si>
    <t>{'answer_start': [249, 249, 249, 249], 'text': ['1798', '1798', '1798', '1798']}</t>
  </si>
  <si>
    <t>57378862c3c5551400e51f22</t>
  </si>
  <si>
    <t>Quem fez o primeiro a medir o valor da constante de gravitação universal de Newton?</t>
  </si>
  <si>
    <t>{'answer_start': [255, 255, 255, 255], 'text': ['Henry Cavendish', 'Henry Cavendish', 'Henry Cavendish', 'Henry Cavendish']}</t>
  </si>
  <si>
    <t>57378862c3c5551400e51f21</t>
  </si>
  <si>
    <t>O que é usado para calcular a força relativa da gravidade?</t>
  </si>
  <si>
    <t>{'answer_start': [138, 19, 15, 15], 'text': ['Constante de Gravitação Universal de Newton,', 'constante dimensional', 'uma constante dimensional', 'uma constante dimensional']}</t>
  </si>
  <si>
    <t>573786b51c45671900574490</t>
  </si>
  <si>
    <t>Newton percebeu que os efeitos da gravidade podiam ser observados de diferentes maneiras a distâncias maiores. Em particular, Newton determinou que a aceleração da Lua ao redor da Terra poderia ser atribuída à mesma força de gravidade se a aceleração devido à gravidade diminuísse como uma lei do quadrado inverso. Além disso, Newton percebeu que a aceleração devido à gravidade é proporcional à massa do corpo de atração. A combinação dessas idéias fornece uma fórmula que relaciona a massa () e o raio () da Terra à aceleração gravitacional:</t>
  </si>
  <si>
    <t>O que está incluído junto com a afirmação gravitacional e a massa da Terra em uma fórmula sobre rotação sobre a Terra?</t>
  </si>
  <si>
    <t>{'answer_start': [499, 497, 499], 'text': ['raio () da Terra', 'o raio () da Terra', 'raio']}</t>
  </si>
  <si>
    <t>573786b51c4567190057448d</t>
  </si>
  <si>
    <t>Como os efeitos da gravidade podem ser observados diferentemente de acordo com Newton?</t>
  </si>
  <si>
    <t>{'answer_start': [89, 89, 89, 89], 'text': ['a distâncias maiores.', 'a distâncias maiores', 'a distâncias maiores', 'a distâncias maiores']}</t>
  </si>
  <si>
    <t>573784fa1c45671900574487</t>
  </si>
  <si>
    <t>O que chamamos agora de gravidade não foi identificado como uma força universal até o trabalho de Isaac Newton. Antes de Newton, a tendência de os objetos caírem em direção à Terra não era entendida como relacionada aos movimentos dos objetos celestes. Galileu foi fundamental na descrição das características dos objetos em queda, determinando que a aceleração de todos os objetos em queda livre era constante e independente da massa do objeto. Hoje, essa aceleração devido à gravidade em direção à superfície da Terra é geralmente designada como e tem uma magnitude de cerca de 9,81 metros por segundo ao quadrado (essa medição é feita a partir do nível do mar e pode variar dependendo da localização) e aponta para o centro da Terra. a Terra. Essa observação significa que a força da gravidade em um objeto na superfície da Terra é diretamente proporcional à massa do objeto. Assim, um objeto que tem uma massa de experimentará uma força:</t>
  </si>
  <si>
    <t>Qual é a massa de um objeto proporcional à superfície da Terra?</t>
  </si>
  <si>
    <t>{'answer_start': [778, 776, 778, 778], 'text': ['força da gravidade', 'a força da gravidade em um objeto', 'força da gravidade', 'força da gravidade']}</t>
  </si>
  <si>
    <t>573784fa1c45671900574486</t>
  </si>
  <si>
    <t>Onde foi feita a medição da gravidade padrão na Terra?</t>
  </si>
  <si>
    <t>{'answer_start': [650, 650, 650, 647], 'text': ['nível do mar', 'nível do mar', 'nível do mar', 'do nível do mar']}</t>
  </si>
  <si>
    <t>573784fa1c45671900574485</t>
  </si>
  <si>
    <t>Quão rápido os objetos caem na Terra?</t>
  </si>
  <si>
    <t>{'answer_start': [571, 571, 571, 580], 'text': ['cerca de 9,81 metros por segundo ao quadrado', 'cerca de 9,81 metros por segundo ao quadrado', 'cerca de 9,81 metros por segundo', '9,81 metros por segundo']}</t>
  </si>
  <si>
    <t>573784fa1c45671900574484</t>
  </si>
  <si>
    <t>Quem surgiu com o conceito de que objetos em queda caíam na mesma velocidade, independentemente do peso?</t>
  </si>
  <si>
    <t>{'answer_start': [253, 253, 253, 253], 'text': ['Galileu', 'Galileu', 'Galileu', 'Galileu']}</t>
  </si>
  <si>
    <t>573784fa1c45671900574483</t>
  </si>
  <si>
    <t>Quem identificou a gravidade como uma força?</t>
  </si>
  <si>
    <t>{'answer_start': [98, 98, 98, 98], 'text': ['Isaac Newton', 'Isaac Newton', 'Isaac Newton', 'Isaac Newton']}</t>
  </si>
  <si>
    <t>5737821cc3c5551400e51f1c</t>
  </si>
  <si>
    <t>O desenvolvimento de teorias fundamentais para as forças prosseguiu na linha da unificação de idéias díspares. Por exemplo, Isaac Newton unificou a força responsável por objetos que caem na superfície da Terra com a força responsável pelas órbitas da mecânica celeste em sua teoria universal da gravitação. Michael Faraday e James Clerk Maxwell demonstraram que as forças elétricas e magnéticas foram unificadas através de uma teoria consistente do eletromagnetismo. No século 20, o desenvolvimento da mecânica quântica levou a um entendimento moderno de que as três primeiras forças fundamentais (todas exceto a gravidade) são manifestações da matéria (férmions) interagindo através da troca de partículas virtuais chamadas bósons de medida. Este modelo padrão da física de partículas postula uma semelhança entre as forças e levou os cientistas a prever a unificação das forças fracas e eletromagnéticas na teoria de eletro-fraque, posteriormente confirmada pela observação. A formulação completa do modelo padrão prevê um mecanismo de Higgs ainda não observado, mas observações como oscilações de neutrinos indicam que o modelo padrão está incompleto. Uma Grande Teoria Unificada que permite a combinação da interação eletrofraca com a força forte é apresentada como uma possibilidade com teorias candidatas, como a supersimetria, propostas para acomodar alguns dos problemas não resolvidos pendentes da física. Os físicos ainda estão tentando desenvolver modelos de unificação autoconsistentes que combinariam todas as quatro interações fundamentais em uma teoria de tudo. Einstein tentou e fracassou nesse empreendimento, mas atualmente a abordagem mais popular para responder a essa pergunta é a teoria das cordas.:212–219</t>
  </si>
  <si>
    <t>Que tipo de modelo de física Einstein deixou de fazer?</t>
  </si>
  <si>
    <t>{'answer_start': [1470, 1459, 1470, 1459], 'text': ['unificação autoconsistente', 'modelos de unificação autoconsistentes', 'unificação autoconsistente', 'modelos de unificação autoconsistentes que combinariam todas as quatro interações fundamentais']}</t>
  </si>
  <si>
    <t>5737821cc3c5551400e51f1b</t>
  </si>
  <si>
    <t>Que tipo de modelos autoconsistentes os físicos estão tentando criar que criariam uma teoria de tudo?</t>
  </si>
  <si>
    <t>{'answer_start': [1470, 1459, 1470, 1470], 'text': ['unificação', 'modelos de unificação', 'unificação', 'unificação']}</t>
  </si>
  <si>
    <t>5737821cc3c5551400e51f1a</t>
  </si>
  <si>
    <t>Em que século foi feita a mecânica quântica?</t>
  </si>
  <si>
    <t>{'answer_start': [477, 468, 477, 477], 'text': ['20', 'o século 20', '20', '20']}</t>
  </si>
  <si>
    <t>5737821cc3c5551400e51f19</t>
  </si>
  <si>
    <t>Quem formou a teoria universal da gravitação?</t>
  </si>
  <si>
    <t>{'answer_start': [124, 124, 124, 124], 'text': ['Isaac Newton', 'Isaac Newton', 'Isaac Newton', 'Isaac Newton']}</t>
  </si>
  <si>
    <t>5737804dc3c5551400e51f12</t>
  </si>
  <si>
    <t>Todas as forças do universo são baseadas em quatro interações fundamentais. As forças fortes e fracas são forças nucleares que atuam apenas a distâncias muito curtas e são responsáveis pelas interações entre partículas subatômicas, incluindo núcleons e núcleos compostos. A força eletromagnética atua entre cargas elétricas e a força gravitacional atua entre massas. Todas as outras forças da natureza derivam dessas quatro interações fundamentais. Por exemplo, o atrito é uma manifestação da força eletromagnética que atua entre os átomos de duas superfícies e o princípio de exclusão de Pauli, que não permite que átomos passem entre si. Da mesma forma, as forças nas molas, modeladas pela lei de Hooke, são o resultado de forças eletromagnéticas e o Princípio da Exclusão agindo em conjunto para retornar um objeto à sua posição de equilíbrio. As forças centrífugas são forças de aceleração que surgem simplesmente da aceleração dos quadros de referência rotativos.: 12-11:359</t>
  </si>
  <si>
    <t>O que atuam as forças gravitacionais?</t>
  </si>
  <si>
    <t>{'answer_start': [359, 359, 359, 359], 'text': ['massas', 'massas', 'massas', 'massas']}</t>
  </si>
  <si>
    <t>5737804dc3c5551400e51f11</t>
  </si>
  <si>
    <t>Que força atua entre cargas elétricas?</t>
  </si>
  <si>
    <t>{'answer_start': [280, 274, 280], 'text': ['eletromagnética', 'força eletromagnética', 'eletromagnética']}</t>
  </si>
  <si>
    <t>5737804dc3c5551400e51f10</t>
  </si>
  <si>
    <t>Quais forças nucleares agem apenas a curtas distâncias?</t>
  </si>
  <si>
    <t>{'answer_start': [86, 79, 86, 79], 'text': ['fortes e fracas', 'forças fortes e fracas', 'fortes e fracas', 'forças fortes e fracas']}</t>
  </si>
  <si>
    <t>5737804dc3c5551400e51f0f</t>
  </si>
  <si>
    <t>Em quantas interações todas as forças universais se baseiam?</t>
  </si>
  <si>
    <t>{'answer_start': [44, 44, 44, 44], 'text': ['quatro', 'quatro', 'quatro', 'quatro']}</t>
  </si>
  <si>
    <t>57377ec7c3c5551400e51f09</t>
  </si>
  <si>
    <t>Na física moderna das partículas, as forças e a aceleração das partículas são explicadas como um subproduto matemático da troca de bósons de medição de momento. Com o desenvolvimento da teoria quântica de campos e da relatividade geral, percebeu-se que a força é um conceito redundante decorrente da conservação do momento (momento 4 na relatividade e momento das partículas virtuais na eletrodinâmica quântica). A conservação do momento pode ser diretamente derivada da homogeneidade ou simetria do espaço e, portanto, geralmente é considerada mais fundamental que o conceito de força. Assim, as forças fundamentais atualmente conhecidas são consideradas com mais precisão como "interações fundamentais".: 199–128 Quando a partícula A emite (cria) ou absorve (aniquila) a partícula virtual B, uma conservação de momento resulta em recuo da partícula A causando impressão de repulsa ou atração entre as partículas AA 'trocadas por B. Esta descrição se aplica a todas as forças decorrentes de interações fundamentais. Embora descrições matemáticas sofisticadas sejam necessárias para prever, com todos os detalhes, o resultado exato de tais interações, existe uma maneira conceitualmente simples de descrever essas interações através do uso de diagramas de Feynman. Em um diagrama de Feynman, cada partícula de matéria é representada como uma linha reta (veja a linha do mundo) viajando no tempo, que normalmente aumenta para cima ou para a direita no diagrama. As partículas da matéria e da anti-matéria são idênticas, exceto pela direção de propagação no diagrama de Feynman. As linhas mundiais de partículas se cruzam nos vértices da interação, e o diagrama de Feynman representa qualquer força resultante de uma interação que ocorre no vértice com uma mudança instantânea associada na direção das linhas do mundo das partículas. Os bósons do medidor são emitidos para longe do vértice como linhas onduladas e, no caso de troca virtual de partículas, são absorvidos em um vértice adjacente.</t>
  </si>
  <si>
    <t>As partículas da matéria são mostradas como que tipo de linha em um diagrama de Feynman?</t>
  </si>
  <si>
    <t>{'answer_start': [1348, 1342, 1348, 1348], 'text': ['reta', 'linha reta', 'reta', 'reta']}</t>
  </si>
  <si>
    <t>57377ec7c3c5551400e51f07</t>
  </si>
  <si>
    <t>O que é mais fundamental que a força na teoria quântica de campos?</t>
  </si>
  <si>
    <t>{'answer_start': [415, 415, 415, 594], 'text': ['conservação do momento', 'conservação do momento', 'conservação do momento', 'as forças fundamentais atualmente conhecidas']}</t>
  </si>
  <si>
    <t>57377ec7c3c5551400e51f06</t>
  </si>
  <si>
    <t>Qual é o conceito redundante resultante da conservação do momento?</t>
  </si>
  <si>
    <t>{'answer_start': [255, 324, 255], 'text': ['força', 'momento 4 na relatividade e momento das partículas virtuais na eletrodinâmica quântica', 'força']}</t>
  </si>
  <si>
    <t>57377ec7c3c5551400e51f05</t>
  </si>
  <si>
    <t>Como as forças e acelerações das partículas são explicadas pela troca de bósons de bitola?</t>
  </si>
  <si>
    <t>{'answer_start': [97, 97, 94, 97], 'text': ['subproduto matemático', 'subproduto matemático da troca', 'um subproduto matemático da troca de bósons de medição de momento', 'subproduto matemático da troca']}</t>
  </si>
  <si>
    <t>57377c98c3c5551400e51eff</t>
  </si>
  <si>
    <t>No entanto, já na mecânica quântica existe uma "advertência", a saber, as partículas que atuam umas sobre as outras não apenas possuem a variável espacial, mas também uma variável intrínseca discreta do tipo momentum angular chamada "spin", e existe o princípio de Pauli relacionando o espaço e as variáveis de rotação. Dependendo do valor do spin, partículas idênticas se dividem em duas classes diferentes: férmions e bósons. Se dois férmions idênticos (por exemplo, elétrons) têm uma função de rotação simétrica (por exemplo, giros paralelos), as variáveis espaciais devem ser antissimétricas (ou seja, elas se excluem de seus lugares como se houvesse uma força repulsiva) e vice-versa, ou seja, para antiparalelas rotações, as variáveis de posição devem ser simétricas (ou seja, a força aparente deve ser atraente). Assim, no caso de dois férmions, existe uma correlação estritamente negativa entre variáveis espaciais e de spin, enquanto que para dois bósons (por exemplo, quanta de ondas eletromagnéticas, fótons) a correlação é estritamente positiva.</t>
  </si>
  <si>
    <t>Se a força aparente de dois férmions é repulsiva, qual é a função de rotação?</t>
  </si>
  <si>
    <t>{'answer_start': [535, 580, 505, 535, 505], 'text': ['paralelo', 'antissimétricas', 'simétrica', 'paralelo', 'simétrica']}</t>
  </si>
  <si>
    <t>57377aac1c4567190057447d</t>
  </si>
  <si>
    <t>A noção "força" mantém seu significado na mecânica quântica, embora agora se lide com operadores em vez de variáveis clássicas e que a física seja agora descrita pela equação de Schrödinger em vez das equações newtonianas. Isso tem a conseqüência de que os resultados de uma medição agora são, por vezes, "quantizados", ou seja, eles aparecem em porções discretas. Isso é, obviamente, difícil de imaginar no contexto de "forças". No entanto, os potenciais V (x, y, z) ou campos, dos quais as forças geralmente podem ser derivadas, são tratados de forma semelhante às variáveis de posição clássicas, ou seja,.</t>
  </si>
  <si>
    <t>Que noção mantém seu significado através das equações da física netoniana e de Schrodinger?</t>
  </si>
  <si>
    <t>{'answer_start': [9, 9, 9, 9, 0], 'text': ['força', 'força', 'força', 'força', 'A noção "força"']}</t>
  </si>
  <si>
    <t>57377aac1c4567190057447b</t>
  </si>
  <si>
    <t>Como as forças derivadas dos campos são tratadas de maneira semelhante?</t>
  </si>
  <si>
    <t>{'answer_start': [567, 567, 567, 567, 567], 'text': ['variáveis de posição clássicas', 'variáveis de posição clássicas', 'variáveis de posição clássicas', 'variáveis de posição clássicas', 'variáveis de posição clássicas']}</t>
  </si>
  <si>
    <t>57377862c3c5551400e51ef6</t>
  </si>
  <si>
    <t>Um caso simples de equilíbrio dinâmico ocorre em movimento de velocidade constante através de uma superfície com atrito cinético. Em tal situação, uma força é aplicada na direção do movimento, enquanto a força cinética de atrito se opõe exatamente à força aplicada. Isso resulta em força líquida zero, mas desde que o objeto começou com uma velocidade diferente de zero, ele continua a se mover com uma velocidade diferente de zero. Aristóteles interpretou mal esse movimento como sendo causado pela força aplicada. No entanto, quando o atrito cinético é levado em consideração, fica claro que não há força resultante causando movimento de velocidade constante.</t>
  </si>
  <si>
    <t>Quem pensou que a força aplicada causava movimento de um objeto, independentemente da velocidade diferente de zero?</t>
  </si>
  <si>
    <t>{'answer_start': [433, 433, 433, 433, 433], 'text': ['Aristóteles', 'Aristóteles', 'Aristóteles', 'Aristóteles', 'Aristóteles']}</t>
  </si>
  <si>
    <t>57377862c3c5551400e51ef3</t>
  </si>
  <si>
    <t>O que ocorre quando se desloca através de uma superfície a uma velocidade constante em relação ao atrito?</t>
  </si>
  <si>
    <t>{'answer_start': [19, 19, 19, 19, 19], 'text': ['equilíbrio dinâmico', 'equilíbrio dinâmico', 'equilíbrio dinâmico', 'equilíbrio dinâmico', 'equilíbrio dinâmico']}</t>
  </si>
  <si>
    <t>573776eec3c5551400e51eeb</t>
  </si>
  <si>
    <t>O equilíbrio dinâmico foi descrito pela primeira vez por Galileu, que notou que certas suposições da física aristotélica eram contraditas por observações e lógica. Galileu percebeu que a simples adição de velocidade exige que o conceito de "quadro de repouso absoluto" não existisse. Galileu concluiu que o movimento a uma velocidade constante era completamente equivalente ao repouso. Isso era contrário à noção de Aristóteles de um "estado natural" de descanso que objetos com massa naturalmente se aproximavam. Experimentos simples mostraram que o entendimento de Galileu sobre a equivalência de velocidade constante e repouso estava correto. Por exemplo, se um marinheiro largasse uma bala de canhão do ninho de corvo de um navio se movendo a uma velocidade constante, a física aristotélica faria com que a bala de canhão caísse diretamente enquanto o navio se movia sob ela. Assim, em um universo aristotélico, a bala de canhão cairia atrás do pé do mastro de um navio em movimento. No entanto, quando esse experimento é realmente realizado, a bala de canhão sempre cai ao pé do mastro, como se a bala de canhão soubesse viajar com o navio, apesar de estar separada dele. Como não há força horizontal para frente sendo aplicada na bala de canhão enquanto ela cai, a única conclusão que resta é que a bala de canhão continua a se mover com a mesma velocidade do barco em que cai. Assim, nenhuma força é necessária para manter a bala de canhão em movimento na velocidade de avanço constante.</t>
  </si>
  <si>
    <t>Quem teve a idéia de um estado natural para objetos em repouso?</t>
  </si>
  <si>
    <t>{'answer_start': [284, 416, 416, 416, 416], 'text': ['Galileu', 'Aristóteles', 'Aristóteles', 'Aristóteles', 'Aristóteles']}</t>
  </si>
  <si>
    <t>573776eec3c5551400e51ee9</t>
  </si>
  <si>
    <t>Quem primeiro descreveu o equilíbrio dinâmico?</t>
  </si>
  <si>
    <t>{'answer_start': [57, 57, 57, 57, 57], 'text': ['Galileu', 'Galileu', 'Galileu', 'Galileu', 'Galileu']}</t>
  </si>
  <si>
    <t>57377083c3c5551400e51ee3</t>
  </si>
  <si>
    <t>Um equilíbrio estático entre duas forças é a maneira mais comum de medir forças, usando dispositivos simples, como balanças e balanças de mola. Por exemplo, um objeto suspenso em uma escala vertical de molas experimenta a força da gravidade atuando no objeto equilibrada por uma força aplicada pela "força de reação da mola", que é igual ao peso do objeto. Usando essas ferramentas, algumas leis quantitativas da força foram descobertas: que a força da gravidade é proporcional ao volume para objetos de densidade constante (amplamente explorada por milênios para definir pesos padrão); O princípio de flutuabilidade de Arquimedes; Análise de Arquimedes da alavanca; Lei de Boyle para pressão de gás; e a lei de Hooke para molas. Todos foram formulados e verificados experimentalmente antes de Isaac Newton expor suas Três Leis do Movimento.</t>
  </si>
  <si>
    <t>Quem expôs as Três Leis do Movimento?</t>
  </si>
  <si>
    <t>{'answer_start': [794, 794, 794, 794, 794], 'text': ['Isaac Newton', 'Isaac Newton', 'Isaac Newton', 'Isaac Newton', 'Isaac Newton']}</t>
  </si>
  <si>
    <t>57377083c3c5551400e51ee2</t>
  </si>
  <si>
    <t>Objetos de densidade constante são proporcionais ao volume, com que força definir pesos padrão ?.</t>
  </si>
  <si>
    <t>{'answer_start': [453, 453, 442, 444, 442], 'text': ['gravidade', 'gravidade', 'a força da gravidade', 'força da gravidade', 'a força da gravidade']}</t>
  </si>
  <si>
    <t>57377083c3c5551400e51ee1</t>
  </si>
  <si>
    <t>O que é igual à força de reação da mola em um objeto suspenso em uma escala de reação da mola?</t>
  </si>
  <si>
    <t>{'answer_start': [231, 341, 300, 339, 339], 'text': ['gravidade', 'peso do objeto', 'força de reação da mola', 'o peso do objeto', 'o peso do objeto']}</t>
  </si>
  <si>
    <t>57377083c3c5551400e51ee0</t>
  </si>
  <si>
    <t>Que força atua sobre um objeto suspenso em uma escala de mola, além da gravidade?</t>
  </si>
  <si>
    <t>{'answer_start': [300, 300, 220, 309, 300], 'text': ['força de reação da mola', 'força de reação da mola', 'a força da gravidade', 'reação da mola', 'força de reação da mola']}</t>
  </si>
  <si>
    <t>57377083c3c5551400e51edf</t>
  </si>
  <si>
    <t>O que as escalas e os balanços de mola medem entre duas forças usando o equilíbrio estático?</t>
  </si>
  <si>
    <t>{'answer_start': [73, 3, 73, 222, 73], 'text': ['forças', 'equilíbrio estático', 'forças', 'força da gravidade', 'forças']}</t>
  </si>
  <si>
    <t>57376df3c3c5551400e51eda</t>
  </si>
  <si>
    <t>Empurrar um objeto em uma superfície de atrito pode resultar em uma situação em que o objeto não se move porque a força aplicada é oposta ao atrito estático, gerado entre o objeto e a superfície da mesa. Para uma situação sem movimento, a força de atrito estática equilibra exatamente a força aplicada, resultando em nenhuma aceleração. O atrito estático aumenta ou diminui em resposta à força aplicada até um limite superior determinado pelas características do contato entre a superfície e o objeto.</t>
  </si>
  <si>
    <t>O que faz o atrito estático subir ou descer em resposta às características de contato entre um objeto e a superfície em que está?</t>
  </si>
  <si>
    <t>{'answer_start': [388, 388, 388, 388, 388], 'text': ['força aplicada', 'força aplicada', 'força aplicada', 'força aplicada', 'força aplicada']}</t>
  </si>
  <si>
    <t>57376df3c3c5551400e51ed9</t>
  </si>
  <si>
    <t>O atrito estático equilibra qual força quando não há movimento de um objeto em uma superfície?</t>
  </si>
  <si>
    <t>{'answer_start': [293, 114, 287, 287, 293], 'text': ['aplicada', 'força aplicada', 'força aplicada', 'força aplicada', 'aplicada']}</t>
  </si>
  <si>
    <t>57376c50c3c5551400e51ed1</t>
  </si>
  <si>
    <t>Além de serem adicionadas, as forças também podem ser resolvidas em componentes independentes em ângulos retos entre si. Uma força horizontal apontando para nordeste pode, portanto, ser dividida em duas forças, uma apontando para norte e uma apontando para leste. A soma dessas forças componentes usando adição de vetor produz a força original. A resolução de vetores de força em componentes de um conjunto de vetores de base geralmente é uma maneira matematicamente mais limpa de descrever forças do que usar magnitudes e direções. Isso ocorre porque, para componentes ortogonais, os componentes da soma do vetor são determinados exclusivamente pela adição escalar dos componentes dos vetores individuais. Os componentes ortogonais são independentes um do outro, porque as forças que atuam a noventa graus um do outro não têm efeito na magnitude ou na direção do outro. A escolha de um conjunto de vetores de base ortogonais geralmente é feita considerando-se que conjunto de vetores de base tornará a matemática mais conveniente. É desejável escolher um vetor base que esteja na mesma direção que uma das forças, uma vez que essa força teria apenas um componente diferente de zero. Os vetores de força ortogonais podem ser tridimensionais, com o terceiro componente em ângulo reto com os outros dois.</t>
  </si>
  <si>
    <t>O que podem ser as forças ortogonais quando existem três componentes com dois em ângulo reto entre si?</t>
  </si>
  <si>
    <t>{'answer_start': [1225, 1225, 1225, 1225], 'text': ['tridimensionais', 'tridimensionais', 'tridimensionais', 'tridimensionais']}</t>
  </si>
  <si>
    <t>57376c50c3c5551400e51ed0</t>
  </si>
  <si>
    <t>Quais são os componentes independentes de uma soma vetorial que foram determinados pela adição escalar de vetores individuais?</t>
  </si>
  <si>
    <t>{'answer_start': [570, 618, 558, 558], 'text': ['ortogonais', 'determinados exclusivamente', 'componentes ortogonais', 'componentes ortogonais']}</t>
  </si>
  <si>
    <t>57376c50c3c5551400e51ecf</t>
  </si>
  <si>
    <t>O que você ganha quando calcula a soma das forças com a adição de vetores?</t>
  </si>
  <si>
    <t>{'answer_start': [327, 327, 327, 327], 'text': ['a força original', 'a força original', 'a força original', 'a força original']}</t>
  </si>
  <si>
    <t>57376c50c3c5551400e51ece</t>
  </si>
  <si>
    <t>Se uma força está apontando horizontalmente para o nordeste, em quantas forças você pode dividi-la?</t>
  </si>
  <si>
    <t>{'answer_start': [1297, 1297, 1297, 1297], 'text': ['dois', 'dois', 'dois', 'dois']}</t>
  </si>
  <si>
    <t>57376c50c3c5551400e51ecd</t>
  </si>
  <si>
    <t>As forças de whwn estão em conflito entre si, em que podem ser desmembradas?</t>
  </si>
  <si>
    <t>{'answer_start': [68, 68, 68, 68], 'text': ['componentes independentes', 'componentes independentes', 'componentes independentes', 'componentes independentes']}</t>
  </si>
  <si>
    <t>57376a1bc3c5551400e51ec7</t>
  </si>
  <si>
    <t>Historicamente, as forças foram primeiro investigadas quantitativamente em condições de equilíbrio estático, onde várias forças se anularam. Tais experimentos demonstram as propriedades cruciais de que as forças são quantidades vetoriais aditivas: elas têm magnitude e direção. Quando duas forças agem sobre uma partícula pontual, a força resultante, a resultante (também chamada força líquida), pode ser determinada seguindo a regra do paralelogramo da adição de vetores: a adição de dois vetores representados pelos lados de um paralelogramo fornece um equivalente vetor resultante igual em magnitude e direção à transversal do paralelogramo. A magnitude da resultante varia da diferença das magnitudes das duas forças à sua soma, dependendo do ângulo entre suas linhas de ação. No entanto, se as forças estiverem agindo sobre um corpo estendido, suas respectivas linhas de aplicação também deverão ser especificadas para dar conta de seus efeitos no movimento do corpo.</t>
  </si>
  <si>
    <t>Que forma geométrica é usada nas equações para determinar a força líquida?</t>
  </si>
  <si>
    <t>{'answer_start': [530, 530, 437, 630, 437], 'text': ['paralelogramo', 'paralelogramo', 'paralelogramo', 'paralelogramo', 'paralelogramo']}</t>
  </si>
  <si>
    <t>57376a1bc3c5551400e51ec6</t>
  </si>
  <si>
    <t>Quando as forças estão agindo em um corpo estendido, o que você precisa para explicar os efeitos do movimento?</t>
  </si>
  <si>
    <t>{'answer_start': [854, 854, 849, 849, 937], 'text': ['respectivas linhas de aplicação', 'respectivas linhas de aplicação', 'suas respectivas linhas de aplicação', 'suas respectivas linhas de aplicação', 'seus efeitos no movimento do corpo']}</t>
  </si>
  <si>
    <t>57376a1bc3c5551400e51ec5</t>
  </si>
  <si>
    <t>Como é chamada a força resultante quando duas forças agem sobre uma partícula?</t>
  </si>
  <si>
    <t>{'answer_start': [333, 333, 351, 333, 333], 'text': ['força resultante', 'força resultante', 'a resultante (também chamada força líquida)', 'força resultante', 'força resultante']}</t>
  </si>
  <si>
    <t>57376a1bc3c5551400e51ec4</t>
  </si>
  <si>
    <t>O que as forças têm em relação às quantidades aditivas?</t>
  </si>
  <si>
    <t>{'answer_start': [257, 257, 257, 257, 257], 'text': ['magnitude e direção', 'magnitude e direção', 'magnitude e direção', 'magnitude e direção', 'magnitude e direção']}</t>
  </si>
  <si>
    <t>57376a1bc3c5551400e51ec3</t>
  </si>
  <si>
    <t>Em que condições as forças foram inicialmente medidas historicamente?</t>
  </si>
  <si>
    <t>{'answer_start': [88, 88, 75, 88, 88], 'text': ['equilíbrio estático', 'equilíbrio estático', 'condições de equilíbrio estático', 'equilíbrio estático', 'equilíbrio estático']}</t>
  </si>
  <si>
    <t>57376828c3c5551400e51ebd</t>
  </si>
  <si>
    <t>As forças agem em uma direção específica e têm tamanhos dependentes da força do impulso ou da tração. Devido a essas características, as forças são classificadas como "quantidades vetoriais". Isso significa que as forças seguem um conjunto diferente de regras matemáticas das quantidades físicas que não têm direção (quantidades escalares denotadas). Por exemplo, ao determinar o que acontece quando duas forças agem no mesmo objeto, é necessário conhecer a magnitude e a direção de ambas as forças para calcular o resultado. Se essas duas informações não são conhecidas para cada força, a situação é ambígua. Por exemplo, se você sabe que duas pessoas estão puxando a mesma corda com magnitudes de força conhecidas, mas não sabe em qual direção a pessoa está puxando, é impossível determinar qual será a aceleração da corda. As duas pessoas poderiam estar se puxando uma contra a outra como no cabo de guerra ou as duas pessoas poderiam estar se puxando na mesma direção. Neste exemplo unidimensional simples, sem saber a direção das forças, é impossível decidir se a força resultante é o resultado da adição das duas magnitudes de força ou da subtração de uma da outra. A associação de forças com vetores evita esses problemas.</t>
  </si>
  <si>
    <t>Como você determina a aceleração de uma corda quando duas pessoas a puxam?</t>
  </si>
  <si>
    <t>{'answer_start': [1174, 1174, 1103, 1015, 769], 'text': ['associação de forças com vetores', 'associação de forças com vetores', 'adição das duas magnitudes de força ou da subtração de uma da outra', 'saber a direção das forças', 'é impossível']}</t>
  </si>
  <si>
    <t>57376828c3c5551400e51ebc</t>
  </si>
  <si>
    <t>Se você não conhece a magnitude e a direção de duas forças em um objeto, como você chamaria essa situação?</t>
  </si>
  <si>
    <t>{'answer_start': [601, 601, 601, 601, 601], 'text': ['ambígua', 'ambígua', 'ambígua', 'ambígua', 'ambígua']}</t>
  </si>
  <si>
    <t>57376828c3c5551400e51ebb</t>
  </si>
  <si>
    <t>Como você evita problemas ao determinar forças envolvidas em um objeto de duas ou mais fontes?</t>
  </si>
  <si>
    <t>{'answer_start': [1174, 1174, 1174, 1174, 447], 'text': ['associação de forças com vetores', 'associação de forças com vetores', 'associação de forças com vetores', 'associação de forças com vetores', 'conhecer a magnitude e a direção de ambas as forças para calcular o resultado']}</t>
  </si>
  <si>
    <t>57376828c3c5551400e51eba</t>
  </si>
  <si>
    <t>Que quantidades físicas não têm direção?</t>
  </si>
  <si>
    <t>{'answer_start': [317, 317, 317, 317, 317], 'text': ['quantidades escalares denotadas', 'quantidades escalares', 'quantidades escalares denotadas', 'quantidades escalares', 'quantidades escalares']}</t>
  </si>
  <si>
    <t>573766251c45671900574474</t>
  </si>
  <si>
    <t>Como as forças são percebidas como empurrões ou puxões, isso pode fornecer uma compreensão intuitiva para descrever as forças. Como em outros conceitos físicos (por exemplo, temperatura), a compreensão intuitiva das forças é quantificada usando definições operacionais precisas que são consistentes com observações diretas e comparadas a uma escala de medição padrão. Através da experimentação, é determinado que as medições laboratoriais das forças são totalmente consistentes com a definição conceitual de força oferecida pela mecânica newtoniana.</t>
  </si>
  <si>
    <t>Como são determinadas as medições laboratoriais das forças?</t>
  </si>
  <si>
    <t>{'answer_start': [379, 368, 368, 368, 379], 'text': ['experimentação', 'Através da experimentação', 'Através da experimentação', 'Através da experimentação', 'experimentação']}</t>
  </si>
  <si>
    <t>573766251c45671900574472</t>
  </si>
  <si>
    <t>O que é usado para quantificar a compreensão intuitiva das forças?</t>
  </si>
  <si>
    <t>{'answer_start': [342, 245, 245, 245, 245], 'text': ['escala de medição padrão', 'definições operacionais precisas', 'definições operacionais precisas', 'definições operacionais precisas', 'definições operacionais precisas']}</t>
  </si>
  <si>
    <t>573755afc3c5551400e51eb5</t>
  </si>
  <si>
    <t>Isso significa que, em um sistema fechado de partículas, não há forças internas desequilibradas. Ou seja, a força de ação-reação compartilhada entre dois objetos em um sistema fechado não fará com que o centro de massa do sistema acelere. Os objetos constituintes apenas aceleram um com o outro, o próprio sistema permanece não acelerado. Como alternativa, se uma força externa atua no sistema, o centro de massa experimenta uma aceleração proporcional à magnitude da força externa dividida pela massa do sistema.:19-1</t>
  </si>
  <si>
    <t>Qual é a magnitude da força dividida por quando a força externa é adicionada?</t>
  </si>
  <si>
    <t>{'answer_start': [496, 496, 494, 494, 496], 'text': ['massa do sistema', 'massa do sistema', 'a massa do sistema', 'a massa do sistema', 'massa do sistema']}</t>
  </si>
  <si>
    <t>5737534ec3c5551400e51ead</t>
  </si>
  <si>
    <t>A Terceira Lei de Newton é o resultado da aplicação de simetria a situações em que forças podem ser atribuídas à presença de diferentes objetos. A terceira lei significa que todas as forças são interações entre diferentes corpos, [Nota 3] e, portanto, não existe uma força unidirecional ou uma força que atua em apenas um corpo. Sempre que um primeiro corpo exerce uma força F em um segundo corpo, o segundo corpo exerce uma força -F no primeiro corpo. F e −F são iguais em magnitude e opostos em direção. Essa lei é algumas vezes chamada de lei de ação-reação, com F chamado de "ação" e -F como "reação". A ação e a reação são simultâneas:</t>
  </si>
  <si>
    <t>Que tipo de força não existe sob a terceira lei de Newton?</t>
  </si>
  <si>
    <t>{'answer_start': [273, 267, 267, 273, 267], 'text': ['unidirecional', 'força unidirecional', 'força unidirecional', 'unidirecional', 'força unidirecional']}</t>
  </si>
  <si>
    <t>573750f61c45671900574468</t>
  </si>
  <si>
    <t>A Segunda Lei de Newton afirma a proporcionalidade direta da aceleração à força e a proporcionalidade inversa da aceleração à massa. As acelerações podem ser definidas através de medições cinemáticas. No entanto, embora a cinemática seja bem descrita por meio da análise do quadro de referência na física avançada, ainda existem questões profundas que permanecem sobre qual é a definição adequada de massa. A relatividade geral oferece uma equivalência entre espaço-tempo e massa, mas, sem uma teoria coerente da gravidade quântica, não está claro como ou se essa conexão é relevante em micro-escalas. Com alguma justificativa, a segunda lei de Newton pode ser tomada como uma definição quantitativa da massa, escrevendo a lei como uma igualdade; as unidades relativas de força e massa são fixadas.</t>
  </si>
  <si>
    <t>Que tipo de medição define acelerações?</t>
  </si>
  <si>
    <t>{'answer_start': [188, 179, 188, 188, 188], 'text': ['cinemáticas', 'medições cinemáticas', 'cinemáticas', 'cinemáticas', 'cinemáticas']}</t>
  </si>
  <si>
    <t>573750f51c45671900574467</t>
  </si>
  <si>
    <t>O que descreve a proporcionalidade da aceleração para força e massa?</t>
  </si>
  <si>
    <t>{'answer_start': [2, 2, 2, 2, 2], 'text': ['Segunda Lei de Newton', 'Segunda Lei de Newton', 'Segunda Lei de Newton', 'Segunda Lei de Newton', 'Segunda Lei de Newton']}</t>
  </si>
  <si>
    <t>573749741c45671900574461</t>
  </si>
  <si>
    <t>O conceito de inércia pode ser generalizado ainda mais para explicar a tendência de os objetos continuarem em muitas formas diferentes de movimento constante, mesmo naquelas que não são estritamente constantes. A inércia rotacional do planeta Terra é o que fixa a constância da duração de um dia e da duração de um ano. Albert Einstein ampliou ainda mais o princípio da inércia quando explicou que os quadros de referência sujeitos a aceleração constante, como os de queda livre em direção a um objeto gravitacional, eram fisicamente equivalentes aos quadros de referência inerciais. É por isso que, por exemplo, os astronautas experimentam falta de peso quando em órbita de queda livre ao redor da Terra, e por que as Leis do Movimento de Newton são mais facilmente discerníveis em tais ambientes. Se um astronauta coloca um objeto com massa no ar próximo a ele, ele permanece estacionário em relação ao astronauta devido à sua inércia. É a mesma coisa que ocorreria se o astronauta e o objeto estivessem no espaço intergaláctico, sem força líquida de gravidade agindo em seu referencial compartilhado. Esse princípio de equivalência foi um dos fundamentos fundamentais para o desenvolvimento da teoria geral da relatividade.</t>
  </si>
  <si>
    <t>Qual foi a base mencionada para o desenvolvimento da teoria geral da relatividade?</t>
  </si>
  <si>
    <t>{'answer_start': [1109, 1109, 1109, 1109, 1109], 'text': ['princípio de equivalência', 'princípio de equivalência', 'princípio de equivalência', 'princípio de equivalência', 'princípio de equivalência']}</t>
  </si>
  <si>
    <t>573749741c4567190057445f</t>
  </si>
  <si>
    <t>Quem explicou que os quadros de referência inerciais eram iguais aos quadros de referência sujeitos a aceleração constante?</t>
  </si>
  <si>
    <t>{'answer_start': [320, 320, 320, 320, 320], 'text': ['Albert Einstein', 'Albert Einstein', 'Albert Einstein', 'Albert Einstein', 'Albert Einstein']}</t>
  </si>
  <si>
    <t>573749741c4567190057445d</t>
  </si>
  <si>
    <t>Que conceito explica por que os objetos continuam em movimento constante?</t>
  </si>
  <si>
    <t>{'answer_start': [14, 14, 14, 14, 14], 'text': ['inércia', 'inércia', 'inércia', 'inércia', 'inércia']}</t>
  </si>
  <si>
    <t>5737477bc3c5551400e51ea5</t>
  </si>
  <si>
    <t>Por exemplo, ao viajar em um veículo em movimento a uma velocidade constante, as leis da física não mudam de estar em repouso. Uma pessoa pode arremessar uma bola para o alto e pegá-la quando ela cai sem se preocupar em aplicar uma força na direção em que o veículo está se movendo. Isso é verdade mesmo que outra pessoa que esteja observando o veículo em movimento passe também observe a bola seguir um caminho parabólico curvado na mesma direção que o movimento do veículo. É a inércia da bola associada à sua velocidade constante na direção do movimento do veículo que garante que a bola continue avançando, mesmo quando é jogada para cima e cai novamente. Da perspectiva da pessoa no carro, o veículo e tudo o que está dentro dele estão em repouso: é o mundo exterior que se move com uma velocidade constante na direção oposta. Como não há experimento que possa distinguir se é o veículo em repouso ou o mundo exterior que está em repouso, as duas situações são consideradas fisicamente indistinguíveis. A inércia, portanto, aplica-se igualmente bem ao movimento de velocidade constante e ao descanso.</t>
  </si>
  <si>
    <t>Quais são as coisas dentro de um veículo em movimento, como são vistas por uma pessoa dentro do veículo?</t>
  </si>
  <si>
    <t>{'answer_start': [741, 741, 744, 695], 'text': ['em repouso', 'em repouso', 'repouso', 'o veículo e tudo o que está dentro dele estão em repouso']}</t>
  </si>
  <si>
    <t>5737477bc3c5551400e51ea3</t>
  </si>
  <si>
    <t>O que não muda de estar em repouso para se mover a uma velocidade constante?</t>
  </si>
  <si>
    <t>{'answer_start': [81, 78, 78, 78, 78], 'text': ['leis da física', 'as leis da física', 'as leis da física', 'as leis da física', 'as leis da física']}</t>
  </si>
  <si>
    <t>5737432bc3c5551400e51e9b</t>
  </si>
  <si>
    <t>A Primeira Lei do Movimento de Newton afirma que os objetos continuam a se mover em um estado de velocidade constante, a menos que sejam acionados por uma força líquida externa ou força resultante. Essa lei é uma extensão do insight do Galileo de que a velocidade constante estava associada à falta de força líquida (veja uma descrição mais detalhada disso abaixo). Newton propôs que todo objeto com massa tem uma inércia inata que funciona como o "estado natural" de equilíbrio fundamental no lugar da idéia aristotélica do "estado natural de repouso". Ou seja, a primeira lei contradiz a crença aristotélica intuitiva de que uma força resultante é necessária para manter um objeto em movimento a uma velocidade constante. Ao tornar o repouso fisicamente indistinguível da velocidade constante diferente de zero, a Primeira Lei de Newton conecta diretamente a inércia ao conceito de velocidades relativas. Especificamente, em sistemas onde objetos estão se movendo com velocidades diferentes, é impossível determinar qual objeto está "em movimento" e qual objeto está "em repouso". Em outras palavras, para expressar as questões mais tecnicamente, as leis da física são as mesmas em todos os referenciais inerciais, isto é, em todos os referenciais relacionados a uma transformação galileana.</t>
  </si>
  <si>
    <t>Quem propôs que intertial inato é o estado natural dos objetos?</t>
  </si>
  <si>
    <t>{'answer_start': [366, 366, 366, 366, 366], 'text': ['Newton', 'Newton', 'Newton', 'Newton', 'Newton']}</t>
  </si>
  <si>
    <t>5737432bc3c5551400e51e99</t>
  </si>
  <si>
    <t>De quem é a Primeira Lei do Movimento que, a menos que as forças sejam acionadas, os objetos continuarão a se mover a uma velocidade constante?</t>
  </si>
  <si>
    <t>{'answer_start': [31, 31, 31, 31, 31], 'text': ['Newton', 'Newton', 'Newton', 'Newton', 'Newton']}</t>
  </si>
  <si>
    <t>57373f80c3c5551400e51e93</t>
  </si>
  <si>
    <t>As deficiências da física aristotélica não seriam totalmente corrigidas até o trabalho do século XVII de Galileu Galilei, que foi influenciado pela idéia medieval tardia de que objetos em movimento forçado carregavam uma força inata de ímpeto. Galileu construiu um experimento no qual pedras e balas de canhão foram roladas pelo declive para refutar a teoria aristotélica do movimento no início do século XVII. Ele mostrou que os corpos eram acelerados pela gravidade em uma extensão independente de sua massa e argumentou que os objetos retêm sua velocidade, a menos que sejam acionados por uma força, por exemplo, atrito.</t>
  </si>
  <si>
    <t>Que força agiu sobre os corpos para retardar sua velocidade?</t>
  </si>
  <si>
    <t>{'answer_start': [616, 616, 458, 616, 616, 596], 'text': ['atrito', 'atrito', 'gravidade', 'atrito', 'atrito', 'força']}</t>
  </si>
  <si>
    <t>57373f80c3c5551400e51e92</t>
  </si>
  <si>
    <t>Quem experimentou rolando pedras e canonballs em uma ladeira íngreme?</t>
  </si>
  <si>
    <t>{'answer_start': [244, 244, 105, 244, 244, 244], 'text': ['Galileu', 'Galileu', 'Galileu Galilei', 'Galileu', 'Galileu', 'Galileu']}</t>
  </si>
  <si>
    <t>57373f80c3c5551400e51e90</t>
  </si>
  <si>
    <t>Qual trabalho corrigiu a física de Aristóteles no século XVII?</t>
  </si>
  <si>
    <t>{'answer_start': [105, 105, 105, 105, 105, 105], 'text': ['Galileu Galilei', 'Galileu Galilei', 'Galileu Galilei', 'Galileu Galilei,', 'Galileu Galilei', 'Galileu Galilei']}</t>
  </si>
  <si>
    <t>57373f80c3c5551400e51e8f</t>
  </si>
  <si>
    <t>Quando foram superadas as deficiências da física de Aristóteles?</t>
  </si>
  <si>
    <t>{'answer_start': [90, 90, 90, 90, 90, 90], 'text': ['século XVII', 'século XVII', 'século XVII', 'século XVII', 'século XVII', 'século XVII']}</t>
  </si>
  <si>
    <t>57373d0cc3c5551400e51e88</t>
  </si>
  <si>
    <t>Aristóteles forneceu uma discussão filosófica do conceito de força como parte integrante da cosmologia aristotélica. Na visão de Aristóteles, a esfera terrestre continha quatro elementos que repousam em diferentes "lugares naturais" nela. Aristóteles acreditava que objetos imóveis na Terra, compostos principalmente dos elementos terra e água, estavam em seu lugar natural no chão e que permaneceriam assim se deixados em paz. Ele distinguiu entre a tendência inata dos objetos para encontrar seu "lugar natural" (por exemplo, a queda de corpos pesados), o que levou ao "movimento natural" e o movimento não natural ou forçado, que exigia a aplicação contínua de uma força. Essa teoria, baseada na experiência cotidiana de como os objetos se movem, como a aplicação constante de uma força necessária para manter um carrinho em movimento, teve problemas conceituais para explicar o comportamento de projéteis, como o vôo de flechas. O local em que o arqueiro move o projétil estava no início do voo e, enquanto o projétil navegava pelo ar, nenhuma causa discernível e eficiente age sobre ele. Aristóteles estava ciente desse problema e propôs que o ar deslocado pelo caminho do projétil o levasse ao alvo. Esta explicação exige um continuum como o ar para mudança de lugar em geral.</t>
  </si>
  <si>
    <t>Onde Aristóteles acreditava no lugar natural para os elementos da terra e da água?</t>
  </si>
  <si>
    <t>{'answer_start': [374, 331, 530, 374, 374, 374], 'text': ['no chão', 'terra', 'queda de corpos pesados', 'no chão', 'no chão', 'no chão']}</t>
  </si>
  <si>
    <t>57373d0cc3c5551400e51e87</t>
  </si>
  <si>
    <t>De quantos elementos Aristóteles acreditava que a esfera terrestre seria composta?</t>
  </si>
  <si>
    <t>{'answer_start': [170, 170, 170, 170, 170, 170], 'text': ['quatro', 'quatro', 'quatro', 'quatro', 'quatro', 'quatro']}</t>
  </si>
  <si>
    <t>57373d0cc3c5551400e51e85</t>
  </si>
  <si>
    <t>Quem forneceu uma discussão filosófica da força?</t>
  </si>
  <si>
    <t>{'answer_start': [0, 0, 0, 0, 0, 0], 'text': ['Aristóteles', 'Aristóteles', 'Aristóteles', 'Aristóteles', 'Aristóteles', 'Aristóteles']}</t>
  </si>
  <si>
    <t>57373a9fc3c5551400e51e7f</t>
  </si>
  <si>
    <t>Com idéias modernas sobre mecânica quântica e tecnologia que podem acelerar partículas próximas à velocidade da luz, a física de partículas criou um Modelo Padrão para descrever forças entre partículas menores que átomos. O Modelo Padrão prevê que partículas trocadas chamadas bósons de bitola são os meios fundamentais pelos quais as forças são emitidas e absorvidas. Somente quatro interações principais são conhecidas: em ordem decrescente de força, são elas: forte, eletromagnética, fraca e gravitacional.:2–10:79 As observações da física de partículas de alta energia feitas durante as décadas de 1970 e 1980 confirmaram que as forças fracas e eletromagnéticas são expressões de uma interação eletrofraca mais fundamental.</t>
  </si>
  <si>
    <t>Quais são as expressões das forças fracas e eletromáticas?</t>
  </si>
  <si>
    <t>{'answer_start': [688, 684, 688, 684, 688], 'text': ['interação eletrofraca', 'uma interação eletrofraca mais fundamental', 'interação eletrofraca mais fundamental.', 'uma interação eletrofraca mais fundamental', 'interação eletrofraca mais fundamental']}</t>
  </si>
  <si>
    <t>57373a9fc3c5551400e51e7e</t>
  </si>
  <si>
    <t>Qual é a interação principal mais fraca?</t>
  </si>
  <si>
    <t>{'answer_start': [495, 495, 495, 495, 495, 495], 'text': ['gravitacional', 'gravitacional', 'gravitacional', 'gravitacional', 'gravitacional', 'gravitacional']}</t>
  </si>
  <si>
    <t>573735e8c3c5551400e51e75</t>
  </si>
  <si>
    <t>Filósofos da antiguidade usaram o conceito de força no estudo de objetos fixos e móveis e máquinas simples, mas pensadores como Aristóteles e Arquimedes retiveram erros fundamentais na compreensão da força. Em parte, isso se devia a uma compreensão incompleta da força de atrito às vezes não óbvia e a uma visão conseqüentemente inadequada da natureza do movimento natural. Um erro fundamental foi a crença de que é necessária uma força para manter o movimento, mesmo a uma velocidade constante. A maioria dos mal-entendidos anteriores sobre movimento e força foi finalmente corrigida por Galileu Galilei e Sir Isaac Newton. Com sua visão matemática, Sir Isaac Newton formulou leis do movimento que não foram aprimoradas por quase trezentos anos. No início do século 20, Einstein desenvolveu uma teoria da relatividade que previu corretamente a ação de forças sobre objetos com um momento crescente próximo à velocidade da luz, e também forneceu informações sobre as forças produzidas pela gravitação e pela inércia.</t>
  </si>
  <si>
    <t>Quem desenvolveu a teoria da relatividade?</t>
  </si>
  <si>
    <t>{'answer_start': [771, 771, 771, 771, 771, 771], 'text': ['Einstein', 'Einstein', 'Einstein', 'Einstein', 'Einstein', 'Einstein']}</t>
  </si>
  <si>
    <t>573735e8c3c5551400e51e74</t>
  </si>
  <si>
    <t>Quanto tempo levou para melhorar as leis de movimento de Sir Isaac Newton?</t>
  </si>
  <si>
    <t>{'answer_start': [725, 725, 725, 725, 725, 731], 'text': ['quase trezentos anos', 'quase trezentos anos', 'quase trezentos anos', 'quase trezentos anos', 'quase trezentos anos', 'trezentos anos']}</t>
  </si>
  <si>
    <t>573735e8c3c5551400e51e73</t>
  </si>
  <si>
    <t>Quem possuía matemática matemática?</t>
  </si>
  <si>
    <t>{'answer_start': [651, 651, 651, 651, 651, 651], 'text': ['Sir Isaac Newton', 'Sir Isaac Newton', 'Sir Isaac Newton', 'Sir Isaac Newton', 'Sir Isaac Newton', 'Sir Isaac Newton']}</t>
  </si>
  <si>
    <t>573735e8c3c5551400e51e72</t>
  </si>
  <si>
    <t>Qual era a crença de que manter o movimento exigia força?</t>
  </si>
  <si>
    <t>{'answer_start': [377, 374, 374, 374, 374, 374], 'text': ['erro fundamental', 'Um erro fundamental', 'Um erro fundamental', 'Um erro fundamental', 'Um erro fundamental', 'Um erro fundamental']}</t>
  </si>
  <si>
    <t>573735e8c3c5551400e51e71</t>
  </si>
  <si>
    <t>Que conceito os filósofos da antiguidade usavam para estudar máquinas simples?</t>
  </si>
  <si>
    <t>{'answer_start': [46, 46, 32, 32, 46, 46], 'text': ['força', 'força', 'o conceito de força', 'o conceito de força', 'força', 'força']}</t>
  </si>
  <si>
    <t>57340d124776f419006617bf</t>
  </si>
  <si>
    <t>French_and_Indian_War</t>
  </si>
  <si>
    <t>Para muitas populações nativas, a eliminação do poder francês na América do Norte significou o desaparecimento de um forte aliado e contrapeso à expansão britânica, levando à sua desapropriação final. O país de Ohio era particularmente vulnerável a assentamentos legais e ilegais devido à construção de estradas militares para a área por Braddock e Forbes. Embora a aquisição espanhola do território da Louisiana (que não foi concluída até 1769) tenha repercussões modestas, a aquisição britânica da Flórida espanhola resultou na migração para o oeste de tribos que não queriam fazer negócios com os britânicos e um aumento nas tensões entre o Choctaw e o Creek, inimigos históricos cujas divisões os britânicos às vezes exploravam. A mudança de controle na Flórida também levou a maioria da população católica espanhola a sair. A maioria foi para Cuba, incluindo todos os registros governamentais de Santo Agostinho, embora alguns Yamasee cristianizados tenham sido reassentados na costa do México.</t>
  </si>
  <si>
    <t>O que a perda significou para a França?</t>
  </si>
  <si>
    <t>{'answer_start': [95], 'text': ['desaparecimento de um forte aliado e contrapeso à expansão britânica']}</t>
  </si>
  <si>
    <t>57340d124776f419006617c2</t>
  </si>
  <si>
    <t>Para muitas populações nativas, a eliminação do poder francês na América do Norte significou o desaparecimento de um forte aliado e de um contrapeso à expansão britânica, levando à sua última desapropriação. O país de Ohio era particularmente vulnerável a assentamentos legais e ilegais devido à construção de estradas militares para a área por Braddock e Forbes. Embora a aquisição espanhola do território da Louisiana (que não foi concluída até 1769) tenha repercussões modestas, a aquisição britânica da Flórida espanhola resultou na migração para o oeste de tribos que não queriam fazer negócios com os britânicos e um aumento nas tensões entre o Choctaw e o riacho, inimigos históricos cujas divisões os britânicos às vezes exploravam. A mudança de controle na Flórida também levou a maioria da população católica espanhola a sair. A maioria foi para Cuba, incluindo todos os registros governamentais de Santo Agostinho, embora alguns Yamasee cristianizados tenham sido reassentados na costa do México.</t>
  </si>
  <si>
    <t>Que nativos foram deslocados pela aquisição britânica na Flórida?</t>
  </si>
  <si>
    <t>{'answer_start': [651, 651, 651], 'text': ['Choctaw e o riacho', 'Choctaw e o riacho', 'Choctaw e o riacho']}</t>
  </si>
  <si>
    <t>57340d124776f419006617c0</t>
  </si>
  <si>
    <t>Para muitas populações nativas, a eliminação do poder francês na América do Norte significou o desaparecimento de um forte aliado e de um contrapeso à expansão britânica, levando à sua última desapropriação. O país de Ohio era particularmente vulnerável a assentamentos legais e ilegais devido a uma construção de estradas militares na área por Braddock e Forbes. Embora a aquisição espanhola do território da Louisiana (que não foi concluída até 1769) tenha repercussões modestas, a aquisição britânica da Flórida espanhola resultou na migração para o oeste de tribos que não queriam fazer negócios com os britânicos e um aumento nas tensões entre o Choctaw e o Creek, inimigos históricos cujas divisões os britânicos às vezes exploravam. A mudança de controle na Flórida também levou a maioria da população católica espanhola a sair. A maioria foi para Cuba, incluindo todos os registros governamentais de Santo Agostinho, embora alguns Yamasee cristianizados tenham sido reassentados na costa do México.</t>
  </si>
  <si>
    <t>O que tornou o país de Ohio vulnerável?</t>
  </si>
  <si>
    <t>{'answer_start': [298], 'text': ['a construção de estradas militares']}</t>
  </si>
  <si>
    <t>57340b1bd058e614000b686b</t>
  </si>
  <si>
    <t>Após o tratado, o rei George III emitiu a Proclamação Real de 1763 em 7 de outubro de 1763, que descrevia a divisão e administração do território recém-conquistado e, em certa medida, continua a governar as relações entre o governo do Canadá moderno e as Primeiras Nações. Incluída em suas disposições estava a reserva de terras a oeste das montanhas dos Apalaches à sua população indiana, uma demarcação que era, na melhor das hipóteses, um impedimento temporário à maré crescente de colonos que se dirigiam para o oeste. A proclamação também continha disposições que impediam a participação cívica dos canadenses católicos romanos. Quando foram feitas adaptações na Lei de Quebec em 1774 para tratar dessa e de outras questões, foram levantadas preocupações religiosas nas Treze Colônias, em grande parte protestantes, sobre o avanço do "papoula"; a lei manteve o direito civil francês, incluindo o sistema senhorial, um código medieval que logo seria removido da França dentro de uma geração pela Revolução Francesa.</t>
  </si>
  <si>
    <t>Que terras foram reservadas para os nativos?</t>
  </si>
  <si>
    <t>{'answer_start': [322], 'text': ['terras a oeste das montanhas dos Apalaches']}</t>
  </si>
  <si>
    <t>57340b1bd058e614000b6869</t>
  </si>
  <si>
    <t>Após o tratado, Rei George III emitiu a Proclamação Real de 1763 em 7 de outubro de 1763, que descrevia a divisão e administração do território recém-conquistado e, em certa medida, continua a governar as relações entre o governo do Canadá moderno e as Primeiras Nações. Incluída em suas provisões estava a reserva de terras a oeste das Montanhas Apalaches para sua população indiana, uma demarcação que era, na melhor das hipóteses, um impedimento temporário a uma maré crescente de colonos no sentido oeste. A proclamação também continha disposições que impediam a participação cívica dos canadenses católicos romanos. Quando foram feitas adaptações na Lei de Quebec em 1774 para tratar dessa e de outras questões, foram levantadas preocupações religiosas nas Treze Colônias, em grande parte protestantes, sobre o avanço do "papoula"; a lei manteve o direito civil francês, incluindo o sistema senhorial, um código medieval que logo seria removido da França dentro de uma geração pela Revolução Francesa.</t>
  </si>
  <si>
    <t>Quem emitiu a Proclamação Real de 1763?</t>
  </si>
  <si>
    <t>{'answer_start': [16, 16, 16, 16, 16], 'text': ['Rei George III', 'Rei George III', 'Rei George III', 'Rei George III', 'Rei George III']}</t>
  </si>
  <si>
    <t>57340a094776f4190066177f</t>
  </si>
  <si>
    <t>A Grã-Bretanha conquistou o controle do Canadá francês e da Acadia, colônias que continham aproximadamente 80.000 residentes católicos romanos de língua francesa. A deportação de acadianos a partir de 1755 resultou em terras disponibilizadas aos migrantes da Europa e das colônias mais ao sul. Os britânicos reassentaram muitos acadianos em todas as suas províncias norte-americanas, mas muitos foram para a França e alguns foram para Nova Orleans, que eles esperavam permanecer franceses. Alguns foram enviados para colonizar lugares tão diversos quanto a Guiana Francesa e as Ilhas Falkland; estes últimos esforços não tiveram êxito. Outros migraram para lugares como Saint-Domingue e fugiram para Nova Orleans após a Revolução Haitiana. A população da Louisiana contribuiu para a fundação da moderna população cajun. (A palavra francesa "Acadien" evoluiu para "Cadien" e depois para "Cajun".)</t>
  </si>
  <si>
    <t>Onde os britânicos reassentaram muitos acadianos?</t>
  </si>
  <si>
    <t>{'answer_start': [355, 355], 'text': ['províncias norte-americanas', 'províncias norte-americanas']}</t>
  </si>
  <si>
    <t>573408ef4776f41900661759</t>
  </si>
  <si>
    <t>A guerra na América do Norte terminou oficialmente com a assinatura do Tratado de Paris em 10 de fevereiro de 1763, e a guerra no teatro europeu da Guerra dos Sete Anos foi resolvida pelo Tratado de Hubertusburg em 15 de fevereiro de 1763. Os britânicos ofereceram à França a escolha de se render ou suas posses continentais norte-americanas a leste das ilhas Mississippi ou Caribe de Guadalupe e Martinica, que foram ocupadas pelos britânicos. A França optou por ceder à primeira, mas conseguiu negociar a retenção de São Pedro e Miquelon, duas pequenas ilhas no Golfo de São Lourenço, juntamente com os direitos de pesca na área. Eles consideraram o valor econômico da cana de açúcar das ilhas do Caribe maior e mais fácil de defender do que as peles do continente. O filósofo francês contemporâneo Voltaire se referiu ao Canadá depreciativamente como nada além de alguns acres de neve. Os britânicos, por sua vez, ficaram felizes em tomar a Nova França, pois a defesa de suas colônias norte-americanas não seria mais um problema e também porque eles já tinham muitos lugares para obter açúcar. A Espanha, que trocou a Flórida pela Grã-Bretanha para recuperar Cuba, também ganhou da França a Louisiana, incluindo Nova Orleans, em compensação por suas perdas. A Grã-Bretanha e a Espanha também concordaram que a navegação no rio Mississippi seria aberta a navios de todas as nações.</t>
  </si>
  <si>
    <t>Que escolha os franceses tinham para render terras?</t>
  </si>
  <si>
    <t>{'answer_start': [300], 'text': ['suas posses continentais norte-americanas a leste das ilhas Mississippi ou Caribe']}</t>
  </si>
  <si>
    <t>573407d7d058e614000b6813</t>
  </si>
  <si>
    <t>Em setembro de 1760, e antes do início de qualquer hostilidade, o Governador Vaudreuil negociou de Montreal uma capitulação com o general Amherst. Amherst concedeu ao pedido de Vaudreuil que todos os franceses que optassem por permanecer na colônia tivessem liberdade para continuar adorando sua tradição católica romana, a posse continuada de suas propriedades e o direito de permanecer inalterado em suas casas. Os britânicos forneceram tratamento médico para os soldados franceses doentes e feridos e as tropas regulares francesas foram devolvidas à França a bordo dos navios britânicos com um acordo de que não deviam servir novamente na guerra atual.</t>
  </si>
  <si>
    <t>Em setembro de 1760, quem negociou uma capitulação de Montreal?</t>
  </si>
  <si>
    <t>{'answer_start': [66, 66, 66, 66, 66], 'text': ['Governador Vaudreuil', 'Governador Vaudreuil', 'Governador Vaudreuil', 'Governador Vaudreuil', 'Governador Vaudreuil']}</t>
  </si>
  <si>
    <t>573406d1d058e614000b6804</t>
  </si>
  <si>
    <t>As vitórias britânicas continuaram em todos os teatros do Annus Mirabilis de 1759, quando finalmente capturaram Ticonderoga, James Wolfe derrotou Montcalm em Quebec (em uma batalha que matou a vida de ambos os comandantes), e a vitória em Fort Niagara cortou com sucesso os fortes da fronteira francesa. mais ao oeste e sul. A vitória foi concluída em 1760, quando, apesar de terem perdido fora da cidade de Quebec na Batalha de Sainte-Foy, os britânicos conseguiram impedir a chegada de navios de socorro franceses na Batalha do Restigouche, enquanto exércitos marchavam em Montreal por três lados.</t>
  </si>
  <si>
    <t>Que vitória nos esforços frustrados dos navios de socorro franceses.</t>
  </si>
  <si>
    <t>{'answer_start': [519, 519, 519, 519], 'text': ['Batalha do Restigouche', 'Batalha do Restigouche', 'Batalha do Restigouche', 'Batalha do Restigouche']}</t>
  </si>
  <si>
    <t>573406d1d058e614000b6802</t>
  </si>
  <si>
    <t>As vitórias britânicas continuaram em todos os teatros do Annus Mirabilis de 1759, quando finalmente capturaram Ticonderoga, James Wolfe derrotou Montcalm no Quebec (em uma batalha que ceifou a vida de ambos os comandantes) e a vitória em Fort Niagara cortou com sucesso os fortes fronteiriços franceses mais a oeste e sul. A vitória foi concluída em 1760, quando, apesar de terem perdido fora da cidade de Quebec na Batalha de Sainte-Foy, os britânicos conseguiram impedir a chegada de navios de socorro franceses na Batalha naval do Restigouche, enquanto os exércitos marchavam em Montreal por três lados.</t>
  </si>
  <si>
    <t>Qual foi o significado da vitória em Forth Niagara para os britânicos?</t>
  </si>
  <si>
    <t>{'answer_start': [252], 'text': ['cortou com sucesso os fortes fronteiriços franceses mais a oeste e sul']}</t>
  </si>
  <si>
    <t>57340549d058e614000b67df</t>
  </si>
  <si>
    <t>Após os resultados franceses geralmente ruins na maioria dos teatros da Guerra dos Sete Anos em 1758, o novo ministro das Relações Exteriores da França, o duque de Choiseul, decidiu se concentrar em uma invasão da Grã-Bretanha, para desviar os recursos britânicos da América do Norte e da Europa. continente. A invasão fracassou militar e politicamente, pois Pitt planejou novamente campanhas significativas contra a Nova França e enviou fundos para o aliado britânico no continente, Prússia, e a Marinha Francesa falhou nas batalhas navais de 1759 em Lagos e Baía de Quiberon. Em uma parte da sorte, alguns navios de abastecimento franceses conseguiram sair da França, iludindo o bloqueio britânico da costa francesa.</t>
  </si>
  <si>
    <t>Que batalhas navais a França perdeu em 1759?</t>
  </si>
  <si>
    <t>{'answer_start': [552, 552, 552, 552], 'text': ['Lagos e Baía de Quiberon.', 'Lagos e Baía de Quiberon', 'Lagos e Baía de Quiberon', 'Lagos e Baía de Quiberon']}</t>
  </si>
  <si>
    <t>57340549d058e614000b67de</t>
  </si>
  <si>
    <t>Após os resultados franceses geralmente ruins na maioria dos teatros da Guerra dos Sete Anos em 1758, o novo ministro das Relações Exteriores da França, o duque de Choiseul, decidiu se concentrar em uma invasão da Grã-Bretanha, para desviar os recursos britânicos da América do Norte e da Europa. continente. A invasão falhou militar e politicamente, enquanto Pitt planejava novamente campanhas significativas contra a Nova França, e enviava fundos para o aliado britânico no continente, Prússia e Marinha Francesa, fracassou nas batalhas navais de 1759 em Lagos e na Baía de Quiberon. Em uma parte da sorte, alguns navios de abastecimento franceses conseguiram sair da França, iludindo o bloqueio britânico da costa francesa.</t>
  </si>
  <si>
    <t>Qual foi o êxito dos esforços revisados na França?</t>
  </si>
  <si>
    <t>{'answer_start': [309], 'text': ['A invasão falhou militar e politicamente']}</t>
  </si>
  <si>
    <t>573403394776f419006616e0</t>
  </si>
  <si>
    <t>A terceira invasão foi interrompida com a improvável vitória francesa na Batalha de Carillon, na qual 3.600 franceses derrotaram famosa e decisivamente a força de Abercrombie de 18.000 regulares, milícias e aliados nativos americanos fora do forte, os franceses chamados Carillon e os britânicos chamados Ticonderoga. Abercrombie salvou algo do desastre quando enviou John Bradstreet em uma expedição que destruiu com sucesso Fort Frontenac, incluindo caches de suprimentos destinados aos fortes e peles ocidentais da Nova França destinados à Europa. Abercrombie foi chamado e substituído por Jeffery Amherst, vencedor em Louisbourg.</t>
  </si>
  <si>
    <t>Que impacto essa perda teve na Abercrombie?</t>
  </si>
  <si>
    <t>{'answer_start': [567], 'text': ['chamado e substituído']}</t>
  </si>
  <si>
    <t>573403394776f419006616df</t>
  </si>
  <si>
    <t>A terceira invasão foi interrompida com a improvável vitória francesa na Batalha de Carillon, na qual 3.600 franceses derrotaram famosa e decisivamente a força de Abercrombie de 18.000 regulares, milícias e aliados nativos americanos fora do forte, os franceses chamados Carillon e os britânicos chamados Ticonderoga. Abercrombie salvou algo do desastre quando enviou John Bradstreet em uma expedição que destruiu com sucesso o Forte Frontenac, incluindo caches de suprimentos destinados aos fortes e peles ocidentais da Nova França destinados à Europa. Abercrombie foi convocado e substituído por Jeffery Amherst, vencedor em Louisbourg.</t>
  </si>
  <si>
    <t>Que sucesso a Abercrombie obteve com a derrota no Carillon?</t>
  </si>
  <si>
    <t>{'answer_start': [361], 'text': ['enviou John Bradstreet em uma expedição que destruiu com sucesso o Forte Frontenac']}</t>
  </si>
  <si>
    <t>5734025d4776f419006616c4</t>
  </si>
  <si>
    <t>As falhas britânicas na América do Norte, combinadas com outras falhas no teatro europeu, levaram à queda do poder de Newcastle e seu principal conselheiro militar, o Duque de Cumberland. Newcastle e Pitt se juntaram a uma coalizão inquieta em que Pitt dominava o planejamento militar. Ele embarcou em um plano para a campanha de 1758, que foi amplamente desenvolvido por Loudoun. Ele foi substituído por Abercrombie como comandante em chefe após os fracassos de 1757. O plano de Pitt exigia três grandes ações ofensivas envolvendo um grande número de tropas regulares, apoiadas pelas milícias provinciais, com o objetivo de capturar o coração da Nova França. Duas das expedições foram bem-sucedidas, com Fort Duquesne e Louisbourg caindo para grandes forças britânicas.</t>
  </si>
  <si>
    <t>Quem Abercrombie substituiu como comandante em chefe?</t>
  </si>
  <si>
    <t>{'answer_start': [167], 'text': ['Duque de Cumberland']}</t>
  </si>
  <si>
    <t>5734025d4776f419006616c3</t>
  </si>
  <si>
    <t>As Falhas britânicas na América do Norte, combinadas com outras falhas no teatro europeu, levaram à queda do poder de Newcastle e de seu principal conselheiro militar, o Duque de Cumberland. Newcastle e Pitt se juntaram a uma coalizão inquieta em que Pitt dominava o planejamento militar. Ele embarcou em um plano para a campanha de 1758, que foi amplamente desenvolvido por Loudoun. Ele foi substituído por Abercrombie como comandante em chefe após os fracassos de 1757. O plano de Pitt exigia três grandes ações ofensivas envolvendo um grande número de tropas regulares, apoiadas pelas milícias provinciais, com o objetivo de capturar o coração da Nova França. Duas das expedições foram bem-sucedidas, com Fort Duquesne e Louisbourg caindo para grandes forças britânicas.</t>
  </si>
  <si>
    <t>O que levou à queda de Newcastle do poder como conselheiro militar?</t>
  </si>
  <si>
    <t>{'answer_start': [3, 3, 3], 'text': ['Falhas britânicas na América do Norte, combinadas com outras falhas no teatro europeu', 'Falhas britânicas na América do Norte, combinadas com outras falhas no teatro europeu', 'Falhas britânicas na América do Norte']}</t>
  </si>
  <si>
    <t>57340111d058e614000b677f</t>
  </si>
  <si>
    <t>Vaudreuil e Montcalm foram minimamente reabastecidos em 1758, quando o bloqueio britânico da costa francesa limitou o transporte francês. A situação na Nova França foi ainda mais agravada por uma colheita ruim em 1757, um inverno difícil e as maquinações supostamente corruptas de François Bigot, o intendente do território. Seus planos de suprir a colônia aumentaram os preços e, segundo Montcalm, acreditavam em seus bolsos e nos de seus associados. Um surto maciço de varíola entre tribos ocidentais levou muitos deles a ficarem longe do comércio em 1758. Enquanto muitas partes do conflito culparam outros (os índios culparam os franceses por trazerem "remédios ruins", além de negar-lhes prêmios em Fort William Henry ), a doença provavelmente se espalhou pelas condições aglomeradas de William Henry após a batalha. Montcalm concentrou seus escassos recursos na defesa do São Lourenço, com as defesas primárias em Carillon, Quebec e Louisbourg, enquanto Vaudreuil argumentou, sem sucesso, pela continuação das táticas de ataque que haviam funcionado com bastante eficácia nos anos anteriores.</t>
  </si>
  <si>
    <t>Onde Montcalm estava concentrando a defesa na Nova França?</t>
  </si>
  <si>
    <t>{'answer_start': [878, 878, 878], 'text': ['São Lourenço', 'São Lourenço', 'São Lourenço']}</t>
  </si>
  <si>
    <t>57340111d058e614000b677e</t>
  </si>
  <si>
    <t>Vaudreuil e Montcalm foram minimamente reabastecidos em 1758, quando o bloqueio britânico da costa francesa limitou o transporte francês. A situação na Nova França foi ainda agravada por uma má colheita em 1757, um inverno difícil e as maquinações supostamente corruptas de François Bigot, o intendente do território. Seus planos de suprir a colônia aumentaram os preços e, segundo Montcalm, acreditavam em seus bolsos e nos de seus associados. Um surto maciço de varíola entre tribos ocidentais levou muitos deles a ficarem longe do comércio em 1758. Enquanto muitas partes do conflito culparam outros (os índios culparam os franceses por trazerem "remédios ruins", além de negar-lhes prêmios em Fort William Henry ), a doença provavelmente se espalhou pelas condições aglomeradas de William Henry após a batalha. Montcalm concentrou seus poucos recursos na defesa do St. Lawrence, com as defesas primárias em Carillon, Quebec e Louisbourg, enquanto Vaudreuil argumentou, sem sucesso, pela continuação das táticas de ataque que haviam funcionado com bastante eficácia nos anos anteriores.</t>
  </si>
  <si>
    <t>Que outro motivo causou a falta de oferta da Nova França em um inverno difícil?</t>
  </si>
  <si>
    <t>{'answer_start': [191, 191], 'text': ['má colheita em 1757', 'má colheita em 1757']}</t>
  </si>
  <si>
    <t>57340111d058e614000b677d</t>
  </si>
  <si>
    <t>Vaudreuil e Montcalm foram minimamente reabastecidos em 1758, uma vez que o bloqueio britânico do litoral francês limitava o transporte francês. A situação na Nova França foi ainda mais agravada por uma colheita ruim em 1757, um inverno difícil e as maquinações supostamente corruptas de François Bigot, o intendente do território. Seus planos de suprir a colônia aumentaram os preços e, segundo Montcalm, acreditavam em seus bolsos e nos de seus associados. Um surto maciço de varíola entre tribos ocidentais levou muitos deles a ficarem longe do comércio em 1758. Enquanto muitas partes do conflito culparam outros (os índios culparam os franceses por trazerem "remédios ruins", além de negar-lhes prêmios em Fort William Henry ), a doença provavelmente se espalhou pelas condições aglomeradas de William Henry após a batalha. Montcalm concentrou seus poucos recursos na defesa do St. Lawrence, com as defesas primárias em Carillon, Quebec e Louisbourg, enquanto Vaudreuil argumentou, sem sucesso, pela continuação das táticas de ataque que haviam funcionado com bastante eficácia nos anos anteriores.</t>
  </si>
  <si>
    <t>O que estava causando a Nova França a ter problemas com o reabastecimento?</t>
  </si>
  <si>
    <t>{'answer_start': [76], 'text': ['bloqueio britânico']}</t>
  </si>
  <si>
    <t>5733ffa7d058e614000b6751</t>
  </si>
  <si>
    <t>As forças irregulares francesas (batedores canadenses e índios) perseguiram o forte William Henry durante a primeira metade de 1757. Em janeiro, eles emboscaram guardas florestais britânicos perto de Ticonderoga. Em fevereiro, eles lançaram um ousado ataque contra a posição do outro lado do lago George congelado, destruindo armazéns e edifícios fora da fortificação principal. No início de agosto, Montcalm e 7.000 soldados sitiaram o forte, que capitulou com um acordo para se retirar sob condicional. Quando a retirada começou, alguns dos aliados indianos de Montcalm se enfureceram com a oportunidade perdida de saque, atacou os britânicos, matando e capturando centenas de homens, mulheres, crianças e escravos. As consequências do cerco podem ter contribuído para a transmissão da varíola em populações indígenas remotas; alguns índios viajaram de fora do Mississippi para participar da campanha e voltaram depois de terem sido expostos a transportadoras européias.</t>
  </si>
  <si>
    <t>Durante a retirada de Fort William Henry, o que fizeram alguns aliados indianos franceses?</t>
  </si>
  <si>
    <t>{'answer_start': [624], 'text': ['atacou os britânicos']}</t>
  </si>
  <si>
    <t>5733ffa7d058e614000b674f</t>
  </si>
  <si>
    <t>As Forças irregulares francesas (batedores e índios canadenses) perseguiram o forte William Henry durante a primeira metade de 1757. Em janeiro, eles emboscaram guardas florestais britânicos perto de Ticonderoga. Em fevereiro, eles lançaram um ousado ataque contra a posição do outro lado do lago George congelado, destruindo armazéns e edifícios fora da fortificação principal. No início de agosto, Montcalm e 7.000 soldados sitiaram o forte, que capitulou com um acordo para se retirar sob condicional. Quando a retirada começou, alguns dos aliados indianos de Montcalm, enfurecidos com a oportunidade perdida de saque, atacaram a coluna britânica, matando e capturando várias centenas de homens, mulheres, crianças e escravos. As consequências do cerco podem ter contribuído para a transmissão da varíola em populações indígenas remotas; alguns índios viajaram de fora do Mississippi para participar da campanha e voltaram depois de terem sido expostos a transportadoras européias.</t>
  </si>
  <si>
    <t>Quais tropas atacaram Fort William Henry no início de 1757?</t>
  </si>
  <si>
    <t>{'answer_start': [3, 3, 3, 3], 'text': ['Forças irregulares francesas', 'Forças irregulares francesas', 'Forças irregulares francesas', 'Forças irregulares francesas']}</t>
  </si>
  <si>
    <t>5733fd66d058e614000b6738</t>
  </si>
  <si>
    <t>O novo comando britânico não estava em vigor até julho. Quando ele chegou a Albany, Abercrombie recusou-se a tomar medidas significativas até Loudoun aprová-las. Montcalm tomou uma atitude ousada contra sua inércia. Com base no trabalho de Vaudreuil assediando a guarnição de Oswego, Montcalm executou uma finta estratégica movendo sua sede para Ticonderoga, como se pretendesse outro ataque ao longo do lago George. Com Abercrombie preso em Albany, Montcalm escapou e liderou o ataque bem-sucedido a Oswego em agosto. Depois disso, Montcalm e os índios sob seu comando discordaram sobre a disposição dos bens pessoais dos presos. Os europeus não os consideravam prêmios e impediram os índios de tirar os prisioneiros de seus objetos de valor, o que irritou os índios.</t>
  </si>
  <si>
    <t>Que desacordo Montcalm e índios tiveram?</t>
  </si>
  <si>
    <t>{'answer_start': [590, 590], 'text': ['disposição dos bens pessoais dos presos', 'disposição dos bens pessoais dos presos']}</t>
  </si>
  <si>
    <t>5733fc6ed058e614000b6710</t>
  </si>
  <si>
    <t>O governador Vaudreuil, que nutria ambições de se tornar o comandante em chefe francês (além de seu papel como governador), agiu durante o inverno de 1756, antes da chegada desses reforços. Scouts havia relatado a fraqueza da cadeia de suprimentos britânica, então ele ordenou um ataque contra os fortes que Shirley havia erguido no Oneida Carry. Na Batalha de março de Fort Bull, as forças francesas destruíram o forte e grandes quantidades de suprimentos, incluindo 45.000 libras de pólvora. Eles reprimiram qualquer esperança britânica de campanhas no lago Ontário e puseram em perigo a guarnição de Oswego, que já tinha poucos suprimentos. As forças francesas no vale de Ohio também continuaram a intrigar os indianos por toda a área, incentivando-os a invadir assentamentos de fronteira. Isso levou a alarmes contínuos ao longo das fronteiras ocidentais, com fluxos de refugiados retornando para o leste para fugir da ação.</t>
  </si>
  <si>
    <t>Qual foi o ataque à fraqueza britânica?</t>
  </si>
  <si>
    <t>{'answer_start': [350], 'text': ['Batalha de março de Fort Bull']}</t>
  </si>
  <si>
    <t>5733fc6ed058e614000b670f</t>
  </si>
  <si>
    <t>O governador Vaudreuil, que nutria ambições de se tornar o comandante em chefe francês (além de seu papel como governador), agiu durante o inverno de 1756, antes da chegada desses reforços. Scouts havia relatado a fraqueza da cadeia de suprimentos britânica, então ele ordenou um ataque contra os fortes que Shirley montou no Oneida Carry. Na Batalha de Fort Bull, em março, as forças francesas destruíram o forte e grandes quantidades de suprimentos, incluindo 45.000 libras de pólvora. Eles reprimiram qualquer esperança britânica de campanhas no lago Ontário e puseram em perigo a guarnição de Oswego, que já tinha poucos suprimentos. As forças francesas no vale de Ohio também continuaram a intrigar os indianos por toda a área, incentivando-os a invadir assentamentos de fronteira. Isso levou a alarmes contínuos ao longo das fronteiras ocidentais, com fluxos de refugiados retornando para o leste para fugir da ação.</t>
  </si>
  <si>
    <t>Onde havia uma fraqueza na cadeia de suprimentos britânica?</t>
  </si>
  <si>
    <t>{'answer_start': [297], 'text': ['fortes que Shirley montou no Oneida Carry']}</t>
  </si>
  <si>
    <t>5733faaf4776f41900661632</t>
  </si>
  <si>
    <t>Após a morte de Braddock, William Shirley assumiu o comando das forças britânicas na América do Norte. Em uma reunião em Albany, em dezembro de 1755, ele expôs seus planos para 1756. Além de renovar os esforços para capturar Niagara, Crown Point e Duquesne, propôs ataques a Fort Frontenac, na costa norte do lago Ontário, e uma expedição pelo deserto do distrito de Maine e ao longo do rio Chaudière para atacar a cidade de Quebec. Atolado por desentendimentos e disputas com outras pessoas, incluindo William Johnson e o governador de Nova York, Sir Charles Hardy, o plano de Shirley teve pouco apoio.</t>
  </si>
  <si>
    <t>Onde Shirley estava planejando uma expedição?</t>
  </si>
  <si>
    <t>{'answer_start': [342], 'text': ['o deserto do distrito de Maine e ao longo do rio Chaudière']}</t>
  </si>
  <si>
    <t>5733faaf4776f41900661630</t>
  </si>
  <si>
    <t>Após a morte de Braddock, William Shirley assumiu o comando das forças britânicas na América do Norte. Em uma reunião em Albany em dezembro de 1755, ele apresentou seus planos para 1756. Além de renovar os esforços para capturar Niagara, Crown Point e Duquesne, propôs ataques a Fort Frontenac, na costa norte do lago Ontário, e uma expedição por o deserto do distrito de Maine e o rio Chaudière para atacar a cidade de Quebec. Atolado por desentendimentos e disputas com outras pessoas, incluindo William Johnson e o governador de Nova York, Sir Charles Hardy, o plano de Shirley teve pouco apoio.</t>
  </si>
  <si>
    <t>Em que reunião Shirley apresentou os planos para 1756?</t>
  </si>
  <si>
    <t>{'answer_start': [110], 'text': ['reunião em Albany em dezembro de 1755']}</t>
  </si>
  <si>
    <t>5733f9fa4776f41900661621</t>
  </si>
  <si>
    <t>O coronel Monckton, com o único sucesso britânico naquele ano, capturou o Forte Beauséjour em junho de 1755, cortando a fortaleza francesa em Louisbourg dos reforços terrestres. Para cortar suprimentos vitais para Louisbourg, o governador da Nova Escócia, Charles Lawrence, ordenou a deportação da população acadiana de língua francesa da região. As forças de Monckton, incluindo empresas dos Rangers de Rogers, removeram à força milhares de acadianos, perseguindo muitos que resistiram e às vezes cometendo atrocidades. Mais do que qualquer outro fator, o corte de suprimentos para Louisbourg levou ao seu fim. A resistência acadiana, em concerto com aliados nativos, incluindo os Mi'kmaq, às vezes era bastante rígida, com incursões contínuas nas fronteiras (contra Dartmouth e Lunenburg, entre outros). Além das campanhas para expulsar os acadianos (variando ao redor da Baía de Fundy, nos rios Petitcodiac e St. John e Île Saint-Jean), os únicos confrontos de qualquer tamanho foram em Petitcodiac em 1755 e em Bloody Creek perto de Annapolis Royal em 1757.</t>
  </si>
  <si>
    <t>Que outros confrontos estavam envolvidos na tomada de Louisbourg?</t>
  </si>
  <si>
    <t>{'answer_start': [990, 990, 990], 'text': ['Petitcodiac em 1755 e em Bloody Creek perto de Annapolis Royal em 1757', 'Petitcodiac em 1755 e em Bloody Creek perto de Annapolis Royal em 1757', 'Petitcodiac em 1755 e em Bloody Creek perto de Annapolis Royal em 1757']}</t>
  </si>
  <si>
    <t>5733f9fa4776f4190066161f</t>
  </si>
  <si>
    <t>Coronel Monckton, com o único sucesso britânico naquele ano, capturou o Forte Beauséjour em junho de 1755, cortando a fortaleza francesa em Louisbourg dos reforços terrestres. Para cortar suprimentos vitais para Louisbourg, o governador da Nova Escócia, Charles Lawrence, ordenou a deportação da população acadiana de língua francesa da região. As forças de Monckton, incluindo empresas dos Rangers de Rogers, removeram à força milhares de acadianos, perseguindo muitos que resistiram e às vezes cometendo atrocidades. Mais do que qualquer outro fator, o corte de suprimentos para Louisbourg levou ao seu fim. A resistência acadiana, em concerto com aliados nativos, incluindo os Mi'kmaq, às vezes era bastante rígida, com incursões contínuas nas fronteiras (contra Dartmouth e Lunenburg, entre outros). Além das campanhas para expulsar os acadianos (variando ao redor da Baía de Fundy, nos rios Petitcodiac e St. John e Île Saint-Jean), os únicos confrontos de qualquer tamanho foram em Petitcodiac em 1755 e em Bloody Creek, perto de Annapolis Royal em 1757.</t>
  </si>
  <si>
    <t>Quem capturou Fort Beausejour?</t>
  </si>
  <si>
    <t>{'answer_start': [0, 0, 0, 0], 'text': ['Coronel Monckton', 'Coronel Monckton', 'Coronel Monckton', 'Coronel Monckton']}</t>
  </si>
  <si>
    <t>5733f8dc4776f419006615f7</t>
  </si>
  <si>
    <t>A expedição de Johnson foi mais bem organizada que a de Shirley, que foi notada pelo governador da Nova França, o Marquês de Vaudreuil. Ele se preocupara principalmente com a extensa linha de suprimentos para os fortes do Ohio e enviara o Barão Dieskau para liderar as defesas em Frontenac contra o ataque esperado de Shirley. Quando Johnson foi visto como a ameaça maior, Vaudreuil enviou Dieskau a Fort St. Frédéric para enfrentá-la. Dieskau planejava atacar o acampamento britânico em Fort Edward, na extremidade superior da navegação no rio Hudson, mas Johnson o havia fortalecido fortemente, e o apoio indiano de Dieskau relutava em atacar. As duas forças finalmente se encontraram na sangrenta Batalha do Lago George, entre Fort Edward e Fort William Henry. A batalha terminou inconclusivamente, com ambos os lados se retirando do campo. O avanço de Johnson parou em Fort William Henry, e os franceses se retiraram para Ticonderoga Point, onde começaram a construção de Fort Carillon (mais tarde renomeada para Fort Ticonderoga após captura britânica em 1759).</t>
  </si>
  <si>
    <t>Quem era o governador da Nova França?</t>
  </si>
  <si>
    <t>{'answer_start': [114, 114, 112, 114, 114], 'text': ['Marquês de Vaudreuil.', 'Marquês de Vaudreuil', 'o Marquês de Vaudreuil', 'Marquês de Vaudreuil', 'Marquês de Vaudreuil']}</t>
  </si>
  <si>
    <t>5733f7b9d058e614000b66a9</t>
  </si>
  <si>
    <t>Os franceses adquiriram uma cópia dos Planos de guerra britânicos, incluindo as atividades de Shirley e Johnson. Os esforços de Shirley para fortalecer Oswego foram atolados em dificuldades logísticas, exacerbadas pela inexperiência de Shirley em gerenciar grandes expedições. Em conjunto, Shirley tomou conhecimento de que os franceses estavam se reunindo para um ataque a Fort Oswego em sua ausência, quando ele planejava atacar Fort Niagara. Como resposta, Shirley deixou guarnições em Oswego, Fort Bull e Fort Williams (os dois últimos localizados no Oneida Carry entre o Mohawk River e Wood Creek na atual Roma, Nova York). Os suprimentos para uso no ataque projetado a Niagara foram armazenados em cache em Fort Bull.</t>
  </si>
  <si>
    <t>De quais atividades os franceses conseguiram obter conhecimento?</t>
  </si>
  <si>
    <t>{'answer_start': [38, 38], 'text': ['Planos de guerra britânicos', 'Planos de guerra britânicos']}</t>
  </si>
  <si>
    <t>5733f5264776f419006615a6</t>
  </si>
  <si>
    <t>Uma resposta política importante e importante à abertura das hostilidades foi a convocação do Congresso da Albânia em junho e julho de 1754. O objetivo do congresso era formalizar uma frente unificada no comércio e nas negociações com vários índios, desde a lealdade das várias tribos e as nações eram vistas como fundamentais no sucesso da guerra que estava se desenrolando. O plano que os delegados concordaram nunca foi ratificado pelas legislaturas coloniais nem aprovado pela coroa. No entanto, o formato do congresso e muitos detalhes do plano tornaram-se o protótipo para confederação durante a Guerra da Independência.</t>
  </si>
  <si>
    <t>Qual a importância do congresso?</t>
  </si>
  <si>
    <t>{'answer_start': [564], 'text': ['protótipo para confederação']}</t>
  </si>
  <si>
    <t>5733f5264776f419006615a3</t>
  </si>
  <si>
    <t>Uma importante resposta política importante a uma abertura de hostilidades foi a convocação do Congresso da Albânia em junho e julho de 1754. O objetivo do congresso era formalizar uma frente unificada no comércio e nas negociações com vários índios, desde a lealdade das várias tribos e as nações eram vistas como fundamentais no sucesso da guerra que estava se desenrolando. O plano que os delegados concordaram nunca foi ratificado pelas legislaturas coloniais nem aprovado pela coroa. No entanto, o formato do congresso e muitos detalhes do plano tornaram-se o protótipo para a confederação durante a Guerra da Independência.</t>
  </si>
  <si>
    <t>Que resposta política foi convocada em junho / julho de 1754?</t>
  </si>
  <si>
    <t>{'answer_start': [48], 'text': ['a abertura de hostilidades']}</t>
  </si>
  <si>
    <t>5733f410d058e614000b6666</t>
  </si>
  <si>
    <t>As notícias das duas batalhas chegaram à Inglaterra em agosto. Após vários meses de negociações, o governo do duque de Newcastle decidiu enviar uma expedição do exército no ano seguinte para desalojar os franceses. Eles escolheram o major-general Edward Braddock para liderar a expedição. A notícia dos planos militares britânicos vazou para a França bem antes da partida de Braddock para a América do Norte. Em resposta, o rei Luís XV enviou seis regimentos para a Nova França, sob o comando do Barão Dieskau, em 1755. Os britânicos, pretendendo bloquear portos franceses, enviaram sua frota em fevereiro de 1755, mas a frota francesa já havia navegado. O almirante Edward Hawke destacou um esquadrão rápido para a América do Norte, na tentativa de interceptar os franceses.</t>
  </si>
  <si>
    <t>Quais eram os planos britânicos contra os franceses?</t>
  </si>
  <si>
    <t>{'answer_start': [547, 547, 547, 547], 'text': ['bloquear portos franceses', 'bloquear portos franceses', 'bloquear portos franceses', 'bloquear portos franceses']}</t>
  </si>
  <si>
    <t>5733f410d058e614000b6665</t>
  </si>
  <si>
    <t>As notícias das duas batalhas chegaram à Inglaterra em agosto. Após vários meses de negociações, o governo do duque de Newcastle decidiu enviar uma expedição do exército no ano seguinte para desalojar os franceses. Eles escolheram o major-general Edward Braddock para liderar a expedição. A notícia dos planos militares britânicos vazou para a França bem antes da partida de Braddock para a América do Norte. Em resposta, o rei Luís XV enviou seis regimentos para a Nova França sob o comando do Barão Dieskau em 1755. Os britânicos, pretendendo bloquear os portos franceses, enviaram sua frota em fevereiro de 1755, mas a frota francesa já havia navegado. O almirante Edward Hawke destacou um esquadrão rápido para a América do Norte, na tentativa de interceptar os franceses.</t>
  </si>
  <si>
    <t>Como o rei Luís XV respondeu aos planos britânicos?</t>
  </si>
  <si>
    <t>{'answer_start': [436, 436], 'text': ['enviou seis regimentos para a Nova França sob o comando do Barão Dieskau em 1755.', 'enviou seis regimentos para a Nova França sob o comando do Barão Dieskau em 1755']}</t>
  </si>
  <si>
    <t>5733f309d058e614000b664a</t>
  </si>
  <si>
    <t>Depois que Washington voltou a Williamsburg, Dinwiddie ordenou que ele liderasse uma força maior para ajudar Trent em seu trabalho. Enquanto estava no caminho, Washington ficou sabendo da retirada de Trent. Desde que Tanaghrisson prometeu apoio aos britânicos, Washington continuou em direção a Fort Duquesne e se encontrou com o líder Mingo. O conhecimento de uma festa de escotismo francesa na região, Washington, com Tanaghrisson e seu partido, surpreendeu os canadenses em 28 de maio no que ficou conhecido como a Batalha de Jumonville Glen. Eles mataram muitos canadenses, incluindo seu comandante, Joseph Coulon de Jumonville, cuja cabeça teria sido aberta por Tanaghrisson com um machado de guerra. O historiador Fred Anderson sugere que Tanaghrisson estava agindo para ganhar o apoio dos britânicos e recuperar a autoridade sobre seu próprio povo. Eles estavam inclinados a apoiar os franceses, com quem mantinham longas relações comerciais. Um dos homens de Tanaghrisson disse ao Contrecoeur que Jumonville havia sido morto por um tiro de mosquete britânico.</t>
  </si>
  <si>
    <t>Por que Tanaghrisson estava apoiando os esforços britânicos?</t>
  </si>
  <si>
    <t>{'answer_start': [777, 772], 'text': ['ganhar o apoio dos britânicos e recuperar a autoridade sobre seu próprio povo', 'para ganhar o apoio dos britânicos e recuperar a autoridade sobre seu próprio povo']}</t>
  </si>
  <si>
    <t>5733f309d058e614000b6649</t>
  </si>
  <si>
    <t>Depois que Washington voltou a Williamsburg, Dinwiddie ordenou que ele liderasse uma força maior para ajudar Trent em seu trabalho. Enquanto estava no caminho, Washington ficou sabendo da retirada de Trent. Desde que Tanaghrisson prometeu apoio aos britânicos, Washington continuou em direção a Fort Duquesne e se encontrou com o líder Mingo. O conhecimento de uma festa de escotismo francesa na região, Washington, com Tanaghrisson e seu partido, surpreendeu os canadenses em 28 de maio no que ficou conhecido como a Batalha de Jumonville Glen. Eles mataram muitos dos canadenses, incluindo seu comandante, Joseph Coulon de Jumonville, cuja cabeça teria sido aberta por Tanaghrisson com um machado de guerra. O historiador Fred Anderson sugere que Tanaghrisson estava agindo para obter o apoio dos britânicos e recuperar a autoridade sobre seu próprio povo. Eles estavam inclinados a apoiar os franceses, com quem mantinham longas relações comerciais. Um dos homens de Tanaghrisson disse ao Contrecoeur que Jumonville havia sido morto por um tiro de mosquete britânico.</t>
  </si>
  <si>
    <t>Quais foram as baixas da batalha?</t>
  </si>
  <si>
    <t>{'answer_start': [570], 'text': ['canadenses, incluindo seu comandante']}</t>
  </si>
  <si>
    <t>5733f062d058e614000b6636</t>
  </si>
  <si>
    <t>Jacques Legardeur de Saint-Pierre, que sucedeu Marin como comandante das forças francesas depois que este morreu em 29 de outubro, convidou Washington a jantar com ele. Durante o jantar, Washington apresentou a Saint-Pierre a carta de Dinwiddie exigindo uma retirada imediata dos franceses do país de Ohio. Saint-Pierre disse: "Quanto à convocação que você me envia para me aposentar, não me acho obrigado a obedecer." Ele disse a Washington que a reivindicação da França à região era superior à dos britânicos, já que René-Robert Cavelier, Sieur de La Salle, havia explorado o país de Ohio quase um século antes.</t>
  </si>
  <si>
    <t>Por que os franceses achavam que tinham direito à reivindicação de Ohio?</t>
  </si>
  <si>
    <t>{'answer_start': [519, 519], 'text': ['René-Robert Cavelier, Sieur de La Salle, havia explorado o país de Ohio', 'René-Robert Cavelier, Sieur de La Salle, havia explorado o país de Ohio quase um século antes']}</t>
  </si>
  <si>
    <t>5733f062d058e614000b6635</t>
  </si>
  <si>
    <t>Jacques Legardeur de Saint-Pierre, que sucedeu Marin como comandante das forças francesas depois que este morreu em 29 de outubro, convidou Washington a jantar com ele. Durante o jantar, Washington apresentou a Saint-Pierre a carta de Dinwiddie exigindo uma retirada imediata dos franceses do país de Ohio. Saint-Pierre disse: "Quanto à convocação que você me envia para me aposentar, eu não me acho obrigado a obedecer." Ele disse a Washington que a reivindicação da França à região era superior à dos britânicos, já que René-Robert Cavelier, Sieur de La Salle havia explorado o país de Ohio quase um século antes.</t>
  </si>
  <si>
    <t>Como Saint-Pierre reagiu a Washington?</t>
  </si>
  <si>
    <t>{'answer_start': [385], 'text': ['eu não me acho obrigado a obedecer']}</t>
  </si>
  <si>
    <t>5733f062d058e614000b6634</t>
  </si>
  <si>
    <t>Jacques Legardeur de Saint-Pierre, que sucedeu Marin como comandante das forças francesas depois que este morreu em 29 de outubro, convidou Washington a jantar com ele. Durante o jantar, Washington presenteou Saint-Pierre com a carta de Dinwiddie exigindo uma retirada imediata da França do país de Ohio. Saint-Pierre disse: "Quanto à convocação que você me envia para me aposentar, não me acho obrigado a obedecer." Ele disse a Washington que a reivindicação da França à região era superior à dos britânicos, já que René-Robert Cavelier, Sieur de La Salle havia explorado o país de Ohio quase um século antes.</t>
  </si>
  <si>
    <t>Que carta Washington apresentou a Saint-Pierre?</t>
  </si>
  <si>
    <t>{'answer_start': [260], 'text': ['retirada imediata da França']}</t>
  </si>
  <si>
    <t>5733ef47d058e614000b662b</t>
  </si>
  <si>
    <t>O governador Robert Dinwiddie, da Virgínia, era investidor em uma companhia de Ohio, que perdia dinheiro se os franceses mantivessem suas reivindicações. Para combater a presença militar francesa em Ohio, em outubro de 1753, Dinwiddie ordenou que o major George Washington, de 21 anos (cujo irmão era outro investidor da Ohio Company) do Regimento da Virgínia, alertasse os franceses a deixarem o território da Virgínia. Washington partiu com uma pequena festa, acompanhando Jacob Van Braam como intérprete; Christopher Gist, pesquisador de empresas que trabalha na área; e alguns Mingo liderados por Tanaghrisson. Em 12 de dezembro, Washington e seus homens chegaram a Fort Le Boeuf.</t>
  </si>
  <si>
    <t>O governo Robert Dinwiddie investiu em que empresa significativa?</t>
  </si>
  <si>
    <t>{'answer_start': [64], 'text': ['a companhia de Ohio']}</t>
  </si>
  <si>
    <t>5733eb34d058e614000b65cf</t>
  </si>
  <si>
    <t>Os iroqueses enviaram corredores à mansão de William Johnson, no interior de Nova York. O superintendente britânico de assuntos indianos na região de Nova York e além, Johnson era conhecido pelos iroqueses como Warraghiggey, que significa "quem faz grandes coisas". Ele falava o idioma deles e se tornara um membro honorário respeitado da Confederação Iroquois da região. Em 1746, Johnson foi feito coronel dos iroqueses. Mais tarde, ele foi contratado como coronel da milícia ocidental de Nova York. Eles se encontraram em Albany, Nova York, com o governador Clinton e funcionários de algumas das outras colônias americanas. Mohawk Chefe Hendrick, presidente do conselho tribal, insistiu que os britânicos cumprissem suas obrigações e impedissem a expansão francesa. Quando Clinton não respondeu à sua satisfação, o chefe Hendrick disse que a "Cadeia da Aliança", um relacionamento amigável de longa data entre a Confederação Iroquois e a Coroa Britânica, foi rompido.</t>
  </si>
  <si>
    <t>Quem foi o orador do conselho tribal?</t>
  </si>
  <si>
    <t>{'answer_start': [633, 633], 'text': ['Chefe Hendrick', 'Chefe Hendrick']}</t>
  </si>
  <si>
    <t>5733eb34d058e614000b65ce</t>
  </si>
  <si>
    <t>Os iroqueses enviaram corredores à mansão de William Johnson, no interior de Nova York. O superintendente britânico de assuntos indianos na região de Nova York e além, Johnson era conhecido pelos iroqueses como Warraghiggey, que significa "quem faz grandes coisas". Ele falava o idioma deles e se tornara um respeitado membro honorário da Confederação Iroquois da região. Em 1746, Johnson foi feito coronel dos iroqueses. Mais tarde, ele foi contratado como coronel da milícia ocidental de Nova York. Eles se encontraram em Albany, Nova York, com o governador Clinton e funcionários de algumas das outras colônias americanas. O chefe do Mohawk, Hendrick, presidente do conselho tribal, insistiu que os britânicos cumprissem suas obrigações e impedissem a expansão francesa. Quando Clinton não respondeu à sua satisfação, o chefe Hendrick disse que a "Cadeia da Aliança", um relacionamento amigável de longa data entre a Confederação Iroquois e a Coroa Britânica, foi rompido.</t>
  </si>
  <si>
    <t>Que título Iroquois deu a Johnson?</t>
  </si>
  <si>
    <t>{'answer_start': [319], 'text': ['membro honorário da Confederação Iroquois']}</t>
  </si>
  <si>
    <t>5733eb34d058e614000b65cd</t>
  </si>
  <si>
    <t>Os iroqueses enviaram corredores à mansão de William Johnson, no interior de Nova York. O superintendente britânico de assuntos indianos na região de Nova York e além, Johnson era conhecido pelos iroqueses como Warraghiggey, que significa "Aquele que faz grandes coisas". Ele falava o idioma deles e se tornara um membro honorário respeitado da Confederação Iroquois da região. Em 1746, Johnson foi feito coronel dos iroqueses. Mais tarde, ele foi contratado como coronel da milícia ocidental de Nova York. Eles se encontraram em Albany, Nova York, com o governador Clinton e funcionários de algumas das outras colônias americanas. O chefe do Mohawk, Hendrick, presidente do conselho tribal, insistiu que os britânicos cumprissem suas obrigações e impedissem a expansão francesa. Quando Clinton não respondeu à sua satisfação, o chefe Hendrick disse que a "Cadeia da Aliança", um relacionamento amigável de longa data entre a Confederação Iroquois e a Coroa Britânica, foi rompido.</t>
  </si>
  <si>
    <t>Qual era o nome Iroquois de William Johnson?</t>
  </si>
  <si>
    <t>{'answer_start': [211], 'text': ['Warraghiggey, que significa "Aquele que faz grandes coisas".']}</t>
  </si>
  <si>
    <t>5733eb34d058e614000b65cc</t>
  </si>
  <si>
    <t>Os iroqueses enviaram corredores à mansão de William Johnson, no interior de Nova York. O Superintendente Britânico para Assuntos Indianos na região de Nova York e além, Johnson era conhecido pelos iroqueses como Warraghiggey, que significa "Quem faz grandes coisas". Ele falava o idioma deles e se tornara um membro honorário respeitado da Confederação Iroquois da região. Em 1746, Johnson foi feito coronel dos iroqueses. Mais tarde, ele foi contratado como coronel da milícia ocidental de Nova York. Eles se encontraram em Albany, Nova York, com o governador Clinton e funcionários de algumas das outras colônias americanas. O chefe do Mohawk, Hendrick, presidente do conselho tribal, insistiu que os britânicos cumprissem suas obrigações e impedissem a expansão francesa. Quando Clinton não respondeu à sua satisfação, o chefe Hendrick disse que a "Cadeia da Aliança", um relacionamento amigável de longa data entre a Confederação Iroquois e a Coroa Britânica, foi rompido.</t>
  </si>
  <si>
    <t>Qual foi o papel de William Johnson nas forças armadas britânicas?</t>
  </si>
  <si>
    <t>{'answer_start': [90, 90], 'text': ['Superintendente Britânico para Assuntos Indianos na região de Nova York e além', 'Superintendente Britânico para Assuntos Indianos na região de Nova York e além']}</t>
  </si>
  <si>
    <t>5733ea04d058e614000b6595</t>
  </si>
  <si>
    <t>Na primavera de 1753, Paul Marin de la Malgue recebeu o comando de uma força de 2.000 homens de Troupes de la Marine e índios. Suas ordens eram proteger a terra do rei no vale de Ohio dos britânicos. Marin seguiu a rota traçada por Céloron quatro anos antes, mas onde Céloron havia limitado o registro de reivindicações francesas ao enterro de placas de chumbo, Marin construiu e guarneceu fortes. Ele construiu a Ilha de Fort Presque (perto de hoje Erie, Pensilvânia), na margem sul do Lago Erie. Ele construiu uma estrada para as cabeceiras de LeBoeuf Creek. Marin construiu um segundo forte em Fort Le Boeuf (atual Waterford, Pensilvânia), projetado para proteger as cabeceiras de LeBoeuf Creek. Ao se mudar para o sul, ele partiu ou capturou comerciantes britânicos, alarmando os britânicos e os iroqueses. Tanaghrisson, um chefe dos Mingo, remanescentes de Iroquois e outras tribos que foram levados para o oeste pela expansão colonial. Ele não gostava muito dos franceses (a quem acusava de matar e comer o pai). Ao viajar para Fort Le Boeuf, ele ameaçou os franceses com ação militar, que Marin desprezou com desprezo.</t>
  </si>
  <si>
    <t>Onde Marin construiu o primeiro forte?</t>
  </si>
  <si>
    <t>{'answer_start': [436, 436], 'text': ['perto de hoje Erie, Pensilvânia', 'perto de hoje Erie, Pensilvânia']}</t>
  </si>
  <si>
    <t>5733e8ae4776f419006614a8</t>
  </si>
  <si>
    <t>Em 17 de março de 1752, o governador-geral da Nova França, marquês de la Jonquière, morreu e foi temporariamente substituído por Charles le Moyne de Longueuil. Seu substituto permanente, o Marquês Duquesne, não chegou à Nova França até 1752 para assumir o cargo. A atividade britânica contínua nos territórios de Ohio levou Longueuil a despachar outra expedição para a área sob o comando de Charles Michel de Langlade, um oficial das Trupes de la Marine. Langlade recebeu 300 homens, incluindo franco-canadenses e guerreiros do Ottawa. Seu objetivo era punir o povo de Miami de Pickawillany por não seguir as ordens de Céloron de interromper as negociações com os britânicos. Em 21 de junho, o partido de guerra francês atacou o centro comercial de Pickawillany, capturando três comerciantes e matando 14 pessoas da nação de Miami, incluindo o velho britânico. Ele teria sido ritualmente canibalizado por alguns membros aborígines da expedição.</t>
  </si>
  <si>
    <t>Era o plano da missão de Langlades?</t>
  </si>
  <si>
    <t>{'answer_start': [553], 'text': ['punir o povo de Miami']}</t>
  </si>
  <si>
    <t>5733e8ae4776f419006614a6</t>
  </si>
  <si>
    <t>Em 17 de março de 1752, o governador-geral da Nova França, Marquês de Jonquière, morreu e foi temporariamente substituído por Charles le Moyne de Longueuil. Seu substituto permanente, o Marquês Duquesne, não chegou à Nova França até 1752 para assumir o cargo. A atividade britânica contínua nos territórios de Ohio levou Longueuil a despachar outra expedição para a área sob o comando de Charles Michel de Langlade, um oficial das Trupes de la Marine. Langlade recebeu 300 homens, incluindo franco-canadenses e guerreiros do Ottawa. Seu objetivo era punir o povo de Pickawillany, em Miami, por não seguir as ordens de Céloron de interromper o comércio com os britânicos. Em 21 de junho, o partido de guerra francês atacou o centro comercial de Pickawillany, capturando três comerciantes e matando 14 pessoas da nação de Miami, incluindo o velho britânico. Ele teria sido ritualmente canibalizado por alguns membros aborígines da expedição.</t>
  </si>
  <si>
    <t>Que governador responsável pela Nova França morreu em 1752?</t>
  </si>
  <si>
    <t>{'answer_start': [59, 59, 59, 59, 59], 'text': ['Marquês de Jonquière', 'Marquês de Jonquière', 'Marquês de Jonquière', 'Marquês de Jonquière', 'Marquês de Jonquière']}</t>
  </si>
  <si>
    <t>5733e771d058e614000b6545</t>
  </si>
  <si>
    <t>A Guerra da Sucessão Austríaca (cujo teatro norte-americano é conhecido como Guerra do rei George) terminou formalmente em 1748 com a assinatura do Tratado de Aix-la-Chapelle. O tratado estava focado principalmente na resolução de problemas na Europa. As questões de reivindicações territoriais conflitantes entre colônias britânicas e francesas na América do Norte foram entregues a uma comissão para resolver, mas não chegou a uma decisão. Fronteiras entre Nova Escócia e Acadia, no norte, para o país de Ohio, no sul, foram reivindicadas pelos dois lados. As disputas também se estenderam ao Oceano Atlântico, onde ambas as potências queriam acesso à rica pesca dos Grand Banks, na Terra Nova.</t>
  </si>
  <si>
    <t>Qual foi a parte norte-americana da Guerra de Sucessão Austríaca?</t>
  </si>
  <si>
    <t>{'answer_start': [77, 77, 77, 77], 'text': ['Guerra do rei George', 'Guerra do rei George', 'Guerra do rei George', 'Guerra do rei George']}</t>
  </si>
  <si>
    <t>5733e5a14776f4190066145c</t>
  </si>
  <si>
    <t>Em 1749, o governo britânico cedeu terras à Companhia de Ohio da Virgínia com o objetivo de desenvolver comércio e assentamentos no país de Ohio. O subsídio exigia que se estabelecesse 100 famílias no território e construísse um forte para sua proteção. Mas, como o território também foi reivindicado pela Pensilvânia, as duas colônias começaram a pressionar por ações para melhorar suas respectivas reivindicações. Em 1750, Christopher Gist, agindo em nome da Virgínia e da empresa, explorou o território de Ohio e iniciou negociações com as tribos indígenas em Logstown. Ele completou o Tratado de Logstown de 1752, no qual os índios locais, através de seu "meio-rei" Tanacharison e um representante da Iroquois, concordaram com termos que incluíam permissão para construir uma "casa forte" na foz do rio Monongahela (o local de Pittsburgh, Pensilvânia). No final do século XVII, os iroqueses haviam empurrado muitas tribos para fora do vale de Ohio, mantendo-o como campo de caça por direito de conquista.</t>
  </si>
  <si>
    <t>A quem o governo britânico concedeu terras para o desenvolvimento do país de Ohio?</t>
  </si>
  <si>
    <t>{'answer_start': [44, 44, 44, 44], 'text': ['Companhia de Ohio da Virgínia', 'Companhia de Ohio da Virgínia', 'Companhia de Ohio da Virgínia', 'Companhia de Ohio da Virgínia']}</t>
  </si>
  <si>
    <t>5733dd4f4776f419006613ac</t>
  </si>
  <si>
    <t>Em seu relatório extensivamente detalhado, Céloron escreveu: "Tudo o que posso dizer é que os nativos dessas localidades estão muito mal dispostos em relação aos franceses e são inteiramente devotados aos ingleses. Não sei de que maneira eles poderiam ser trazidos de volta. . " Mesmo antes de seu retorno a Montreal, relatórios sobre a situação no país de Ohio estavam chegando a Londres e Paris, cada lado propondo que fossem tomadas medidas. William Shirley, governador expansionista da província de Massachusetts Bay, foi particularmente forte, afirmando que a Colonos britânicos não estariam seguros enquanto os franceses estivessem presentes. Os conflitos entre as colônias, realizados por meio de grupos de invasão que incluíam aliados indianos, aconteciam há décadas, levando a um forte comércio de cativos coloniais europeus dos dois lados.</t>
  </si>
  <si>
    <t>Como William Shirley se sentiu com o avanço da França?</t>
  </si>
  <si>
    <t>{'answer_start': [565, 565], 'text': ['Colonos britânicos não estariam seguros', 'Colonos britânicos não estariam seguros']}</t>
  </si>
  <si>
    <t>5733dc95d058e614000b644c</t>
  </si>
  <si>
    <t>Quando a expedição de Céloron chegou a Logstown, os nativos americanos da região informaram a Céloron que possuíam o país de Ohio e que trocariam com os britânicos independentemente dos franceses. Céloron continuou em direção ao sul até sua expedição chegar à confluência dos rios Ohio e Miami, que ficava ao sul da vila de Pickawillany, a casa do chefe de Miami conhecido como "Old Briton". Céloron ameaçou "velho bretão" com sérias conseqüências se ele continuasse negociando com os britânicos. "Old Briton" ignorou o aviso. Desapontado, Céloron retornou a Montreal em novembro de 1749.</t>
  </si>
  <si>
    <t>Como Celeron lidou com o encontro com o velho britânico?</t>
  </si>
  <si>
    <t>{'answer_start': [392], 'text': ['Céloron ameaçou "velho bretão"']}</t>
  </si>
  <si>
    <t>5733dc95d058e614000b644b</t>
  </si>
  <si>
    <t>Quando a expedição de Céloron chegou a Logstown, os nativos americanos da região informaram a Céloron que possuíam o país de Ohio e que trocariam com os britânicos independentemente dos franceses. Céloron continuou em direção ao sul até sua expedição alcançar a confluência dos rios Ohio e Miami, que ficava ao sul da Aldeia de Pickawillany, a casa do chefe de Miami conhecido como "Old Briton". Céloron ameaçou o "velho britânico" com graves conseqüências se ele continuasse negociando com os britânicos. "Old Briton" ignorou o aviso. Desapontado, Céloron retornou a Montreal em novembro de 1749.</t>
  </si>
  <si>
    <t>Onde o velho britânico ligou para casa?</t>
  </si>
  <si>
    <t>{'answer_start': [318, 318, 318, 318], 'text': ['Aldeia de Pickawillany', 'Aldeia de Pickawillany', 'Aldeia de Pickawillany', 'Aldeia de Pickawillany']}</t>
  </si>
  <si>
    <t>5733dc95d058e614000b644a</t>
  </si>
  <si>
    <t>Quando a expedição de Céloron chegou a Logstown, os nativos americanos da região informaram a Céloron que eles possuíam o país de Ohio e que trocariam com os britânicos, independentemente dos franceses. Céloron continuou em direção ao sul até sua expedição chegar à confluência dos rios Ohio e Miami, que ficava ao sul da vila de Pickawillany, a casa do chefe de Miami conhecido como "Old Briton". Céloron ameaçou o "velho britânico" com graves conseqüências se ele continuasse negociando com os britânicos. "Old Briton" ignorou o aviso. Desapontado, Céloron retornou a Montreal em novembro de 1749.</t>
  </si>
  <si>
    <t>Como os nativos de Logstown pegaram as informações de Celeron?</t>
  </si>
  <si>
    <t>{'answer_start': [106], 'text': ['eles possuíam o país de Ohio']}</t>
  </si>
  <si>
    <t>5733db8dd058e614000b642a</t>
  </si>
  <si>
    <t>A força de expedição da Céloron consistia em cerca de 200 tropas da marinha e 30 índios. A expedição percorreu cerca de 4.800 km entre junho e novembro de 1749. Subiu o St. Lawrence, continuou ao longo da costa norte do lago Ontário, atravessou a portage em Niagara e seguiu a costa sul do lago Erie. No Chautauqua Portage (perto da atual Barcelona, Nova York), a expedição mudou-se para o interior do rio Allegheny, que seguiu até o local da atual Pittsburgh. Lá Céloron placas de chumbo enterradas gravadas com a reivindicação francesa ao país de Ohio. Sempre que encontrava comerciantes ou comerciantes de peles britânicos, Céloron informava-os das reivindicações francesas no território e dizia-lhes para sair.</t>
  </si>
  <si>
    <t>Como a Celeron lidou com os negócios em viagem?</t>
  </si>
  <si>
    <t>{'answer_start': [472], 'text': ['placas de chumbo enterradas']}</t>
  </si>
  <si>
    <t>5733db8dd058e614000b6428</t>
  </si>
  <si>
    <t>A força de expedição da Céloron consistia em cerca de 200 tropas da marinha e 30 índios. A expedição cobriu cerca de 3.000 milhas (4.800 km) entre junho e novembro de 1749. Subiu o St. Lawrence, continuou ao longo da costa norte do lago Ontário, atravessou o portage em Niagara e seguiu a costa sul do lago Erie. No Chautauqua Portage (perto da atual Barcelona, Nova York), a expedição mudou-se para o interior do rio Allegheny, que seguiu até o local da atual Pittsburgh. Lá, Céloron enterrou placas de chumbo gravadas com a reivindicação francesa ao país de Ohio. Sempre que encontrava comerciantes ou comerciantes de peles britânicos, Céloron informava-os das reivindicações francesas no território e dizia-lhes para sair.</t>
  </si>
  <si>
    <t>Qual foi a extensão da expedição de Celeron?</t>
  </si>
  <si>
    <t>{'answer_start': [108], 'text': ['cerca de 3.000 milhas']}</t>
  </si>
  <si>
    <t>5733dab4d058e614000b640b</t>
  </si>
  <si>
    <t>No início da guerra, nenhuma tropa regular francesa do exército estava estacionada na América do Norte e poucas tropas britânicas. A Nova França foi defendida por cerca de 3.000 troupes de la marine, empresas de frequentadores coloniais (alguns dos quais tinham experiência significativa em combate na floresta). O governo colonial recrutou o apoio da milícia quando necessário. A maioria das colônias britânicas reuniu empresas de milícias locais, geralmente mal treinadas e disponíveis apenas por curtos períodos, para lidar com ameaças nativas, mas não possuíam forças permanentes.</t>
  </si>
  <si>
    <t>Qual era a defesa britânica normal?</t>
  </si>
  <si>
    <t>{'answer_start': [343], 'text': ['apoio da milícia']}</t>
  </si>
  <si>
    <t>5733dab4d058e614000b640a</t>
  </si>
  <si>
    <t>No início da guerra, não havia tropas francesas regulares do exército na América do Norte, e algumas tropas britânicas. A Nova França foi defendida por cerca de 3.000 troupes de la marine, empresas de frequentadores coloniais (alguns dos quais tinham experiência significativa em combate na floresta). O governo colonial recrutou apoio das milícias quando necessário. A maioria das colônias britânicas reuniu empresas de milícias locais, geralmente mal treinadas e disponíveis apenas por curtos períodos, para lidar com ameaças nativas, mas não possuíam forças permanentes.</t>
  </si>
  <si>
    <t>Quanto militares britânicos havia na América do Norte no início da guerra?</t>
  </si>
  <si>
    <t>{'answer_start': [93, 93], 'text': ['algumas tropas britânicas', 'algumas tropas britânicas']}</t>
  </si>
  <si>
    <t>5733da01d058e614000b63fa</t>
  </si>
  <si>
    <t>Mais ao sul, o interior do sudeste era dominado pelas tribos Catawba, Siouan, Creek e Choctaw, e Muskogee, e pelas tribos Cherokee de língua Iroquoiana. Quando a guerra eclodiu, os franceses usaram suas conexões comerciais para recrutar combatentes de tribos na região porções ocidentais dos Grandes Lagos (uma área não diretamente sujeita ao conflito entre franceses e britânicos), incluindo Huron, Mississauga, Ojibwa, Winnebago e Potawatomi. Os britânicos foram apoiados na guerra pelas Seis Nações Iroquois e também pelos Cherokee - até que as diferenças desencadearam a Guerra Anglo-Cherokee em 1758. Em 1758, o governo da Pensilvânia negociou com sucesso o Tratado de Easton, no qual várias tribos da O país de Ohio prometeu neutralidade em troca de concessões de terras e outras considerações. A maioria das outras tribos do norte ficou do lado dos franceses, seu principal parceiro comercial e fornecedor de armas. The Creek e Cherokee estavam sujeitos a esforços diplomáticos, tanto franceses quanto britânicos, para obter apoio ou neutralidade no conflito. Não era incomum que pequenas bandas participassem do "outro lado" do conflito a partir de acordos formalmente negociados, pois a maioria das tribos era descentralizada e as bandas tomavam suas próprias decisões sobre a guerra.</t>
  </si>
  <si>
    <t>De que áreas os franceses recrutaram nativos?</t>
  </si>
  <si>
    <t>{'answer_start': [269], 'text': ['porções ocidentais dos Grandes Lagos']}</t>
  </si>
  <si>
    <t>5733da01d058e614000b63f9</t>
  </si>
  <si>
    <t>Mais ao sul, o interior do sudeste era dominado por Catawba, riacho e choctaw que falam muskogee, e pelas tribos Cherokee, de língua iroquoiana. Quando a guerra eclodiu, os franceses usaram suas conexões comerciais para recrutar combatentes de tribos nas partes ocidentais da região dos Grandes Lagos (uma área não diretamente sujeita ao conflito entre franceses e britânicos), incluindo Huron, Mississauga, Ojibwa, Winnebago, e Potawatomi. Os britânicos foram apoiados na guerra pelas Seis Nações Iroquois e também pelos Cherokee - até que as diferenças desencadearam a Guerra Anglo-Cherokee em 1758. Em 1758, o governo da Pensilvânia negociou com sucesso o Tratado de Easton, no qual várias tribos da O país de Ohio prometeu neutralidade em troca de concessões de terras e outras considerações. A maioria das outras tribos do norte ficou do lado dos franceses, seu principal parceiro comercial e fornecedor de armas. The Creek e Cherokee estavam sujeitos a esforços diplomáticos, tanto franceses quanto britânicos, para obter apoio ou neutralidade no conflito. Não era incomum que pequenas bandas participassem do "outro lado" do conflito a partir de acordos formalmente negociados, pois a maioria das tribos era descentralizada e as bandas tomavam suas próprias decisões sobre a guerra.</t>
  </si>
  <si>
    <t>O que são as tribos de língua siouana?</t>
  </si>
  <si>
    <t>{'answer_start': [52], 'text': ['Catawba, riacho e choctaw que falam muskogee']}</t>
  </si>
  <si>
    <t>5733d7cbd058e614000b63ad</t>
  </si>
  <si>
    <t>Entre os franceses e os britânicos, grandes áreas eram dominadas por tribos nativas. Ao norte, os Mi'kmaq e os Abenaki estavam envolvidos na guerra do padre Le Loutre e ainda dominavam partes da Nova Escócia, Acadia e as porções orientais da província do Canadá, bem como grande parte do atual Maine. A Confederação Iroquois dominou grande parte dos países do norte do estado de Nova York e Ohio, embora este último também incluísse populações de Delaware e Shawnee de língua algonquiana, além de Mingo de língua iroquoiana. Essas tribos estavam formalmente sob o governo de Iroquois e eram limitadas por elas em autoridade para fazer acordos.</t>
  </si>
  <si>
    <t>Onde a Confederação Iroquois controlava?</t>
  </si>
  <si>
    <t>{'answer_start': [379], 'text': ['Nova York e Ohio']}</t>
  </si>
  <si>
    <t>5733d68ed058e614000b6381</t>
  </si>
  <si>
    <t>Os colonos britânicos superaram os franceses em 20 a 1, com uma população de cerca de 1,5 milhão de habitantes ao longo da costa leste do continente, da Nova Escócia e Terra Nova no norte, à Geórgia no sul. Muitas das colônias mais antigas tinham reivindicações de terras que se estendiam arbitrariamente para o oeste, uma vez que a extensão do continente era desconhecida no momento em que suas cartas provinciais foram concedidas. Enquanto seus centros populacionais estavam ao longo da costa, os assentamentos cresciam no interior. A Nova Escócia, que havia sido capturada da França em 1713, ainda possuía uma população significativa de língua francesa. A Grã-Bretanha também reivindicou a Terra de Rupert, onde a Companhia da Baía de Hudson negociava peles com tribos locais.</t>
  </si>
  <si>
    <t>Onde as populações estavam centradas nas colônias?</t>
  </si>
  <si>
    <t>{'answer_start': [477], 'text': ['ao longo da costa, os assentamentos cresciam no interior']}</t>
  </si>
  <si>
    <t>5733d68ed058e614000b6380</t>
  </si>
  <si>
    <t>Os colonos britânicos superaram os franceses em 20 a 1, com uma população de cerca de 1,5 milhão de habitantes ao longo da costa oriental do continente, da Nova Escócia e Terra Nova no norte, à Geórgia no sul. Muitas das colônias mais antigas tinham reivindicações de terras que se estendiam arbitrariamente para o oeste, uma vez que a extensão do continente era desconhecida no momento em que suas cartas provinciais foram concedidas. Enquanto seus centros populacionais estavam ao longo da costa, os assentamentos cresciam para o interior. A Nova Escócia, que havia sido capturada da França em 1713, ainda possuía uma população significativa de língua francesa. A Grã-Bretanha também reivindicou a Terra de Rupert, onde a Companhia da Baía de Hudson negociava peles com tribos locais.</t>
  </si>
  <si>
    <t>Onde moravam os colonos britânicos?</t>
  </si>
  <si>
    <t>{'answer_start': [123], 'text': ['costa oriental do continente,']}</t>
  </si>
  <si>
    <t>5733d5704776f41900661310</t>
  </si>
  <si>
    <t>A população francesa contava com cerca de 75.000 habitantes e estava fortemente concentrada ao longo do vale do rio St. Lawrence, com alguns também em Acadia (atual New Brunswick e partes da Nova Escócia, incluindo Île Royale (atual Cape Breton Island)). Menos viviam em Nova Orleans, Biloxi, Mississippi, Mobile, Alabama e pequenos assentamentos no país de Illinois, abraçando o lado leste do rio Mississippi e seus afluentes. Os comerciantes e caçadores de peles franceses viajavam pelas bacias hidrográficas de São Lourenço e Mississippi, faziam negócios com tribos locais e muitas vezes se casavam com mulheres indianas. Os comerciantes se casaram com filhas de chefes, criando sindicatos de alto escalão.</t>
  </si>
  <si>
    <t>Para onde viajavam os caçadores de peles franceses?</t>
  </si>
  <si>
    <t>{'answer_start': [514], 'text': ['São Lourenço e Mississippi']}</t>
  </si>
  <si>
    <t>5733d5704776f4190066130f</t>
  </si>
  <si>
    <t>A população francesa contava com cerca de 75.000 habitantes e estava fortemente concentrada no Vale do rio São Lourenço, com algumas também em Acadia (atual New Brunswick e partes da Nova Escócia, incluindo Île Royale (atual Cape Breton Island)). Menos viviam em Nova Orleans, Biloxi, Mississippi, Mobile, Alabama e pequenos assentamentos no país de Illinois, abraçando o lado leste do rio Mississippi e seus afluentes. Os comerciantes e caçadores de peles franceses viajavam pelas bacias hidrográficas de St. Lawrence e Mississippi, faziam negócios com tribos locais e muitas vezes se casavam com mulheres indianas. Os comerciantes se casaram com filhas de chefes, criando sindicatos de alto escalão.</t>
  </si>
  <si>
    <t>Onde se estabeleceram os norte-americanos franceses?</t>
  </si>
  <si>
    <t>{'answer_start': [95], 'text': ['Vale do rio São Lourenço']}</t>
  </si>
  <si>
    <t>5733d4c8d058e614000b6353</t>
  </si>
  <si>
    <t>Na Europa, o teatro norte-americano da Guerra dos Sete Anos geralmente não recebe um nome separado. Todo o conflito internacional é conhecido como Guerra dos Sete Anos. "Sete anos" refere-se a eventos na Europa, de uma declaração oficial de guerra em 1756 à assinatura do tratado de paz em 1763. Essas datas não correspondem aos combates na América do Norte continental, onde os combates entre as duas potências coloniais foram amplamente concluído em seis anos, da Batalha de Jumonville Glen em 1754 à captura de Montreal em 1760.</t>
  </si>
  <si>
    <t>A que horas a Guerra dos Sete Anos cobre?</t>
  </si>
  <si>
    <t>{'answer_start': [217], 'text': ['a declaração oficial de guerra em 1756 à assinatura do tratado de paz em 1763']}</t>
  </si>
  <si>
    <t>5733d2dbd058e614000b633b</t>
  </si>
  <si>
    <t>O resultado foi um dos desenvolvimentos mais significativos em um século de conflito anglo-francês. A França cedeu seu território a leste do Mississippi à Grã-Bretanha. Cedeu a Louisiana francesa a oeste do rio Mississippi (incluindo Nova Orleans) à sua aliada Espanha, em compensação pela perda da Espanha na Grã-Bretanha da Flórida (a Espanha cedeu isso à Grã-Bretanha em troca do retorno de Havana, Cuba). A presença colonial da França ao norte do Caribe foi reduzida para as ilhas de São Pedro e Miquelon, confirmando a posição da Grã-Bretanha como o poder colonial dominante no leste da América do Norte.</t>
  </si>
  <si>
    <t>Qual foi o significado da vitória britânica?</t>
  </si>
  <si>
    <t>{'answer_start': [555], 'text': ['poder colonial dominante']}</t>
  </si>
  <si>
    <t>5733d2dbd058e614000b633a</t>
  </si>
  <si>
    <t>O resultado foi um dos desenvolvimentos mais significativos em um século de conflito anglo-francês. A França cedeu seu território a leste do Mississippi à Grã-Bretanha. Ele cedeu o Francês Louisiana a oeste do rio Mississippi (incluindo Nova Orleans) à sua aliada Espanha, em compensação pela perda da Espanha na Grã-Bretanha da Flórida (a Espanha cedeu isso à Grã-Bretanha em troca do retorno de Havana, Cuba). A presença colonial da França ao norte do Caribe foi reduzida para as ilhas de São Pedro e Miquelon, confirmando a posição da Grã-Bretanha como a potência colonial dominante no leste da América do Norte.</t>
  </si>
  <si>
    <t>Que terra foi cedida à Espanha?</t>
  </si>
  <si>
    <t>{'answer_start': [181], 'text': ['Francês Louisiana']}</t>
  </si>
  <si>
    <t>5733d2dbd058e614000b6339</t>
  </si>
  <si>
    <t>O resultado foi um dos desenvolvimentos mais significativos em um século de conflito anglo-francês. A França cedeu seu território a leste do Mississippi até a Grã-Bretanha. Cedeu a Louisiana francesa a oeste do rio Mississippi (incluindo Nova Orleans) à sua aliada Espanha, em compensação pela perda da Espanha na Grã-Bretanha da Flórida (a Espanha cedeu isso à Grã-Bretanha em troca do retorno de Havana, Cuba). A presença colonial da França ao norte do Caribe foi reduzida para as ilhas de São Pedro e Miquelon, confirmando a posição da Grã-Bretanha como a potência colonial dominante no leste da América do Norte.</t>
  </si>
  <si>
    <t>Que território foi cedido à Grã-Bretanha?</t>
  </si>
  <si>
    <t>{'answer_start': [119], 'text': ['território a leste do Mississippi até a Grã-Bretanha']}</t>
  </si>
  <si>
    <t>5733d249d058e614000b6334</t>
  </si>
  <si>
    <t>Após as desastrosas campanhas britânicas de 1757 (resultando em uma expedição fracassada contra Louisbourg e o cerco de Fort William Henry, que foram seguidos por tortura indiana e massacres de vítimas britânicas), o governo britânico caiu. William Pitt chegou ao poder e aumentou significativamente os recursos militares britânicos nas colônias, numa época em que a França não estava disposta a arriscar grandes comboios para ajudar as forças limitadas que possuía na Nova França. A França concentrou suas forças contra a Prússia e seus aliados no teatro europeu da guerra. Entre 1758 e 1760, os militares britânicos lançaram uma campanha para capturar a colônia do Canadá. Eles conseguiram capturar território nas colônias vizinhas e, finalmente, em Quebec. Embora os britânicos tenham sido derrotados posteriormente em Sainte Foy em Quebec, os franceses cederam o Canadá de acordo com o tratado de 1763.</t>
  </si>
  <si>
    <t>Onde os britânicos foram derrotados no Canadá?</t>
  </si>
  <si>
    <t>{'answer_start': [822, 822], 'text': ['Sainte Foy em Quebec', 'Sainte Foy em Quebec']}</t>
  </si>
  <si>
    <t>5733d13e4776f419006612c5</t>
  </si>
  <si>
    <t>Em 1755, seis governadores coloniais da América do Norte se reuniram com o general Edward Braddock, o recém-chegado comandante do Exército Britânico, e planejaram um ataque de quatro vias contra os franceses. Nenhum foi bem sucedido e o principal esforço de Braddock foi um desastre; ele foi derrotado na Batalha de Monongahela em 9 de julho de 1755 e morreu alguns dias depois. As operações britânicas em 1755, 1756 e 1757 nas áreas fronteiriças da Pensilvânia e Nova York falharam, devido a uma combinação de má administração, divisões internas e batedores canadenses eficazes, forças regulares francesas e aliados guerreiros indianos. Em 1755, os britânicos capturaram Fort Beauséjour na fronteira que separa Nova Escócia de Acadia; logo depois eles ordenaram a expulsão dos acadianos. As ordens para a deportação foram dadas por William Shirley, comandante em chefe da América do Norte, sem orientação da Grã-Bretanha. Os acadianos, tanto os que foram capturados em armas como os que prestaram juramento de lealdade à Sua Majestade Britânica, foram expulsos. Da mesma forma, os nativos americanos foram expulsos de suas terras para dar lugar a colonos da Nova Inglaterra.</t>
  </si>
  <si>
    <t>Qual foi o sucesso do esforço inicial de Braddock?</t>
  </si>
  <si>
    <t>{'answer_start': [209], 'text': ['Nenhum foi bem sucedido']}</t>
  </si>
  <si>
    <t>5733cff84776f419006612b6</t>
  </si>
  <si>
    <t>A guerra foi travada principalmente ao longo das fronteiras entre a Nova França e as colônias britânicas, da Virgínia no sul a Nova Escócia no norte. Tudo começou com uma disputa sobre o controle da confluência dos rios Allegheny e Monongahela, chamados de Forks do Ohio, e o local do forte francês Duquesne e a atual Pittsburgh, Pensilvânia. A disputa explodiu em violência na Batalha de Jumonville Glen, em maio de 1754, durante a qual milicianos da Virgínia, sob o comando de George Washington, 22 anos, emboscaram uma patrulha francesa.</t>
  </si>
  <si>
    <t>Quando a violência começou na guerra?</t>
  </si>
  <si>
    <t>{'answer_start': [409, 409, 409, 409], 'text': ['maio de 1754', 'maio de 1754', 'maio de 1754', 'maio de 1754']}</t>
  </si>
  <si>
    <t>5733cff84776f419006612b5</t>
  </si>
  <si>
    <t>A guerra foi travada principalmente ao longo das fronteiras entre a Nova França e as colônias britânicas, da Virgínia no sul a Nova Escócia no norte. Tudo começou com uma disputa pelo controle da confluência dos rios Allegheny e Monongahela, os Forks do Ohio, e o local do forte francês Duquesne e a atual Pittsburgh, Pensilvânia. A disputa explodiu em violência na batalha de Jumonville Glen, em maio de 1754, durante a qual milicianos da Virgínia, sob o comando de George Washington, 22 anos, emboscaram uma patrulha francesa.</t>
  </si>
  <si>
    <t>Como começou a guerra?</t>
  </si>
  <si>
    <t>{'answer_start': [167], 'text': ['uma disputa pelo controle da confluência dos rios Allegheny e Monongahela']}</t>
  </si>
  <si>
    <t>5733cff84776f419006612b4</t>
  </si>
  <si>
    <t>A guerra foi travada principalmente ao longo das fronteiras entre a Nova França e as colônias britânicas, de Virgínia no sul para Nova Escócia no norte. Tudo começou com uma disputa sobre o controle da confluência dos rios Allegheny e Monongahela, chamados de Forks do Ohio, e o local do forte francês Duquesne e a atual Pittsburgh, Pensilvânia. A disputa explodiu em violência na batalha de Jumonville Glen, em maio de 1754, durante a qual milicianos da Virgínia, sob o comando de George Washington, 22 anos, emboscaram uma patrulha francesa.</t>
  </si>
  <si>
    <t>Onde foi travada a guerra?</t>
  </si>
  <si>
    <t>{'answer_start': [109], 'text': ['Virgínia no sul para Nova Escócia no norte']}</t>
  </si>
  <si>
    <t>5733cf61d058e614000b62eb</t>
  </si>
  <si>
    <t>A Guerra da França e da Índia (1754–1763) foi o teatro norte-americano da Guerra dos Sete Anos mundial. A guerra foi travada entre as colônias da América Britânica e da Nova França, com ambos os lados apoiados por unidades militares de seus países pais da Grã-Bretanha e França, bem como aliados dos nativos americanos. No início da guerra, as colônias norte-americanas francesas tinham uma população de cerca de 60.000 colonos europeus, em comparação com 2 milhões nas colônias norte-americanas britânicas. Os franceses em menor número dependiam particularmente dos índios. Durante muito tempo em conflito, as nações metropolitanas declararam guerra umas às outras em 1756, escalando a guerra de um caso regional para um conflito intercontinental.</t>
  </si>
  <si>
    <t>Quantas pessoas estavam nas colônias francesas da América do Norte?</t>
  </si>
  <si>
    <t>{'answer_start': [404], 'text': ['cerca de 60.000 colonos europeus']}</t>
  </si>
  <si>
    <t>5733cf61d058e614000b62ea</t>
  </si>
  <si>
    <t>A Guerra da França e da Índia (1754–1763) foi o teatro norte-americano da Guerra dos Sete Anos mundial. A guerra foi travada entre as colônias da América Britânica e Nova França, com os dois lados apoiados por unidades militares de seus países pais da Grã-Bretanha e da França, bem como aliados nativos americanos. No início da guerra, as colônias norte-americanas francesas tinham uma população de aproximadamente 60.000 colonos europeus, em comparação com 2 milhões nas colônias norte-americanas britânicas. Os franceses em menor número dependiam particularmente dos índios. Durante muito tempo em conflito, as nações metropolitanas declararam guerra umas às outras em 1756, escalando a guerra de um caso regional para um conflito intercontinental.</t>
  </si>
  <si>
    <t>Quem lutou na guerra francesa e indiana?</t>
  </si>
  <si>
    <t>{'answer_start': [146, 146], 'text': ['América Britânica e Nova França', 'América Britânica e Nova França']}</t>
  </si>
  <si>
    <t>5733cf61d058e614000b62e9</t>
  </si>
  <si>
    <t>A guerra francesa e indiana (1754-1763) foi o teatro norte-americano da guerra mundial dos sete anos. A guerra foi travada entre as colônias da América Britânica e da Nova França, com ambos os lados apoiados por unidades militares de seus países pais da Grã-Bretanha e França, bem como aliados dos nativos americanos. No início da guerra, as colônias norte-americanas francesas tinham uma população de aproximadamente 60.000 colonos europeus, em comparação com 2 milhões nas colônias norte-americanas britânicas. Os franceses em menor número dependiam particularmente dos índios. Durante muito tempo em conflito, as nações metropolitanas declararam guerra umas às outras em 1756, escalando a guerra de um caso regional para um conflito intercontinental.</t>
  </si>
  <si>
    <t>Quando foi a guerra francesa e indiana?</t>
  </si>
  <si>
    <t>{'answer_start': [29, 29, 29, 29, 29], 'text': ['1754-1763', '1754-1763', '1754-1763', '1754-1763', '1754-1763']}</t>
  </si>
  <si>
    <t>57340d124776f419006617c1</t>
  </si>
  <si>
    <t>Para muitas populações nativas, a eliminação do poder francês na América do Norte significou o desaparecimento de um forte aliado e de um contrapeso à expansão britânica, levando à sua última desapropriação. O país de Ohio era particularmente vulnerável a assentamentos legais e ilegais devido à construção de estradas militares para a área por Braddock e Forbes. Embora a aquisição espanhola do território da Louisiana (que não foi concluída até 1769) tenha repercussões modestas, a aquisição britânica da Flórida espanhola resultou na migração para o oeste de tribos que não queriam fazer negócios com os britânicos e um aumento nas tensões entre o Choctaw e o Creek, inimigos históricos cujas divisões os britânicos às vezes exploravam. A mudança de controle na Flórida também levou a maioria da população católica espanhola a sair. A maioria foi para Cuba, incluindo todos os registros governamentais de Santo Agostinho, embora alguns Yamasee cristianizados tenham sido reassentados na costa do México.</t>
  </si>
  <si>
    <t>Quando foi concluída a aquisição espanhola do território da Louisiana?</t>
  </si>
  <si>
    <t>{'answer_start': [447, 447, 447, 447, 447], 'text': ['1769', '1769', '1769', '1769', '1769']}</t>
  </si>
  <si>
    <t>57340d124776f419006617c3</t>
  </si>
  <si>
    <t>Para onde muitos católicos espanhóis se mudaram após a aquisição britânica na Flórida?</t>
  </si>
  <si>
    <t>{'answer_start': [836, 836, 855, 855, 855], 'text': ['A maioria foi para Cuba,', 'A maioria foi para Cuba', 'Cuba', 'Cuba', 'Cuba']}</t>
  </si>
  <si>
    <t>57340b1bd058e614000b686a</t>
  </si>
  <si>
    <t>Após o tratado, o rei George III emitiu a Proclamação Real de 1763 em 7 de outubro de 1763, que descrevia a divisão e administração do território recém-conquistado e, em certa medida, continua a governar as relações entre o governo do Canadá moderno e as Primeiras Nações. Incluída em suas provisões estava a reserva de terras a oeste das Montanhas Apalaches para sua população indiana, uma demarcação que era, na melhor das hipóteses, um impedimento temporário a uma maré crescente de colonos no sentido oeste. A proclamação também continha disposições que impediam a participação cívica dos canadenses católicos romanos. Quando foram feitas adaptações na Lei de Quebec em 1774 para tratar dessa e de outras questões, foram levantadas preocupações religiosas nas Treze Colônias, em grande parte protestantes, sobre o avanço do "papoula"; a lei manteve o direito civil francês, incluindo o sistema senhorial, um código medieval que logo seria removido da França dentro de uma geração pela Revolução Francesa.</t>
  </si>
  <si>
    <t>Qual era o objetivo da Proclamação Real de 1763?</t>
  </si>
  <si>
    <t>{'answer_start': [96, 96, 108, 108, 106], 'text': ['descrevia a divisão e administração do território recém-conquistado', 'descrevia a divisão e administração do território recém-conquistado', 'divisão e administração do território recém-conquistado', 'divisão e administração', 'a divisão e administração do território recém-conquistado']}</t>
  </si>
  <si>
    <t>57340a094776f41900661780</t>
  </si>
  <si>
    <t>A Grã-Bretanha conquistou o controle do Canadá francês e da Acadia, colônias que continham aproximadamente 80.000 residentes católicos romanos de língua francesa. A deportação de acadianos a partir de 1755 resultou em terras disponibilizadas aos migrantes da Europa e das colônias mais ao sul. Os britânicos reassentaram muitos acadianos em suas províncias norte-americanas, mas muitos foram para a França e alguns foram para Nova Orleans, que eles esperavam permanecer franceses. Alguns foram enviados para colonizar lugares tão diversos quanto a Guiana Francesa e as Ilhas Falkland; estes últimos esforços não tiveram êxito. Outros migraram para lugares como Saint-Domingue e fugiram para Nova Orleans após a Revolução Haitiana. A população da Louisiana contribuiu para a fundação da moderna população cajun. (A palavra francesa "Acadien" evoluiu para "Cadien" e depois para "Cajun".)</t>
  </si>
  <si>
    <t>Embora alguns acadianos tenham ido para a França e outros destinos, para qual cidade da América do Norte muitos se mudaram?</t>
  </si>
  <si>
    <t>{'answer_start': [691, 426, 426, 691, 426], 'text': ['Nova Orleans', 'Nova Orleans', 'Nova Orleans', 'Nova Orleans', 'Nova Orleans']}</t>
  </si>
  <si>
    <t>57340a094776f4190066177e</t>
  </si>
  <si>
    <t>Quando foi a deportação de acadianos?</t>
  </si>
  <si>
    <t>{'answer_start': [201, 201, 201, 201, 201], 'text': ['1755', '1755', '1755', '1755', '1755']}</t>
  </si>
  <si>
    <t>57340a094776f4190066177d</t>
  </si>
  <si>
    <t>Quantos colonos franceses foram conquistados pelos britânicos?</t>
  </si>
  <si>
    <t>{'answer_start': [107, 107, 107, 107, 107], 'text': ['80.000', '80.000', '80.000', '80.000', '80.000']}</t>
  </si>
  <si>
    <t>573408ef4776f4190066175a</t>
  </si>
  <si>
    <t>A guerra na América do Norte terminou oficialmente com a assinatura do Tratado de Paris em 10 de fevereiro de 1763, e a guerra no teatro europeu da Guerra dos Sete Anos foi resolvida pelo Tratado de Hubertusburg em 15 de fevereiro de 1763. Os britânicos ofereceram à França a escolha de render suas possessões continentais norte-americanas a leste do Mississippi ou as ilhas do Caribe de Guadalupe e Martinica, que foram ocupadas pelos britânicos. A França optou por ceder à primeira, mas conseguiu negociar a retenção de São Pedro e Miquelon, duas pequenas ilhas no Golfo de São Lourenço, juntamente com os direitos de pesca na área. Eles consideraram o valor econômico da cana de açúcar das ilhas do Caribe maior e mais fácil de defender do que as peles do continente. O filósofo francês contemporâneo Voltaire se referiu ao Canadá depreciativamente como nada além de alguns acres de neve. Os britânicos, por sua vez, ficaram felizes em tomar a Nova França, pois a defesa de suas colônias norte-americanas não seria mais um problema e também porque eles já tinham muitos lugares para obter açúcar. A Espanha, que trocou a Flórida pela Grã-Bretanha para recuperar Cuba, também ganhou da França a Louisiana, incluindo Nova Orleans, em compensação por suas perdas. A Grã-Bretanha e a Espanha também concordaram que a navegação no rio Mississippi seria aberta a navios de todas as nações.</t>
  </si>
  <si>
    <t>Por que a França escolheu desistir de terras continentais?</t>
  </si>
  <si>
    <t>{'answer_start': [655, 635, 635, 655, 635], 'text': ['valor econômico da cana de açúcar das ilhas do Caribe maior e mais fácil de defender do que as peles do continente', 'Eles consideraram o valor econômico da cana de açúcar das ilhas do Caribe maior e mais fácil de defender do que as peles do continente', 'Eles consideraram o valor econômico da cana de açúcar das ilhas do Caribe maior', 'valor econômico da cana de açúcar das ilhas do Caribe', 'Eles consideraram o valor econômico da cana de açúcar das ilhas do Caribe maior e mais fácil de defender do que as peles do continente']}</t>
  </si>
  <si>
    <t>573408ef4776f41900661758</t>
  </si>
  <si>
    <t>Quando foi concluída a parte européia da Guerra dos Sete Anos?</t>
  </si>
  <si>
    <t>{'answer_start': [188, 215, 215, 215, 215], 'text': ['Tratado de Hubertusburg em 15 de fevereiro de 1763', '15 de fevereiro de 1763', '15 de fevereiro de 1763', '15 de fevereiro de 1763', '15 de fevereiro de 1763']}</t>
  </si>
  <si>
    <t>573408ef4776f41900661757</t>
  </si>
  <si>
    <t>Quando terminou a Guerra da França e da Índia na América do Norte?</t>
  </si>
  <si>
    <t>{'answer_start': [57, 91, 91, 91, 91], 'text': ['assinatura do Tratado de Paris em 10 de fevereiro de 1763', '10 de fevereiro de 1763', '10 de fevereiro de 1763', '10 de fevereiro de 1763', '10 de fevereiro de 1763']}</t>
  </si>
  <si>
    <t>573407d7d058e614000b6815</t>
  </si>
  <si>
    <t>Em setembro de 1760, e antes do início de qualquer hostilidade, o governador Vaudreuil negociou de Montreal uma capitulação com o general Amherst. Amherst concedeu ao pedido de Vaudreuil que todos os franceses que optassem por permanecer na colônia tivessem liberdade para continuar adorando sua tradição católica romana, a posse continuada de suas propriedades e o direito de permanecer inalterado em suas casas. Os britânicos forneceram tratamento médico para os soldados franceses doentes e feridos e as tropas regulares francesas foram devolvidas à França a bordo dos navios britânicos com um acordo de que não deviam servir novamente na guerra atual.</t>
  </si>
  <si>
    <t>O general britânico negociou em Montreal?</t>
  </si>
  <si>
    <t>{'answer_start': [130, 130, 130, 138, 138], 'text': ['general Amherst', 'general Amherst', 'general Amherst', 'Amherst', 'Amherst']}</t>
  </si>
  <si>
    <t>573407d7d058e614000b6814</t>
  </si>
  <si>
    <t>Quais foram os pedidos feitos aos britânicos?</t>
  </si>
  <si>
    <t>{'answer_start': [258, 200, 273, 200], 'text': ['liberdade para continuar adorando sua tradição católica romana, a posse continuada de suas propriedades', 'franceses que optassem por permanecer na colônia tivessem liberdade', 'continuar adorando sua tradição católica romana, a posse continuada de suas propriedades e o direito de permanecer inalterado', 'franceses que optassem por permanecer na colônia tivessem liberdade']}</t>
  </si>
  <si>
    <t>573406d1d058e614000b6803</t>
  </si>
  <si>
    <t>As vitórias britânicas continuaram em todos os teatros do Annus Mirabilis de 1759, quando finalmente capturaram Ticonderoga, James Wolfe derrotou Montcalm em Quebec (em uma batalha que matou a vida de ambos os comandantes), e a vitória em Fort Niagara cortou com sucesso os fortes da fronteira francesa. mais ao oeste e sul. A vitória foi concluída em 1760, quando, apesar de terem perdido fora da cidade de Quebec na Batalha de Sainte-Foy, os britânicos conseguiram impedir a chegada de navios de socorro franceses na Batalha naval do Restigouche, enquanto os exércitos marchavam em Montreal por três lados.</t>
  </si>
  <si>
    <t>Que batalha fora da cidade de Quebec os britânicos perderam em 1760?</t>
  </si>
  <si>
    <t>{'answer_start': [418, 418, 429, 418, 418], 'text': ['Batalha de Sainte-Foy', 'Batalha de Sainte-Foy', 'Sainte-Foy', 'Batalha de Sainte-Foy', 'Batalha de Sainte-Foy']}</t>
  </si>
  <si>
    <t>573406d1d058e614000b6801</t>
  </si>
  <si>
    <t>Quem derrotou Montcalm no Quebec?</t>
  </si>
  <si>
    <t>{'answer_start': [125, 125, 125, 125, 125], 'text': ['James Wolfe', 'James Wolfe', 'James Wolfe', 'James Wolfe', 'James Wolfe']}</t>
  </si>
  <si>
    <t>57340549d058e614000b67dd</t>
  </si>
  <si>
    <t>Após os resultados franceses geralmente ruins na maioria dos teatros da Guerra dos Sete Anos em 1758, o novo ministro das Relações Exteriores da França, o duque de Choiseul, decidiu se concentrar em uma invasão da Grã-Bretanha, para desviar os recursos britânicos da América do Norte e da Europa. continente. A invasão fracassou militar e politicamente, pois Pitt planejou novamente campanhas significativas contra a Nova França e enviou fundos para o aliado da Grã-Bretanha no continente, Prússia, e a Marinha Francesa falhou nas batalhas navais de 1759 em Lagos e na Baía de Quiberon. Em uma parte da sorte, alguns navios de abastecimento franceses conseguiram sair da França, iludindo o bloqueio britânico da costa francesa.</t>
  </si>
  <si>
    <t>Em 1758, qual era o plano do duque de Choiseul para esforços militares concentrados?</t>
  </si>
  <si>
    <t>{'answer_start': [203, 203, 199, 203, 199], 'text': ['invasão da Grã-Bretanha, para desviar os recursos britânicos da América do Norte e da Europa', 'invasão da Grã-Bretanha', 'uma invasão da Grã-Bretanha', 'invasão da Grã-Bretanha', 'uma invasão da Grã-Bretanha']}</t>
  </si>
  <si>
    <t>573403394776f419006616de</t>
  </si>
  <si>
    <t>A terceira invasão foi interrompida com a improvável vitória francesa na Batalha de Carillon, na qual 3.600 franceses derrotaram famosa e decisivamente a força de Abercrombie de 18.000 regulares, milícias e aliados nativos americanos fora do forte, os franceses chamados Carillon e os britânicos chamados Ticonderoga. Abercrombie salvou algo do desastre quando enviou John Bradstreet em uma expedição que destruiu com sucesso Fort Frontenac, incluindo caches de suprimentos destinados aos fortes e peles ocidentais da Nova França destinados à Europa. Abercrombie foi convocado e substituído por Jeffery Amherst, vencedor em Louisbourg.</t>
  </si>
  <si>
    <t>Quantas tropas foram derrotadas pelos britânicos na BAttle of Carillon?</t>
  </si>
  <si>
    <t>{'answer_start': [178, 178, 178, 178, 178], 'text': ['18.000 regulares, milícias e aliados nativos americanos', '18.000', '18.000', '18.000', '18.000']}</t>
  </si>
  <si>
    <t>573403394776f419006616dd</t>
  </si>
  <si>
    <t>Quantos franceses ganharam a Batalha de Carillon?</t>
  </si>
  <si>
    <t>{'answer_start': [102, 102, 102, 102, 102], 'text': ['3.600', '3.600', '3.600', '3.600', '3.600']}</t>
  </si>
  <si>
    <t>5734025d4776f419006616c6</t>
  </si>
  <si>
    <t>As falhas britânicas na América do Norte, combinadas com outras falhas no teatro europeu, levaram à queda do poder de Newcastle e de seu principal conselheiro militar, o duque de Cumberland. Newcastle e Pitt se juntaram a uma coalizão inquieta em que Pitt dominava o planejamento militar. Ele embarcou em um plano para a campanha de 1758, que foi amplamente desenvolvido por Loudoun. Ele foi substituído por Abercrombie como comandante em chefe após os fracassos de 1757. O plano de Pitt exigia três grandes ações ofensivas envolvendo um grande número de tropas regulares, apoiadas pelas milícias provinciais, com o objetivo de capturar o coração da Nova França. Duas das expedições foram bem-sucedidas, com Fort Duquesne e Louisbourg caindo para grandes forças britânicas.</t>
  </si>
  <si>
    <t>Quantas das expedições planejadas por Pitt foram bem-sucedidas?</t>
  </si>
  <si>
    <t>{'answer_start': [663, 663, 663, 663, 663], 'text': ['Duas das expedições foram bem-sucedidas, com Fort Duquesne e Louisbourg', 'Duas', 'Duas', 'Duas', 'Duas']}</t>
  </si>
  <si>
    <t>5734025d4776f419006616c5</t>
  </si>
  <si>
    <t>O plano de Pitt pedia que ataques?</t>
  </si>
  <si>
    <t>{'answer_start': [495, 495, 495, 495, 495], 'text': ['três grandes ações ofensivas envolvendo um grande número de tropas regulares', 'três grandes ações ofensivas', 'três grandes ações ofensivas', 'três grandes ações ofensivas', 'três grandes ações ofensivas']}</t>
  </si>
  <si>
    <t>5733ffa7d058e614000b6750</t>
  </si>
  <si>
    <t>As forças irregulares francesas (batedores canadenses e índios) perseguiram o forte William Henry durante a primeira metade de 1757. Em janeiro, eles emboscaram guardas florestais britânicos perto de Ticonderoga. Em fevereiro, eles lançaram um ousado ataque contra a posição do outro lado do lago George congelado, destruindo armazéns e edifícios fora da fortificação principal. No início de agosto, Montcalm e 7.000 soldados sitiaram o forte, que capitulou com um acordo para se retirar sob condicional. Quando a retirada começou, alguns dos aliados indianos de Montcalm, enfurecidos com a oportunidade perdida de saque, atacaram a coluna britânica, matando e capturando várias centenas de homens, mulheres, crianças e escravos. As consequências do cerco podem ter contribuído para a transmissão da varíola em populações indígenas remotas; alguns índios viajaram de fora do Mississippi para participar da campanha e voltaram depois de terem sido expostos a transportadoras européias.</t>
  </si>
  <si>
    <t>Em que lago as tropas atacaram o forte willima henry no inverno?</t>
  </si>
  <si>
    <t>{'answer_start': [292, 292, 292, 292, 292], 'text': ['lago George', 'lago George', 'lago George', 'lago George', 'lago George']}</t>
  </si>
  <si>
    <t>5733fe73d058e614000b6740</t>
  </si>
  <si>
    <t>Loudoun, um administrador capaz, mas um cauteloso comandante de campo, planejou uma grande operação para 1757: um ataque à capital da Nova França, Quebec. Deixando uma força considerável em Fort William Henry para distrair Montcalm, ele começou a se organizar para a expedição a Quebec. Foi então ordenado por William Pitt, o Secretário de Estado responsável pelas colônias, a atacar Louisbourg primeiro. Assolada por atrasos de todos os tipos, a expedição estava finalmente pronta para partir de Halifax, Nova Escócia, no início de agosto. Enquanto isso, navios franceses haviam escapado do bloqueio britânico da costa francesa, e uma frota em número superior à britânica esperava Loudoun em Louisbourg. Diante dessa força, Loudoun retornou a Nova York em meio a notícias de que havia ocorrido um massacre em Fort William Henry.</t>
  </si>
  <si>
    <t>Dada a força das forças francesas em Louisbourg, o que Loudoun fez?</t>
  </si>
  <si>
    <t>{'answer_start': [733, 733, 733, 733, 733], 'text': ['retornou a Nova York em meio a notícias de que havia ocorrido um massacre em Fort William Henry.', 'retornou a Nova York', 'retornou a Nova York', 'retornou a Nova York', 'retornou a Nova York']}</t>
  </si>
  <si>
    <t>5733fe73d058e614000b673f</t>
  </si>
  <si>
    <t>Quem ordenou que Loudoun atacasse Louisbourg?</t>
  </si>
  <si>
    <t>{'answer_start': [310, 310, 310, 310, 310], 'text': ['William Pitt', 'William Pitt', 'William Pitt', 'William Pitt', 'William Pitt']}</t>
  </si>
  <si>
    <t>5733fe73d058e614000b673e</t>
  </si>
  <si>
    <t>Qual era o objetivo das tropas de Loudoun em Fort Henry?</t>
  </si>
  <si>
    <t>{'answer_start': [214, 214, 214, 214, 214], 'text': ['distrair Montcalm', 'distrair Montcalm', 'distrair Montcalm', 'distrair Montcalm', 'distrair Montcalm']}</t>
  </si>
  <si>
    <t>5733fe73d058e614000b673d</t>
  </si>
  <si>
    <t>Quais eram os planos de Loudoun para 1757?</t>
  </si>
  <si>
    <t>{'answer_start': [114, 111, 111, 80, 111], 'text': ['ataque à capital da Nova França, Quebec', 'um ataque à capital da Nova França, Quebec', 'um ataque à capital da Nova França, Quebec', 'uma grande operação', 'um ataque à capital da Nova França, Quebec']}</t>
  </si>
  <si>
    <t>5733fd66d058e614000b6737</t>
  </si>
  <si>
    <t>O novo comando britânico não estava em vigor até julho. Quando ele chegou a Albany, Abercrombie recusou-se a tomar medidas significativas até Loudoun aprová-las. Montcalm tomou uma atitude ousada contra sua inércia. Com base no trabalho de Vaudreuil assediando a guarnição de Oswego, Montcalm executou uma finta estratégica movendo sua sede para Ticonderoga, como se pretendesse outro ataque ao longo do lago George. Com Abercrombie preso em Albany, Montcalm escapou e liderou o ataque bem-sucedido a Oswego em agosto. No rescaldo, Montcalm e os índios sob seu comando discordaram sobre a disposição dos bens pessoais dos prisioneiros. Os europeus não os consideravam prêmios e impediram os índios de tirar os prisioneiros de seus objetos de valor, o que irritou os índios.</t>
  </si>
  <si>
    <t>Onde Moncalm escapou para atacar, deixado praticamente desprotegido?</t>
  </si>
  <si>
    <t>{'answer_start': [501, 501, 501, 501, 501], 'text': ['Oswego', 'Oswego', 'Oswego', 'Oswego', 'Oswego']}</t>
  </si>
  <si>
    <t>5733fd66d058e614000b6736</t>
  </si>
  <si>
    <t>Para onde Montcalm mudou seu quartel para mostrar avanços estratégicos?</t>
  </si>
  <si>
    <t>{'answer_start': [346, 346, 346, 346, 346], 'text': ['Ticonderoga', 'Ticonderoga', 'Ticonderoga', 'Ticonderoga', 'Ticonderoga']}</t>
  </si>
  <si>
    <t>5733fd66d058e614000b6735</t>
  </si>
  <si>
    <t>Quem se recusou a agir até Loudoun aprovar planos?</t>
  </si>
  <si>
    <t>{'answer_start': [84, 84, 84, 84, 84], 'text': ['Abercrombie', 'Abercrombie', 'Abercrombie', 'Abercrombie', 'Abercrombie']}</t>
  </si>
  <si>
    <t>5733fc6ed058e614000b6712</t>
  </si>
  <si>
    <t>O governador Vaudreuil, que nutria ambições de se tornar o comandante em chefe francês (além de seu papel como governador), agiu durante o inverno de 1756, antes da chegada desses reforços. Scouts havia relatado a fraqueza da cadeia de suprimentos britânica, então ele ordenou um ataque contra os fortes que Shirley havia erguido no Oneida Carry. Na Batalha de Fort Bull, em março, as forças francesas destruíram o forte e grandes quantidades de suprimentos, incluindo 45.000 libras de pólvora. Eles reprimiram qualquer esperança britânica de campanhas no lago Ontário e puseram em perigo a guarnição de Oswego, que já tinha poucos suprimentos. As forças francesas no vale de Ohio também continuaram a intrigar os indianos por toda a área, incentivando-os a invadir assentamentos de fronteira. Isso levou a alarmes contínuos ao longo das fronteiras ocidentais, com fluxos de refugiados retornando para o leste para fugir da ação.</t>
  </si>
  <si>
    <t>Que planos dos britânicos isso anexou à Oneida Carry?</t>
  </si>
  <si>
    <t>{'answer_start': [520, 543, 543, 543, 520], 'text': ['esperança britânica de campanhas no lago Ontário e puseram em perigo a guarnição de Oswego', 'campanhas no lago Ontário e puseram em perigo a guarnição de Oswego', 'campanhas no lago Ontário', 'campanhas no lago Ontário', 'esperança britânica de campanhas no lago Ontário']}</t>
  </si>
  <si>
    <t>5733fc6ed058e614000b6711</t>
  </si>
  <si>
    <t>Quanto pó de arma foi destruído no ataque?</t>
  </si>
  <si>
    <t>{'answer_start': [469, 469, 469, 469, 469], 'text': ['45.000 libras', '45.000 libras', '45.000 libras', '45.000 libras', '45.000 libras']}</t>
  </si>
  <si>
    <t>5733fb7bd058e614000b6701</t>
  </si>
  <si>
    <t>Newcastle o substituiu em janeiro de 1756 por Lord Loudoun, com o major-general James Abercrombie como seu segundo em comando. Nenhum desses homens teve tanta experiência em campanha quanto o trio de oficiais que a França enviou à América do Norte. Os reforços regulares do exército francês chegaram à Nova França em maio de 1756, liderados pelo major-general Louis-Joseph de Montcalm e destacados pelo Chevalier de Lévis e pelo coronel François-Charles de Bourlamaque, todos veteranos experientes da Guerra da Sucessão Austríaca. Durante esse período na Europa, em 18 de maio de 1756, a Inglaterra declarou formalmente guerra à França, que expandiu a guerra para a Europa, que mais tarde seria conhecida como Guerra dos Sete Anos.</t>
  </si>
  <si>
    <t>Quando a Inglaterra declarou formalmente guerra à França?</t>
  </si>
  <si>
    <t>{'answer_start': [566, 566, 566, 566, 566], 'text': ['18 de maio de 1756', '18 de maio de 1756', '18 de maio de 1756', '18 de maio de 1756', '18 de maio de 1756']}</t>
  </si>
  <si>
    <t>5733fb7bd058e614000b6700</t>
  </si>
  <si>
    <t>Quem liderou os reforços da Nova França em 1756?</t>
  </si>
  <si>
    <t>{'answer_start': [346, 346, 46, 346, 346], 'text': ['major-general Louis-Joseph de Montcalm', 'major-general Louis-Joseph de Montcalm', 'Lord Loudoun', 'major-general Louis-Joseph de Montcalm', 'major-general Louis-Joseph de Montcalm']}</t>
  </si>
  <si>
    <t>5733fb7bd058e614000b66ff</t>
  </si>
  <si>
    <t>Quem foi apontado como o segundo no comando de Lor Loudoun em 1756?</t>
  </si>
  <si>
    <t>{'answer_start': [66, 46, 66, 66, 66], 'text': ['major-general James Abercrombie', 'Lord Loudoun', 'major-general James Abercrombie', 'major-general James Abercrombie', 'major-general James Abercrombie']}</t>
  </si>
  <si>
    <t>5733faaf4776f41900661631</t>
  </si>
  <si>
    <t>Após a morte de Braddock, William Shirley assumiu o comando das forças britânicas na América do Norte. Em uma reunião em Albany, em dezembro de 1755, ele apresentou seus planos para 1756. Além de renovar os esforços para capturar Niagara, Crown Point e Duquesne, ele propôs ataques a Fort Frontenac, na costa norte do lago Ontário, e uma expedição pelo região selvagem do distrito de Maine e descendo o rio Chaudière para atacar a cidade de Quebec. Atolado por desentendimentos e disputas com outras pessoas, incluindo William Johnson e o governador de Nova York, Sir Charles Hardy, o plano de Shirley teve pouco apoio.</t>
  </si>
  <si>
    <t>Que ataques propostos Shirley planejou?</t>
  </si>
  <si>
    <t>{'answer_start': [221, 284, 284, 284, 284], 'text': ['capturar Niagara, Crown Point e Duquesne, ele propôs ataques a Fort Frontenac, na costa norte do lago Ontário', 'Fort Frontenac', 'Fort Frontenac', 'Fort Frontenac', 'Fort Frontenac']}</t>
  </si>
  <si>
    <t>5733faaf4776f4190066162f</t>
  </si>
  <si>
    <t>Depois que Braddock morreu, quem controlou as forças britânicas da América do Norte?</t>
  </si>
  <si>
    <t>{'answer_start': [26, 26, 26, 26, 26], 'text': ['William Shirley', 'William Shirley', 'William Shirley', 'William Shirley', 'William Shirley']}</t>
  </si>
  <si>
    <t>5733f9fa4776f41900661620</t>
  </si>
  <si>
    <t>O coronel Monckton, com o único sucesso britânico naquele ano, capturou o Forte Beauséjour em junho de 1755, cortando a fortaleza francesa em Louisbourg dos reforços terrestres. Para cortar suprimentos vitais para Louisbourg, o governador da Nova Escócia, Charles Lawrence, ordenou a deportação da população acadiana de língua francesa da região. As forças de Monckton, incluindo empresas dos Rangers de Rogers, removeram à força milhares de acadianos, perseguindo muitos que resistiram e às vezes cometendo atrocidades. Mais do que qualquer outro fator, o corte de suprimentos para Louisbourg levou ao seu fim. A resistência acadiana, em concerto com aliados nativos, incluindo os Mi'kmaq, às vezes era bastante rígida, com incursões contínuas nas fronteiras (contra Dartmouth e Lunenburg, entre outros). Além das campanhas para expulsar os acadianos (variando ao redor da Baía de Fundy, nos rios Petitcodiac e St. John e Île Saint-Jean), os únicos confrontos de qualquer tamanho foram em Petitcodiac em 1755 e em Bloody Creek, perto de Annapolis Royal em 1757.</t>
  </si>
  <si>
    <t>Como os britânicos conseguiram cortar suprimentos para Louisbourg?</t>
  </si>
  <si>
    <t>{'answer_start': [284, 284, 63, 63, 282], 'text': ['deportação da população acadiana de língua francesa da região.', 'deportação da população acadiana de língua francesa da região', 'capturou o Forte Beauséjour', 'capturou o Forte Beauséjour', 'a deportação da população acadiana de língua francesa']}</t>
  </si>
  <si>
    <t>5733f8dc4776f419006615fb</t>
  </si>
  <si>
    <t>A expedição de Johnson foi mais bem organizada que a de Shirley, que foi notada pelo governador da Nova França, o marquês de Vaudreuil. Ele se preocupara principalmente com a extensa linha de suprimentos para os fortes do Ohio e enviara o Barão Dieskau para liderar as defesas em Frontenac contra o ataque esperado de Shirley. Quando Johnson foi visto como a ameaça maior, Vaudreuil enviou Dieskau a Fort St. Frédéric para enfrentá-la. Dieskau planejava atacar o acampamento britânico em Fort Edward, na extremidade superior da navegação no rio Hudson, mas Johnson o havia fortalecido fortemente, e o apoio indiano de Dieskau relutava em atacar. As duas forças finalmente se encontraram na sangrenta Batalha do Lago George, entre Fort Edward e Fort William Henry. A batalha terminou inconclusivamente, com ambos os lados se retirando do campo. O avanço de Johnson parou em Fort William Henry, e os franceses se retiraram para Ticonderoga Point, onde começaram a construção de Fort Carillon (mais tarde renomeada para Fort Ticonderoga após captura britânica em 1759).</t>
  </si>
  <si>
    <t>Para onde foi a retirada francesa?</t>
  </si>
  <si>
    <t>{'answer_start': [926, 926, 926, 926, 926], 'text': ['Ticonderoga Point,', 'Ticonderoga Point', 'Ticonderoga Point', 'Ticonderoga Point', 'Ticonderoga Point']}</t>
  </si>
  <si>
    <t>5733f8dc4776f419006615fa</t>
  </si>
  <si>
    <t>Onde Johnson parou?</t>
  </si>
  <si>
    <t>{'answer_start': [873, 873, 873, 873, 873], 'text': ['Fort William Henry', 'Fort William Henry', 'Fort William Henry', 'Fort William Henry', 'Fort William Henry']}</t>
  </si>
  <si>
    <t>5733f8dc4776f419006615f9</t>
  </si>
  <si>
    <t>Quem venceu a batalha do lago George?</t>
  </si>
  <si>
    <t>{'answer_start': [783, 764, 774, 806, 764], 'text': ['inconclusivamente, com ambos os lados se retirando do campo', 'A batalha terminou inconclusivamente', 'terminou inconclusivamente', 'ambos os lados se retirando do campo', 'A batalha terminou inconclusivamente']}</t>
  </si>
  <si>
    <t>5733f8dc4776f419006615f8</t>
  </si>
  <si>
    <t>Como Vaudreuil reagiu quando Johnson foi visto como uma ameaça maior?</t>
  </si>
  <si>
    <t>{'answer_start': [383, 383, 383, 383, 383], 'text': ['enviou Dieskau a Fort St. Frédéric para enfrentá-la', 'enviou Dieskau a Fort St. Frédéric', 'enviou Dieskau a Fort St. Frédéric', 'enviou Dieskau a Fort St. Frédéric', 'enviou Dieskau a Fort St. Frédéric']}</t>
  </si>
  <si>
    <t>5733f7b9d058e614000b66ac</t>
  </si>
  <si>
    <t>Os franceses adquiriram uma cópia dos planos de guerra britânicos, incluindo as atividades de Shirley e Johnson. Os esforços de Shirley para fortalecer Oswego foram atolados em dificuldades logísticas, exacerbadas pela inexperiência de Shirley em gerenciar grandes expedições. Em conjunto, Shirley tomou conhecimento de que os franceses estavam se reunindo para um ataque a Fort Oswego em sua ausência, quando ele planejava atacar Fort Niagara. Como resposta, Shirley deixou guarnições em Oswego, Fort Bull e Fort Williams (os dois últimos localizados no Oneida Carry entre o Mohawk River e Wood Creek na atual Roma, Nova York). Os suprimentos para uso no ataque projetado a Niagara foram armazenados em cache em Fort Bull.</t>
  </si>
  <si>
    <t>Quem Shirley deixou em Oswego?</t>
  </si>
  <si>
    <t>{'answer_start': [475, 475, 475, 475], 'text': ['guarnições', 'guarnições', 'guarnições', 'guarnições']}</t>
  </si>
  <si>
    <t>5733f7b9d058e614000b66ab</t>
  </si>
  <si>
    <t>Onde Shirey estaria quando Fort Oswego fosse atacado?</t>
  </si>
  <si>
    <t>{'answer_start': [414, 431, 431, 431], 'text': ['planejava atacar Fort Niagara', 'Fort Niagara', 'Fort Niagara', 'Fort Niagara']}</t>
  </si>
  <si>
    <t>5733f7b9d058e614000b66aa</t>
  </si>
  <si>
    <t>Que dificuldades Shirly estava tendo?</t>
  </si>
  <si>
    <t>{'answer_start': [113, 190, 177, 190, 190], 'text': ['Os esforços de Shirley para fortalecer Oswego foram atolados em dificuldades logísticas, exacerbadas pela inexperiência de Shirley', 'logísticas', 'dificuldades logísticas', 'logísticas', 'logísticas']}</t>
  </si>
  <si>
    <t>5733f5f24776f419006615c4</t>
  </si>
  <si>
    <t>Braddock (com George Washington como um de seus assessores) liderou cerca de 1.500 soldados do exército e milícias provinciais em uma expedição em junho de 1755 para tomar Fort Duquesne. A expedição foi um desastre. Foi atacado por soldados franceses e indianos emboscando-os de cima de árvores e atrás de troncos. Braddock pediu uma retirada. Ele foi morto. Aproximadamente 1.000 soldados britânicos foram mortos ou feridos. As 500 tropas britânicas restantes, lideradas por George Washington, recuaram para a Virgínia. Dois futuros oponentes na Guerra Revolucionária Americana, Washington e Thomas Gage, desempenharam papéis importantes na organização do retiro.</t>
  </si>
  <si>
    <t>Que futuras figuras-chave revolucionárias participaram deste ataque?</t>
  </si>
  <si>
    <t>{'answer_start': [580, 476, 580, 580, 476], 'text': ['Washington e Thomas Gage', 'George Washington', 'Washington e Thomas Gage', 'Washington e Thomas Gage', 'George Washington']}</t>
  </si>
  <si>
    <t>5733f5f24776f419006615c3</t>
  </si>
  <si>
    <t>Quantas baixas os britânicos receberam?</t>
  </si>
  <si>
    <t>{'answer_start': [359, 359, 375, 375, 375], 'text': ['Aproximadamente 1.000 soldados britânicos foram mortos ou feridos.', 'Aproximadamente 1.000', '1.000 soldados britânicos', '1.000', '1.000 soldados britânicos']}</t>
  </si>
  <si>
    <t>5733f5f24776f419006615c2</t>
  </si>
  <si>
    <t>Qual foi o sucesso dessa expedição com Braddock?</t>
  </si>
  <si>
    <t>{'answer_start': [187, 206, 199, 206, 187], 'text': ['A expedição foi um desastre', 'desastre', 'foi um desastre', 'desastre', 'A expedição foi um desastre']}</t>
  </si>
  <si>
    <t>5733f5f24776f419006615c1</t>
  </si>
  <si>
    <t>Quem foi a Fort Dusquesne em junho de 1755?</t>
  </si>
  <si>
    <t>{'answer_start': [0, 0, 0, 0, 0], 'text': ['Braddock (com George Washington como um de seus assessores) liderou cerca de 1.500 soldados do exército', 'Braddock', 'Braddock (com George Washington', 'Braddock', 'Braddock']}</t>
  </si>
  <si>
    <t>5733f5264776f419006615a5</t>
  </si>
  <si>
    <t>Uma resposta política importante e importante à abertura das hostilidades foi a convocação do Congresso da Albânia em junho e julho de 1754. O objetivo do congresso era formalizar uma frente unificada no comércio e nas negociações com vários índios, desde a lealdade das várias tribos e as nações eram vistas como fundamentais no sucesso da guerra que estava se desenrolando. O plano que os delegados concordaram nunca foi ratificado pelas legislaturas coloniais nem aprovado pela coroa. No entanto, o formato do congresso e muitos detalhes do plano tornaram-se o protótipo para a confederação durante a Guerra da Independência.</t>
  </si>
  <si>
    <t>O plano foi formalizado?</t>
  </si>
  <si>
    <t>{'answer_start': [376, 413, 413, 413, 376], 'text': ['O plano que os delegados concordaram nunca foi ratificado pelas legislaturas coloniais nem aprovado pela coroa', 'nunca foi ratificado', 'nunca foi ratificado', 'nunca foi ratificado', 'O plano que os delegados concordaram nunca foi ratificado']}</t>
  </si>
  <si>
    <t>5733f5264776f419006615a4</t>
  </si>
  <si>
    <t>Qual era o objetivo do congresso?</t>
  </si>
  <si>
    <t>{'answer_start': [169, 169, 169, 184, 169], 'text': ['formalizar uma frente unificada no comércio e nas negociações com vários índios, desde a lealdade das várias tribos e as nações eram vistas como fundamentais', 'formalizar uma frente unificada no comércio e nas negociações com vários índios', 'formalizar uma frente unificada no comércio e nas negociações com vários índios', 'frente unificada no comércio e nas negociações com vários índios', 'formalizar uma frente unificada no comércio e nas negociações com vários índios']}</t>
  </si>
  <si>
    <t>5733f410d058e614000b6664</t>
  </si>
  <si>
    <t>As notícias das duas batalhas chegaram à Inglaterra em agosto. Após vários meses de negociações, o governo do duque de Newcastle decidiu enviar uma expedição do exército no ano seguinte para desalojar os franceses. Eles escolheram o major-general Edward Braddock para liderar a expedição. A notícia dos planos militares britânicos vazou para a França bem antes da partida de Braddock para a América do Norte. Em resposta, o rei Luís XV enviou seis regimentos para a Nova França, sob o comando do Barão Dieskau, em 1755. Os britânicos, pretendendo bloquear os portos franceses, enviaram sua frota em fevereiro de 1755, mas a frota francesa já havia navegado. O almirante Edward Hawke destacou um esquadrão rápido para a América do Norte, na tentativa de interceptar os franceses.</t>
  </si>
  <si>
    <t>Quando os franceses souberam dos planos de Braddock?</t>
  </si>
  <si>
    <t>{'answer_start': [303, 355, 351, 355, 351], 'text': ['planos militares britânicos vazou para a França bem antes da partida de Braddock', 'antes da partida de Braddock', 'bem antes da partida de Braddock para a América do Norte', 'antes da partida de Braddock', 'bem antes da partida de Braddock para a América do Norte']}</t>
  </si>
  <si>
    <t>5733f410d058e614000b6663</t>
  </si>
  <si>
    <t>Qual era o objetivo da expedição de Braddock?</t>
  </si>
  <si>
    <t>{'answer_start': [191, 191, 191, 191], 'text': ['desalojar os franceses', 'desalojar os franceses', 'desalojar os franceses', 'desalojar os franceses']}</t>
  </si>
  <si>
    <t>5733f309d058e614000b6648</t>
  </si>
  <si>
    <t>Depois que Washington voltou a Williamsburg, Dinwiddie ordenou que ele liderasse uma força maior para ajudar Trent em seu trabalho. Enquanto estava no caminho, Washington ficou sabendo da retirada de Trent. Desde que Tanaghrisson prometeu apoio aos britânicos, Washington continuou em direção a Fort Duquesne e se encontrou com o líder Mingo. O conhecimento de uma festa de escotismo francesa na região, Washington, com Tanaghrisson e seu partido, surpreendeu os canadenses em 28 de maio no que ficou conhecido como a Batalha de Jumonville Glen. Eles mataram muitos canadenses, incluindo seu comandante, Joseph Coulon de Jumonville, cuja cabeça teria sido aberta por Tanaghrisson com um machado de guerra. O historiador Fred Anderson sugere que Tanaghrisson estava agindo para obter o apoio dos britânicos e recuperar a autoridade sobre seu próprio povo. Eles estavam inclinados a apoiar os franceses, com quem mantinham longas relações comerciais. Um dos homens de Tanaghrisson disse ao Contrecoeur que Jumonville havia sido morto por um tiro de mosquete britânico.</t>
  </si>
  <si>
    <t>Ao saber de um grupo de contabilistas franceses na área, o que Washington fez?</t>
  </si>
  <si>
    <t>{'answer_start': [416, 551, 448, 518, 448], 'text': ['com Tanaghrisson e seu partido, surpreendeu os canadenses em 28 de maio no que ficou conhecido como a Batalha de Jumonville Glen', 'mataram muitos canadenses', 'surpreendeu os canadenses em 28 de maio', 'Batalha de Jumonville Glen', 'surpreendeu os canadenses em 28 de maio']}</t>
  </si>
  <si>
    <t>5733f1784776f41900661577</t>
  </si>
  <si>
    <t>Mesmo antes de Washington voltar, Dinwiddie havia enviado uma companhia de 40 homens sob William Trent a esse ponto, onde, nos primeiros meses de 1754, começaram a construção de um pequeno forte de estoque. O governador Duquesne enviou forças francesas adicionais, sob o comando de Claude-Pierre Pecaudy de Contrecœur, para socorrer Saint-Pierre durante o mesmo período, e o controlador liderou 500 homens ao sul de Fort Venango em 5 de abril de 1754. Quando essas forças chegaram ao forte em 16 de abril, o Contrecœur generosamente permitiu que a pequena empresa de Trent se retirasse. Ele comprou suas ferramentas de construção para continuar construindo o que se tornou Fort Duquesne.</t>
  </si>
  <si>
    <t>Qual foi o forte que estava sendo construído para ser nomeado?</t>
  </si>
  <si>
    <t>{'answer_start': [673, 673, 673, 673, 673], 'text': ['Fort Duquesne.', 'Fort Duquesne', 'Fort Duquesne', 'Fort Duquesne', 'Fort Duquesne']}</t>
  </si>
  <si>
    <t>5733f1784776f41900661576</t>
  </si>
  <si>
    <t>Quando os britânicos começaram a construir um forte sob William Trent?</t>
  </si>
  <si>
    <t>{'answer_start': [127, 146, 146, 146, 146], 'text': ['primeiros meses de 1754', '1754', '1754', '1754', '1754']}</t>
  </si>
  <si>
    <t>5733f1784776f41900661575</t>
  </si>
  <si>
    <t>Quantos homens Duquesne enviou para aliviar Saint-Pierre?</t>
  </si>
  <si>
    <t>{'answer_start': [375, 75, 75, 236, 75], 'text': ['controlador liderou 500 homens ao sul de Fort Venango em 5 de abril de 1754', '40', '40', 'forças francesas adicionais', '40 homens']}</t>
  </si>
  <si>
    <t>5733f062d058e614000b6633</t>
  </si>
  <si>
    <t>Jacques Legardeur de Saint-Pierre, que sucedeu Marin como comandante das forças francesas depois que este morreu em 29 de outubro, convidou Washington a jantar com ele. Durante o jantar, Washington apresentou a Saint-Pierre a carta de Dinwiddie exigindo uma retirada imediata dos franceses do país de Ohio. Saint-Pierre disse: "Quanto à convocação que você me envia para me aposentar, não me acho obrigado a obedecer." Ele disse a Washington que a reivindicação da França à região era superior à dos britânicos, já que René-Robert Cavelier, Sieur de La Salle havia explorado o país de Ohio quase um século antes.</t>
  </si>
  <si>
    <t>Quem convidou Washington para jantar com ele?</t>
  </si>
  <si>
    <t>{'answer_start': [0, 0, 0, 0, 0], 'text': ['Jacques Legardeur de Saint-Pierre', 'Jacques Legardeur de Saint-Pierre', 'Jacques Legardeur de Saint-Pierre', 'Jacques Legardeur de Saint-Pierre', 'Jacques Legardeur de Saint-Pierre']}</t>
  </si>
  <si>
    <t>5733ef47d058e614000b662e</t>
  </si>
  <si>
    <t>O governador Robert Dinwiddie, da Virgínia, era um investidor da Ohio Company, que perdia dinheiro se os franceses mantivessem sua reivindicação. Para combater a presença militar francesa em Ohio, em outubro de 1753, Dinwiddie ordenou que o major George Washington, de 21 anos (cujo irmão era outro investidor da Ohio Company) do Regimento da Virgínia, alertasse os franceses a deixarem o território da Virgínia. Washington partiu com uma pequena festa, acompanhando Jacob Van Braam como intérprete; Christopher Gist, pesquisador de empresas que trabalha na área; e alguns Mingo liderados por Tanaghrisson. Em 12 de dezembro, Washington e seus homens chegaram a Fort Le Boeuf.</t>
  </si>
  <si>
    <t>Quando Washington chegou a Fort Le Boeuf?</t>
  </si>
  <si>
    <t>{'answer_start': [610, 610, 610, 610, 610], 'text': ['12 de dezembro', '12 de dezembro', '12 de dezembro', '12 de dezembro', '12 de dezembro']}</t>
  </si>
  <si>
    <t>5733ef47d058e614000b662d</t>
  </si>
  <si>
    <t>Quem foi adicionado à festa quando Washington seguiu o caminho?</t>
  </si>
  <si>
    <t>{'answer_start': [467, 467, 467, 467], 'text': ['Jacob Van Braam como intérprete; Christopher Gist, pesquisador de empresas que trabalha na área; e alguns Mingo liderados por Tanaghrisson', 'Jacob Van Braam', 'Jacob Van Braam', 'Jacob Van Braam']}</t>
  </si>
  <si>
    <t>5733ef47d058e614000b662c</t>
  </si>
  <si>
    <t>Quem Dinwiddie ordenou que se dirigisse ao francês no território da Virgínia?</t>
  </si>
  <si>
    <t>{'answer_start': [241, 247, 241, 247, 241], 'text': ['major George Washington', 'George Washington', 'major George Washington', 'George Washington', 'major George Washington']}</t>
  </si>
  <si>
    <t>5733ea04d058e614000b6598</t>
  </si>
  <si>
    <t>Na primavera de 1753, Paul Marin de la Malgue recebeu o comando de uma força de 2.000 homens de Troupes de la Marine e índios. Suas ordens eram proteger a terra do rei no vale de Ohio dos britânicos. Marin seguiu a rota traçada por Céloron quatro anos antes, mas onde Céloron havia limitado o registro de reivindicações francesas ao enterro de placas de chumbo, Marin construiu e guarneceu fortes. Ele construiu pela primeira vez Fort Presque Isle (perto da atual Erie, Pensilvânia) na costa sul do Lago Erie. Ele construiu uma estrada para as cabeceiras de LeBoeuf Creek. Marin construiu um segundo forte em Fort Le Boeuf (atual Waterford, Pensilvânia), projetado para proteger as cabeceiras de LeBoeuf Creek. Ao se mudar para o sul, ele partiu ou capturou comerciantes britânicos, alarmando os britânicos e os iroqueses. Tanaghrisson, um chefe dos Mingo, remanescentes de Iroquois e outras tribos que foram levados para o oeste pela expansão colonial. Ele não gostava muito dos franceses (a quem acusava de matar e comer o pai). Ao viajar para Fort Le Boeuf, ele ameaçou os franceses com ação militar, que Marin desprezou com desprezo.</t>
  </si>
  <si>
    <t>Que chefe nativo viajou para o forte francês e ameaçou Marin?</t>
  </si>
  <si>
    <t>{'answer_start': [823, 823, 823, 823, 850], 'text': ['Tanaghrisson', 'Tanaghrisson', 'Tanaghrisson', 'Tanaghrisson', 'Mingo']}</t>
  </si>
  <si>
    <t>5733ea04d058e614000b6597</t>
  </si>
  <si>
    <t>Quais foram as ordens de Marin?</t>
  </si>
  <si>
    <t>{'answer_start': [144, 144, 144, 144, 711], 'text': ['proteger a terra do rei no vale de Ohio dos britânicos', 'proteger a terra do rei no vale de Ohio dos britânicos', 'proteger a terra do rei no vale de Ohio dos britânicos', 'proteger a terra do rei no vale de Ohio', 'Ao se mudar para o sul, ele partiu ou capturou comerciantes britânicos']}</t>
  </si>
  <si>
    <t>5733ea04d058e614000b6596</t>
  </si>
  <si>
    <t>Onde foi construído o segundo forte de Marin?</t>
  </si>
  <si>
    <t>{'answer_start': [609, 609, 624, 609, 624], 'text': ['Fort Le Boeuf (atual Waterford, Pensilvânia)', 'Fort Le Boeuf', 'atual Waterford, Pensilvânia', 'Fort Le Boeuf', 'atual Waterford, Pensilvânia']}</t>
  </si>
  <si>
    <t>5733ea04d058e614000b6594</t>
  </si>
  <si>
    <t>Quem assumiu o comando dos franceses na primavera de 1753?</t>
  </si>
  <si>
    <t>{'answer_start': [22, 22, 22, 22, 22], 'text': ['Paul Marin de la Malgue', 'Paul Marin de la Malgue', 'Paul Marin de la Malgue', 'Paul Marin de la Malgue', 'Paul Marin de la Malgue']}</t>
  </si>
  <si>
    <t>5733e8ae4776f419006614a9</t>
  </si>
  <si>
    <t>Em 17 de março de 1752, o governador-geral da Nova França, marquês de la Jonquière, morreu e foi temporariamente substituído por Charles le Moyne de Longueuil. Seu substituto permanente, o Marquês Duquesne, não chegou à Nova França até 1752 para assumir o cargo. A atividade britânica contínua nos territórios de Ohio levou Longueuil a despachar outra expedição para a área sob o comando de Charles Michel de Langlade, um oficial das Trupes de la Marine. Langlade recebeu 300 homens, incluindo franco-canadenses e guerreiros do Ottawa. Seu objetivo era punir o povo de Pickawillany, em Miami, por não seguir as ordens de Céloron de interromper o comércio com os britânicos. Em 21 de junho, o partido de guerra francês atacou o centro comercial de Pickawillany, capturando três comerciantes e matando 14 pessoas da nação de Miami, incluindo o velho britânico. Ele teria sido ritualmente canibalizado por alguns membros aborígines da expedição.</t>
  </si>
  <si>
    <t>Qual foi o resultado do ataque francês ao centro comercial?</t>
  </si>
  <si>
    <t>{'answer_start': [761, 761, 761, 761, 761], 'text': ['capturando três comerciantes e matando 14 pessoas da nação de Miami, incluindo o velho britânico', 'capturando três comerciantes e matando 14 pessoas da nação de Miami', 'capturando três comerciantes e matando 14 pessoas da nação de Miami, incluindo o velho britânico', 'capturando três comerciantes e matando 14 pessoas', 'capturando três comerciantes e matando 14 pessoas da nação de Miami']}</t>
  </si>
  <si>
    <t>5733e8ae4776f419006614a7</t>
  </si>
  <si>
    <t>Quantos estavam na expedição de Langlades?</t>
  </si>
  <si>
    <t>{'answer_start': [472, 472, 472, 472, 472], 'text': ['300 homens, incluindo franco-canadenses e guerreiros do Ottawa', '300', '300 homens', '300', '300 homens']}</t>
  </si>
  <si>
    <t>5733e771d058e614000b6548</t>
  </si>
  <si>
    <t>A Guerra da Sucessão Austríaca (cujo teatro norte-americano é conhecido como Guerra do Rei George) terminou formalmente em 1748 com a assinatura do Tratado de Aix-la-Chapelle. O tratado estava focado principalmente na resolução de problemas na Europa. As questões de reivindicações territoriais conflitantes entre colônias britânicas e francesas na América do Norte foram entregues a uma comissão para resolver, mas não chegou a uma decisão. Fronteiras entre Nova Escócia e Acadia, no norte, para o país de Ohio, no sul, foram reivindicadas pelos dois lados. As disputas também se estenderam ao Oceano Atlântico, onde ambas as potências queriam acesso à rica pesca dos Grand Banks, na Terra Nova.</t>
  </si>
  <si>
    <t>Quando uma comissão não tomou nenhuma decisão, o que aconteceu?</t>
  </si>
  <si>
    <t>{'answer_start': [442, 442, 442, 521, 442], 'text': ['Fronteiras entre Nova Escócia e Acadia, no norte, para o país de Ohio, no sul, foram reivindicadas pelos dois lados', 'Fronteiras entre Nova Escócia e Acadia, no norte, para o país de Ohio, no sul, foram reivindicadas pelos dois lados', 'Fronteiras entre Nova Escócia e Acadia, no norte, para o país de Ohio, no sul, foram reivindicadas pelos dois lados.', 'foram reivindicadas pelos dois lados', 'Fronteiras entre Nova Escócia e Acadia, no norte, para o país de Ohio, no sul, foram reivindicadas pelos dois lados']}</t>
  </si>
  <si>
    <t>5733e771d058e614000b6547</t>
  </si>
  <si>
    <t>Que questões não foram abordadas no Tratado de Aix-la-Chapelle?</t>
  </si>
  <si>
    <t>{'answer_start': [267, 267, 267, 267, 252], 'text': ['reivindicações territoriais conflitantes entre colônias britânicas e francesas', 'reivindicações territoriais conflitantes entre colônias britânicas e francesas na América do Norte', 'reivindicações territoriais conflitantes entre colônias britânicas e francesas na América do Norte', 'reivindicações territoriais conflitantes', 'As questões de reivindicações territoriais conflitantes entre colônias britânicas e francesas']}</t>
  </si>
  <si>
    <t>5733e771d058e614000b6546</t>
  </si>
  <si>
    <t>Qual foi o fim da Guerra da Sucessão Austríaca?</t>
  </si>
  <si>
    <t>{'answer_start': [123, 134, 134, 123, 146], 'text': ['1748 com a assinatura do Tratado de Aix-la-Chapelle', 'assinatura do Tratado de Aix-la-Chapelle', 'assinatura do Tratado de Aix-la-Chapelle', '1748', 'o Tratado de Aix-la-Chapelle']}</t>
  </si>
  <si>
    <t>5733e5a14776f4190066145f</t>
  </si>
  <si>
    <t>Em 1749, o governo britânico cedeu terras à Ohio Company of Virginia com o objetivo de desenvolver comércio e assentamentos no país de Ohio. O subsídio exigia que se estabelecesse 100 famílias no território e construísse um forte para sua proteção. Mas, como o território também foi reivindicado pela Pensilvânia, as duas colônias começaram a pressionar por ações para melhorar suas respectivas reivindicações. Em 1750, Christopher Gist, agindo em nome da Virgínia e da empresa, explorou o território de Ohio e iniciou negociações com as tribos indígenas em Logstown. Ele completou o Tratado de Logstown de 1752, no qual os índios locais, através de seu "meio-rei" Tanacharison e um representante da Iroquois, concordaram com termos que incluíam permissão para construir uma "casa forte" na foz do rio Monongahela (o local de Pittsburgh, Pensilvânia). No final do século XVII, os iroqueses haviam empurrado muitas tribos para fora do vale de Ohio, mantendo-o como campo de caça por direito de conquista.</t>
  </si>
  <si>
    <t>De acordo com o acordo entre Iroquois e britânico, onde seria construída uma casa forte?</t>
  </si>
  <si>
    <t>{'answer_start': [791, 791, 791, 826, 789], 'text': ['foz do rio Monongahela (o local de Pittsburgh, Pensilvânia)', 'foz do rio Monongahela', 'foz do rio Monongahela', 'Pittsburgh, Pensilvânia', 'a foz do rio Monongahela']}</t>
  </si>
  <si>
    <t>5733e5a14776f4190066145e</t>
  </si>
  <si>
    <t>Que acordo foi feito para o comércio com nativos e britânicos?</t>
  </si>
  <si>
    <t>{'answer_start': [584, 584, 584, 584, 584], 'text': ['Tratado de Logstown', 'Tratado de Logstown de 1752', 'Tratado de Logstown de 1752', 'Tratado de Logstown', 'Tratado de Logstown']}</t>
  </si>
  <si>
    <t>5733e5a14776f4190066145d</t>
  </si>
  <si>
    <t>Quem explorou o território de Ohio em 1750?</t>
  </si>
  <si>
    <t>{'answer_start': [420, 420, 420, 420, 420], 'text': ['Christopher Gist', 'Christopher Gist', 'Christopher Gist', 'Christopher Gist', 'Christopher Gist']}</t>
  </si>
  <si>
    <t>5733e5a14776f4190066145b</t>
  </si>
  <si>
    <t>Quando o governo britânico deu terras para o desenvolvimento do país de Ohio?</t>
  </si>
  <si>
    <t>{'answer_start': [3, 3, 3, 3, 3], 'text': ['1749', '1749', '1749', '1749', '1749']}</t>
  </si>
  <si>
    <t>5733dd4f4776f419006613ab</t>
  </si>
  <si>
    <t>Em seu relatório extensivamente detalhado, Céloron escreveu: "Tudo o que posso dizer é que os nativos dessas localidades estão muito mal dispostos em relação aos franceses e são inteiramente devotados aos ingleses. Não sei de que maneira eles poderiam ser trazidos de volta. . " Mesmo antes de seu retorno a Montreal, relatórios sobre a situação no país de Ohio estavam chegando a Londres e Paris, cada lado propondo que fossem tomadas medidas. William Shirley, governador expansionista da província de Massachusetts Bay, foi particularmente vigoroso, afirmando que os colonos britânicos não estariam seguros enquanto os franceses estivessem presentes. Os conflitos entre as colônias, realizados por meio de grupos de invasão que incluíam aliados indianos, aconteciam há décadas, levando a um forte comércio de cativos coloniais europeus dos dois lados.</t>
  </si>
  <si>
    <t>Como os líderes da Europa estavam se sentindo com as notícias da expedição de Celeron?</t>
  </si>
  <si>
    <t>{'answer_start': [408, 398, 408, 398], 'text': ['propondo que fossem tomadas medidas', 'cada lado propondo que fossem tomadas medidas', 'propondo que fossem tomadas medidas', 'cada lado propondo que fossem tomadas medidas']}</t>
  </si>
  <si>
    <t>5733dd4f4776f419006613aa</t>
  </si>
  <si>
    <t>Como Celeron se sentiu sobre as relações nativas?</t>
  </si>
  <si>
    <t>{'answer_start': [127, 127, 121, 223, 127], 'text': ['muito mal dispostos em relação aos franceses e são inteiramente devotados aos ingleses', 'muito mal dispostos em relação aos franceses', 'estão muito mal dispostos em relação aos franceses e são inteiramente devotados aos ingleses', 'de que maneira eles poderiam ser trazidos de volta', 'muito mal dispostos em relação aos franceses']}</t>
  </si>
  <si>
    <t>5733dc95d058e614000b644d</t>
  </si>
  <si>
    <t>Quando a expedição de Céloron chegou a Logstown, os nativos americanos da região informaram a Céloron que possuíam o país de Ohio e que trocariam com os britânicos independentemente dos franceses. Céloron continuou em direção ao sul até sua expedição chegar à confluência dos rios Ohio e Miami, que ficava ao sul da vila de Pickawillany, a casa do chefe de Miami conhecido como "Old Briton". Céloron ameaçou o "velho britânico" com graves conseqüências se ele continuasse negociando com os britânicos. "Old Briton" ignorou o aviso. Desapontado, Céloron retornou a Montreal em novembro de 1749.</t>
  </si>
  <si>
    <t>Qual foi a resposta do velho britânico a Celeron?</t>
  </si>
  <si>
    <t>{'answer_start': [515, 515, 515, 515, 502], 'text': ['ignorou o aviso.', 'ignorou o aviso', 'ignorou o aviso', 'ignorou o aviso', '"Old Briton" ignorou o aviso']}</t>
  </si>
  <si>
    <t>5733db8dd058e614000b6429</t>
  </si>
  <si>
    <t>A força de expedição da Céloron consistia em cerca de 200 tropas da marinha e 30 índios. A expedição percorreu cerca de 4.800 km entre junho e novembro de 1749. Subiu o St. Lawrence, continuou ao longo da costa norte do lago Ontário, atravessou a portage em Niagara e seguiu a costa sul do lago Erie. No Chautauqua Portage (perto da atual Barcelona, Nova York), a expedição mudou-se para o interior do rio Allegheny, que seguiu até o local da atual Pittsburgh. Lá, Céloron enterrou placas de chumbo gravadas com a reivindicação francesa ao país de Ohio. Sempre que encontrava comerciantes ou comerciantes de peles britânicos, Céloron informava-os das reivindicações francesas no território e dizia-lhes para sair.</t>
  </si>
  <si>
    <t>Quem estava na expedição de Celeron?</t>
  </si>
  <si>
    <t>{'answer_start': [54, 465, 54, 54, 54], 'text': ['200 tropas da marinha e 30 índios', 'Céloron', '200 tropas da marinha e 30 índios', '200 tropas da marinha e 30 índios', '200 tropas da marinha e 30 índios']}</t>
  </si>
  <si>
    <t>5733dab4d058e614000b6409</t>
  </si>
  <si>
    <t>No início da guerra, nenhuma tropa regular francesa do exército estava estacionada na América do Norte e poucas tropas britânicas. A Nova França foi defendida por cerca de 3.000 troupes de la marine, empresas de frequentadores coloniais (alguns dos quais tinham experiência significativa em combate na floresta). O governo colonial recrutou apoio das milícias quando necessário. A maioria das colônias britânicas reuniu empresas de milícias locais, geralmente mal treinadas e disponíveis apenas por curtos períodos, para lidar com ameaças nativas, mas não possuíam forças permanentes.</t>
  </si>
  <si>
    <t>Qual era a presença militar de Frensh no início da guerra?</t>
  </si>
  <si>
    <t>{'answer_start': [21, 21, 21, 21, 21], 'text': ['nenhuma tropa regular francesa do exército estava estacionada na América do Norte', 'nenhuma tropa regular francesa do exército estava estacionada na América do Norte', 'nenhuma tropa regular francesa do exército estava estacionada na América do Norte', 'nenhuma tropa regular francesa do exército', 'nenhuma tropa regular francesa do exército estava estacionada na América do Norte']}</t>
  </si>
  <si>
    <t>5733da01d058e614000b63fb</t>
  </si>
  <si>
    <t>Mais ao sul, o interior do sudeste era dominado pelas tribos Catawba, Siouan, Creek e Choctaw, e Muskogee, e pelas tribos Cherokee de língua Iroquoiana. Quando a guerra eclodiu, os franceses usaram suas conexões comerciais para recrutar combatentes de tribos nas partes ocidentais da região dos Grandes Lagos (uma área não diretamente sujeita ao conflito entre franceses e britânicos), incluindo Huron, Mississauga, Ojibwa, Winnebago, e Potawatomi. Os britânicos foram apoiados na guerra pelas Seis Nações Iroquois e também pelos Cherokee - até que as diferenças desencadearam a Guerra Anglo-Cherokee em 1758. Em 1758, o governo da Pensilvânia negociou com sucesso o Tratado de Easton, no qual várias tribos da O país de Ohio prometeu neutralidade em troca de concessões de terras e outras considerações. A maioria das outras tribos do norte ficou do lado dos franceses, seu principal parceiro comercial e fornecedor de armas. The Creek e Cherokee estavam sujeitos a esforços diplomáticos, tanto franceses quanto britânicos, para obter apoio ou neutralidade no conflito. Não era incomum que pequenas bandas participassem do "outro lado" do conflito a partir de acordos formalmente negociados, pois a maioria das tribos era descentralizada e as bandas tomavam suas próprias decisões sobre a guerra.</t>
  </si>
  <si>
    <t>Quais tribos apoiavam os britânicos?</t>
  </si>
  <si>
    <t>{'answer_start': [494, 494, 494, 506, 494], 'text': ['Seis Nações Iroquois e também pelos Cherokee', 'Seis Nações Iroquois e também pelos Cherokee', 'Seis Nações Iroquois e também pelos Cherokee', 'Iroquois', 'Seis Nações Iroquois']}</t>
  </si>
  <si>
    <t>5733d7cbd058e614000b63ae</t>
  </si>
  <si>
    <t>Entre os franceses e os britânicos, grandes áreas eram dominadas por tribos nativas. Ao norte, os Mi'kmaq e os Abenaki estavam envolvidos na guerra do padre Le Loutre e ainda dominavam partes da Nova Escócia, Acadia e as porções orientais da província do Canadá, bem como grande parte do atual Maine. A Confederação Iroquois dominou grande parte do norte do estado de Nova York e do país de Ohio, embora este último também incluísse populações de Delaware e Shawnee de língua algonquiana, bem como Mingo de língua iroquoiana. Essas tribos estavam formalmente sob o governo de Iroquois e eram limitadas por elas em autoridade para fazer acordos.</t>
  </si>
  <si>
    <t>Em que regra viveu algum nativo?</t>
  </si>
  <si>
    <t>{'answer_start': [565, 576, 576, 576, 576], 'text': ['governo de Iroquois e eram limitadas por elas em autoridade para fazer acordos', 'Iroquois', 'Iroquois', 'Iroquois', 'Iroquois']}</t>
  </si>
  <si>
    <t>5733d7cbd058e614000b63ac</t>
  </si>
  <si>
    <t>Que tribos existiam na guerra do padre Le Loutre?</t>
  </si>
  <si>
    <t>{'answer_start': [98, 98, 95, 98, 95], 'text': ["Mi'kmaq e os Abenaki", "Mi'kmaq e os Abenaki", "os Mi'kmaq e os Abenaki", "Mi'kmaq e os Abenaki", "os Mi'kmaq e os Abenaki"]}</t>
  </si>
  <si>
    <t>5733d7cbd058e614000b63ab</t>
  </si>
  <si>
    <t>Entre franceses e britânicos, que grupos controlavam a terra?</t>
  </si>
  <si>
    <t>{'answer_start': [69, 69, 69, 69, 69], 'text': ['tribos nativas', 'tribos nativas', 'tribos nativas', 'tribos nativas', 'tribos nativas']}</t>
  </si>
  <si>
    <t>5733d68ed058e614000b637f</t>
  </si>
  <si>
    <t>Os colonos britânicos superaram os franceses em 20 a 1, com uma população de cerca de 1,5 milhão de habitantes ao longo da costa leste do continente, da Nova Escócia e Terra Nova no norte, à Geórgia no sul. Muitas das colônias mais antigas tinham reivindicações de terras que se estendiam arbitrariamente para o oeste, uma vez que a extensão do continente era desconhecida no momento em que suas cartas provinciais foram concedidas. Enquanto seus centros populacionais estavam ao longo da costa, os assentamentos cresciam para o interior. A Nova Escócia, que havia sido capturada da França em 1713, ainda possuía uma população significativa de língua francesa. A Grã-Bretanha também reivindicou a Terra de Rupert, onde a Companhia da Baía de Hudson negociava peles com tribos locais.</t>
  </si>
  <si>
    <t>Qual foi a proporção de colonos britânicos e franceses?</t>
  </si>
  <si>
    <t>{'answer_start': [48, 48, 48, 48, 48], 'text': ['20 a 1', '20 a 1', '20 a 1', '20 a 1', '20 a 1']}</t>
  </si>
  <si>
    <t>5733d5704776f4190066130e</t>
  </si>
  <si>
    <t>A população francesa contava com cerca de 75.000 habitantes e estava fortemente concentrada ao longo do vale do rio St. Lawrence, com alguns também em Acadia (atual New Brunswick e partes da Nova Escócia, incluindo Île Royale (atual Cape Breton Island)). Menos viviam em Nova Orleans, Biloxi, Mississippi, Mobile, Alabama e pequenos assentamentos no país de Illinois, abraçando o lado leste do rio Mississippi e seus afluentes. Os comerciantes e caçadores de peles franceses viajavam pelas bacias hidrográficas de St. Lawrence e Mississippi, faziam negócios com tribos locais e muitas vezes se casavam com mulheres indianas. Os comerciantes se casaram com filhas de chefes, criando sindicatos de alto escalão.</t>
  </si>
  <si>
    <t>Qual era a população francesa na América do Norte?</t>
  </si>
  <si>
    <t>{'answer_start': [33, 42, 42, 42, 42], 'text': ['cerca de 75.000', '75.000', '75.000', '75.000', '75.000']}</t>
  </si>
  <si>
    <t>5733d4c8d058e614000b6356</t>
  </si>
  <si>
    <t>Na Europa, o teatro norte-americano da Guerra dos Sete Anos geralmente não recebe um nome separado. Todo o conflito internacional é conhecido como Guerra dos Sete Anos. "Sete anos" refere-se a eventos na Europa, desde a declaração oficial de guerra em 1756 até a assinatura do tratado de paz em 1763. Essas datas não correspondem aos combates na América do Norte continental, onde os combates entre as duas potências coloniais foram concluído em grande parte em seis anos, desde a Batalha de Jumonville Glen em 1754 até a captura de Montreal em 1760.</t>
  </si>
  <si>
    <t>Qual foi a primeira batalha em 1754?</t>
  </si>
  <si>
    <t>{'answer_start': [481, 481, 492, 481, 481], 'text': ['Batalha de Jumonville Glen', 'Batalha de Jumonville Glen', 'Jumonville Glen', 'Batalha de Jumonville Glen', 'Batalha de Jumonville Glen']}</t>
  </si>
  <si>
    <t>5733d4c8d058e614000b6355</t>
  </si>
  <si>
    <t>Quando foi capturado Montreal?</t>
  </si>
  <si>
    <t>{'answer_start': [545, 545, 545, 545, 545], 'text': ['1760', '1760', '1760', '1760', '1760']}</t>
  </si>
  <si>
    <t>5733d4c8d058e614000b6354</t>
  </si>
  <si>
    <t>Quanto tempo durou a luta na Guerra dos Sete Anos?</t>
  </si>
  <si>
    <t>{'answer_start': [462, 462, 462, 462, 462], 'text': ['seis anos', 'seis anos', 'seis anos', 'seis anos', 'seis anos']}</t>
  </si>
  <si>
    <t>5733d3cb4776f419006612ed</t>
  </si>
  <si>
    <t>O conflito é conhecido por vários nomes. Na América britânica, as guerras eram muitas vezes nomeadas após o monarca britânico sentado, como a Guerra do Rei Guilherme ou a Guerra da Rainha Ana. Como já havia havido uma Guerra do Rei George na década de 1740, os colonos britânicos nomearam a segunda guerra no reinado do rei George em homenagem a seus oponentes, e ficou conhecida como Guerra Francesa e Indiana. Esse nome tradicional continua como padrão nos Estados Unidos, mas obscurece o fato de os índios terem lutado nos dois lados do conflito e que isso fazia parte da Guerra dos Sete Anos, um conflito muito maior entre a França e a Grã-Bretanha. Os historiadores americanos geralmente usam o nome tradicional ou, às vezes, a Guerra dos Sete Anos. Outros nomes usados com menos frequência para a guerra incluem a Quarta Guerra Intercolonial e a Grande Guerra pelo Império.</t>
  </si>
  <si>
    <t>Quais são os outros nomes alternativos para a guerra francesa e indiana?</t>
  </si>
  <si>
    <t>{'answer_start': [820, 820, 820, 820, 818], 'text': ['Quarta Guerra Intercolonial e a Grande Guerra pelo Império', 'Quarta Guerra Intercolonial e a Grande Guerra pelo Império', 'Quarta Guerra Intercolonial e a Grande Guerra pelo Império', 'Quarta Guerra Intercolonial e a Grande Guerra pelo Império', 'a Quarta Guerra Intercolonial e a Grande Guerra pelo Império']}</t>
  </si>
  <si>
    <t>5733d3cb4776f419006612ec</t>
  </si>
  <si>
    <t>Qual foi a Guerra dos Sete Anos?</t>
  </si>
  <si>
    <t>{'answer_start': [600, 600, 306, 600, 597], 'text': ['conflito muito maior entre a França e a Grã-Bretanha', 'conflito muito maior entre a França e a Grã-Bretanha', 'no reinado do rei George', 'conflito muito maior entre a França e a Grã-Bretanha', 'um conflito muito maior entre a França e a Grã-Bretanha']}</t>
  </si>
  <si>
    <t>5733d3cb4776f419006612eb</t>
  </si>
  <si>
    <t>Qual é a confusão da guerra francesa e indiana?</t>
  </si>
  <si>
    <t>{'answer_start': [502, 502, 479, 575, 479], 'text': ['índios terem lutado nos dois lados do conflito e que isso fazia parte da Guerra dos Sete Anos', 'índios terem lutado nos dois lados do conflito', 'obscurece o fato de os índios terem lutado nos dois lados do conflito e que isso fazia parte da Guerra dos Sete Anos', 'Guerra dos Sete Anos', 'obscurece o fato de os índios terem lutado nos dois lados do conflito']}</t>
  </si>
  <si>
    <t>5733d3cb4776f419006612ea</t>
  </si>
  <si>
    <t>Quando foi a guerra do rei George?</t>
  </si>
  <si>
    <t>{'answer_start': [242, 242, 242, 242, 242], 'text': ['década de 1740', 'década de 1740', 'década de 1740', 'década de 1740', 'década de 1740']}</t>
  </si>
  <si>
    <t>5733d249d058e614000b6333</t>
  </si>
  <si>
    <t>Após as desastrosas campanhas britânicas de 1757 (resultando em uma expedição fracassada contra Louisbourg e o cerco de Fort William Henry, que foram seguidos por tortura indiana e massacres de vítimas britânicas), o governo britânico caiu. William Pitt chegou ao poder e aumentou significativamente os recursos militares britânicos nas colônias, numa época em que a França não estava disposta a arriscar grandes comboios para ajudar as forças limitadas que possuía na Nova França. A França concentrou suas forças contra a Prússia e seus aliados no teatro europeu da guerra. Entre 1758 e 1760, os militares britânicos lançaram uma campanha para capturar a colônia do Canadá. Eles conseguiram capturar território nas colônias vizinhas e, finalmente, em Quebec. Embora os britânicos tenham sido derrotados posteriormente em Sainte Foy, no Quebec, os franceses cederam o Canadá de acordo com o tratado de 1763.</t>
  </si>
  <si>
    <t>Onde a França estava concentrando esforços?</t>
  </si>
  <si>
    <t>{'answer_start': [514, 523, 514, 549, 523], 'text': ['contra a Prússia e seus aliados no teatro europeu da guerra.', 'Prússia', 'contra a Prússia e seus aliados', 'teatro europeu', 'Prússia']}</t>
  </si>
  <si>
    <t>5733d249d058e614000b6332</t>
  </si>
  <si>
    <t>Quantos recursos os franceses colocavam na América do Norte?</t>
  </si>
  <si>
    <t>{'answer_start': [374, 437, 272, 367], 'text': ['não estava disposta a arriscar grandes comboios para ajudar as forças limitadas que possuía na Nova França', 'forças limitadas', 'aumentou significativamente', 'França não estava disposta a arriscar grandes comboios para ajudar as forças limitadas que possuía na Nova França']}</t>
  </si>
  <si>
    <t>5733d249d058e614000b6331</t>
  </si>
  <si>
    <t>Quem aumentou os recursos militares britânicos nas colônias?</t>
  </si>
  <si>
    <t>{'answer_start': [241, 241, 241, 241, 241], 'text': ['William Pitt', 'William Pitt', 'William Pitt', 'William Pitt', 'William Pitt']}</t>
  </si>
  <si>
    <t>5733d13e4776f419006612c8</t>
  </si>
  <si>
    <t>Em 1755, seis governadores coloniais da América do Norte se reuniram com o general Edward Braddock, o recém-chegado comandante do Exército Britânico, e planejaram um ataque de quatro vias contra os franceses. Nenhuma teve sucesso e o principal esforço de Braddock foi um desastre; ele foi derrotado na Batalha de Monongahela em 9 de julho de 1755 e morreu alguns dias depois. As operações britânicas em 1755, 1756 e 1757 nas áreas fronteiriças da Pensilvânia e Nova York falharam, devido a uma combinação de má administração, divisões internas e batedores canadenses eficazes, forças regulares francesas e aliados guerreiros indianos. Em 1755, os britânicos capturaram Fort Beauséjour na fronteira que separa Nova Escócia de Acadia; logo depois eles ordenaram a expulsão dos acadianos. As ordens para a deportação foram dadas por William Shirley, comandante em chefe da América do Norte, sem orientação da Grã-Bretanha. Os acadianos, tanto os que foram capturados em armas como os que prestaram juramento de lealdade à Sua Majestade Britânica, foram expulsos. Da mesma forma, os nativos americanos foram expulsos de suas terras para dar lugar a colonos da Nova Inglaterra.</t>
  </si>
  <si>
    <t>Que ordem britânicos fizeram do francês?</t>
  </si>
  <si>
    <t>{'answer_start': [762, 762, 803, 762, 803], 'text': ['expulsão dos acadianos', 'expulsão dos acadianos', 'deportação', 'expulsão', 'deportação']}</t>
  </si>
  <si>
    <t>5733d13e4776f419006612c7</t>
  </si>
  <si>
    <t>Em 1755, que forte os britânicos capturaram?</t>
  </si>
  <si>
    <t>{'answer_start': [669, 669, 669, 669, 669], 'text': ['Fort Beauséjour', 'Fort Beauséjour', 'Fort Beauséjour', 'Fort Beauséjour', 'Fort Beauséjour']}</t>
  </si>
  <si>
    <t>5733d13e4776f419006612c6</t>
  </si>
  <si>
    <t>Por que a operação britânica falhou em 1755, 56, 57?</t>
  </si>
  <si>
    <t>{'answer_start': [494, 508, 490, 508, 490], 'text': ['combinação de má administração, divisões internas e batedores canadenses eficazes, forças regulares francesas e aliados guerreiros indianos', 'má administração, divisões internas e batedores canadenses eficazes, forças regulares francesas e aliados guerreiros indianos', 'uma combinação de má administração, divisões internas e batedores canadenses eficazes, forças regulares francesas e aliados guerreiros indianos', 'má administração, divisões internas e batedores canadenses eficazes', 'uma combinação de má administração, divisões internas e batedores canadenses eficazes']}</t>
  </si>
  <si>
    <t>5733d13e4776f419006612c4</t>
  </si>
  <si>
    <t>Quando os governadores coloniais se encontraram com o general Edward Braddock sobre ataques aos franceses?</t>
  </si>
  <si>
    <t>{'answer_start': [3, 3, 3, 3, 3], 'text': ['1755', '1755', '1755', '1755', '1755']}</t>
  </si>
  <si>
    <t>5733cf61d058e614000b62ec</t>
  </si>
  <si>
    <t>A Guerra da França e da Índia (1754–1763) foi o teatro norte-americano da Guerra dos Sete Anos mundial. A guerra foi travada entre as colônias da América Britânica e da Nova França, com ambos os lados apoiados por unidades militares de seus países pais da Grã-Bretanha e França, bem como aliados dos nativos americanos. No início da guerra, as colônias norte-americanas francesas tinham uma população de aproximadamente 60.000 colonos europeus, em comparação com 2 milhões nas colônias norte-americanas britânicas. Os franceses em menor número dependiam particularmente dos índios. Durante muito tempo em conflito, as nações metropolitanas declararam guerra umas às outras em 1756, escalando a guerra de um caso regional para um conflito intercontinental.</t>
  </si>
  <si>
    <t>Quantas pessoas estavam nas colônias norte-americanas britânicas?</t>
  </si>
  <si>
    <t>{'answer_start': [463, 463, 463, 463, 463], 'text': ['2 milhões', '2 milhões', '2 milhões', '2 milhões', '2 milhões']}</t>
  </si>
  <si>
    <t>5730ec85e6313a140071caba</t>
  </si>
  <si>
    <t>United_Methodist_Church</t>
  </si>
  <si>
    <t>O UMC também é membro do Consórcio Wesleyano de Santidade, que busca reconceber e promover a santidade bíblica na Igreja de hoje. Também atua no Conselho Metodista Mundial, um grupo interdenominacional composto por várias igrejas na tradição de John Wesley para promover o Evangelho em todo o mundo. Em 18 de julho de 2006, os delegados ao Conselho Metodista Mundial votaram por unanimidade a adoção da "Declaração Conjunta sobre a Doutrina da Justificação", que foi aprovada em 1999 pelo Vaticano e pela Federação Luterana Mundial.</t>
  </si>
  <si>
    <t>Qual grupo procura reconceber e promover a santidade bíblica na igreja de hoje?</t>
  </si>
  <si>
    <t>{'answer_start': [25, 25, 25], 'text': ['Consórcio Wesleyano de Santidade', 'Consórcio Wesleyano de Santidade', 'Consórcio Wesleyano de Santidade']}</t>
  </si>
  <si>
    <t>5730ebe0a5e9cc1400cdbae7</t>
  </si>
  <si>
    <t>Na abertura da Conferência Geral de 2008, o número total de membros da UMC foi estimado em 11,4 milhões, com cerca de 7,9 milhões nos EUA e 3.500.000 no exterior. Significativamente, cerca de 20% dos delegados da conferência eram da África, com filipinos e europeus representando outros 10%. Durante a conferência, os delegados votaram para finalizar a indução da Igreja Metodista da Costa do Marfim e seus 700.000 membros à denominação. Dadas as tendências atuais da UMC - com igrejas no exterior crescendo, especialmente na África, e igrejas dos EUA perdendo coletivamente cerca de 1.000 membros por semana -, estimou-se que os africanos representem pelo menos 30% dos delegados na Conferência Geral de 2012, e também é possível que 40% dos delegados sejam de fora dos EUA. Um bispo congolês estimou que a participação típica de domingo no UMC é maior em seu país do que em todos os Estados Unidos.</t>
  </si>
  <si>
    <t>Na abertura da Conferência Geral de 2008, qual era o total de membros da UMC no exterior?</t>
  </si>
  <si>
    <t>{'answer_start': [140, 140, 140], 'text': ['3.500.000', '3.500.000', '3.500.000']}</t>
  </si>
  <si>
    <t>5730ea71b54a4f140068cce5</t>
  </si>
  <si>
    <t>A Igreja Metodista Unida, desde 1985, vem explorando uma possível fusão com três denominações metodistas historicamente afro-americanas: a Igreja Episcopal Metodista Africana, a Igreja Episcopal Metion Episcopal Africana e a Igreja Episcopal Metodista Africana. Uma Comissão de Cooperação e União Pan-Metodista formada em 2000 para realizar trabalhos sobre essa fusão. Em maio de 2012, a Igreja Metodista Unida entrou em plena comunhão com a Igreja Episcopal Metodista Africana, Igreja Metodista Episcopal Africana, Igreja Protestante Metodista da União Africana, Igreja Episcopal Cristã Metodista e Igreja Episcopal Metodista Americana da União, na qual essas Igrejas concordaram em "reconhecem as igrejas umas das outras, compartilham sacramentos e afirmam seus clérigos e ministérios".</t>
  </si>
  <si>
    <t>Quando o UMC entrou em plena comunhão com várias igrejas?</t>
  </si>
  <si>
    <t>{'answer_start': [372, 372], 'text': ['maio de 2012', 'maio de 2012']}</t>
  </si>
  <si>
    <t>5730e9f4aca1c71400fe5b75</t>
  </si>
  <si>
    <t>A Igreja Metodista Unida é uma tradição dentro da Igreja Cristã. A Igreja Metodista Unida é ativa nas relações ecumênicas com outros grupos e denominações cristãs. É membro do Conselho Nacional de Igrejas, do Conselho Mundial de Igrejas, das Igrejas que se Unem em Cristo e das Igrejas Cristãs Juntas. Além disso, votou na busca do status de observador na Associação Nacional de Evangélicos e na Irmandade Evangélica Mundial. No entanto, há alguns na Igreja Metodista Unida que acham que o falso ecumenismo pode resultar no "obscurecimento das diferenças teológicas e confessionais no interesse da unidade".</t>
  </si>
  <si>
    <t>Alguns na UMC acham que o falso ecumenismo pode resultar em quê?</t>
  </si>
  <si>
    <t>{'answer_start': [525, 524], 'text': ['obscurecimento das diferenças teológicas e confessionais no interesse da unidade', '"obscurecimento das diferenças teológicas e confessionais no interesse da unidade']}</t>
  </si>
  <si>
    <t>5730e9f4aca1c71400fe5b74</t>
  </si>
  <si>
    <t>A Igreja Metodista Unida é uma tradição dentro da Igreja Cristã. A Igreja Metodista Unida é ativa nas relações ecumênicas com outros grupos e denominações cristãs. É membro do Conselho Nacional de Igrejas, do Conselho Mundial de Igrejas, das Igrejas que se Unem em Cristo e das Igrejas Cristãs Juntas. Além disso, você votou para buscar status de observador na Associação Nacional de Evangélicos e na Sociedade Evangélica Mundial. No entanto, há alguns na Igreja Metodista Unida que acham que o falso ecumenismo pode resultar no "embaçamento das diferenças teológicas e confessionais nos interesses da unidade".</t>
  </si>
  <si>
    <t>Que tipo de status o UMC votou para procurar na Associação Nacional de Evangélicos?</t>
  </si>
  <si>
    <t>{'answer_start': [319], 'text': ['votou para buscar status de observador']}</t>
  </si>
  <si>
    <t>5730e936aca1c71400fe5b63</t>
  </si>
  <si>
    <t>Outra posição na Igreja Metodista Unida é a do servo leigo. Embora não sejam considerados clérigos, os oradores leigos costumam pregar durante os cultos quando um ancião ordenado, pastor local, membro associado ou diácono não está disponível. Existem duas categorias de servos leigos: servo leigo da igreja local, que serve em e através de suas igrejas locais, e servos leigos certificados, que servem em suas próprias igrejas, em outras igrejas, e através de projetos e programas de distrito ou conferência. Para serem reconhecidos como servos leigos da igreja local, eles devem ser recomendados pelo pastor e pelo Conselho da Igreja ou Conferência de Encargos e concluir o curso básico para o servo leigo. Cada ano, eles devem se inscrever novamente, relatando como serviram e continuaram a aprender durante esse ano. Para serem reconhecidos como servos leigos certificados, eles devem ser recomendados pelo pastor e pelo Conselho da Igreja ou Conferência de Encargos, concluir o curso básico e um curso avançado de servos leigos e ser entrevistados pelo Comitê Distrital ou da Conferência sobre Falar Leigos. Eles devem relatar e reaplicar anualmente; e eles devem concluir pelo menos um curso avançado a cada três anos.</t>
  </si>
  <si>
    <t>Com que frequência o servo leigo local deve se inscrever novamente?</t>
  </si>
  <si>
    <t>{'answer_start': [708, 708], 'text': ['Cada ano', 'Cada ano']}</t>
  </si>
  <si>
    <t>5730de74f6cb411900e244fe</t>
  </si>
  <si>
    <t>Ao contrário da confirmação e profissão de fé, o batismo é um sacramento no UMC. O Livro de Disciplina da Igreja Metodista Unida orienta a igreja local a oferecer aulas de preparação ou confirmação de membros a todas as pessoas, incluindo adultos. O termo confirmação é geralmente reservado para jovens, enquanto algumas variações na classe de associação são geralmente usadas para adultos que desejam ingressar na igreja. O Livro da Disciplina normalmente permite que qualquer jovem pelo menos que complete a sexta série participe, embora o pastor tenha autoridade discricionária para permitir que um jovem participe. Nas aulas de confirmação e preparação dos membros, os alunos aprendem sobre a Igreja e a tradição teológica metodista-cristã, a fim de professar sua fé última em Cristo.</t>
  </si>
  <si>
    <t>Que instruções a igreja local oferece para preparar a associação a todas as pessoas?</t>
  </si>
  <si>
    <t>{'answer_start': [423], 'text': ['O Livro da Disciplina']}</t>
  </si>
  <si>
    <t>5730de74f6cb411900e244fd</t>
  </si>
  <si>
    <t>Ao contrário da confirmação e profissão de fé, o batismo é um sacramento no UMC. O Livro de Disciplina da Igreja Metodista Unida orienta a igreja local a oferecer aulas de preparação ou confirmação de membros a todas as pessoas, incluindo adultos. O termo confirmação é geralmente reservado para jovens, enquanto algumas variações na classe de associação são geralmente usadas para adultos que desejam ingressar na igreja. O Livro de Disciplina normalmente permite que qualquer jovem, pelo menos na sexta série, participe, embora o pastor tenha autoridade discricionária para permitir que uma pessoa mais jovem participe. Nas aulas de confirmação e preparação para membros, os alunos aprendem sobre a Igreja e a tradição teológica metodista-cristã para professar sua fé última em Cristo.</t>
  </si>
  <si>
    <t>Como os alunos aprendem sobre a igreja?</t>
  </si>
  <si>
    <t>{'answer_start': [622], 'text': ['Nas aulas de confirmação e preparação para membros,']}</t>
  </si>
  <si>
    <t>5730de74f6cb411900e244fc</t>
  </si>
  <si>
    <t>Ao contrário da confirmação e profissão de fé, Batismo é um sacramento no UMC. O Livro de Disciplina da Igreja Metodista Unida orienta a igreja local a oferecer aulas de preparação ou confirmação de membros a todas as pessoas, incluindo adultos. O termo confirmação é geralmente reservado para jovens, enquanto algumas variações na classe de associação são geralmente usadas para adultos que desejam ingressar na igreja. O Livro de Disciplina normalmente permite que qualquer jovem, pelo menos na sexta série, participe, embora o pastor tenha autoridade discricionária para permitir que uma pessoa mais jovem participe. Nas aulas de confirmação e preparação dos membros, os alunos aprendem sobre a Igreja e a tradição teológica metodista-cristã, a fim de professar sua fé última em Cristo.</t>
  </si>
  <si>
    <t>Ao contrário da confirmação e profissão de fé, o que é um sacramento no UMC?</t>
  </si>
  <si>
    <t>{'answer_start': [47, 47, 47], 'text': ['Batismo', 'Batismo', 'Batismo']}</t>
  </si>
  <si>
    <t>5730d6fcb7151e1900c01565</t>
  </si>
  <si>
    <t>Pastores locais são chamados por Deus, afirmados pela igreja e designados por um bispo para um ministério da Palavra, Sacramento, Ordem e Serviço dentro da igreja. O pastor local tem autoridade para pregar a Palavra de Deus, administrar os sacramentos da igreja, prestar cuidados e aconselhamento e ordenar a vida da igreja para ministério e missão, mas não são ordenados. Quando os anciãos não estão disponíveis para serem nomeados para uma igreja local, seja por falta de pessoal ou por dificuldades financeiras de uma carga pastoral, o bispo pode nomear um "pastor local" para servir na nomeação pastoral. Os pastores locais geralmente são bi-vocacionais, cumprindo seu chamado ministerial na igreja local e em seu campo de trabalho. Pastores locais licenciados em período integral e meio período sob nomeação são clérigos e são membros da conferência anual e não da igreja local. O título oficial de um pastor local é 'Pastor local licenciado' e é nomeado clero da igreja local onde eles pregam, realizam adoração divina e desempenham os deveres regulares de um pastor. O pastor local licenciado tem a autoridade de um pastor somente dentro do contexto e durante o horário da nomeação e não deve se estender além dele. Não é necessário que os pastores locais possuam diplomas avançados, mas que frequentem uma escola de licenciamento e participem de um curso de cinco anos aprovado em um seminário ou curso de estudos metodistas Unidos aprovado, concluam com sucesso os exames escritos e orais e apareçam antes o Comitê Distrital de Ministério e a Junta de Conferência do Ministério Ordenado. Eles podem continuar em direção ao Membro Associado, permitindo que se aposentem como clérigos. Eles também podem continuar em direção à ordenação se completarem seu diploma de bacharel, os requisitos de seu Conselho de Ministros Ordenados da Conferência, bem como um curso ou estudo avançado ou cursos prescritos em um seminário aprovado. Após a aposentadoria, os pastores locais retornam à sua conferência de encargos como membros leigos.</t>
  </si>
  <si>
    <t>Que tipo de associação permitirá que os pastores locais se aposentem como clérigos?</t>
  </si>
  <si>
    <t>{'answer_start': [1632, 1632, 1632], 'text': ['Membro Associado', 'Membro Associado', 'Membro Associado']}</t>
  </si>
  <si>
    <t>5730d6fcb7151e1900c01564</t>
  </si>
  <si>
    <t>Pastores locais são chamados por Deus, afirmados pela igreja e designados por um bispo para um ministério da Palavra, Sacramento, Ordem e Serviço dentro da igreja. O pastor local tem autoridade para pregar a Palavra de Deus, administrar os sacramentos da igreja, prestar cuidados e aconselhamento e ordenar a vida da igreja para ministério e missão, mas não são ordenados. Quando os anciãos não estão disponíveis para serem nomeados para uma igreja local, seja por falta de pessoal ou por dificuldades financeiras de uma carga pastoral, o bispo pode nomear um "pastor local" para servir na nomeação pastoral. Os pastores locais geralmente são bi-vocacionais, cumprindo seu chamado ministerial na igreja local e em seu campo de trabalho. Pastores locais licenciados em período integral e meio período sob nomeação são clérigos e são membros da conferência anual e não da igreja local. O título oficial de um pastor local é 'Pastor local licenciado' e é nomeado clero da igreja local onde eles pregam, realizam adoração divina e desempenham os deveres regulares de um pastor. O pastor local licenciado tem a autoridade de um pastor somente dentro do contexto e durante o horário da nomeação e não deve se estender além dele. Não é necessário que os pastores locais possuam diplomas avançados, mas que frequentem uma escola de licenciamento e que sejam aprovados em um curso de cinco anos em um seminário ou curso de estudo metodista aprovado, concluam com sucesso exames escritos e orais e comparecem perante o Distrito Comitê do Ministério e da Junta da Conferência do Ministério Ordenado. Eles podem continuar rumo à Associação, permitindo que se aposentem como clérigos. Eles também podem continuar em direção à ordenação se completarem seu diploma de bacharel, os requisitos de seu Conselho de Ministros Ordenados da Conferência, bem como um curso ou estudo avançado ou cursos prescritos em um seminário aprovado. Após a aposentadoria, os pastores locais retornam à sua conferência de encargos como membros leigos.</t>
  </si>
  <si>
    <t>Quantos anos um pastor local deve frequentar um curso no seminário aprovado pela United Methodist?</t>
  </si>
  <si>
    <t>{'answer_start': [1366], 'text': ['curso de cinco anos em um']}</t>
  </si>
  <si>
    <t>5730d523aca1c71400fe5b06</t>
  </si>
  <si>
    <t>Os diáconos são chamados por Deus, afirmados pela igreja e ordenados por um bispo para liderar servos dentro da igreja. Eles são ordenados para ministérios da palavra, serviço, compaixão e justiça. Eles podem ser nomeados para o ministério dentro da igreja local ou para um ministério de extensão que apóie a missão da igreja. Os diáconos lideram, pregam a Palavra, contribuem no culto, conduzem casamentos, enterram os mortos e ajudam a igreja a incorporar sua missão no mundo. Os diáconos ajudam os presbíteros nos sacramentos da Sagrada Comunhão e do Batismo, e podem ser autoridade sacramental concedida se forem designados como pastor em uma igreja local. Os diáconos cumprem um período de 2 a 3 anos como diáconos provisórios antes de sua ordenação.</t>
  </si>
  <si>
    <t>O que os diáconos são concedidos se forem nomeados como pastor em uma igreja local?</t>
  </si>
  <si>
    <t>{'answer_start': [575, 575], 'text': ['autoridade sacramental concedida', 'autoridade sacramental concedida']}</t>
  </si>
  <si>
    <t>5730d523aca1c71400fe5b05</t>
  </si>
  <si>
    <t>Os diáconos são chamados por Deus, afirmados pela igreja e ordenados por um bispo para liderar servos dentro da igreja. Eles são ordenados para ministérios da palavra, serviço, compaixão e justiça. Eles podem ser nomeados para o ministério dentro da igreja local ou para um ministério de extensão que apóie a missão da igreja. Os diáconos lideram, pregam a Palavra, contribuem no culto, conduzem casamentos, enterram os mortos e ajudam a igreja a incorporar sua missão no mundo. Os diáconos auxiliam os anciãos nos sacramentos da Sagrada Comunhão e do Batismo e podem receber autoridade sacramental se forem designados como pastor em uma igreja local. Os diáconos cumprem um período de 2 a 3 anos como diáconos provisórios antes de sua ordenação.</t>
  </si>
  <si>
    <t>Quem ajuda os anciãos nos sacramentos da Sagrada Comunhão e Batismo?</t>
  </si>
  <si>
    <t>{'answer_start': [482, 482, 482], 'text': ['diáconos', 'diáconos', 'diáconos']}</t>
  </si>
  <si>
    <t>5730d26fb54a4f140068cc97</t>
  </si>
  <si>
    <t>O primeiro clero metodista foi ordenado por John Wesley, um padre da Igreja da Inglaterra, por causa da crise causada pela Revolução Americana, que isolou os metodistas nos Estados Unidos da Igreja da Inglaterra e de seus sacramentos. Hoje, o clero inclui homens e mulheres que são ordenados pelos bispos como anciãos e diáconos e são nomeados para vários ministérios. Os presbíteros da Igreja Metodista Unida se regeneram e estão sujeitos à autoridade e à nomeação de seus bispos. Eles geralmente servem como pastores nas congregações locais. Os diáconos estão no ministério de serviço e podem servir como músicos, liturgistas, educadores, administradores de empresas e várias outras áreas. É necessário que os anciãos e diáconos obtenham um mestrado (geralmente um M.Div.), Ou outro grau equivalente, antes do comissionamento e, finalmente, da ordenação. Os anciãos em plena conexão são cada um membro de sua Ordem Anual da Conferência dos Anciões. Da mesma forma, cada diácono em plena conexão é membro de sua Ordem dos Diáconos da Conferência Anual.</t>
  </si>
  <si>
    <t>Cada diácono em plena conexão é membro de quê?</t>
  </si>
  <si>
    <t>{'answer_start': [1013, 1013, 1013], 'text': ['Ordem dos Diáconos da Conferência Anual', 'Ordem dos Diáconos da Conferência Anual', 'Ordem dos Diáconos da Conferência Anual']}</t>
  </si>
  <si>
    <t>5730d26fb54a4f140068cc96</t>
  </si>
  <si>
    <t>O primeiro clero metodista foi ordenado por John Wesley, um padre da Igreja da Inglaterra, por causa da crise causada pela Revolução Americana, que isolou os metodistas nos Estados Unidos da Igreja da Inglaterra e de seus sacramentos. Hoje, o clero inclui homens e mulheres que são ordenados pelos bispos como anciãos e diáconos e são nomeados para vários ministérios. Os presbíteros da Igreja Metodista Unida se regeneram e estão sujeitos à autoridade e à nomeação de seus bispos. Eles geralmente servem como pastores nas congregações locais. Os diáconos estão no ministério de serviço e podem servir como músicos, liturgistas, educadores, administradores de empresas e várias outras áreas. É necessário que os anciãos e diáconos obtenham um mestrado (geralmente um M.Div.), Ou outro grau equivalente, antes do comissionamento e, finalmente, da ordenação. Os idosos em plena conexão são, cada um, membro de sua Ordem Anual da Conferência dos Anciãos. Da mesma forma, cada diácono em plena conexão é membro de sua Ordem Anual da Conferência dos Diáconos.</t>
  </si>
  <si>
    <t>Os idosos em plena conexão são membros de quê?</t>
  </si>
  <si>
    <t>{'answer_start': [912, 912], 'text': ['Ordem Anual da Conferência dos Anciãos', 'Ordem Anual da Conferência dos Anciãos']}</t>
  </si>
  <si>
    <t>5730cc2cb54a4f140068cc68</t>
  </si>
  <si>
    <t>Ao longo de sua história, a Igreja Metodista Unida deu grande ênfase à importância da educação. Como tal, a United Methodist Church estabeleceu e é afiliada a cerca de cem faculdades e universidades nos Estados Unidos, incluindo Syracuse University, Boston University, Emory University, Duke University, Drew University, University of Denver, University of Evansville e Southern Methodist Universidade. A maioria são membros da Associação Internacional de Escolas, Faculdades e Universidades Relacionadas aos Metodistas. A igreja opera trezentos e sessentaols e instituições no exterior.</t>
  </si>
  <si>
    <t>A maioria das escolas estabelecidas pelo UMC são membros de qual grupo?</t>
  </si>
  <si>
    <t>{'answer_start': [417], 'text': ['membros da Associação Internacional de Escolas, Faculdades e Universidades Relacionadas aos Metodistas. A igreja opera trezentos e sessenta']}</t>
  </si>
  <si>
    <t>5730cc2cb54a4f140068cc67</t>
  </si>
  <si>
    <t>Ao longo de sua história, a Igreja Metodista Unida deu grande ênfase à importância da educação. Como tal, a United Methodist Church estabeleceu e é afiliada a cerca de cem faculdades e universidades nos Estados Unidos, incluindo Syracuse University, Boston University, Emory University, Duke University, Drew University, University of Denver, University of Evansville e Southern Methodist Universidade. A maioria é membro da Associação Internacional de Escolas, Faculdades e Universidades Relacionadas aos Metodistas. A igreja opera trezentos sessenta escolas e instituições no exterior.</t>
  </si>
  <si>
    <t>Quantas escolas e instituições a igreja opera no exterior?</t>
  </si>
  <si>
    <t>{'answer_start': [533], 'text': ['trezentos']}</t>
  </si>
  <si>
    <t>5730cb0fb7151e1900c0154c</t>
  </si>
  <si>
    <t>A Conferência Anual, aproximadamente o equivalente a uma diocese na Comunhão Anglicana e na Igreja Católica Romana ou um sínodo em algumas denominações luteranas, como a Igreja Evangélica Luterana na América, é a unidade básica de organização dentro da UMC. O termo Conferência Anual é frequentemente usado para se referir à área geográfica que abrange, bem como à frequência da reunião. Os clérigos são membros de sua Conferência anual e não de qualquer congregação local, e são nomeados para uma igreja local ou outro encargo anualmente pelo bispo residente da conferência na reunião da Conferência Anual. De muitas maneiras, a Igreja Metodista Unida opera em uma organização de conexão das Conferências Anuais, e as ações tomadas por uma conferência não são vinculativas para outra.</t>
  </si>
  <si>
    <t>O clero é membro de qual grupo e não de qualquer congregação local?</t>
  </si>
  <si>
    <t>{'answer_start': [419], 'text': ['Conferência anual']}</t>
  </si>
  <si>
    <t>5730cb0fb7151e1900c0154b</t>
  </si>
  <si>
    <t>A Conferência Anual, aproximadamente o equivalente a uma diocese na Comunhão Anglicana e na Igreja Católica Romana ou um sínodo em algumas denominações luteranas, como a Igreja Evangélica Luterana na América, é a unidade básica de organização dentro da UMC. O termo Conferência Anual é frequentemente usado para se referir a uma área geográfica que abrange, bem como à frequência da reunião. Os clérigos são membros de sua Conferência Anual e não de qualquer congregação local, e são nomeados para uma igreja local ou outro encargo anualmente pelo Bispo residente da conferência na reunião da Conferência Anual. De muitas maneiras, a Igreja Metodista Unida opera em uma organização de conexão das Conferências Anuais, e as ações tomadas por uma conferência não são vinculativas para outra.</t>
  </si>
  <si>
    <t>O termo Conferência Anual é frequentemente usado para se referir a quê?</t>
  </si>
  <si>
    <t>{'answer_start': [327], 'text': ['a área geográfica que abrange']}</t>
  </si>
  <si>
    <t>5730ca6eaca1c71400fe5ac5</t>
  </si>
  <si>
    <t>O Conselho Judiciário é o tribunal mais alto da denominação. É composto por nove membros, leigos e clérigos, eleitos pela Associação Geral para um mandato de oito anos. A proporção de leigos e clérigos alterna a cada oito anos. O Conselho Judiciário interpreta o Livro de Disciplina entre as sessões da Associação Geral e, durante a Conferência Geral, o Conselho Judicial decide sobre a constitucionalidade das leis aprovadas pela Associação Geral. O Conselho também determina se as ações das igrejas locais, conferências anuais, agências da igreja e bispos estão de acordo com a lei da igreja. O Conselho revisa todas as decisões legais tomadas pelos bispos O Conselho Judiciário não pode criar nenhuma legislação; só pode interpretar a legislação existente. O Conselho se reúne duas vezes por ano em vários locais em todo o mundo. O Conselho Judiciário também ouve apelos daqueles que foram acusados de delitos tributáveis que podem resultar em rebote ou revogação de associação.</t>
  </si>
  <si>
    <t>Onde o Conselho se reúne?</t>
  </si>
  <si>
    <t>{'answer_start': [802, 802], 'text': ['vários locais em todo o mundo', 'vários locais em todo o mundo']}</t>
  </si>
  <si>
    <t>5730ca6eaca1c71400fe5ac3</t>
  </si>
  <si>
    <t>O Conselho Judiciário é o tribunal mais alto da denominação. É composto por nove membros, leigos e clérigos, eleitos pela Associação Geral por um prazo de oito anos. A proporção de leigos e clérigos alterna a cada oito anos. O Conselho Judiciário interpreta o Livro de Disciplina entre as sessões da Associação Geral e, durante a Conferência Geral, o Conselho Judicial decide sobre a constitucionalidade das leis aprovadas pela Associação Geral. O Conselho também determina se as ações das igrejas locais, conferências anuais, agências da igreja e bispos estão de acordo com a lei da igreja. O Conselho revisa todas as decisões legais tomadas pelos bispos O Conselho Judiciário não pode criar nenhuma legislação; só pode interpretar a legislação existente. O Conselho se reúne duas vezes por ano em vários locais do mundo. O Conselho Judiciário também ouve apelos daqueles que foram acusados de delitos tributáveis que podem resultar em rebote ou revogação de associação.</t>
  </si>
  <si>
    <t>Quanto tempo dura o mandato de um membro do Conselho Judicial?</t>
  </si>
  <si>
    <t>{'answer_start': [146, 146], 'text': ['prazo de oito anos', 'prazo de oito anos']}</t>
  </si>
  <si>
    <t>5730ca6eaca1c71400fe5ac1</t>
  </si>
  <si>
    <t>O Conselho Judicial é o tribunal mais alto da denominação. É composto por nove membros, leigos e clérigos, eleitos pela Associação Geral para um mandato de oito anos. A proporção de leigos e clérigos alterna a cada oito anos. O Conselho Judiciário interpreta o Livro de Disciplina entre as sessões da Associação Geral e, durante a Conferência Geral, o Conselho Judicial decide sobre a constitucionalidade das leis aprovadas pela Associação Geral. O Conselho também determina se as ações das igrejas locais, conferências anuais, agências da igreja e bispos estão de acordo com a lei da igreja. O Conselho revisa todas as decisões legais tomadas pelos bispos O Conselho Judiciário não pode criar nenhuma legislação; só pode interpretar a legislação existente. O Conselho se reúne duas vezes por ano em vários locais do mundo. O Conselho Judiciário também ouve apelos daqueles que foram acusados de delitos tributáveis que podem resultar em rebote ou revogação de associação.</t>
  </si>
  <si>
    <t>Qual é o tribunal mais alto da denominação Metodista Unida?</t>
  </si>
  <si>
    <t>{'answer_start': [0, 0], 'text': ['O Conselho Judicial', 'O Conselho Judicial']}</t>
  </si>
  <si>
    <t>5730c737b54a4f140068cc56</t>
  </si>
  <si>
    <t>A Igreja Metodista Unida é organizada em conferências. O nível mais alto é chamado de Conferência Geral e é a única organização que pode falar oficialmente pela igreja. A Conferência Geral reúne A cada quatro anos (quadriênio). As mudanças legislativas são registradas no Livro de Disciplina, que é revisado após cada Conferência Geral. As resoluções não legislativas são registradas no Livro de Resoluções, publicado após cada Conferência Geral, e expiram após oito anos, a menos que sejam aprovadas novamente por uma sessão subsequente da Associação Geral. A última Conferência Geral foi realizada em Tampa, Flórida, em 2012. Atualmente, o evento é alternado entre as jurisdições da igreja nos EUA. A Conferência Geral de 2016 será em Portland, Oregon. Bispos, conselhos, comitês, juntas, presbíteros etc. não têm permissão para falar em nome da Igreja Metodista Unida, pois essa autoridade é reservada exclusivamente à Conferência Geral, de acordo com o Livro de Disciplina.</t>
  </si>
  <si>
    <t>Com que frequência a Conferência Geral se reúne?</t>
  </si>
  <si>
    <t>{'answer_start': [195, 195], 'text': ['A cada quatro anos', 'A cada quatro anos']}</t>
  </si>
  <si>
    <t>5730c737b54a4f140068cc55</t>
  </si>
  <si>
    <t>A Igreja Metodista Unida é organizada em conferências. O nível mais alto é chamado de Conferência Geral e é a única organização que pode falar oficialmente pela igreja. A Conferência Geral se reúne a cada quatro anos (quadriênio). As mudanças legislativas são registradas em O Livro da Disciplina, que é revisado após cada Conferência Geral. As resoluções não legislativas são registradas no Livro de Resoluções, publicado após cada Conferência Geral, e expiram após oito anos, a menos que sejam aprovadas novamente por uma sessão subsequente da Associação Geral. A última Conferência Geral foi realizada em Tampa, Flórida, em 2012. Atualmente, o evento é alternado entre as jurisdições da igreja nos EUA. A Conferência Geral de 2016 será em Portland, Oregon. Bispos, conselhos, comitês, juntas, presbíteros etc. não têm permissão para falar em nome da Igreja Metodista Unida, pois essa autoridade é reservada exclusivamente à Conferência Geral, de acordo com o Livro de Disciplina.</t>
  </si>
  <si>
    <t>Que livro é revisado após cada Conferência Geral?</t>
  </si>
  <si>
    <t>{'answer_start': [275, 275, 275], 'text': ['O Livro da Disciplina', 'O Livro da Disciplina', 'O Livro da Disciplina']}</t>
  </si>
  <si>
    <t>5730c6d3b54a4f140068cc4c</t>
  </si>
  <si>
    <t>Instituições Metodistas podem receber o nome de uma figura bíblica (por exemplo, "St. James UMC"). Os metodistas também honram notáveis heróis e heroínas da fé cristã e olham para esses santos proeminentes como exemplos de vida santa e compromisso com Cristo que são dignos de imitação (ver 1 Coríntios 11: 1). Tais santos exemplares incluem mártires, confessores da fé, evangelistas ou importantes figuras bíblicas como São Mateus, teólogo luterano e mártir dos nazistas Dietrich Bonhoeffer, fundador do Exército de Salvação William Booth, missionário africano David Livingstone e o reverenciado fundador do metodismo John Wesley. muitos citados como santos protestantes.</t>
  </si>
  <si>
    <t>O que pode ser nomeado após uma figura bíblica?</t>
  </si>
  <si>
    <t>{'answer_start': [0, 0, 0], 'text': ['Instituições Metodistas', 'Instituições Metodistas', 'Instituições Metodistas']}</t>
  </si>
  <si>
    <t>5730c52fb54a4f140068cc47</t>
  </si>
  <si>
    <t>Como outras igrejas cristãs históricas, a Igreja Metodista Unida tem liturgias oficiais para os serviços de Santa Comunhão, batismo, casamentos, funerais, ordenação, unção dos enfermos e serviços de oração diários no escritório. Alguns clérigos oferecem serviços de cura, enquanto o exorcismo é uma prática ocasional de alguns clérigos na Igreja Metodista Unida na África. Esses serviços envolvem a imposição de mãos e a unção com óleo. Junto com isso, também existem serviços especiais para os dias santos, como o Dia de Todos os Santos, quarta-feira de cinzas, quinta-feira santa, sexta-feira santa e vigília da Páscoa. Esses serviços estão contidos no The United Methodist Hymnal e The Livro de Adoração Metodista Unido (1992). Muitas dessas liturgias são derivadas do Livro de Oração Comum da tradição anglicana. Na maioria dos casos, as congregações também usam outros elementos do culto litúrgico, como velas, vestimentas, parentes, faixas e arte litúrgica.</t>
  </si>
  <si>
    <t>Muitas liturgias são derivadas de que livro?</t>
  </si>
  <si>
    <t>{'answer_start': [689], 'text': ['Livro de Adoração Metodista Unido']}</t>
  </si>
  <si>
    <t>5730c059069b531400832307</t>
  </si>
  <si>
    <t>O padrão comum vem de John Wesley, que escreveu que "não há liturgia no mundo, nem na linguagem antiga nem na moderna, que respira mais uma piedade sólida, bíblica e racional, do que a Oração Comum da Igreja da Inglaterra". Quando os metodistas na América foram separados da Igreja da Inglaterra, o próprio John Wesley forneceu uma versão revisada de O Livro de Oração Comum chamado Serviço Dominical dos Metodistas na América do Norte. O Serviço Dominical de Wesley moldou as liturgias oficiais dos metodistas desde então.</t>
  </si>
  <si>
    <t>O culto dominical dos metodistas na América do Norte foi uma versão revisada de que livro?</t>
  </si>
  <si>
    <t>{'answer_start': [351, 351], 'text': ['O Livro de Oração Comum', 'O Livro de Oração Comum']}</t>
  </si>
  <si>
    <t>5730c059069b531400832305</t>
  </si>
  <si>
    <t>O padrão comum vem de John Wesley, que escreveu que "não há liturgia no mundo, nem na linguagem antiga nem na moderna, que respira mais uma piedade sólida, bíblica e racional, do que a Oração Comum da Igreja da Inglaterra". Quando os metodistas na América foram separados da Igreja da Inglaterra, o próprio John Wesley forneceu uma versão revisada do Livro de Oração Comum chamada o culto dominical dos metodistas na América do Norte. O Serviço Dominical de Wesley moldou as liturgias oficiais dos metodistas desde então.</t>
  </si>
  <si>
    <t>Como é chamada a versão revisada do Livro de Oração Comum?</t>
  </si>
  <si>
    <t>{'answer_start': [381], 'text': ['o culto dominical dos metodistas na América do Norte']}</t>
  </si>
  <si>
    <t>5730bf03069b5314008322ec</t>
  </si>
  <si>
    <t>O UMC apóia o financiamento federal para pesquisas sobre embriões criados para fertilização in vitro que permanecem após o término dos esforços de procriação, se os embriões foram fornecidos para pesquisa em vez de serem destruídos, não foram obtidos por venda e os doadores haviam dado consentimento prévio e informado para a pesquisa propósitos. O UMC se opõe à "oposição à criação de embriões para a causa da pesquisa" como "um embrião humano, mesmo em seus estágios iniciais, comanda nossa reverência". Ele apóia a pesquisa sobre células-tronco recuperadas de cordões umbilicais e células-tronco adultas, afirmando que existem "poucas questões morais" levantadas por esta questão.</t>
  </si>
  <si>
    <t>A UMC se opõe à criação de embroys em nome de quê?</t>
  </si>
  <si>
    <t>{'answer_start': [403], 'text': ['causa da pesquisa']}</t>
  </si>
  <si>
    <t>5730bf03069b5314008322eb</t>
  </si>
  <si>
    <t>A UMC apóia o financiamento federal para pesquisas sobre embriões criados para o FIV que permanecem após o término dos esforços de procriação, se os embriões foram fornecidos para pesquisa em vez de serem destruídos, não foram obtidos por venda e os doadores haviam dado consentimento prévio e informado para a pesquisa propósitos. O UMC se opõe à "oposição à criação de embriões para fins de pesquisa", pois "um embrião humano, mesmo em seus estágios iniciais, comanda nossa reverência". Ele apóia a pesquisa sobre células-tronco recuperadas de cordões umbilicais e células-tronco adultas, afirmando que existem "poucas questões morais" levantadas por esta questão.</t>
  </si>
  <si>
    <t>O UMC apóia o financiamento federal para pesquisas sobre embriões criados para qual finalidade?</t>
  </si>
  <si>
    <t>{'answer_start': [81], 'text': ['FIV']}</t>
  </si>
  <si>
    <t>5730b9dc8ab72b1400f9c70f</t>
  </si>
  <si>
    <t>A Igreja Metodista Unida sustenta que a guerra é incompatível com a mensagem e os ensinamentos de Cristo. Portanto, a Igreja rejeita a guerra como um instrumento de política externa nacional, a ser empregada apenas como último recurso na prevenção de males como genocídio, supressão brutal dos direitos humanos e agressão internacional não provocada. Insiste em que o primeiro dever moral de todas as nações é resolver por meios pacíficos toda disputa que surgir entre ou entre elas; que os valores humanos devem superar as reivindicações militares à medida que os governos determinam suas prioridades; que a militarização da sociedade deve ser desafiada e interrompida; que a fabricação, venda e implantação de armamentos devem ser reduzidas e controladas; e que a produção, posse ou uso de armas nucleares seja condenada. Consequentemente, a Igreja Metodista Unida apoia o desarmamento geral e completo sob controle internacional rigoroso e eficaz.</t>
  </si>
  <si>
    <t>A Igreja rejeita foi como um instrumento de quê?</t>
  </si>
  <si>
    <t>{'answer_start': [150], 'text': ['instrumento de política externa nacional']}</t>
  </si>
  <si>
    <t>5730b9dc8ab72b1400f9c70e</t>
  </si>
  <si>
    <t>A Igreja Metodista Unida sustenta que a guerra é incompatível com a Mensagem e ensinamentos de Cristo. Portanto, a Igreja rejeita a guerra como um instrumento da política externa nacional, a ser empregada apenas como último recurso na prevenção de males como genocídio, supressão brutal dos direitos humanos e agressão internacional não provocada. Insiste em que o primeiro dever moral de todas as nações é resolver por meios pacíficos toda disputa que surgir entre ou entre elas; que os valores humanos devem superar as reivindicações militares à medida que os governos determinam suas prioridades; que a militarização da sociedade deve ser desafiada e interrompida; que a fabricação, venda e implantação de armamentos devem ser reduzidas e controladas; e que a produção, posse ou uso de armas nucleares seja condenada. Consequentemente, a Igreja Metodista Unida apoia o desarmamento geral e completo sob controle internacional rigoroso e eficaz.</t>
  </si>
  <si>
    <t>A UMC sustenta que a guerra é incompatível com o quê?</t>
  </si>
  <si>
    <t>{'answer_start': [68, 68], 'text': ['Mensagem e ensinamentos de Cristo', 'Mensagem e ensinamentos de Cristo']}</t>
  </si>
  <si>
    <t>5730b9852461fd1900a9cffa</t>
  </si>
  <si>
    <t>A Igreja Metodista Unida opõe-se à conscrição como incompatível com o ensino das Escrituras. Portanto, a Igreja apóia e estende seu ministério às pessoas que conscientemente se opõem a toda guerra, ou qualquer guerra em particular, e que, portanto, se recusam a servir nas forças armadas ou a cooperar com sistemas de recrutamento militar. Contudo, a Igreja Metodista Unida também apóia e estende seu ministério às pessoas que conscientemente escolhem servir nas forças armadas ou aceitar serviços alternativos. A igreja também afirma que "como cristãos, eles sabem que nem o caminho da Ação militar, nem o caminho da inação são sempre justos diante de Deus".</t>
  </si>
  <si>
    <t>A igreja afirma que, como cristãos, eles sabem que nem o caminho do que é justo diante de Deus? "</t>
  </si>
  <si>
    <t>{'answer_start': [587], 'text': ['Ação militar']}</t>
  </si>
  <si>
    <t>5730b776069b5314008322bf</t>
  </si>
  <si>
    <t>Em 1987, um tribunal da Igreja Metodista Unida em New Hampshire reprovou a ministra metodista Rose Mary Denman por viver abertamente com um parceiro do mesmo sexo. Em 2005, as credenciais do clero foram removidas de Irene Elizabeth Stroud depois que ela foi condenada em um julgamento da igreja por violar a lei da igreja por se envolver em um relacionamento lésbico; essa condenação foi posteriormente confirmada pelo Conselho Judicial, o tribunal mais alto da denominação. O Conselho Judiciário também afirmou que um pastor da Virgínia tinha o direito de negar a filiação à igreja local a um homem em um relacionamento abertamente gay. Essa afirmação, no entanto, baseou-se no direito de um pastor sênior de julgar a prontidão de um congregante de se unir como membro pleno da igreja. Entretanto, ao mesmo tempo, o Conselho Judicial da UMC, em 2008, determinou que as conferências podem determinar sua própria política relacionada aos pastores transgêneros e, portanto, algumas conferências regionais votaram pelo reconhecimento de pastores transgêneros ordenados. A Conferência Baltimore-Washington da UMC aprovou a nomeação de uma lésbica com parceria aberta para o diaconato provisório.</t>
  </si>
  <si>
    <t>Que grupo aprovou a nomeação de uma lésbica com parceria aberta para o diaconato provisório?</t>
  </si>
  <si>
    <t>{'answer_start': [1069, 1067, 1067], 'text': ['Conferência Baltimore-Washington da UMC', 'A Conferência Baltimore-Washington da UMC', 'A Conferência Baltimore-Washington da UMC']}</t>
  </si>
  <si>
    <t>5730b6bd2461fd1900a9cfd8</t>
  </si>
  <si>
    <t>No entanto, a Igreja Metodista Unida "implora às famílias e igrejas para não rejeitarem ou condenarem membros e amigos lésbicas e gays" e se compromete a estar no ministério com todas as pessoas, afirmando que a graça, o amor e o perdão de Deus estão disponíveis para todos. . Além disso, muitas organizações, conferências e congregações pediram recentemente uma aceitação mais ampla do Comunidade LGBT dentro do UMC. Por exemplo, a Mesa Conexional, um comitê de governo, votou a favor de uma proposta que pede uma opção localizada, que permitiria que ministros oficiassem casamentos do mesmo sexo, e permitiria conferências para ordenar clérigos gays. Além disso, muitas conferências se posicionaram votando a favor de casamentos do mesmo sexo com resoluções.</t>
  </si>
  <si>
    <t>Muitas organizações recentemente pediram uma aceitação mais ampla de qual comunidade?</t>
  </si>
  <si>
    <t>{'answer_start': [387, 387], 'text': ['Comunidade LGBT', 'Comunidade LGBT']}</t>
  </si>
  <si>
    <t>5730b6bd2461fd1900a9cfd7</t>
  </si>
  <si>
    <t>No entanto, a Igreja Metodista Unida "implora às famílias e igrejas para não rejeitarem ou condenarem membros e amigos lésbicas e gays" e se compromete a estar no ministério com todas as pessoas, afirmando que a graça, o amor e o perdão de Deus estão disponíveis para todos. . Além disso, muitas organizações, conferências e congregações pediram recentemente uma aceitação mais ampla da comunidade LGBT dentro da UMC. Por exemplo, uma tabela de conexão, um comitê de governo, votou a favor de uma proposta que pede uma opção localizada, que permitiria que ministros oficiassem casamentos entre pessoas do mesmo sexo e permitiria conferências para ordenar clérigos gays. Além disso, muitas conferências se posicionaram votando a favor de casamentos do mesmo sexo com resoluções.</t>
  </si>
  <si>
    <t>Qual é o comitê de governo que votou a favor de uma proposta que permitiria aos ministros oficiar casamentos do mesmo sexo?</t>
  </si>
  <si>
    <t>{'answer_start': [433, 433], 'text': ['a tabela de conexão', 'a tabela de conexão']}</t>
  </si>
  <si>
    <t>5730b2ac2461fd1900a9cfb3</t>
  </si>
  <si>
    <t>Historicamente, a Igreja Metodista apoia o movimento de temperança. John Wesley alertou contra os perigos de beber em seu famoso sermão "O uso do dinheiro" e em sua carta a um alcoólatra. Ao mesmo tempo, os ministros metodistas tiveram que se comprometer a não beber e incentivaram suas congregações a fazer o mesmo. Hoje, a Igreja Metodista Unida afirma que "afirma nosso apoio de longa data à abstinência do álcool como uma testemunha fiel do amor libertador e redentor de Deus pelas pessoas". De fato, a Igreja Metodista Unida usa suco de uva não fermentado no sacramento da Santa Comunhão, "expressando preocupação pastoral com a recuperação de alcoólatras, permitindo a participação de crianças e jovens e apoiando o testemunho de abstinência da igreja". Além disso, em 2011 e 2012, a Junta Geral da Igreja e Sociedade da Igreja Metodista Unida instou todos os Metodistas Unidos a se absterem de álcool durante a Quaresma.</t>
  </si>
  <si>
    <t>Historicamente, qual movimento a Igreja Metodista apoiou?</t>
  </si>
  <si>
    <t>{'answer_start': [43, 43], 'text': ['movimento de temperança', 'movimento de temperança.']}</t>
  </si>
  <si>
    <t>5730b2312461fd1900a9cfad</t>
  </si>
  <si>
    <t>Membros da Igreja Metodista Unida que se identificam com a posição pró-vida se organizaram na Força-Tarefa dos Metodistas Unidos em Aborto e Sexualidade (TUMAS) para promover sua posição dentro da denominação. Houve uma tentativa de retirar os membros da Igreja Metodista Unida da Coalizão Religiosa pela Escolha Reprodutiva em sua Conferência Geral, realizada em maio de 2012, com uma petição que passou pelos votos do subcomitê legislativo e do comitê, mas não recebeu votação no plenário. O Rev. Paul T. Stallsworth, presidente da Força-Tarefa dos Metodistas Unidos sobre Aborto e Sexualidade, disse que "tinha todos os motivos para acreditar" que os delegados pró-vida teriam ganho uma votação no plenário.</t>
  </si>
  <si>
    <t>Qual é a força-tarefa que foi organizada para se identificar com a posição pró-vida?</t>
  </si>
  <si>
    <t>{'answer_start': [111], 'text': ['Metodistas Unidos em Aborto e Sexualidade (TUMAS)']}</t>
  </si>
  <si>
    <t>5730b1e28ab72b1400f9c6b0</t>
  </si>
  <si>
    <t>A igreja também sustenta que eles "são igualmente obrigados a respeitar a sacralidade da vida e do bem-estar da mãe, para quem danos devastadores podem resultar de uma gravidez inaceitável. Em continuidade aos ensinamentos cristãos do passado, reconhecemos trágicos conflitos de vida com vida que possa justificar o aborto e, nesses casos, apoiamos a opção legal do aborto sob procedimentos médicos adequados ". Como tal, dois órgãos oficiais da Igreja Metodista Unida fazem parte da coalizão governante da Coalizão Religiosa pela Escolha Reprodutiva, A Junta Geral de Igreja e Sociedade e as Mulheres Metodistas Unidas. A igreja adverte que "as leis e regulamentos governamentais não fornecem toda a orientação exigida pela consciência cristã informada". A Igreja enfatiza a necessidade de estar no ministério de apoio com todas as mulheres, independentemente de sua escolha.</t>
  </si>
  <si>
    <t>A igreja sustenta que eles são igualmente obrigados a respeitar a sacralidade da vida e do bem-estar de quem?</t>
  </si>
  <si>
    <t>{'answer_start': [800], 'text': ['ministério de apoio com todas as mulheres,']}</t>
  </si>
  <si>
    <t>5730b07c8ab72b1400f9c699</t>
  </si>
  <si>
    <t>A teologia wesleyana encontra-se numa encruzilhada única entre evangélica e sacramental, entre litúrgica e carismática e entre teologia e prática anglo-católica e reformada. Foi caracterizada como teologia arminiana, com ênfase no trabalho do Espírito Santo para trazer santidade à vida do crente participante. A Igreja Metodista Unida acredita na prima scriptura, vendo a Bíblia Sagrada como a principal autoridade da Igreja e usando a tradição sagrada, a razão e a experiência para interpretá-la, com a ajuda do Espírito Santo (ver Quadrilátero Wesleyano). Portanto, de acordo com O Livro da Disciplina, a teologia metodista unida é ao mesmo tempo "católica, evangélica e reformada". Hoje, a UMC é geralmente considerada uma das denominações mais moderadas e tolerantes em relação à raça, gênero e ideologia, embora a própria denominação inclua realmente um amplo espectro de atitudes. Comparativamente, a UMC está à direita de grupos protestantes liberais e progressistas, como a Igreja Unida de Cristo e a Igreja Episcopal, em certas questões (especialmente em relação à sexualidade), mas à esquerda de tradições evangélicas historicamente conservadoras, como os batistas e o pentecostalismo do sul. , em relação a questões teológicas, como justiça social e interpretação bíblica. No entanto, deve-se notar que o UMC é composto por uma ampla diversidade de pensamento e, portanto, há muitos clérigos e leigos dentro do UMC que têm pontos de vista diferentes sobre essas questões teológicas.</t>
  </si>
  <si>
    <t>O que afirma que a teologia metodista unida é ao mesmo tempo "católica, evangélica e reformada"?</t>
  </si>
  <si>
    <t>{'answer_start': [583], 'text': ['O Livro da Disciplina']}</t>
  </si>
  <si>
    <t>5730b07c8ab72b1400f9c696</t>
  </si>
  <si>
    <t>Teologia wesleyana fica em uma encruzilhada única entre evangélica e sacramental, entre litúrgica e carismática e entre teologia e prática anglo-católica e reformada. Foi caracterizada como teologia arminiana, com ênfase no trabalho do Espírito Santo para trazer santidade à vida do crente participante. A Igreja Metodista Unida acredita na prima scriptura, vendo a Bíblia Sagrada como a principal autoridade da Igreja e usando a tradição sagrada, a razão e a experiência para interpretá-la, com a ajuda do Espírito Santo (ver Quadrilátero Wesleyano). Portanto, de acordo com o Livro da Disciplina, a teologia metodista unida é ao mesmo tempo "católica, evangélica e reformada". Hoje, a UMC é geralmente considerada uma das denominações mais moderadas e tolerantes em relação à raça, gênero e ideologia, embora a própria denominação inclua realmente um amplo espectro de atitudes. Comparativamente, a UMC está à direita de grupos protestantes liberais e progressistas, como a Igreja Unida de Cristo e a Igreja Episcopal, em certas questões (especialmente em relação à sexualidade), mas à esquerda de tradições evangélicas historicamente conservadoras, como os batistas e o pentecostalismo do sul. , em relação a questões teológicas, como justiça social e interpretação bíblica. No entanto, deve-se notar que o UMC é composto por uma ampla diversidade de pensamento e, portanto, há muitos clérigos e leigos dentro do UMC que têm pontos de vista diferentes sobre essas questões teológicas.</t>
  </si>
  <si>
    <t>O que tem sido caracterizado como teologia arminiana, com ênfase na obra do Espírito Santo?</t>
  </si>
  <si>
    <t>{'answer_start': [0, 0, 0], 'text': ['Teologia wesleyana', 'Teologia wesleyana', 'Teologia wesleyana']}</t>
  </si>
  <si>
    <t>5730afed069b531400832262</t>
  </si>
  <si>
    <t>Graça Santificadora é a graça de Deus que sustenta os crentes na jornada rumo à Perfeição cristã: um amor genuíno de Deus com coração, alma, mente e força, e um amor genuíno de nossos vizinhos como a nós mesmos. A graça santificadora nos permite responder a Deus levando uma vida cheia de Espírito e semelhante a Cristo, voltada para o amor. Wesley nunca reivindicou esse estado de perfeição para si mesmo, mas insistiu que a obtenção da perfeição era possível para todos os cristãos. Aqui, o reformador inglês se separou de Lutero e Calvino, que negaram que um homem chegasse a um estado nesta vida em que não pudesse cair em pecado. Um homem assim pode perder toda a inclinação para o mal e obter perfeição nesta vida.</t>
  </si>
  <si>
    <t>O que é um genuíno amor de Deus com coração, alma e mente?</t>
  </si>
  <si>
    <t>{'answer_start': [80, 80, 80], 'text': ['Perfeição cristã', 'Perfeição cristã', 'Perfeição cristã']}</t>
  </si>
  <si>
    <t>5730afed069b531400832261</t>
  </si>
  <si>
    <t>Graça Santificadora é a graça de Deus que sustenta os crentes na jornada rumo à perfeição cristã: um genuíno amor de Deus com coração, alma, mente e força, e um genuíno amor de nossos vizinhos como a nós mesmos. A graça santificadora nos permite responder a Deus levando uma vida cheia de Espírito e semelhante a Cristo, voltada para o amor. Wesley nunca reivindicou esse estado de perfeição para si mesmo, mas insistiu que a obtenção da perfeição era possível para todos os cristãos. Aqui, o reformador inglês se separou de Lutero e Calvino, que negaram que um homem chegasse a um estado nesta vida em que não pudesse cair em pecado. Um homem assim pode perder toda a inclinação para o mal e obter perfeição nesta vida.</t>
  </si>
  <si>
    <t>O que é perfeição cristã?</t>
  </si>
  <si>
    <t>{'answer_start': [98], 'text': ['um genuíno amor de Deus com coração, alma, mente']}</t>
  </si>
  <si>
    <t>5730aeba069b531400832244</t>
  </si>
  <si>
    <t>Graça Justificativa ou Graça Aceitadora é a graça oferecida por Deus a todas as pessoas, que recebemos pela fé e confiança em Cristo, através da qual Deus perdoa o crente no pecado. É na graça justificadora que somos recebidos por Deus, apesar de nossos pecados. Nesta recepção, somos perdoados pela obra expiatória de Jesus Cristo na cruz. A graça justificativa cancela nossa culpa e nos capacita a resistir ao poder do pecado e a amar plenamente a Deus e ao próximo. Hoje, a graça justificadora também é conhecida como conversão ", aceitar Jesus como seu Senhor e Salvador pessoal" ou "nascer de novo". John Wesley originalmente chamou essa experiência de Novo Nascimento. Essa experiência pode ocorrer de diferentes maneiras; momento de transformação, como uma experiência de chamada ao altar, ou pode envolver uma série de decisões ao longo de um período de tempo.</t>
  </si>
  <si>
    <t>Qual é o outro nome para nascer de novo?</t>
  </si>
  <si>
    <t>{'answer_start': [521], 'text': ['conversão ", aceitar Jesus como seu Senhor e Salvador pessoal" ou "nascer de novo"']}</t>
  </si>
  <si>
    <t>5730ac6b8ab72b1400f9c673</t>
  </si>
  <si>
    <t>A graça preventiva, ou a graça que "nos precede", é dada a todas as pessoas. É esse poder que nos permite amar e nos motiva a buscar um relacionamento com Deus através de Jesus Cristo. Essa graça é a obra atual de Deus para nos converter de nossa vontade humana corrompida pelo pecado para a vontade amorosa do Pai. Neste trabalho, Deus deseja que possamos sentir nossa pecaminosidade diante de Deus e a oferta de salvação de Deus. A Graça preventiva permite que aqueles contaminados pelo pecado façam uma escolha verdadeiramente livre para aceitar ou rejeitar a salvação de Deus em Cristo.</t>
  </si>
  <si>
    <t>A graça preventiva permite que aqueles contaminados com o que fazer a escolha de aceitar ou rejeitar a salvação de Deus em Cristo?</t>
  </si>
  <si>
    <t>{'answer_start': [434], 'text': ['Graça preventiva']}</t>
  </si>
  <si>
    <t>5730ac6b8ab72b1400f9c672</t>
  </si>
  <si>
    <t>Graça preventiva, ou a graça que "nos antecede", é dada a todas as pessoas. É esse poder que nos permite amar e nos motiva a buscar um relacionamento com Deus através de Jesus Cristo. Essa graça é a obra atual de Deus para nos converter de nossa vontade humana corrompida pelo pecado para a vontade amorosa do Pai. Neste trabalho, Deus deseja que possamos sentir nossa pecaminosidade diante de Deus e a oferta de salvação de Deus. A graça preventiva permite que aqueles contaminados pelo pecado façam uma escolha verdadeiramente livre para aceitar ou rejeitar a salvação de Deus em Cristo.</t>
  </si>
  <si>
    <t>Que poder é esse que nos permite amar?</t>
  </si>
  <si>
    <t>{'answer_start': [0, 0], 'text': ['Graça preventiva', 'Graça preventiva']}</t>
  </si>
  <si>
    <t>5730ac6b8ab72b1400f9c670</t>
  </si>
  <si>
    <t>Qual é a graça que "está diante de nós?"</t>
  </si>
  <si>
    <t>{'answer_start': [0, 0, 0], 'text': ['Graça preventiva', 'Graça preventiva,', 'Graça preventiva']}</t>
  </si>
  <si>
    <t>5730a9fa2461fd1900a9cf6e</t>
  </si>
  <si>
    <t>A Igreja Metodista Unida entende-se parte da igreja católica sagrada (ou universal) e reconhece os credos ecumênicos históricos, o Credo do Apóstolo e o Credo Niceno; que são freqüentemente usados em serviços de adoração. O Livro de Disciplina também reconhece a importância do Credo Calcedônia do Conselho de Calcedônia. Ele defende o conceito de "Igreja visível e invisível", significando que todos os que são verdadeiramente crentes em todas as épocas pertencem à Igreja santa invisível, enquanto a Igreja Metodista Unida é um ramo da Igreja visível, ao qual todos os crentes devem estar conectados. pois é a única instituição em que a Palavra de Deus é pregada e os Sacramentos são administrados.</t>
  </si>
  <si>
    <t>Que livro reconhece a importância do Credo Calcedônia?</t>
  </si>
  <si>
    <t>{'answer_start': [224], 'text': ['Livro de Disciplina']}</t>
  </si>
  <si>
    <t>5730a9fa2461fd1900a9cf6d</t>
  </si>
  <si>
    <t>A Igreja Metodista Unida entende-se parte de uma santa igreja católica (ou universal) e reconhece os credos ecumênicos históricos, o Credo do Apóstolo e o Credo Niceno; que são freqüentemente usados em serviços de adoração. O Livro da Disciplina também reconhece a importância do Credo Calcedônia do Conselho de Calcedônia. Ele defende o conceito de "Igreja visível e invisível", significando que todos os que são verdadeiramente crentes em todas as épocas pertencem à Igreja santa invisível, enquanto a Igreja Metodista Unida é um ramo da Igreja visível, ao qual todos os crentes devem estar conectados. pois é a única instituição em que a Palavra de Deus é pregada e os Sacramentos são administrados.</t>
  </si>
  <si>
    <t>O UMC entende fazer parte de qual igreja?</t>
  </si>
  <si>
    <t>{'answer_start': [47], 'text': ['a santa igreja católica (ou universal)']}</t>
  </si>
  <si>
    <t>57309d31396df91900096211</t>
  </si>
  <si>
    <t>Nos mais de 220 anos desde 1784, o Metodismo nos Estados Unidos, como muitas outras denominações protestantes, passou por várias divisões e fusões. Em 1830, a Igreja Metodista Protestante se separou da Igreja Metodista Episcopal sobre a questão dos leigos com voz e voto na administração da igreja, insistindo que o clero não deveria ser o único a ter alguma determinação em como a igreja deveria ser operada. Em 1844, a Conferência Geral da Igreja Episcopal Metodista se dividiu em duas conferências por causa das tensões sobre a escravidão e o poder dos bispos na denominação.</t>
  </si>
  <si>
    <t>Por que a Igreja Metodista Protestante se separou da Igreja Metodista Episcopal?</t>
  </si>
  <si>
    <t>{'answer_start': [237], 'text': ['questão dos leigos com voz e voto na administração da igreja']}</t>
  </si>
  <si>
    <t>57309cd6069b5314008321c4</t>
  </si>
  <si>
    <t>Richard Allen e Absalom Jones se tornaram os primeiros afro-americanos ordenados pela Igreja Metodista. Eles foram licenciados pela Igreja de São Jorge em 1784. Três anos depois, protestando contra a segregação racial nos cultos, Allen liderou a maioria dos membros negros de St. George; eventualmente, eles fundaram a Mãe Bethel A.M.E. Igreja e a denominação episcopal metodista africana. Absalom Jones tornou-se sacerdote episcopal. Em 1836, o porão da igreja foi escavado para abrir espaço para uma Escola Dominical. Na década de 1920, um processo judicial salvou a igreja de ser demolida para dar lugar à ponte Benjamin Franklin. O caso resultou na realocação da ponte. O histórico St Georges recebe os visitantes e abriga arquivos e um museu sobre metodismo.</t>
  </si>
  <si>
    <t>Richard Allen e Absalom Jones foram licenciados por qual igreja?</t>
  </si>
  <si>
    <t>{'answer_start': [132, 132, 132], 'text': ['Igreja de São Jorge', 'Igreja de São Jorge', 'Igreja de São Jorge']}</t>
  </si>
  <si>
    <t>57309adb396df919000961ff</t>
  </si>
  <si>
    <t>A Igreja Metodista Unida de São Jorge, localizada na esquina da 4ª e Nova Rua, no bairro da Cidade Velha da Filadélfia, é a mais antiga igreja metodista em uso contínuo nos Estados Unidos, começando em 1769. A congregação foi fundada em 1767, reunindo inicialmente em um loft de vela na Dock Street, e em 1769 comprou a concha de um edifício que havia sido erguido em 1763 por uma congregação reformada alemã. Naquela época, os metodistas ainda não haviam se separado da Igreja Anglicana e a Igreja Episcopal Metodista não foi fundada até 1784.</t>
  </si>
  <si>
    <t>Onde a congregação em St. George's se encontrou inicialmente em 1767?</t>
  </si>
  <si>
    <t>{'answer_start': [271], 'text': ['loft de vela na Dock Street']}</t>
  </si>
  <si>
    <t>57309adb396df919000961fd</t>
  </si>
  <si>
    <t>A Igreja Metodista Unida de St. George, localizada na esquina da 4th e New Streets, no bairro Old City da Filadélfia, é a mais antiga igreja metodista em uso contínuo nos Estados Unidos, a partir de 1769. A congregação foi fundada em 1767, encontrando-se inicialmente em um loft de vela na Dock Street, e em 1769 comprou a concha de um edifício que havia sido erguido em 1763 por uma congregação reformada alemã. Naquela época, os metodistas ainda não haviam se separado da Igreja Anglicana e a Igreja Episcopal Metodista não foi fundada até 1784.</t>
  </si>
  <si>
    <t>Qual é a igreja metodista mais antiga em uso contínuo nos Estados Unidos?</t>
  </si>
  <si>
    <t>{'answer_start': [2, 2, 2], 'text': ['Igreja Metodista Unida de St. George', 'Igreja Metodista Unida de St. George', 'Igreja Metodista Unida de St. George']}</t>
  </si>
  <si>
    <t>57309adb396df919000961fc</t>
  </si>
  <si>
    <t>Que igreja está localizada na esquina da 4th e New Streets na Filadélfia?</t>
  </si>
  <si>
    <t>{'answer_start': [2, 2], 'text': ['Igreja Metodista Unida de St. George', 'Igreja Metodista Unida de St. George']}</t>
  </si>
  <si>
    <t>57309a6c2461fd1900a9ceff</t>
  </si>
  <si>
    <t>Embora John Wesley originalmente quisesse que os metodistas ficassem na Igreja da Inglaterra, a revolução americana separou decisivamente os metodistas nas colônias americanas da vida e dos sacramentos da Igreja Anglicana. Em 1784, após tentativas frustradas de a Igreja da Inglaterra enviar um bispo para iniciar uma nova igreja nas colônias, Wesley nomeou decisivamente o companheiro padre Thomas Coke como superintendente (bispo) para organizar uma Sociedade Metodista separada. Juntamente com a Coca-Cola, Wesley enviou uma revisão do Livro de Oração Anglicano e dos Artigos de Religião que foram recebidos e adotados pela Conferência de Natal de Baltimore de 1784, estabelecendo oficialmente a Igreja Episcopal Metodista. A conferência foi realizada na Igreja Metodista Lovely Lane, considerada a Igreja Mãe do Metodismo Americano.</t>
  </si>
  <si>
    <t>O que causou a separação dos metodistas nas colônias americanas?</t>
  </si>
  <si>
    <t>{'answer_start': [96], 'text': ['revolução americana']}</t>
  </si>
  <si>
    <t>573099f42461fd1900a9cef9</t>
  </si>
  <si>
    <t>Em 1735, John e Charles Wesley foram para a América para ensinar o evangelho para os índios americanos na colônia da Geórgia. Em menos de dois anos, o "Holy Club" se desfez. John Wesley retornou à Inglaterra e se encontrou com um grupo de clérigos que ele respeitava. Ele disse que "eles pareciam ser de um só coração, bem como de um julgamento, decididos a ser cristãos da Bíblia em todos os eventos; e, onde quer que estivessem, a pregar com toda a sua força, claro e velho, o cristianismo bíblico". Os ministros mantiveram seus membros na Igreja da Inglaterra. Embora nem sempre enfatizados ou apreciados nas igrejas anglicanas de seus dias, seus ensinamentos enfatizavam a salvação pela graça de Deus, adquirida através da fé em Cristo. Três ensinamentos que eles viram como o fundamento da fé cristã foram:</t>
  </si>
  <si>
    <t>Em 1735, para quem John e Charles Wesley ensinaram o evangelho na América?</t>
  </si>
  <si>
    <t>{'answer_start': [77], 'text': ['para os índios americanos']}</t>
  </si>
  <si>
    <t>57309921396df919000961f8</t>
  </si>
  <si>
    <t>O movimento que se tornaria a Igreja Metodista Unida começou em meados do século 18 na Igreja da Inglaterra. Um pequeno grupo de estudantes, incluindo John Wesley, Charles Wesley e George Whitefield, reuniu-se no campus da Universidade de Oxford. Eles se concentraram no estudo da Bíblia, no estudo metódico das escrituras e na vida santa. Outros alunos zombaram deles, dizendo que eram o "Clube Sagrado" e "os metodistas", sendo metódico e excepcionalmente detalhado em seu estudo da Bíblia, opiniões e estilo de vida disciplinado. Eventualmente, os chamados metodistas iniciaram sociedades ou classes individuais para membros da Igreja da Inglaterra que queriam viver uma vida mais religiosa.</t>
  </si>
  <si>
    <t>Por que o grupo de estudantes chamados de "os metodistas?"</t>
  </si>
  <si>
    <t>{'answer_start': [424], 'text': ['sendo metódico e excepcionalmente detalhado em seu estudo da Bíblia']}</t>
  </si>
  <si>
    <t>57309921396df919000961f7</t>
  </si>
  <si>
    <t>O movimento que se tornaria a Igreja Metodista Unida começou em meados do século XVIII, dentro da Igreja da Inglaterra. Um pequeno grupo de estudantes, incluindo John Wesley, Charles Wesley e George Whitefield, reuniu-se no campus da Universidade de Oxford. Eles se concentraram no estudo da Bíblia, no estudo metódico das escrituras e na vida santa. Outros estudantes zombaram deles, dizendo que eles eram o "Clube Sagrado" e "os Metodistas", sendo metódicos e excepcionalmente detalhados em seus estudos bíblicos, opiniões e estilo de vida disciplinado. Eventualmente, os chamados metodistas iniciaram sociedades ou classes individuais para membros da Igreja da Inglaterra que queriam viver uma vida mais religiosa.</t>
  </si>
  <si>
    <t>Onde começou o movimento que se tornaria a Igreja Metodista Unida?</t>
  </si>
  <si>
    <t>{'answer_start': [88], 'text': ['dentro da Igreja da Inglaterra']}</t>
  </si>
  <si>
    <t>57309921396df919000961f6</t>
  </si>
  <si>
    <t>O movimento que se tornaria A Igreja Metodista Unida começou em meados do século XVIII na Igreja da Inglaterra. Um pequeno grupo de estudantes, incluindo John Wesley, Charles Wesley e George Whitefield, reuniu-se no campus da Universidade de Oxford. Eles se concentraram no estudo da Bíblia, no estudo metódico das escrituras e na vida santa. Outros estudantes zombaram deles, dizendo que eles eram o "Clube Sagrado" e "os Metodistas", sendo metódicos e excepcionalmente detalhados em seus estudos bíblicos, opiniões e estilo de vida disciplinado. Eventualmente, os chamados metodistas iniciaram sociedades ou classes individuais para membros da Igreja da Inglaterra que queriam viver uma vida mais religiosa.</t>
  </si>
  <si>
    <t>Quando começou o movimento que se tornaria a Igreja Metodista Unida?</t>
  </si>
  <si>
    <t>{'answer_start': [53], 'text': ['começou em meados do século XVIII na Igreja da Inglaterra.']}</t>
  </si>
  <si>
    <t>573098c12461fd1900a9cee7</t>
  </si>
  <si>
    <t>A Igreja Metodista Unida é a maior denominação dentro do movimento metodista mais amplo, que tem aproximadamente 80 milhões de adeptos em todo o mundo. Nos Estados Unidos, a UMC é classificada como a maior linha principal de Denominação protestante, a maior igreja protestante após a Convenção Batista do Sul e a terceira maior denominação cristã. Em 2014, a adesão mundial era de cerca de 12 milhões: 7,2 milhões nos Estados Unidos e 4,4 milhões na África, Ásia e Europa. É membro do Conselho Mundial de Igrejas, do Conselho Metodista Mundial e de outras associações religiosas. Em 2015, a Pew Research estimou que 3,6% da população dos EUA, ou 9 milhões de adeptos adultos, se identificam com a Igreja Metodista Unida, revelando um número muito maior de adeptos do que membros registrados.</t>
  </si>
  <si>
    <t>Nos Estados Unidos, a UMC é classificada como a maior o quê?</t>
  </si>
  <si>
    <t>{'answer_start': [225], 'text': ['Denominação protestante']}</t>
  </si>
  <si>
    <t>5730ec85e6313a140071cabc</t>
  </si>
  <si>
    <t>A UMC também é membro do Consórcio Wesleyan de Santidade, que busca reconceber e promover a santidade bíblica na Igreja de hoje. Também atua no Conselho Metodista Mundial, um grupo interdenominacional composto por várias igrejas na tradição de John Wesley para promover o Evangelho em todo o mundo. Em 18 de julho de 2006, os delegados ao Conselho Metodista Mundial votaram por unanimidade a adoção da "Declaração Conjunta sobre a Doutrina da Justificação", que foi aprovada em 1999 pelo Vaticano e pela Federação Luterana Mundial.</t>
  </si>
  <si>
    <t>Quando os delegados ao Conselho Metodista Mundial votaram para adotar a Declaração Conjunta sobre a Doutrina da Justificação? "</t>
  </si>
  <si>
    <t>{'answer_start': [302, 299, 302], 'text': ['18 de julho de 2006', 'Em 18 de julho de 2006', '18 de julho de 2006']}</t>
  </si>
  <si>
    <t>5730ec85e6313a140071cabb</t>
  </si>
  <si>
    <t>O que é um grupo interdenominacional composto por várias igrejas para promover o Evangelho em todo o mundo?</t>
  </si>
  <si>
    <t>{'answer_start': [144, 144, 144], 'text': ['Conselho Metodista Mundial', 'Conselho Metodista Mundial', 'Conselho Metodista Mundial']}</t>
  </si>
  <si>
    <t>5730ebe0a5e9cc1400cdbae6</t>
  </si>
  <si>
    <t>Na abertura da Conferência Geral de 2008, o número total de membros da UMC foi estimado em 11,4 milhões, com cerca de 7,9 milhões nos EUA e 3,5 milhões no exterior. Significativamente, cerca de 20% dos delegados da conferência eram da África, com filipinos e europeus representando outros 10%. Durante a conferência, os delegados votaram para finalizar a indução da Igreja Metodista da Costa do Marfim e seus 700.000 membros à denominação. Dadas as tendências atuais da UMC - com igrejas no exterior crescendo, especialmente na África, e igrejas dos EUA perdendo coletivamente cerca de 1.000 membros por semana -, estimou-se que os africanos representem pelo menos 30% dos delegados na Conferência Geral de 2012, e também é possível que 40% dos delegados sejam de fora dos EUA. Um bispo congolês estimou que a participação típica de domingo no UMC é maior em seu país do que em todos os Estados Unidos.</t>
  </si>
  <si>
    <t>Na abertura da Conferência Geral de 2008, qual era o total de membros da UMC nos EUA?</t>
  </si>
  <si>
    <t>{'answer_start': [118, 118, 118], 'text': ['7,9 milhões', '7,9 milhões nos EUA', '7,9 milhões']}</t>
  </si>
  <si>
    <t>5730ebe0a5e9cc1400cdbae5</t>
  </si>
  <si>
    <t>Na abertura da Conferência Geral de 2008, qual era o total de membros da UMC?</t>
  </si>
  <si>
    <t>{'answer_start': [91, 91, 91], 'text': ['11,4 milhões', '11,4 milhões', '11,4 milhões']}</t>
  </si>
  <si>
    <t>5730eb5b497a881900248a43</t>
  </si>
  <si>
    <t>Como muitas outras denominações protestantes principais nos Estados Unidos, a Igreja Metodista Unida sofreu perdas significativas de membros nas últimas décadas. No momento da sua formação, o UMC tinha cerca de 11 milhões de membros em quase 42.000 congregações. Em 1975, a participação caiu abaixo de 10 milhões pela primeira vez. Em 2005, havia cerca de 8 milhões de membros em mais de 34.000 congregações. Os membros estão concentrados principalmente no Centro-Oeste e no Sul. O Texas tem o maior número de membros, com cerca de 1 milhão. Os estados com as maiores taxas de associação são Oklahoma, Iowa, Mississippi, Virgínia Ocidental e Carolina do Norte.</t>
  </si>
  <si>
    <t>Qual estado tem o maior número de membros?</t>
  </si>
  <si>
    <t>{'answer_start': [482, 482, 482], 'text': ['Texas', 'Texas', 'Texas']}</t>
  </si>
  <si>
    <t>5730eb5b497a881900248a42</t>
  </si>
  <si>
    <t>Em 2005, aproximadamente quantas congregações havia no UMC?</t>
  </si>
  <si>
    <t>{'answer_start': [388, 388, 388], 'text': ['34.000', '34.000 congregações', '34.000']}</t>
  </si>
  <si>
    <t>5730eb5b497a881900248a41</t>
  </si>
  <si>
    <t>Em 2005, aproximadamente quantos membros estavam no UMC?</t>
  </si>
  <si>
    <t>{'answer_start': [356, 356, 356], 'text': ['8 milhões', '8 milhões', '8 milhões']}</t>
  </si>
  <si>
    <t>5730eb5b497a881900248a40</t>
  </si>
  <si>
    <t>No momento da sua formação, quantas congregações o UMC tinha?</t>
  </si>
  <si>
    <t>{'answer_start': [242, 242, 242], 'text': ['42.000', '42.000 congregações', '42.000']}</t>
  </si>
  <si>
    <t>5730eb5b497a881900248a3f</t>
  </si>
  <si>
    <t>No momento da sua formação, quantos membros o UMC tinha?</t>
  </si>
  <si>
    <t>{'answer_start': [211, 202, 211], 'text': ['11 milhões', 'cerca de 11 milhões de membros em quase 42.000 congregações', '11 milhões']}</t>
  </si>
  <si>
    <t>5730ea71b54a4f140068cce6</t>
  </si>
  <si>
    <t>A Igreja Metodista Unida, desde 1985, vem explorando uma possível fusão com três denominações metodistas historicamente afro-americanas: a Igreja Episcopal Metodista Africana, a Igreja Episcopal Metion Episcopal Africana e a Igreja Episcopal Metodista Africana. Uma Comissão de Cooperação e União Pan-Metodista formada em 2000 para realizar trabalhos sobre essa fusão. Em maio de 2012, a Igreja Metodista Unida entrou em plena comunhão com a Igreja Episcopal Metodista Africana, Igreja Episcopal Metodista Africana, Igreja Metodista Protestante da União Africana, Igreja Episcopal Metodista Cristã e Igreja Episcopal Metodista Americana da União, na qual essas igrejas concordaram em " reconhecem as igrejas umas das outras, compartilham sacramentos e afirmam seu clero e ministério ".</t>
  </si>
  <si>
    <t>Desde que ano a UMC explora uma possível fusão com três denominações historicamente afro-americanas?</t>
  </si>
  <si>
    <t>{'answer_start': [32, 26, 32], 'text': ['1985', 'desde 1985', '1985']}</t>
  </si>
  <si>
    <t>5730ea71b54a4f140068cce4</t>
  </si>
  <si>
    <t>Em que ano foi formada a Comissão de Cooperação Pan-Metodista e União?</t>
  </si>
  <si>
    <t>{'answer_start': [322, 322, 322], 'text': ['2000', '2000', '2000']}</t>
  </si>
  <si>
    <t>5730e9f4aca1c71400fe5b73</t>
  </si>
  <si>
    <t>A Igreja Metodista Unida é uma tradição dentro da Igreja Cristã. A Igreja Metodista Unida é ativa nas relações ecumênicas com outros grupos e denominações cristãs. É membro do Conselho Nacional de Igrejas, do Conselho Mundial de Igrejas, das Igrejas que se Unem em Cristo e das Igrejas Cristãs Juntas. Além disso, votou na busca do status de observador na Associação Nacional de Evangélicos e na Irmandade Evangélica Mundial. No entanto, há alguns na Igreja Metodista Unida que acham que o falso ecumenismo pode resultar no "embaçamento das diferenças teológicas e confessionais nos interesses da unidade".</t>
  </si>
  <si>
    <t>Qual é uma tradição dentro da Igreja Cristã?</t>
  </si>
  <si>
    <t>{'answer_start': [2, 0, 0], 'text': ['Igreja Metodista Unida', 'A Igreja Metodista Unida é', 'A Igreja Metodista Unida']}</t>
  </si>
  <si>
    <t>5730e936aca1c71400fe5b64</t>
  </si>
  <si>
    <t>Outra posição na Igreja Metodista Unida é a do servo leigo. Embora não sejam considerados clérigos, os oradores leigos costumam pregar durante os cultos quando um ancião ordenado, pastor local, membro associado ou diácono não está disponível. Existem duas categorias de servos leigos: servo leigo da igreja local, que serve em e através de suas igrejas locais, e servos leigos certificados, que servem em suas próprias igrejas, em outras igrejas, e através de projetos e programas de distrito ou conferência. Para serem reconhecidos como servos leigos da igreja local, eles devem ser recomendados pelo pastor e pelo Conselho da Igreja ou Conferência de Encargos e concluir o curso básico para o servo leigo. A cada ano, eles devem se inscrever novamente, relatando como serviram e continuaram a aprender durante esse ano. Para serem reconhecidos como servos leigos certificados, eles devem ser recomendados pelo pastor e pelo Conselho da Igreja ou Conferência de Encargos, concluir o curso básico e um curso avançado de servos leigos e ser entrevistados pelo Comitê Distrital ou da Conferência sobre Falar Leigos. Eles devem relatar e reaplicar anualmente; e eles devem concluir pelo menos um curso avançado a cada três anos.</t>
  </si>
  <si>
    <t>Quantos cursos um servo leigo local deve fazer?</t>
  </si>
  <si>
    <t>{'answer_start': [1179, 973, 1190], 'text': ['pelo menos um curso avançado a cada três anos', 'concluir o curso básico e um curso avançado de servos leigos', 'um curso avançado a cada três anos']}</t>
  </si>
  <si>
    <t>5730e936aca1c71400fe5b62</t>
  </si>
  <si>
    <t>Como alguém pode ser reconhecido como servo leigo da igreja local?</t>
  </si>
  <si>
    <t>{'answer_start': [569, 569, 584], 'text': ['eles devem ser recomendados pelo pastor e pelo Conselho da Igreja ou Conferência de Encargos e concluir o curso básico para o servo leigo', 'eles devem ser recomendados pelo pastor e pelo Conselho da Igreja ou Conferência de Encargos e concluir o curso básico para o servo leigo', 'recomendados pelo pastor e pelo Conselho da Igreja ou Conferência de Encargos e concluir o curso básico para o servo leigo']}</t>
  </si>
  <si>
    <t>5730e936aca1c71400fe5b61</t>
  </si>
  <si>
    <t>Igreja local e certificada são dois tipos de quê?</t>
  </si>
  <si>
    <t>{'answer_start': [270, 270], 'text': ['servos leigos', 'servos leigos']}</t>
  </si>
  <si>
    <t>5730de74f6cb411900e244ff</t>
  </si>
  <si>
    <t>Ao contrário da confirmação e profissão de fé, o batismo é um sacramento no UMC. O Livro de Disciplina da Igreja Metodista Unida orienta a igreja local a oferecer aulas de preparação ou confirmação de membros a todas as pessoas, incluindo adultos. O termo confirmação é geralmente reservado para jovens, enquanto algumas variações na classe de associação são geralmente usadas para adultos que desejam ingressar na igreja. O Livro de Disciplina normalmente permite que qualquer jovem, pelo menos na sexta série, participe, embora o pastor tenha autoridade discricionária para permitir que uma pessoa mais jovem participe. Nas aulas de confirmação e preparação dos membros, os alunos aprendem sobre a Igreja e a tradição teológica metodista-cristã, a fim de professar sua fé última em Cristo.</t>
  </si>
  <si>
    <t>O que os alunos aprendem nas aulas de confirmação e preparação para membros?</t>
  </si>
  <si>
    <t>{'answer_start': [700, 683, 700], 'text': ['Igreja e a tradição teológica metodista-cristã', 'aprendem sobre a Igreja e a tradição teológica metodista-cristã, a fim de professar sua fé última em Cristo', 'Igreja e a tradição teológica metodista-cristã']}</t>
  </si>
  <si>
    <t>5730d77ef6cb411900e244de</t>
  </si>
  <si>
    <t>A Igreja Metodista Unida (UMC) pratica o batismo de crianças e adultos. Membros Batizados são aqueles que foram batizados quando criança, mas que posteriormente não professaram sua própria fé. Esses membros batizados se tornam membros professos através da confirmação e, às vezes, da profissão de fé. Indivíduos que não foram batizados anteriormente são batizados como parte de sua profissão de fé e, assim, tornam-se Membros Professores dessa maneira. Os indivíduos também podem se tornar um Membro Professor através da transferência de outra denominação cristã.</t>
  </si>
  <si>
    <t>Cite uma maneira pela qual uma pessoa pode se tornar um Membro Professora?</t>
  </si>
  <si>
    <t>{'answer_start': [521, 245, 282], 'text': ['transferência de outra denominação cristã', 'através da confirmação e, às vezes, da profissão de fé.', 'a profissão de fé']}</t>
  </si>
  <si>
    <t>5730d77ef6cb411900e244dd</t>
  </si>
  <si>
    <t>Como os membros batizados se tornam membros professos?</t>
  </si>
  <si>
    <t>{'answer_start': [256, 245, 256], 'text': ['confirmação e, às vezes, da profissão de fé', 'através da confirmação e, às vezes, da profissão de fé.', 'confirmação']}</t>
  </si>
  <si>
    <t>5730d77ef6cb411900e244dc</t>
  </si>
  <si>
    <t>Quais são os membros que foram batizados quando eram bebês ou crianças, mas que posteriormente não professaram sua própria fé?</t>
  </si>
  <si>
    <t>{'answer_start': [72, 72, 72], 'text': ['Membros Batizados', 'Membros Batizados', 'Membros Batizados']}</t>
  </si>
  <si>
    <t>5730d6fcb7151e1900c01563</t>
  </si>
  <si>
    <t>Pastores locais são chamados por Deus, afirmados pela igreja e designados por um bispo para um ministério da Palavra, Sacramento, Ordem e Serviço dentro da igreja. O pastor local tem autoridade para pregar a Palavra de Deus, administrar os sacramentos da igreja, prestar cuidados e aconselhamento e ordenar a vida da igreja para ministério e missão, mas não são ordenados. Quando os anciãos não estão disponíveis para serem nomeados para uma igreja local, seja por falta de pessoal ou por dificuldades financeiras de uma carga pastoral, o bispo pode nomear um "pastor local" para servir na nomeação pastoral. Os pastores locais geralmente são bi-vocacionais, cumprindo seu chamado ministerial na igreja local e em seu campo de trabalho. Pastores locais licenciados em período integral e meio período sob nomeação são clérigos e são membros da conferência anual e não da igreja local. O título oficial de um pastor local é 'Pastor local licenciado' e é nomeado clero da igreja local onde eles pregam, realizam adoração divina e desempenham os deveres regulares de um pastor. O pastor local licenciado tem a autoridade de um pastor somente dentro do contexto e durante o horário da nomeação e não deve se estender além dele. Não é necessário que os pastores locais possuam diplomas avançados, mas que frequentem uma escola de licenciamento e participem de um curso de cinco anos aprovado em um seminário ou curso de estudos metodistas Unidos aprovado, concluam com sucesso os exames escritos e orais e apareçam antes o Comitê Distrital de Ministério e a Junta de Conferência do Ministério Ordenado. Eles podem continuar rumo à Associação, permitindo que se aposentem como clérigos. Eles também podem continuar em direção à ordenação se completarem seu diploma de bacharel, os requisitos de seu Conselho de Ministros Ordenados da Conferência, bem como um curso ou estudo avançado ou cursos prescritos em um seminário aprovado. Após a aposentadoria, os pastores locais retornam à sua conferência de encargos como membros leigos.</t>
  </si>
  <si>
    <t>Quem tem a autoridade de um pastor somente dentro do contexto e durante o horário da nomeação?</t>
  </si>
  <si>
    <t>{'answer_start': [1076, 1357, 1076], 'text': ['pastor local licenciado', 'curso de cinco anos', 'pastor local licenciado']}</t>
  </si>
  <si>
    <t>5730d6fcb7151e1900c01562</t>
  </si>
  <si>
    <t>Qual é o título oficial de um pastor local?</t>
  </si>
  <si>
    <t>{'answer_start': [923, 923, 923], 'text': ['Pastor local licenciado', 'Pastor local licenciado', 'Pastor local licenciado']}</t>
  </si>
  <si>
    <t>5730d597f6cb411900e244d8</t>
  </si>
  <si>
    <t>Na Conferência Geral de 1996, a ordem de ordenação do diácono de transição foi abolida. Isso criou novas ordens conhecidas como "ancião provisório" ou "diácono provisório" para aqueles que buscam ser ordenados nas respectivas ordens. O ancião / diácono provisório é um graduado do seminário que cumpre um mandato de dois a três anos em um compromisso de tempo integral após ser comissionado. Durante esse período de dois ou três anos, o presbítero provisório recebe o ministério sacramental em sua nomeação local. Pela primeira vez em sua história, pastores não ordenados se tornaram uma expectativa normal, e não uma provisão extraordinária para o ministério.</t>
  </si>
  <si>
    <t>O que previa a criação de novas ordens conhecidas como "ancião provisório"?</t>
  </si>
  <si>
    <t>{'answer_start': [3, 3, 30], 'text': ['Conferência Geral de 1996', 'Conferência Geral de 1996', 'a ordem de ordenação do diácono de transição foi abolida']}</t>
  </si>
  <si>
    <t>5730d597f6cb411900e244d7</t>
  </si>
  <si>
    <t>Qual é o título de um graduado do seminário que cumpre um mandato de dois três anos em período integral após ser comissionado?</t>
  </si>
  <si>
    <t>{'answer_start': [234, 234, 234], 'text': ['O ancião / diácono provisório', 'O ancião / diácono provisório', 'O ancião / diácono provisório']}</t>
  </si>
  <si>
    <t>5730d597f6cb411900e244d6</t>
  </si>
  <si>
    <t>Em que ano a ordem de ordenação do diácono de transição foi abolida?</t>
  </si>
  <si>
    <t>{'answer_start': [24, 24, 24], 'text': ['1996', '1996', '1996']}</t>
  </si>
  <si>
    <t>5730d523aca1c71400fe5b04</t>
  </si>
  <si>
    <t>Os diáconos são chamados por Deus, afirmados pela igreja e ordenados por um bispo para liderar servos dentro da igreja. Eles são ordenados para ministérios da palavra, serviço, compaixão e justiça. Eles podem ser nomeados para o ministério dentro da igreja local ou para um ministério de extensão que apóie a missão da igreja. Os diáconos lideram, pregam a Palavra, contribuem no culto, conduzem casamentos, enterram os mortos e ajudam a igreja a incorporar sua missão no mundo. Os diáconos auxiliam os presbíteros nos sacramentos da Sagrada Comunhão e do Batismo e podem receber autoridade sacramental se forem designados como pastor em uma igreja local. Os diáconos cumprem um período de 2 a 3 anos como diáconos provisórios antes de sua ordenação.</t>
  </si>
  <si>
    <t>Quem lidera, prega a Palavra e realiza casamentos, entre outros deveres?</t>
  </si>
  <si>
    <t>{'answer_start': [330, 330, 330], 'text': ['diáconos', 'diáconos', 'diáconos']}</t>
  </si>
  <si>
    <t>5730d523aca1c71400fe5b03</t>
  </si>
  <si>
    <t>Os diáconos cumprem um mandato de quantos anos os diáconos provisórios?</t>
  </si>
  <si>
    <t>{'answer_start': [690, 656, 690], 'text': ['2 a 3 anos', 'Os diáconos cumprem um período de 2 a 3 anos como diáconos provisórios antes de sua ordenação.', '2 a 3 anos']}</t>
  </si>
  <si>
    <t>5730d473b7151e1900c0155d</t>
  </si>
  <si>
    <t>Os anciãos são chamados por Deus, afirmados pela igreja e ordenados por um bispo para um ministério da Palavra, Sacramento, Ordem e Serviço dentro da igreja. Eles podem ser designados para a igreja local ou para outros ministérios de extensão válidos da igreja. Os anciãos têm autoridade para pregar a Palavra de Deus, administrar os sacramentos da igreja, prestar cuidados e aconselhamento e ordenar a vida da igreja para ministério e missão. Os anciãos também podem ser designados como Superintendentes Distritais, e são elegíveis para a eleição ao episcopado. Os Anciãos cumprem um período de 2 a 3 anos como Anciãos provisórios antes da ordenação.</t>
  </si>
  <si>
    <t>Quem pode designar Anciãos?</t>
  </si>
  <si>
    <t>{'answer_start': [488, 58, 488], 'text': ['Superintendentes Distritais', 'ordenados por um bispo', 'Superintendentes Distritais']}</t>
  </si>
  <si>
    <t>5730d473b7151e1900c0155c</t>
  </si>
  <si>
    <t>Quantos anos os Anciãos servem como Anciãos provisórios antes de sua ordenação?</t>
  </si>
  <si>
    <t>{'answer_start': [596, 596, 596], 'text': ['2 a 3 anos', '2 a 3 anos como Anciãos provisórios antes da ordenação', '2 a 3 anos']}</t>
  </si>
  <si>
    <t>5730d473b7151e1900c0155b</t>
  </si>
  <si>
    <t>Quem nomeia anciãos?</t>
  </si>
  <si>
    <t>{'answer_start': [189, 75, 189], 'text': ['a igreja local', 'bispo', 'a igreja local']}</t>
  </si>
  <si>
    <t>5730d473b7151e1900c0155a</t>
  </si>
  <si>
    <t>Quem é chamado por Deus, afirmado pela igreja e ordenado por um bispo?</t>
  </si>
  <si>
    <t>{'answer_start': [566, 566, 566], 'text': ['Anciãos', 'Anciãos', 'Anciãos']}</t>
  </si>
  <si>
    <t>5730d3adaca1c71400fe5af7</t>
  </si>
  <si>
    <t>Todas as nomeações do clero são feitas e fixadas anualmente pelo bispo residente, a conselho do Gabinete da Conferência Anual, que é composto pelo Reitor / Reitor de Área (se houver um designado) e pelos vários Superintendentes Distritais dos Distritos da Conferência Anual. Até o bispo ler as nomeações na sessão da Conferência Anual, nenhuma nomeação é oficialmente marcada. Muitas Conferências Anuais tentam evitar alterações nos compromissos entre as sessões da Conferência Anual. Embora uma consulta seja feita um ano de cada vez, é mais comum que a consulta continue por vários anos. Os mandatos para nomeação em ministérios de extensão, como capelania militar, ministério do campus, missões, ensino superior e outros ministérios além da igreja local, costumam ser ainda mais longos.</t>
  </si>
  <si>
    <t>Nenhum compromisso é oficial até o que ocorre?</t>
  </si>
  <si>
    <t>{'answer_start': [281, 275, 279], 'text': ['bispo ler as nomeações na sessão da Conferência Anual', 'Até o bispo ler as nomeações na sessão da Conferência Anual,', 'o bispo ler as nomeações na sessão da Conferência Anual']}</t>
  </si>
  <si>
    <t>5730d3adaca1c71400fe5af6</t>
  </si>
  <si>
    <t>Todas as nomeações do clero são feitas por quanto tempo?</t>
  </si>
  <si>
    <t>{'answer_start': [516, 516, 516], 'text': ['um ano de cada vez', 'um ano de cada vez,', 'um ano']}</t>
  </si>
  <si>
    <t>5730d3adaca1c71400fe5af5</t>
  </si>
  <si>
    <t>O que é composto pelo Reitor da Área / Reitor e pelos vários Superintendentes Distritais dos Distritos na Conferência Anual?</t>
  </si>
  <si>
    <t>{'answer_start': [96, 0, 96], 'text': ['Gabinete da Conferência Anual', 'Todas as nomeações do clero', 'Gabinete da Conferência Anual']}</t>
  </si>
  <si>
    <t>5730d26fb54a4f140068cc95</t>
  </si>
  <si>
    <t>O primeiro clero metodista foi ordenado por John Wesley, um padre da Igreja da Inglaterra, por causa da crise causada pela Revolução Americana, que isolou os metodistas nos Estados Unidos da Igreja da Inglaterra e de seus sacramentos. Hoje, o clero inclui homens e mulheres que são ordenados pelos bispos como anciãos e diáconos e são nomeados para vários ministérios. Os presbíteros da Igreja Metodista Unida se regeneram e estão sujeitos à autoridade e à nomeação de seus bispos. Eles geralmente servem como pastores nas congregações locais. Os diáconos estão no ministério de serviço e podem servir como músicos, liturgistas, educadores, administradores de empresas e várias outras áreas. É necessário que os anciãos e diáconos obtenham um mestrado (geralmente um M.Div.), Ou outro grau equivalente, antes do comissionamento e, finalmente, da ordenação. Os anciãos em plena conexão são cada um membro de sua Ordem Anual da Conferência dos Anciões. Da mesma forma, cada diácono em plena conexão é membro de sua Ordem Anual da Conferência dos Diáconos.</t>
  </si>
  <si>
    <t>O clero geralmente serve como o que nas congregações locais?</t>
  </si>
  <si>
    <t>{'answer_start': [510, 335, 510], 'text': ['pastores', 'nomeados para vários ministérios.', 'pastores']}</t>
  </si>
  <si>
    <t>5730d26fb54a4f140068cc94</t>
  </si>
  <si>
    <t>Quem ordenou o primeiro clero metodista?</t>
  </si>
  <si>
    <t>{'answer_start': [44, 44, 44], 'text': ['John Wesley', 'John Wesley,', 'John Wesley']}</t>
  </si>
  <si>
    <t>5730cc2cb54a4f140068cc66</t>
  </si>
  <si>
    <t>Ao longo de sua história, a Igreja Metodista Unida deu grande ênfase à importância da educação. Como tal, a United Methodist Church estabeleceu e é afiliada a cerca de cem faculdades e universidades nos Estados Unidos, incluindo Syracuse University, Boston University, Emory University, Duke University, Drew University, University of Denver, University of Evansville e Southern Methodist Universidade. A maioria é membro da Associação Internacional de Escolas, Faculdades e Universidades Relacionadas aos Metodistas. A igreja opera trezentas e sessenta escolas e instituições no exterior.</t>
  </si>
  <si>
    <t>A UMC estabeleceu e é afiliada a aproximadamente quantas faculdades e universidades nos EUA?</t>
  </si>
  <si>
    <t>{'answer_start': [168, 168, 159], 'text': ['cem', 'cem faculdades e universidades', 'cerca de cem']}</t>
  </si>
  <si>
    <t>5730cb8df6cb411900e244c6</t>
  </si>
  <si>
    <t>O Livro da Disciplina é o guia para igrejas e pastores locais e descreve em detalhes consideráveis a estrutura organizacional das igrejas Metodistas Unidas locais. Todas as igrejas da UM devem ter um conselho de administração com pelo menos três membros e não mais que nove membros, e recomenda-se que nenhum gênero tenha mais de 2/3 de maioria. Todas as igrejas também devem ter um comitê de indicações, um comitê de finanças e um conselho da igreja ou conselho administrativo. Outros comitês são sugeridos, mas não são necessários, como um comitê de missões ou um comitê de evangelismo ou adoração. Os limites de mandato são definidos para alguns comitês, mas não para todos. A conferência da igreja é uma reunião anual de todos os oficiais da igreja e de todos os membros interessados. Esse comitê tem o poder exclusivo de fixar os salários dos pastores (pacotes de remuneração para fins fiscais) e eleger oficiais para os comitês.</t>
  </si>
  <si>
    <t>Qual comitê tem o poder exclusivo de definir os salários dos pastores?</t>
  </si>
  <si>
    <t>{'answer_start': [680, 680, 678], 'text': ['conferência da igreja', 'conferência da igreja', 'A conferência da igreja']}</t>
  </si>
  <si>
    <t>5730cb8df6cb411900e244c5</t>
  </si>
  <si>
    <t>O que é uma reunião anual de todos os oficiais da igreja e de quaisquer membros interessados?</t>
  </si>
  <si>
    <t>5730cb8df6cb411900e244c4</t>
  </si>
  <si>
    <t>Qual é o maior número de membros que um conselho de curadores pode ter?</t>
  </si>
  <si>
    <t>{'answer_start': [269, 256, 269], 'text': ['nove', 'não mais que nove membros', 'nove']}</t>
  </si>
  <si>
    <t>5730cb8df6cb411900e244c3</t>
  </si>
  <si>
    <t>Qual é o menor número de membros que um conselho de curadores pode ter?</t>
  </si>
  <si>
    <t>{'answer_start': [241, 241, 241], 'text': ['três', 'três membros', 'três']}</t>
  </si>
  <si>
    <t>5730cb8df6cb411900e244c2</t>
  </si>
  <si>
    <t>Qual é o guia para igrejas e pastores locais?</t>
  </si>
  <si>
    <t>{'answer_start': [0, 0, 0], 'text': ['O Livro da Disciplina', 'O Livro da Disciplina', 'O Livro da Disciplina']}</t>
  </si>
  <si>
    <t>5730cb0fb7151e1900c0154a</t>
  </si>
  <si>
    <t>A Conferência Anual, aproximadamente o equivalente a uma diocese na Comunhão Anglicana e na Igreja Católica Romana ou um sínodo em algumas denominações luteranas, como a Igreja Evangélica Luterana na América, é a unidade básica de organização dentro da UMC. O termo Conferência Anual é frequentemente usado para se referir à área geográfica que abrange, bem como à frequência da reunião. Os clérigos são membros de sua Conferência Anual e não de qualquer congregação local, e são nomeados para uma igreja local ou outro encargo anualmente pelo Bispo residente da conferência na reunião da Conferência Anual. De muitas maneiras, a Igreja Metodista Unida opera em uma organização de conexão das Conferências Anuais, e as ações tomadas por uma conferência não são vinculativas para outra.</t>
  </si>
  <si>
    <t>Qual é a unidade básica da organização no UMC?</t>
  </si>
  <si>
    <t>{'answer_start': [0, 121, 0], 'text': ['A Conferência Anual', 'sínodo', 'A Conferência Anual']}</t>
  </si>
  <si>
    <t>5730ca6eaca1c71400fe5ac4</t>
  </si>
  <si>
    <t>O Conselho Judiciário é o tribunal mais alto da denominação. É composto por nove membros, leigos e clérigos, eleitos pela Associação Geral para um mandato de oito anos. A proporção de leigos e clérigos alterna a cada oito anos. O Conselho Judiciário interpreta o Livro de Disciplina entre as sessões da Associação Geral e, durante a Conferência Geral, o Conselho Judicial decide sobre a constitucionalidade das leis aprovadas pela Associação Geral. O Conselho também determina se as ações das igrejas locais, conferências anuais, agências da igreja e bispos estão de acordo com a lei da igreja. O Conselho revisa todas as decisões legais tomadas pelos bispos O Conselho Judiciário não pode criar nenhuma legislação; só pode interpretar a legislação existente. O Conselho se reúne duas vezes por ano em vários locais do mundo. O Conselho Judiciário também ouve apelos daqueles que foram acusados de delitos tributáveis que podem resultar em rebote ou revogação de associação.</t>
  </si>
  <si>
    <t>Quantas vezes por ano o Conselho se reúne?</t>
  </si>
  <si>
    <t>{'answer_start': [780, 771, 210], 'text': ['duas vezes por ano', 'se reúne duas vezes por ano', 'a cada oito anos']}</t>
  </si>
  <si>
    <t>5730ca6eaca1c71400fe5ac2</t>
  </si>
  <si>
    <t>Quantos membros compõem o Conselho Judicial?</t>
  </si>
  <si>
    <t>{'answer_start': [76, 76, 76], 'text': ['nove', 'nove membros', 'nove']}</t>
  </si>
  <si>
    <t>5730c8a1f6cb411900e244a0</t>
  </si>
  <si>
    <t>As decisões entre as reuniões de quatro anos são tomadas pelo Conselho da Missão (geralmente composto por bispos da igreja). Uma das decisões de maior destaque nos últimos anos por um dos conselhos foi uma decisão do Conselho de Missão da Jurisdição do Centro-Sul que, em março de 2007, aprovou um contrato de arrendamento de 99 acres de 150.000 m2 na Universidade Metodista do Sul para Biblioteca Presidencial George W. Bush. A decisão gerou polêmica à luz do apoio de Bush à Guerra do Iraque, criticado pelos bispos da igreja. Um debate sobre se a decisão deve ou pode ser submetida à aprovação da Conferência Jurisdicional do Sul em sua reunião de julho de 2008 em Dallas, Texas, permanece por resolver.</t>
  </si>
  <si>
    <t>Onde fica a biblioteca presidencial de George W. Bush?</t>
  </si>
  <si>
    <t>{'answer_start': [352, 352], 'text': ['Universidade Metodista do Sul', 'Universidade Metodista do Sul']}</t>
  </si>
  <si>
    <t>5730c8a1f6cb411900e2449f</t>
  </si>
  <si>
    <t>Por que os 36 acres foram alugados?</t>
  </si>
  <si>
    <t>{'answer_start': [382, 387, 387], 'text': ['para Biblioteca Presidencial George W. Bush', 'Biblioteca Presidencial George W. Bush', 'Biblioteca Presidencial George W. Bush']}</t>
  </si>
  <si>
    <t>5730c8a1f6cb411900e2449e</t>
  </si>
  <si>
    <t>Em março de 2007, o Conselho de Missões da jurisdição da região centro-sul aprovou um contrato de arrendamento de 99 anos em quantos acres?</t>
  </si>
  <si>
    <t>{'answer_start': [338, 338, 338], 'text': ['150.000 m2', '150.000 m2', '150.000 m2']}</t>
  </si>
  <si>
    <t>5730c8a1f6cb411900e2449d</t>
  </si>
  <si>
    <t>O Conselho da Missão geralmente consiste em quem?</t>
  </si>
  <si>
    <t>{'answer_start': [106, 106, 106], 'text': ['bispos da igreja', 'bispos da igreja)', 'bispos da igreja']}</t>
  </si>
  <si>
    <t>5730c8a1f6cb411900e2449c</t>
  </si>
  <si>
    <t>Quem toma decisões entre as reuniões de quatro anos?</t>
  </si>
  <si>
    <t>{'answer_start': [217, 60, 60], 'text': ['Conselho de Missão', 'o Conselho da Missão (geralmente composto por bispos da igreja)', 'o Conselho da Missão']}</t>
  </si>
  <si>
    <t>5730c810aca1c71400fe5aab</t>
  </si>
  <si>
    <t>Subordinadas à Conferência Geral estão as conferências jurisdicionais e centrais, que também se reúnem a cada quatro anos. Os Estados Unidos estão divididos em cinco jurisdições: Nordeste, Sudeste, Norte Central, Sul Central e Ocidental. Fora dos Estados Unidos, a igreja é dividida em sete conferências centrais: África, Congo, África Ocidental, Europa Central e do Sul, Alemanha, Europa do Norte e Filipinas. O principal objetivo das jurisdições e conferências centrais é eleger e nomear bispos, os principais administradores da igreja. Os bispos assim eleitos servem as Áreas Episcopais, que consistem em uma ou mais Conferências Anuais.</t>
  </si>
  <si>
    <t>O que consiste em uma ou mais Conferências Anuais?</t>
  </si>
  <si>
    <t>{'answer_start': [573, 573, 573], 'text': ['Áreas Episcopais', 'Áreas Episcopais,', 'Áreas Episcopais']}</t>
  </si>
  <si>
    <t>5730c810aca1c71400fe5aaa</t>
  </si>
  <si>
    <t>Quem são os principais administradores da igreja?</t>
  </si>
  <si>
    <t>{'answer_start': [490, 490, 490], 'text': ['bispos', 'bispos', 'bispos']}</t>
  </si>
  <si>
    <t>5730c810aca1c71400fe5aa9</t>
  </si>
  <si>
    <t>Qual é o principal objetivo das jurisdições e conferências centrais?</t>
  </si>
  <si>
    <t>{'answer_start': [474, 474, 474], 'text': ['eleger e nomear bispos', 'eleger e nomear bispos', 'eleger e nomear bispos']}</t>
  </si>
  <si>
    <t>5730c810aca1c71400fe5aa8</t>
  </si>
  <si>
    <t>Quantas conferências centrais existem fora dos Estados Unidos?</t>
  </si>
  <si>
    <t>{'answer_start': [286, 286, 286], 'text': ['sete', 'sete conferências centrais: África, Congo, África Ocidental, Europa Central e do Sul, Alemanha, Europa do Norte e Filipinas', 'sete']}</t>
  </si>
  <si>
    <t>5730c810aca1c71400fe5aa7</t>
  </si>
  <si>
    <t>Os Estados Unidos estão divididos em quantas jurisdições?</t>
  </si>
  <si>
    <t>{'answer_start': [160, 123, 160], 'text': ['cinco', 'Os Estados Unidos estão divididos em cinco jurisdições', 'cinco']}</t>
  </si>
  <si>
    <t>5730c737b54a4f140068cc53</t>
  </si>
  <si>
    <t>A Igreja Metodista Unida é organizada em conferências. O nível mais alto é chamado de Conferência Geral e é a única organização que pode falar oficialmente pela igreja. A Conferência Geral se reúne a cada quatro anos (quadriênio). As mudanças legislativas são registradas no Livro de Disciplina, que é revisado após cada Conferência Geral. As resoluções não legislativas são registradas no Livro de Resoluções, publicado após cada Conferência Geral, e expiram após oito anos, a menos que sejam aprovadas novamente por uma sessão subsequente da Associação Geral. A última Conferência Geral foi realizada em Tampa, Flórida, em 2012. Atualmente, o evento é alternado entre as jurisdições da igreja nos EUA. A Conferência Geral de 2016 será em Portland, Oregon. Bispos, conselhos, comitês, juntas, presbíteros etc. não têm permissão para falar em nome da Igreja Metodista Unida, pois essa autoridade é reservada exclusivamente à Conferência Geral, de acordo com o Livro de Disciplina.</t>
  </si>
  <si>
    <t>Qual é o nível mais alto do UMC?</t>
  </si>
  <si>
    <t>{'answer_start': [86, 86, 86], 'text': ['Conferência Geral', 'Conferência Geral', 'Conferência Geral']}</t>
  </si>
  <si>
    <t>5730c737b54a4f140068cc54</t>
  </si>
  <si>
    <t>Qual é a única organização que pode falar oficialmente pela igreja?</t>
  </si>
  <si>
    <t>5730c737b54a4f140068cc52</t>
  </si>
  <si>
    <t>Que igreja é organizada em conferências?</t>
  </si>
  <si>
    <t>{'answer_start': [2, 0, 0], 'text': ['Igreja Metodista Unida', 'A Igreja Metodista Unida', 'A Igreja Metodista Unida']}</t>
  </si>
  <si>
    <t>5730c6d3b54a4f140068cc4e</t>
  </si>
  <si>
    <t>As instituições metodistas podem receber o nome de uma figura bíblica (por exemplo, "St. James UMC"). Os metodistas também honram notáveis heróis e heroínas da fé cristã e olham para esses santos proeminentes como exemplos de vida santa e compromisso com Cristo que são dignos de imitação (ver 1 Coríntios 11: 1). Tais santos exemplares incluem mártires, confessores da fé, evangelistas ou importantes figuras bíblicas como São Mateus, teólogo luterano e mártir dos nazistas Dietrich Bonhoeffer, fundador do Exército de Salvação William Booth, missionário africano David Livingstone e o reverenciado fundador do metodismo John Wesley. muitos citados como santos protestantes.</t>
  </si>
  <si>
    <t>Quem é o reverenciado fundador do Metodismo?</t>
  </si>
  <si>
    <t>{'answer_start': [622, 622, 622], 'text': ['John Wesley', 'John Wesley', 'John Wesley']}</t>
  </si>
  <si>
    <t>5730c6d3b54a4f140068cc4d</t>
  </si>
  <si>
    <t>Quem é o fundador do Exército de Salvação?</t>
  </si>
  <si>
    <t>{'answer_start': [529, 529, 529], 'text': ['William Booth', 'William Booth', 'William Booth']}</t>
  </si>
  <si>
    <t>5730c52fb54a4f140068cc48</t>
  </si>
  <si>
    <t>Como outras igrejas cristãs históricas, a Igreja Metodista Unida tem liturgias oficiais para os serviços de Santa Comunhão, batismo, casamentos, funerais, ordenação, unção dos enfermos e serviços de oração diários no escritório. Alguns clérigos oferecem serviços de cura, enquanto o exorcismo é uma prática ocasional de alguns clérigos na Igreja Metodista Unida na África. Esses serviços envolvem a imposição de mãos e a unção com óleo. Junto com isso, também existem serviços especiais para os dias santos, como o Dia de Todos os Santos, quarta-feira de cinzas, quinta-feira santa, sexta-feira santa e vigília da Páscoa. Esses serviços estão contidos no The United Methodist Hymnal e The United Methodist Book of Worship (1992). Muitas dessas liturgias são derivadas do Livro de Oração Comum da tradição anglicana. Na maioria dos casos, as congregações também usam outros elementos do culto litúrgico, como velas, vestimentas, parentes, faixas e arte litúrgica.</t>
  </si>
  <si>
    <t>Os serviços de cura envolvem a imposição de mãos e o que mais?</t>
  </si>
  <si>
    <t>{'answer_start': [421, 421, 421], 'text': ['unção com óleo', 'unção com óleo.', 'unção com óleo']}</t>
  </si>
  <si>
    <t>5730c52fb54a4f140068cc46</t>
  </si>
  <si>
    <t>Em que país alguns clérigos da UMC praticam ocasionalmente o exorcismo?</t>
  </si>
  <si>
    <t>{'answer_start': [365, 339, 365], 'text': ['África', 'Igreja Metodista Unida na África', 'África']}</t>
  </si>
  <si>
    <t>5730c059069b531400832306</t>
  </si>
  <si>
    <t>O padrão comum vem de John Wesley, que escreveu que "não há liturgia no mundo, nem na linguagem antiga nem na moderna, que respira mais uma piedade sólida, bíblica e racional, do que a Oração Comum da Igreja da Inglaterra". Quando os metodistas na América foram separados da Igreja da Inglaterra, o próprio John Wesley forneceu uma versão revisada do Livro de Oração Comum chamado Serviço Dominical dos Metodistas na América do Norte. O Serviço Dominical de Wesley moldou as liturgias oficiais dos metodistas desde então.</t>
  </si>
  <si>
    <t>Quando John Wesley forneceu uma versão revisada do Livro de Oração Comum?</t>
  </si>
  <si>
    <t>{'answer_start': [224, 224, 224], 'text': ['Quando os metodistas na América foram separados da Igreja da Inglaterra', 'Quando os metodistas na América foram separados da Igreja da Inglaterra,', 'Quando os metodistas na América foram separados da Igreja da Inglaterra']}</t>
  </si>
  <si>
    <t>5730bf03069b5314008322ed</t>
  </si>
  <si>
    <t>O UMC apóia o financiamento federal para pesquisas sobre embriões criados para fertilização in vitro que permanecem após o término dos esforços de procriação, se os embriões foram fornecidos para pesquisa em vez de serem destruídos, não foram obtidos por venda e os doadores haviam dado consentimento prévio e informado para a pesquisa propósitos. O UMC se opõe à "oposição à criação de embriões para fins de pesquisa", pois "um embrião humano, mesmo em seus estágios iniciais, comanda nossa reverência". Ele apóia a pesquisa sobre células-tronco recuperadas de cordões umbilicais e células-tronco adultas, afirmando que existem "poucas questões morais" levantadas por esta questão.</t>
  </si>
  <si>
    <t>O UMC apóia a pesquisa sobre quais células são recuperadas dos cordões umbilicais?</t>
  </si>
  <si>
    <t>{'answer_start': [532, 532, 532], 'text': ['células-tronco', 'células-tronco', 'células-tronco']}</t>
  </si>
  <si>
    <t>5730bdfe396df91900096310</t>
  </si>
  <si>
    <t>A Igreja Metodista Unida ensina que a pornografia é "sobre violência, degradação, exploração e coerção" e "deplora [s] todas as formas de comercialização, abuso e exploração do sexo". A Força-Tarefa de Ética Sexual da Igreja Metodista Unida afirma que "a pesquisa mostra que [pornografia] não é uma 'atividade inocente' '. É prejudicial e geralmente viciante. As pessoas que são viciadas em pornografia são fisiologicamente alteradas, como é sua perspectiva, relacionamentos com paroquianos e familiares e suas percepções sobre meninas e mulheres ".</t>
  </si>
  <si>
    <t>Segundo o UMC, as pessoas viciadas em pornografia têm percepções alteradas de quem?</t>
  </si>
  <si>
    <t>{'answer_start': [528, 459, 528], 'text': ['meninas e mulheres', 'relacionamentos com paroquianos e familiares e suas percepções sobre meninas e mulheres ".', 'meninas e mulheres']}</t>
  </si>
  <si>
    <t>5730bdfe396df9190009630f</t>
  </si>
  <si>
    <t>A UMC ensina que pornografia é sobre o quê?</t>
  </si>
  <si>
    <t>{'answer_start': [59, 53, 59], 'text': ['violência, degradação, exploração e coerção', 'sobre violência, degradação, exploração e coerção', 'violência, degradação, exploração e coerção']}</t>
  </si>
  <si>
    <t>5730bdfe396df9190009630e</t>
  </si>
  <si>
    <t>Qual força-tarefa afirma que a pornografia é prejudicial?</t>
  </si>
  <si>
    <t>{'answer_start': [184, 184, 184], 'text': ['A Força-Tarefa de Ética Sexual da Igreja Metodista Unida', 'A Força-Tarefa de Ética Sexual da Igreja Metodista Unida', 'A Força-Tarefa de Ética Sexual da Igreja Metodista Unida']}</t>
  </si>
  <si>
    <t>5730b9dc8ab72b1400f9c710</t>
  </si>
  <si>
    <t>A Igreja Metodista Unida sustenta que a guerra é incompatível com a mensagem e os ensinamentos de Cristo. Portanto, a Igreja rejeita a guerra como um instrumento da política externa nacional, a ser empregada apenas como último recurso na prevenção de males como genocídio, supressão brutal dos direitos humanos e agressão internacional não provocada. Insiste em que o primeiro dever moral de todas as nações é resolver por meios pacíficos toda disputa que surgir entre ou entre elas; que os valores humanos devem superar as reivindicações militares à medida que os governos determinam suas prioridades; que a militarização da sociedade deve ser desafiada e interrompida; que a fabricação, venda e implantação de armamentos devem ser reduzidas e controladas; e que a produção, posse ou uso de armas nucleares seja condenada. Consequentemente, a Igreja Metodista Unida apoia o desarmamento geral e completo sob controle internacional rigoroso e eficaz.</t>
  </si>
  <si>
    <t>O que o UMC endossa sob controle internacional rigoroso e eficaz?</t>
  </si>
  <si>
    <t>{'answer_start': [875, 251, 875], 'text': ['desarmamento geral e completo', 'males como genocídio, supressão brutal dos direitos humanos e agressão internacional não provocada', 'desarmamento geral e completo']}</t>
  </si>
  <si>
    <t>5730b9852461fd1900a9cffb</t>
  </si>
  <si>
    <t>A Igreja Metodista Unida opõe-se à conscrição como incompatível com o ensino das Escrituras. Portanto, a Igreja apóia e estende seu ministério às pessoas que conscientemente se opõem a toda guerra, ou qualquer guerra em particular, e que, portanto, se recusam a servir nas forças armadas ou a cooperar com sistemas de recrutamento militar. Contudo, a Igreja Metodista Unida também apóia e estende seu ministério às pessoas que conscientemente escolhem servir nas forças armadas ou aceitar serviços alternativos. A igreja também afirma que "como cristãos, eles sabem que nem o caminho da ação militar, nem o caminho da inação são sempre justos diante de Deus".</t>
  </si>
  <si>
    <t>A Igreja apóia as pessoas que conscientemente se opõem a quê?</t>
  </si>
  <si>
    <t>{'answer_start': [185, 210, 210], 'text': ['toda guerra', 'guerra', 'guerra']}</t>
  </si>
  <si>
    <t>5730b9852461fd1900a9cff9</t>
  </si>
  <si>
    <t>A que o UMC se opõe como incompatível com o ensino das Escrituras?</t>
  </si>
  <si>
    <t>{'answer_start': [318, 318, 318], 'text': ['recrutamento', 'recrutamento', 'recrutamento']}</t>
  </si>
  <si>
    <t>5730b776069b5314008322be</t>
  </si>
  <si>
    <t>Em 1987, um tribunal da Igreja Metodista Unida em New Hampshire reprovou a ministra metodista Rose Mary Denman por viver abertamente com um parceiro do mesmo sexo. Em 2005, as credenciais do clero foram removidas de Irene Elizabeth Stroud depois que ela foi condenada em um julgamento da igreja por violar a lei da igreja por se envolver em um relacionamento lésbico; essa condenação foi posteriormente confirmada pelo Conselho Judicial, o tribunal mais alto da denominação. O Conselho Judiciário também afirmou que um pastor da Virgínia tinha o direito de negar a filiação à igreja local a um homem em um relacionamento abertamente gay. Essa afirmação, no entanto, baseou-se no direito de um pastor sênior de julgar a prontidão de um congregante de se unir como membro pleno da igreja. Entretanto, ao mesmo tempo, o Conselho Judicial da UMC, em 2008, determinou que as conferências podem determinar sua própria política relacionada aos pastores transgêneros e, portanto, algumas conferências regionais votaram pelo reconhecimento de pastores transgêneros ordenados. A Conferência de Baltimore-Washington da UMC aprovou a nomeação de uma lésbica com parceria aberta para o diaconato provisório.</t>
  </si>
  <si>
    <t>Em que ano Irene Elizabeth Stroud foi condenada em um julgamento na igreja?</t>
  </si>
  <si>
    <t>{'answer_start': [167, 167, 167], 'text': ['2005', '2005', '2005']}</t>
  </si>
  <si>
    <t>5730b776069b5314008322bd</t>
  </si>
  <si>
    <t>Em que ano Rose Mary Denman foi detida por viver abertamente com um parceiro do mesmo sexo?</t>
  </si>
  <si>
    <t>{'answer_start': [3, 3, 3], 'text': ['1987', '1987', '1987']}</t>
  </si>
  <si>
    <t>5730b6bd2461fd1900a9cfd9</t>
  </si>
  <si>
    <t>No entanto, a Igreja Metodista Unida "implora às famílias e igrejas para não rejeitarem ou condenarem membros e amigos lésbicas e gays" e se compromete a estar no ministério com todas as pessoas, afirmando que a graça, o amor e o perdão de Deus estão disponíveis para todos. . Além disso, muitas organizações, conferências e congregações pediram recentemente uma aceitação mais ampla da comunidade LGBT dentro da UMC. Por exemplo, a Mesa Conexional, um comitê de governo, votou a favor de uma proposta que pede uma opção localizada, que permitiria que ministros oficiassem casamentos do mesmo sexo, e permitiria conferências para ordenar clérigos gays. Além disso, muitas conferências se posicionaram votando a favor de casamentos do mesmo sexo com resoluções.</t>
  </si>
  <si>
    <t>Muitas conferências se posicionaram votando a favor de quê?</t>
  </si>
  <si>
    <t>{'answer_start': [720, 537, 720], 'text': ['casamentos do mesmo sexo com resoluções', 'permitiria que ministros oficiassem casamentos do mesmo sexo', 'casamentos do mesmo sexo']}</t>
  </si>
  <si>
    <t>5730b5cc396df919000962d4</t>
  </si>
  <si>
    <t>Além disso, a Igreja Metodista Unida proíbe a celebração de uniões do mesmo sexo. O Rev. Jimmy Creech foi detido após um julgamento da igreja em 1999, devido à sua participação em cerimônias de união entre pessoas do mesmo sexo. Proíbe qualquer junta, agência, comitê, comissão ou conselho metodista unido de doar fundos metodistas unidos a qualquer organização ou grupo gay, ou de outro modo usar esses fundos para promover a aceitação da homossexualidade. Outros ministros foram condenados por oficiarem casamentos do mesmo sexo e vários julgamentos de outras pessoas estão agendados. Ainda assim, algumas congregações buscaram outras maneiras de reconhecer casais do mesmo sexo. Por exemplo, uma congregação apresentou uma proposta para um casal do mesmo sexo anunciando seu noivado. Além disso, algumas igrejas, especialmente em 2016 após a legalização do casamento entre pessoas do mesmo sexo em todo o país, forneceram bênçãos para casamentos entre pessoas do mesmo sexo. Em abril de 2016, um bispo metodista unido fez uma declaração ousada ao realizar um casamento entre pessoas do mesmo sexo na igreja como um sinal claro de sua defesa pela mudança.</t>
  </si>
  <si>
    <t>Em que ano o casamento entre pessoas do mesmo sexo foi legalizado em todo o país?</t>
  </si>
  <si>
    <t>{'answer_start': [833, 833, 833], 'text': ['2016', '2016', '2016']}</t>
  </si>
  <si>
    <t>5730b5cc396df919000962d3</t>
  </si>
  <si>
    <t>Em que ano foi o julgamento do Rev. Jimmy Creech?</t>
  </si>
  <si>
    <t>{'answer_start': [145, 145, 145], 'text': ['1999', '1999', '1999']}</t>
  </si>
  <si>
    <t>5730b5cc396df919000962d2</t>
  </si>
  <si>
    <t>A UMC proíbe a celebração de que tipo de sindicatos?</t>
  </si>
  <si>
    <t>{'answer_start': [60, 37, 70], 'text': ['uniões do mesmo sexo', 'proíbe a celebração de uniões do mesmo sexo.', 'mesmo sexo']}</t>
  </si>
  <si>
    <t>5730b54c069b531400832290</t>
  </si>
  <si>
    <t>A Igreja Metodista Unida, juntamente com outras igrejas Metodistas, condena a pena de morte, dizendo que não pode aceitar retribuição ou vingança social como uma razão para tirar a vida humana. A Igreja também sustenta que a pena de morte recai de maneira injusta e desigual sobre as pessoas marginalizadas, incluindo os pobres, as minorias étnicas e religiosas sem instrução e as pessoas com doenças mentais e emocionais. A Igreja Metodista Unida também acredita que Jesus repudiou explicitamente a lex talionis em Mateus 5: 38-39 e aboliu a pena de morte em João 8: 7. A Conferência Geral da Igreja Metodista Unida pede que seus bispos defendam a oposição à pena de morte e que os governos adotem uma moratória imediata ao executar a sentença de pena de morte.</t>
  </si>
  <si>
    <t>Que parte da UMC pede que seus bispos defendam a oposição à pena de morte?</t>
  </si>
  <si>
    <t>{'answer_start': [571, 571, 571], 'text': ['A Conferência Geral', 'A Conferência Geral da Igreja Metodista Unida', 'A Conferência Geral']}</t>
  </si>
  <si>
    <t>5730b54c069b53140083228f</t>
  </si>
  <si>
    <t>O UMC acredita que Jesus repudiou os les talionis em que versos da Bíblia?</t>
  </si>
  <si>
    <t>{'answer_start': [516, 516, 516], 'text': ['Mateus 5: 38-39', 'Mateus 5: 38-39', 'Mateus 5: 38-39']}</t>
  </si>
  <si>
    <t>5730b54c069b53140083228e</t>
  </si>
  <si>
    <t>O UMC acredita que Jesus aboliu a pena de morte em que versículo da Bíblia?</t>
  </si>
  <si>
    <t>{'answer_start': [560, 560, 560], 'text': ['João 8: 7.', 'João 8: 7', 'João 8: 7']}</t>
  </si>
  <si>
    <t>5730b54c069b53140083228d</t>
  </si>
  <si>
    <t>A UMC condena que tipo de punição?</t>
  </si>
  <si>
    <t>{'answer_start': [78, 78, 78], 'text': ['pena de morte', 'pena de morte', 'pena de morte']}</t>
  </si>
  <si>
    <t>5730b2ac2461fd1900a9cfb5</t>
  </si>
  <si>
    <t>Historicamente, a Igreja Metodista apoiou o movimento da temperança. John Wesley alertou contra os perigos de beber em seu famoso sermão "O uso do dinheiro" e em sua carta a um alcoólatra. Ao mesmo tempo, os ministros metodistas tiveram que se comprometer a não beber e incentivaram suas congregações a fazer o mesmo. Hoje, a Igreja Metodista Unida afirma que "afirma nosso apoio de longa data à abstinência do álcool como uma testemunha fiel do amor libertador e redentor de Deus pelas pessoas". De fato, a Igreja Metodista Unida usa suco de uva não fermentado no sacramento da Santa Comunhão, "expressando preocupação pastoral com a recuperação de alcoólatras, permitindo a participação de crianças e jovens e apoiando o testemunho de abstinência da igreja". Além disso, em 2011 e 2012, a Junta Geral da Igreja e Sociedade da Igreja Metodista Unida instou todos os Metodistas Unidos a se absterem de álcool durante a Quaresma.</t>
  </si>
  <si>
    <t>O que a Igreja Metodista Unida usa no sacramento da Santa Comunhão?</t>
  </si>
  <si>
    <t>{'answer_start': [535, 531, 535], 'text': ['suco de uva não fermentado', 'usa suco de uva não fermentado', 'suco de uva não fermentado']}</t>
  </si>
  <si>
    <t>5730b2ac2461fd1900a9cfb4</t>
  </si>
  <si>
    <t>Qual foi o nome do famoso sermão de Wesley no qual ele alertou contra os perigos de beber?</t>
  </si>
  <si>
    <t>{'answer_start': [138, 138, 137], 'text': ['O uso do dinheiro', 'O uso do dinheiro', '"O uso do dinheiro"']}</t>
  </si>
  <si>
    <t>5730b2ac2461fd1900a9cfb6</t>
  </si>
  <si>
    <t>Quando a Junta Geral de Igreja e Sociedade da UMC pediu a todos os Metodistas Unidos que se abstivessem de beber álcool durante a Quaresma?</t>
  </si>
  <si>
    <t>{'answer_start': [776, 773, 776], 'text': ['2011 e 2012', 'em 2011 e 2012', '2011 e 2012']}</t>
  </si>
  <si>
    <t>5730b2312461fd1900a9cfaf</t>
  </si>
  <si>
    <t>Membros da Igreja Metodista Unida que se identificam com a posição pró-vida se organizaram na Força-Tarefa de Metodistas Unidos sobre Aborto e Sexualidade (TUMAS) para promover sua posição dentro da denominação. Houve uma tentativa de retirar os membros da Igreja Metodista Unida da Coalizão Religiosa pela Escolha Reprodutiva em sua Conferência Geral, realizada em maio de 2012, com uma petição que passou pelos votos do subcomitê legislativo e do comitê, mas não recebeu votação no plenário. O Rev. Paul T. Stallsworth, presidente da Força-Tarefa dos Metodistas Unidos sobre Aborto e Sexualidade, disse que "tinha todos os motivos para acreditar" que os delegados pró-vida teriam ganho uma votação no plenário.</t>
  </si>
  <si>
    <t>Quem é o presidente da TUMAS?</t>
  </si>
  <si>
    <t>{'answer_start': [496, 496, 496], 'text': ['Rev. Paul T. Stallsworth', 'Rev. Paul T. Stallsworth', 'Rev. Paul T. Stallsworth']}</t>
  </si>
  <si>
    <t>5730b2312461fd1900a9cfae</t>
  </si>
  <si>
    <t>Em que ano houve uma tentativa de retirar a associação da UMC?</t>
  </si>
  <si>
    <t>{'answer_start': [374, 374, 374], 'text': ['2012', '2012', '2012']}</t>
  </si>
  <si>
    <t>5730b1e28ab72b1400f9c6af</t>
  </si>
  <si>
    <t>A igreja também sustenta que eles "são igualmente obrigados a respeitar a sacralidade da vida e do bem-estar da mãe, para quem danos devastadores podem resultar de uma gravidez inaceitável. Em continuidade aos ensinamentos cristãos do passado, reconhecemos trágicos conflitos de vida com vida que possa justificar o aborto e, nesses casos, apoiamos a opção legal do aborto sob procedimentos médicos adequados ". Como tal, dois órgãos oficiais da Igreja Metodista Unida fazem parte da coalizão governante da Coalizão Religiosa pela Escolha Reprodutiva, A Junta Geral de Igreja e Sociedade e as Mulheres Metodistas Unidas. A igreja adverte que "as leis e regulamentos governamentais não fornecem toda a orientação exigida pela consciência cristã informada". A Igreja enfatiza a necessidade de estar em ministério solidário com todas as mulheres, independentemente de sua escolha.</t>
  </si>
  <si>
    <t>A igreja enfatiza a necessidade de estar no ministério de apoio de que grupo?</t>
  </si>
  <si>
    <t>{'answer_start': [825, 168, 834], 'text': ['todas as mulheres', 'gravidez inaceitável', 'mulheres']}</t>
  </si>
  <si>
    <t>5730b1e28ab72b1400f9c6ae</t>
  </si>
  <si>
    <t>Quais são os dois órgãos oficiais da coalizão de governo da UMC?</t>
  </si>
  <si>
    <t>{'answer_start': [552, 422, 552], 'text': ['A Junta Geral de Igreja e Sociedade e as Mulheres Metodistas Unidas', 'dois órgãos oficiais da Igreja Metodista Unida', 'A Junta Geral de Igreja e Sociedade e as Mulheres Metodistas Unidas']}</t>
  </si>
  <si>
    <t>5730b10b8ab72b1400f9c6a0</t>
  </si>
  <si>
    <t>A Igreja Metodista Unida defende a santidade da vida humana, tanto da criança como da mãe. Como resultado, a igreja "reluta em afirmar o aborto como uma prática aceitável" e condena o uso de aborto tardio ou parcial no nascimento, exceto como uma necessidade médica. A denominação como um todo está comprometida em "auxiliar o ministério dos centros de gravidez e centros de recursos para gestantes que, compassivamente, ajudam as mulheres a encontrar alternativas viáveis ao aborto". Ainda assim, a denominação é pró-escolha e também "foi um membro fundador da Coalizão Religiosa pela Escolha Reprodutiva ... [e] a Conferência Geral de 2008 [foi] registrada em apoio ao trabalho da Coalizão Religiosa pela Escolha Reprodutiva".</t>
  </si>
  <si>
    <t>O UMC foi um membro fundador de qual coalizão?</t>
  </si>
  <si>
    <t>{'answer_start': [562, 562, 560], 'text': ['Coalizão Religiosa pela Escolha Reprodutiva', 'Coalizão Religiosa pela Escolha Reprodutiva', 'a Coalizão Religiosa pela Escolha Reprodutiva']}</t>
  </si>
  <si>
    <t>5730b10b8ab72b1400f9c69e</t>
  </si>
  <si>
    <t>O UMC é pró-vida ou pró-escolha?</t>
  </si>
  <si>
    <t>{'answer_start': [514, 514, 514], 'text': ['pró-escolha', 'pró-escolha', 'pró-escolha']}</t>
  </si>
  <si>
    <t>5730b10b8ab72b1400f9c69f</t>
  </si>
  <si>
    <t>Quando a Conferência Geral registrou seu apoio ao trabalho da Coalizão Religiosa pela Escolha Reprodutiva?</t>
  </si>
  <si>
    <t>{'answer_start': [637, 637, 637], 'text': ['2008', '2008', '2008']}</t>
  </si>
  <si>
    <t>5730b07c8ab72b1400f9c698</t>
  </si>
  <si>
    <t>A teologia wesleyana encontra-se numa encruzilhada única entre evangélica e sacramental, entre litúrgica e carismática e entre teologia e prática anglo-católica e reformada. Foi caracterizada como teologia arminiana, com ênfase no trabalho do Espírito Santo para trazer santidade à vida do crente participante. A Igreja Metodista Unida acredita na prima scriptura, vendo a Bíblia Sagrada como a principal autoridade da Igreja e usando a tradição sagrada, a razão e a experiência para interpretá-la, com a ajuda do Espírito Santo (ver Quadrilátero Wesleyano). Portanto, de acordo com o Livro da Disciplina, a teologia metodista unida é ao mesmo tempo "católica, evangélica e reformada". Hoje, a UMC é geralmente considerada uma das denominações mais moderadas e tolerantes em relação à raça, gênero e ideologia, embora a própria denominação inclua realmente um amplo espectro de atitudes. Comparativamente, a UMC está à direita de grupos protestantes liberais e progressistas, como a Igreja Unida de Cristo e a Igreja Episcopal, em certas questões (especialmente em relação à sexualidade), mas à esquerda de tradições evangélicas historicamente conservadoras, como os batistas e o pentecostalismo do sul. , em relação a questões teológicas, como justiça social e interpretação bíblica. No entanto, deve-se notar que o UMC é composto por uma ampla diversidade de pensamento e, portanto, há muitos clérigos e leigos dentro do UMC que têm pontos de vista diferentes sobre essas questões teológicas.</t>
  </si>
  <si>
    <t>Hoje, qual igreja é geralmente considerada uma das denominações mais moderadas e tolerantes?</t>
  </si>
  <si>
    <t>{'answer_start': [694, 1315, 1315], 'text': ['UMC', 'o UMC', 'o UMC']}</t>
  </si>
  <si>
    <t>5730b07c8ab72b1400f9c697</t>
  </si>
  <si>
    <t>O que é ver a Bíblia Sagrada como a principal autoridade da Igreja?</t>
  </si>
  <si>
    <t>{'answer_start': [348, 0, 348], 'text': ['prima scriptura', 'A teologia wesleyana', 'prima scriptura']}</t>
  </si>
  <si>
    <t>5730afed069b531400832260</t>
  </si>
  <si>
    <t>Graça Santificadora é a graça de Deus que sustenta os crentes na jornada em direção à perfeição cristã: um amor genuíno de Deus com coração, alma, mente e força, e um amor genuíno de nossos vizinhos como a nós mesmos. A graça santificadora nos permite responder a Deus levando uma vida cheia de Espírito e semelhante a Cristo, voltada para o amor. Wesley nunca reivindicou esse estado de perfeição para si mesmo, mas insistiu que a obtenção da perfeição era possível para todos os cristãos. Aqui, o reformador inglês se separou de Lutero e Calvino, que negaram que um homem chegasse a um estado nesta vida em que não pudesse cair em pecado. Um homem assim pode perder toda a inclinação para o mal e obter perfeição nesta vida.</t>
  </si>
  <si>
    <t>Qual é a graça de Deus que sustenta os crentes na jornada em direção à perfeição cristã?</t>
  </si>
  <si>
    <t>{'answer_start': [0, 104, 0], 'text': ['Graça Santificadora', 'um amor genuíno de Deus com coração, alma, mente e força', 'Graça Santificadora']}</t>
  </si>
  <si>
    <t>5730afed069b53140083225f</t>
  </si>
  <si>
    <t>O que é Graça Santificadora?</t>
  </si>
  <si>
    <t>{'answer_start': [24, 20, 22], 'text': ['graça de Deus que sustenta os crentes na jornada em direção à perfeição cristã', 'é a graça de Deus que sustenta os crentes na jornada em direção à perfeição cristã', 'a graça de Deus que sustenta os crentes na jornada em direção à perfeição cristã']}</t>
  </si>
  <si>
    <t>5730aeba069b531400832245</t>
  </si>
  <si>
    <t>Graça Justificativa ou Graça Aceitadora é a graça oferecida por Deus a todas as pessoas, que recebemos pela fé e confiança em Cristo, através da qual Deus perdoa o crente no pecado. É na graça justificadora que somos recebidos por Deus, apesar de nossos pecados. Nesta recepção, somos perdoados pela obra expiatória de Jesus Cristo na cruz. A graça justificativa cancela nossa culpa e nos capacita a resistir ao poder do pecado e a amar plenamente a Deus e ao próximo. Hoje, a graça justificadora também é conhecida como conversão, "aceitar Jesus como seu Senhor e Salvador pessoal" ou "nascer de novo". John Wesley originalmente chamou essa experiência de Novo Nascimento. Essa experiência pode ocorrer de diferentes maneiras; pode ser um momento de transformação, como uma experiência de chamada ao altar, ou pode envolver uma série de decisões ao longo de um período de tempo.</t>
  </si>
  <si>
    <t>Como John Wesley originalmente chamou a experiência de conversão?</t>
  </si>
  <si>
    <t>{'answer_start': [657, 604, 657], 'text': ['Novo Nascimento', 'John Wesley originalmente chamou essa experiência de Novo Nascimento.', 'Novo Nascimento']}</t>
  </si>
  <si>
    <t>5730aeba069b531400832243</t>
  </si>
  <si>
    <t>O que é a graça justificadora também conhecida como hoje?</t>
  </si>
  <si>
    <t>{'answer_start': [521, 521, 521], 'text': ['conversão', 'conversão', 'conversão']}</t>
  </si>
  <si>
    <t>5730aeba069b531400832242</t>
  </si>
  <si>
    <t>O que cancela nossa culpa e nos capacita a resistir ao poder do pecado e a amar plenamente a Deus e ao próximo?</t>
  </si>
  <si>
    <t>{'answer_start': [343, 341, 343], 'text': ['graça justificativa', 'A graça justificativa', 'graça justificativa']}</t>
  </si>
  <si>
    <t>5730aeba069b531400832241</t>
  </si>
  <si>
    <t>Qual é a graça que recebemos pela fé e confiança em Deus?</t>
  </si>
  <si>
    <t>{'answer_start': [0, 0, 0], 'text': ['Graça Justificativa ou Graça Aceitadora', 'Graça Justificativa ou Graça Aceitadora', 'Graça Justificativa']}</t>
  </si>
  <si>
    <t>5730ac6b8ab72b1400f9c671</t>
  </si>
  <si>
    <t>A graça preventiva, ou a graça que "nos precede", é dada a todas as pessoas. É esse poder que nos permite amar e nos motiva a buscar um relacionamento com Deus através de Jesus Cristo. Essa graça é a obra atual de Deus para nos converter de nossa vontade humana corrompida pelo pecado para a vontade amorosa do Pai. Neste trabalho, Deus deseja que possamos sentir nossa pecaminosidade diante de Deus e a oferta de salvação de Deus. A graça preventiva permite que aqueles contaminados pelo pecado façam uma escolha verdadeiramente livre para aceitar ou rejeitar a salvação de Deus em Cristo.</t>
  </si>
  <si>
    <t>O que é graça preventiva?</t>
  </si>
  <si>
    <t>{'answer_start': [23, 77, 79], 'text': ['a graça que "nos precede"', 'É esse poder que nos permite amar e nos motiva a buscar um relacionamento com Deus através de Jesus Cristo.', 'esse poder que nos permite amar e nos motiva a buscar um relacionamento com Deus através de Jesus Cristo.']}</t>
  </si>
  <si>
    <t>5730ab288ab72b1400f9c657</t>
  </si>
  <si>
    <t>Enquanto muitas congregações Metodistas Unidas operam na tradição evangélica, outras refletem as principais tradições protestantes. Embora as práticas Metodistas Unidas e a interpretação de crenças tenham evoluído ao longo do tempo, essas práticas e crenças podem ser atribuídas aos escritos dos fundadores da igreja, especialmente John Wesley e Charles Wesley (anglicanos), mas também Philip William Otterbein e Martin Boehm (Irmãos Unidos). , e Jacob Albright (Associação Evangélica). Com a formação da Igreja Metodista Unida em 1968, o teólogo Albert C. Outler liderou a equipe que sistematizou a doutrina denominacional. O trabalho de Outler se mostrou crucial no trabalho sindical, e ele é amplamente considerado o primeiro teólogo Metodista Unido.</t>
  </si>
  <si>
    <t>Quem é amplamente considerado o primeiro teólogo Metodista Unido?</t>
  </si>
  <si>
    <t>{'answer_start': [547, 547], 'text': ['Albert C. Outler', 'Albert C. Outler']}</t>
  </si>
  <si>
    <t>5730ab288ab72b1400f9c656</t>
  </si>
  <si>
    <t>Em 1968, quem liderou a equipe que sistematizou a doutrina denominacional?</t>
  </si>
  <si>
    <t>{'answer_start': [547, 539, 547], 'text': ['Albert C. Outler', 'teólogo Albert C. Outler', 'Albert C. Outler']}</t>
  </si>
  <si>
    <t>5730ab288ab72b1400f9c654</t>
  </si>
  <si>
    <t>Quem foram dois dos fundadores da Igreja Metodista Unida?</t>
  </si>
  <si>
    <t>{'answer_start': [332, 332, 332], 'text': ['John Wesley e Charles Wesley', 'John Wesley e Charles Wesley', 'John Wesley e Charles Wesley']}</t>
  </si>
  <si>
    <t>5730ab288ab72b1400f9c655</t>
  </si>
  <si>
    <t>Quando o UMC foi formado?</t>
  </si>
  <si>
    <t>{'answer_start': [531, 531, 531], 'text': ['1968', '1968', '1968']}</t>
  </si>
  <si>
    <t>5730aaa88ab72b1400f9c64f</t>
  </si>
  <si>
    <t>Alguns argumentam que a Igreja Metodista Unida pode reivindicar a sucessão apostólica, como entendida no sentido tradicional. Como resultado da Revolução Americana, John Wesley foi obrigado em 1784 a romper com a prática padrão e ordenar dois de seus pregadores leigos como presbíteros, Thomas Vasey e Richard Whatcoat. O Dr. Thomas Coke, já sacerdote anglicano, ajudou Wesley nessa ação. A Coca-Cola foi então "separada" como superintendente (bispo) por Wesley e enviada com Vasey e Whatcoat para a América para se encarregar das atividades metodistas lá. Em defesa de sua ação de ordenar, o próprio Wesley citou uma opinião antiga da Igreja de Alexandria, que sustentava que os bispos e presbíteros constituíam uma ordem e, portanto, os bispos devem ser eleitos de e pelo presbiterado. Ele sabia que por dois séculos a sucessão de bispos na Igreja de Alexandria foi preservada através da ordenação somente pelos presbíteros e foi considerada válida pela igreja antiga. Hoje, os metodistas que defenderiam a sucessão apostólica o fariam com base nisso.</t>
  </si>
  <si>
    <t>Quem foram os dois pregadores leigos que Wesley ordenou como presbíteros?</t>
  </si>
  <si>
    <t>{'answer_start': [287, 287, 287], 'text': ['Thomas Vasey e Richard Whatcoat.', 'Thomas Vasey e Richard Whatcoat', 'Thomas Vasey e Richard Whatcoat']}</t>
  </si>
  <si>
    <t>5730aaa88ab72b1400f9c650</t>
  </si>
  <si>
    <t>Quem ajudou Wesley a ordenar Whatcoat e Vasey como presbíteros?</t>
  </si>
  <si>
    <t>{'answer_start': [322, 322, 322], 'text': ['Dr. Thomas Coke', 'Dr. Thomas Coke', 'Dr. Thomas Coke']}</t>
  </si>
  <si>
    <t>5730aaa88ab72b1400f9c64e</t>
  </si>
  <si>
    <t>Por que Wesley foi obrigado a romper com a prática padrão e ordenar dois de seus pregadores leigos como presbíteros?</t>
  </si>
  <si>
    <t>{'answer_start': [131, 126, 142], 'text': ['resultado da Revolução Americana', 'Como resultado da Revolução Americana,', 'a Revolução Americana']}</t>
  </si>
  <si>
    <t>5730a9fa2461fd1900a9cf6f</t>
  </si>
  <si>
    <t>A Igreja Metodista Unida entende-se parte da igreja católica sagrada (ou universal) e reconhece os credos ecumênicos históricos, o Credo do Apóstolo e o Credo Niceno; que são freqüentemente usados em serviços de adoração. O Livro da Disciplina também reconhece a importância do Credo Calcedônia do Conselho de Calcedônia. Ele defende o conceito de "Igreja visível e invisível", significando que todos os que são verdadeiramente crentes em todas as épocas pertencem à Igreja santa invisível, enquanto a Igreja Metodista Unida é um ramo da Igreja visível, ao qual todos os crentes devem estar conectados. pois é a única instituição em que a Palavra de Deus é pregada e os Sacramentos são administrados.</t>
  </si>
  <si>
    <t>Qual é o conceito da igreja visível e invisível?</t>
  </si>
  <si>
    <t>{'answer_start': [378, 378, 395], 'text': ['significando que todos os que são verdadeiramente crentes em todas as épocas pertencem à Igreja santa invisível', 'significando que todos os que são verdadeiramente crentes em todas as épocas pertencem à Igreja santa invisível, enquanto a Igreja Metodista Unida é um ramo da Igreja visível', 'todos os que são verdadeiramente crentes em todas as épocas pertencem à Igreja santa invisível, enquanto a Igreja Metodista Unida é um ramo da Igreja visível']}</t>
  </si>
  <si>
    <t>5730a97a396df9190009625c</t>
  </si>
  <si>
    <t>Em 23 de abril de 1968, a Igreja Metodista Unida foi criada quando a Igreja Evangélica Unida dos Irmãos (representada pelo Bispo Reuben H. Mueller) e a Igreja Metodista (representada pelo Bispo Lloyd Christ Wicke) se uniram às mãos na constituição da Conferência Geral em Dallas, Texas. . Com as palavras: "Senhor da Igreja, estamos unidos em Ti, em Tua Igreja e agora na Igreja Metodista Unida", a nova denominação nasceu das duas igrejas que tinham histórias distintas e ministérios influentes em várias partes do mundo. .</t>
  </si>
  <si>
    <t>Quem foi um homem que deu as mãos e disse: "Senhor da Igreja, estamos unidos em Ti ...?"</t>
  </si>
  <si>
    <t>{'answer_start': [188, 188, 123], 'text': ['Bispo Lloyd Christ Wicke', 'Bispo Lloyd Christ', 'Bispo Reuben H. Mueller']}</t>
  </si>
  <si>
    <t>5730a97a396df9190009625b</t>
  </si>
  <si>
    <t>Onde dois líderes deram as mãos e "deram à luz" uma nova denominação?</t>
  </si>
  <si>
    <t>{'answer_start': [235, 233, 272], 'text': ['constituição da Conferência Geral em Dallas, Texas', 'a constituição da Conferência Geral em Dallas, Texas.', 'Dallas']}</t>
  </si>
  <si>
    <t>5730a97a396df9190009625a</t>
  </si>
  <si>
    <t>Quando a Igreja Metodista Unida foi criada?</t>
  </si>
  <si>
    <t>{'answer_start': [3, 0, 18], 'text': ['23 de abril de 1968', 'Em 23 de abril de 1968', '1968']}</t>
  </si>
  <si>
    <t>57309d31396df91900096213</t>
  </si>
  <si>
    <t>Nos mais de 220 anos desde 1784, o Metodismo nos Estados Unidos, como muitas outras denominações protestantes, passou por várias divisões e fusões. Em 1830, a Igreja Metodista Protestante se separou da Igreja Metodista Episcopal sobre a questão dos leigos terem voz e voto na administração da igreja, insistindo que o clero não deveria ser o único a ter alguma determinação sobre como a igreja deveria ser operado. Em 1844, a Conferência Geral da Igreja Episcopal Metodista se dividiu em duas conferências por causa das tensões sobre a escravidão e o poder dos bispos na denominação.</t>
  </si>
  <si>
    <t>Por que a Conferência Geral da Igreja Episcopal Metodista se dividiu em duas conferências?</t>
  </si>
  <si>
    <t>{'answer_start': [506, 506, 520], 'text': ['por causa das tensões sobre a escravidão e o poder dos bispos na denominação', 'por causa das tensões sobre a escravidão e o poder dos bispos na denominação.', 'tensões sobre a escravidão e o poder dos bispos na denominação']}</t>
  </si>
  <si>
    <t>57309d31396df91900096212</t>
  </si>
  <si>
    <t>Quando a Conferência Geral da Igreja Episcopal Metodista se dividiu em duas conferências?</t>
  </si>
  <si>
    <t>{'answer_start': [418, 415, 418], 'text': ['1844', 'Em 1844,', '1844']}</t>
  </si>
  <si>
    <t>57309d31396df91900096210</t>
  </si>
  <si>
    <t>Quando a Igreja Metodista Protestante se separou da Igreja Metodista Episcopal?</t>
  </si>
  <si>
    <t>{'answer_start': [151, 148, 151], 'text': ['1830', 'Em 1830', '1830']}</t>
  </si>
  <si>
    <t>57309cd6069b5314008321c5</t>
  </si>
  <si>
    <t>Richard Allen e Absalom Jones se tornaram os primeiros afro-americanos ordenados pela Igreja Metodista. Eles foram licenciados pela Igreja de St. George em 1784. Três anos depois, protestando contra a segregação racial nos cultos, Allen liderou a maioria dos membros negros de St. George; eventualmente, eles fundaram a Mãe Bethel A.M.E. Igreja e a denominação episcopal metodista africana. Absalom Jones tornou-se sacerdote episcopal. Em 1836, o porão da igreja foi escavado para abrir espaço para uma Escola Dominical. Na década de 1920, um processo judicial salvou a igreja de ser demolida para dar lugar à ponte Benjamin Franklin. O caso resultou na realocação da ponte. O histórico St Georges recebe os visitantes e abriga arquivos e um museu sobre metodismo.</t>
  </si>
  <si>
    <t>Richard Allen e Absalom Jones foram licenciados pela Igreja de São Jorge em que ano?</t>
  </si>
  <si>
    <t>{'answer_start': [156, 156, 156], 'text': ['1784', '1784', '1784']}</t>
  </si>
  <si>
    <t>57309cd6069b5314008321c3</t>
  </si>
  <si>
    <t>Quem se tornou o primeiro afro-americano ordenado pela Igreja Metodista?</t>
  </si>
  <si>
    <t>{'answer_start': [0, 0, 0], 'text': ['Richard Allen e Absalom Jones', 'Richard Allen', 'Richard Allen e Absalom Jones']}</t>
  </si>
  <si>
    <t>57309adb396df91900096200</t>
  </si>
  <si>
    <t>A Igreja Metodista Unida de São Jorge, localizada na esquina da 4ª e Nova Rua, no bairro da Cidade Velha da Filadélfia, é a mais antiga igreja metodista em uso contínuo nos Estados Unidos, começando em 1769. A congregação foi fundada em 1767, reunindo inicialmente em um veleiro na Dock Street, e em 1769 comprou a concha de um edifício que havia sido erguido em 1763 por uma congregação reformada alemã. Naquela época, os metodistas ainda não haviam se separado da Igreja Anglicana e a Igreja Episcopal Metodista não foi fundada até 1784.</t>
  </si>
  <si>
    <t>Quando a Igreja Episcopal Metodista foi fundada?</t>
  </si>
  <si>
    <t>{'answer_start': [534, 485, 534], 'text': ['1784', 'a Igreja Episcopal Metodista não foi fundada até 1784.', '1784']}</t>
  </si>
  <si>
    <t>57309adb396df919000961fe</t>
  </si>
  <si>
    <t>Quando foi fundada a congregação em St. George's?</t>
  </si>
  <si>
    <t>{'answer_start': [237, 210, 237], 'text': ['1767', 'congregação foi fundada em 1767,', '1767']}</t>
  </si>
  <si>
    <t>57309a6c2461fd1900a9cf03</t>
  </si>
  <si>
    <t>Embora John Wesley originalmente quisesse que os metodistas ficassem na Igreja da Inglaterra, a Revolução Americana separou decisivamente os metodistas nas colônias americanas da vida e dos sacramentos da Igreja Anglicana. Em 1784, após tentativas frustradas de a Igreja da Inglaterra enviar um bispo para iniciar uma nova igreja nas colônias, Wesley nomeou decisivamente o companheiro padre Thomas Coke como superintendente (bispo) para organizar uma Sociedade Metodista separada. Juntamente com a Coca-Cola, Wesley enviou uma revisão do Livro de Oração Anglicano e dos Artigos de Religião que foram recebidos e adotados pela Conferência de Natal de Baltimore de 1784, estabelecendo oficialmente a Igreja Episcopal Metodista. A conferência foi realizada na Igreja Metodista Lovely Lane, considerada a Igreja Mãe do Metodismo Americano.</t>
  </si>
  <si>
    <t>O que é considerada a Igreja Mãe do Metodismo Americano?</t>
  </si>
  <si>
    <t>{'answer_start': [758, 758, 758], 'text': ['Igreja Metodista Lovely Lane', 'Igreja Metodista Lovely Lane,', 'Igreja Metodista Lovely Lane']}</t>
  </si>
  <si>
    <t>57309a6c2461fd1900a9cf02</t>
  </si>
  <si>
    <t>Onde foi realizada a Conferência de Natal de Baltimore de 1784?</t>
  </si>
  <si>
    <t>{'answer_start': [758, 745, 758], 'text': ['Igreja Metodista Lovely Lane', 'realizada na Igreja Metodista Lovely Lane', 'Igreja Metodista Lovely Lane']}</t>
  </si>
  <si>
    <t>57309a6c2461fd1900a9cf01</t>
  </si>
  <si>
    <t>Quem Wesley nomeou bispo em 1784?</t>
  </si>
  <si>
    <t>{'answer_start': [392, 392, 392], 'text': ['Thomas Coke', 'Thomas Coke', 'Thomas Coke']}</t>
  </si>
  <si>
    <t>57309a6c2461fd1900a9cf00</t>
  </si>
  <si>
    <t>Quando Wesley nomeou Thomas Coke como bispo?</t>
  </si>
  <si>
    <t>{'answer_start': [226, 223, 226], 'text': ['1784', 'Em 1784', '1784']}</t>
  </si>
  <si>
    <t>573099f42461fd1900a9cefa</t>
  </si>
  <si>
    <t>Em 1735, John e Charles Wesley foram à América para ensinar o evangelho aos índios americanos na colônia da Geórgia. Em menos de dois anos, o "Holy Club" se desfez. John Wesley retornou à Inglaterra e se encontrou com um grupo de clérigos que ele respeitava. Ele disse que "eles pareciam ser de um só coração, bem como de um julgamento, decididos a ser cristãos da Bíblia em todos os eventos; e, onde quer que estivessem, a pregar com toda a sua força, claro e velho, o cristianismo bíblico". Os ministros mantiveram seus membros na Igreja da Inglaterra. Embora nem sempre enfatizados ou apreciados nas igrejas anglicanas de seus dias, seus ensinamentos enfatizavam a salvação pela graça de Deus, adquirida através da fé em Cristo. Três ensinamentos que eles viram como o fundamento da fé cristã foram:</t>
  </si>
  <si>
    <t>O que os ensinamentos do "Clube Sagrado" enfatizaram?</t>
  </si>
  <si>
    <t>{'answer_start': [668, 453, 668], 'text': ['salvação pela graça de Deus', 'claro e velho, o cristianismo bíblico', 'salvação pela graça de Deus']}</t>
  </si>
  <si>
    <t>573099f42461fd1900a9cef8</t>
  </si>
  <si>
    <t>Em 1735, onde John e Charles Wesley ensinaram o evangelho na América?</t>
  </si>
  <si>
    <t>{'answer_start': [97, 95, 39], 'text': ['colônia da Geórgia', 'a colônia da Geórgia', 'América']}</t>
  </si>
  <si>
    <t>573099f42461fd1900a9cef7</t>
  </si>
  <si>
    <t>Em que ano John e Charles Wesley vieram à América para ensinar o evangelho?</t>
  </si>
  <si>
    <t>{'answer_start': [3, 0, 3], 'text': ['1735', 'Em 1735', '1735']}</t>
  </si>
  <si>
    <t>573098c12461fd1900a9cee8</t>
  </si>
  <si>
    <t>A Igreja Metodista Unida é a maior denominação dentro do movimento metodista mais amplo, que tem aproximadamente 80 milhões de adeptos em todo o mundo. Nos Estados Unidos, a UMC é classificada como a maior denominação protestante principal, a maior igreja protestante após a Convenção Batista do Sul e a terceira maior denominação cristã. Em 2014, a adesão mundial era de cerca de 12 milhões: 7,2 milhões nos Estados Unidos e 4,4 milhões na África, Ásia e Europa. É membro do Conselho Mundial de Igrejas, do Conselho Metodista Mundial e de outras associações religiosas. Em 2015, a Pew Research estimou que 3,6% da população dos EUA, ou 9 milhões de adeptos adultos, se identificam com a Igreja Metodista Unida, revelando um número muito maior de adeptos do que membros registrados.</t>
  </si>
  <si>
    <t>Qual a porcentagem da população dos EUA que se identifica com a UMC?</t>
  </si>
  <si>
    <t>{'answer_start': [607, 607, 607], 'text': ['3,6%', '3,6% da população dos EUA, ou', '3,6%']}</t>
  </si>
  <si>
    <t>573098c12461fd1900a9cee6</t>
  </si>
  <si>
    <t>Aproximadamente quantos seguidores a Igreja Metodista Unida tem em todo o mundo?</t>
  </si>
  <si>
    <t>{'answer_start': [113, 113, 113], 'text': ['80 milhões', '80 milhões de adeptos', '80 milhões']}</t>
  </si>
  <si>
    <t>573098c12461fd1900a9cee5</t>
  </si>
  <si>
    <t>Qual é a maior denominação dentro do movimento metodista mais amplo?</t>
  </si>
  <si>
    <t>5730982f396df919000961e6</t>
  </si>
  <si>
    <t>A Igreja Metodista Unida (UMC) é uma denominação metodista protestante principal. No século 19, seu principal antecessor era um líder em evangelismo. Fundada em 1968 pela união da Igreja Metodista (EUA) e da Igreja Evangélica dos Irmãos Unidos, a UMC tem suas raízes no movimento de avivamento de John e Charles Wesley na Inglaterra, bem como no Grande Despertar nos Estados Unidos. Como tal, a orientação teológica da igreja é decididamente wesleyana. Abrange elementos litúrgicos e evangélicos.</t>
  </si>
  <si>
    <t>Qual é a orientação teológica da igreja?</t>
  </si>
  <si>
    <t>{'answer_start': [442, 395, 442], 'text': ['wesleyan', 'orientação teológica da igreja é decididamente wesleyana', 'wesleyan']}</t>
  </si>
  <si>
    <t>5730982f396df919000961e5</t>
  </si>
  <si>
    <t>Quem fundou a UMC?</t>
  </si>
  <si>
    <t>{'answer_start': [171, 297, 169], 'text': ['união da Igreja Metodista (EUA) e da Igreja Evangélica dos Irmãos Unidos', 'John e Charles Wesley na Inglaterra', 'a união da Igreja Metodista (EUA) e da Igreja Evangélica dos Irmãos Unidos']}</t>
  </si>
  <si>
    <t>5730982f396df919000961e4</t>
  </si>
  <si>
    <t>Quando a UMC foi fundada?</t>
  </si>
  <si>
    <t>{'answer_start': [161, 37, 161], 'text': ['1968', 'denominação metodista protestante principal', '1968']}</t>
  </si>
  <si>
    <t>5730982f396df919000961e3</t>
  </si>
  <si>
    <t>O que é a Igreja Metodista Unida?</t>
  </si>
  <si>
    <t>{'answer_start': [37, 31, 33], 'text': ['denominação metodista protestante principal', 'é uma denominação metodista protestante principal', 'uma denominação metodista protestante principal']}</t>
  </si>
  <si>
    <t>5730982f396df919000961e2</t>
  </si>
  <si>
    <t>UMC de quê?</t>
  </si>
  <si>
    <t>{'answer_start': [2, 2, 2], 'text': ['Igreja Metodista Unida', 'Igreja Metodista Unida (UMC)', 'Igreja Metodista Unida']}</t>
  </si>
  <si>
    <t>5730bd00069b5314008322da</t>
  </si>
  <si>
    <t>Imperialism</t>
  </si>
  <si>
    <t>Com Istambul como capital e controle de terras ao redor da bacia do Mediterrâneo, o Império Otomano esteve no centro das interações entre os mundos oriental e ocidental por seis séculos. Após um longo período de contratempos militares contra as potências européias, o Império Otomano declinou gradualmente até o final do século XIX. O império aliou-se à Alemanha no início do século 20, com a ambição imperial de recuperar seus territórios perdidos, mas se dissolveu no rescaldo da Primeira Guerra Mundial, levando ao surgimento do novo estado do Peru no coração otomano da Anatólia. como a criação dos modernos estados dos Balcãs e do Oriente Médio, terminando assim as ambições coloniais turcas.</t>
  </si>
  <si>
    <t>Que país hoje é um remanescente do império otomano?</t>
  </si>
  <si>
    <t>{'answer_start': [547, 547, 547, 547, 547], 'text': ['Peru', 'Peru', 'Peru', 'Peru', 'Peru']}</t>
  </si>
  <si>
    <t>5730bd00069b5314008322db</t>
  </si>
  <si>
    <t>Com Istambul como capital e controle de terras ao redor da bacia do Mediterrâneo, o Império Otomano esteve no centro das interações entre os mundos oriental e ocidental por seis séculos. Após um longo período de contratempos militares contra as potências européias, o Império Otomano declinou gradualmente até o final do século XIX. O império aliou-se à Alemanha no início do século XX, com a ambição imperial de recuperar seus territórios perdidos, mas se dissolveu no rescaldo da Primeira Guerra Mundial, levando ao surgimento do novo estado da Turquia no coração otomano da Anatólia. como uma criação dos estados modernos dos Balcãs e do Oriente Médio, terminando assim as ambições coloniais turcas.</t>
  </si>
  <si>
    <t>O que acabou com as ambições imperiais turcas?</t>
  </si>
  <si>
    <t>{'answer_start': [594], 'text': ['a criação dos estados modernos dos Balcãs e do Oriente Médio']}</t>
  </si>
  <si>
    <t>5730bc308ab72b1400f9c740</t>
  </si>
  <si>
    <t>O Império Otomano foi um estado imperial que durou de 1299 a 1923. Durante os Séculos XVI e XVII, em particular no auge de seu poder sob o reinado de Suleiman, o Magnífico, o Império Otomano era um poderoso império multinacional e multilíngue que controlava grande parte do território. Sudeste da Europa, Ásia Ocidental, Cáucaso, Norte da África e Corno de África. No início do século XVII, o império continha 32 províncias e numerosos estados vassalos. Alguns deles foram absorvidos mais tarde no império, enquanto outros receberam vários tipos de autonomia ao longo dos séculos.</t>
  </si>
  <si>
    <t>Quando o império otomano estava no auge?</t>
  </si>
  <si>
    <t>{'answer_start': [78, 78], 'text': ['Séculos XVI e XVII', 'Séculos XVI e XVII']}</t>
  </si>
  <si>
    <t>5730bc308ab72b1400f9c73e</t>
  </si>
  <si>
    <t>O Império Otomano foi um estado imperial que durou de 1299 a 1923. Durante os séculos 16 e 17, em particular no auge de seu poder sob o reinado de Suleiman, o Magnífico, o Império Otomano era um poderoso império multinacional e multilíngue, controlando grande parte dos Sudeste da Europa, Ásia Ocidental, Cáucaso, Norte da África e Corno de África. No início do século XVII, o império continha 32. províncias e numerosos estados vassalos. Alguns deles foram absorvidos mais tarde no império, enquanto outros receberam vários tipos de autonomia ao longo dos séculos.</t>
  </si>
  <si>
    <t>Quantas províncias o império otomano continha no século XVII?</t>
  </si>
  <si>
    <t>{'answer_start': [394, 394, 394, 394, 394], 'text': ['32.', '32.', '32.', '32.', '32.']}</t>
  </si>
  <si>
    <t>5730b8ca8ab72b1400f9c708</t>
  </si>
  <si>
    <t>Uma figura-chave nos planos para o que viria a ser conhecido como Império Americano, era um geógrafo chamado Isiah Bowman. Bowman foi o diretor da Sociedade Geográfica Americana em 1914. Três anos depois, em 1917, foi nomeado para o inquérito do presidente Woodrow Wilson em 1917. O inquérito era a ideia do presidente Wilson e da delegação americana da Conferência de Paz de Paris. O objetivo dessa investigação foi construir uma premissa que permitisse a autoria dos EUA de um 'novo mundo' que seria caracterizado por ordem geográfica. Como resultado de seu papel no inquérito, Isiah Bowman seria conhecido como Geógrafo de Wilson.</t>
  </si>
  <si>
    <t>Qual era o apelido de Isiah Bowman, conhecido pelo público.</t>
  </si>
  <si>
    <t>{'answer_start': [614], 'text': ['Geógrafo de Wilson.']}</t>
  </si>
  <si>
    <t>5730b8ca8ab72b1400f9c707</t>
  </si>
  <si>
    <t>Uma figura-chave nos planos para o que viria a ser conhecido como Império Americano, era um geógrafo chamado Isiah Bowman. Bowman foi o diretor da Sociedade Geográfica Americana em 1914. Três anos depois, em 1917, foi nomeado para o inquérito do presidente Woodrow Wilson em 1917. O inquérito era a ideia do presidente Wilson e da delegação americana da Conferência de Paz de Paris. O objetivo dessa investigação foi construir uma premissa que permitisse a Autoria dos EUA de um 'novo mundo', que seria caracterizada por ordem geográfica. Como resultado de seu papel na investigação, Isiah Bowman seria conhecido como geógrafo de Wilson.</t>
  </si>
  <si>
    <t>Qual foi a premissa da investigação de Woodrow Wilson?</t>
  </si>
  <si>
    <t>{'answer_start': [457, 457], 'text': ["Autoria dos EUA de um 'novo mundo'", "Autoria dos EUA de um 'novo mundo'"]}</t>
  </si>
  <si>
    <t>5730b7ce069b5314008322c6</t>
  </si>
  <si>
    <t>Os primeiros Estados Unidos expressaram sua oposição ao imperialismo, pelo menos de uma forma distinta de seu próprio destino manifesto, por meio de políticas como a Doutrina Monroe. No entanto, a partir do final do século 19 e início do século 20, políticas como o intervencionismo de Theodore Roosevelt na América Central e a missão de Woodrow Wilson de "tornar o mundo seguro para a democracia" mudaram tudo isso. Eles eram frequentemente apoiados pela força militar, mas eram mais frequentemente afetados por trás dos bastidores. Isso é consistente com a noção geral de hegemonia e império dos impérios históricos. Em 1898, os americanos que se opunham ao imperialismo criaram a Liga Anti-Imperialista para se opor à anexação americana das Filipinas e Cuba. Um ano depois, uma guerra eclodiu nas Filipinas fez com que líderes empresariais, trabalhistas e governamentais nos EUA condenassem a ocupação americana nas Filipinas, pois também os denunciavam por causar a morte de muitos filipinos. A política externa americana foi denunciada como uma "raquete" por Smedley Butler, um general americano. Ele disse: "Olhando para trás, eu poderia ter dado algumas dicas a Al Capone. O melhor que ele pôde fazer foi operar sua raquete em três distritos. Eu operava em três continentes".</t>
  </si>
  <si>
    <t>O que levou o público dos EUA a condenar a ocupação das Filipinas?</t>
  </si>
  <si>
    <t>{'answer_start': [777, 777], 'text': ['uma guerra eclodiu', 'uma guerra eclodiu']}</t>
  </si>
  <si>
    <t>5730b7ce069b5314008322c3</t>
  </si>
  <si>
    <t>Os primeiros Estados Unidos expressaram sua oposição ao imperialismo, pelo menos de uma forma distinta de seu próprio Destino Manifesto, através de políticas como a Doutrina Monroe. No entanto, a partir do final do século 19 e início do século 20, políticas como o intervencionismo de Theodore Roosevelt na América Central e a missão de Woodrow Wilson de "tornar o mundo seguro para a democracia" mudaram tudo isso. Eles eram frequentemente apoiados pela força militar, mas eram mais frequentemente afetados por trás dos bastidores. Isso é consistente com a noção geral de hegemonia e império dos impérios históricos. Em 1898, os americanos que se opunham ao imperialismo criaram a Liga Anti-Imperialista para se opor à anexação americana das Filipinas e Cuba. Um ano depois, eclodiu uma guerra nas Filipinas, levando líderes empresariais, trabalhistas e governamentais dos EUA a condenar a ocupação dos EUA nas Filipinas, pois também os denunciavam por causar a morte de muitos filipinos. A política externa americana foi denunciada como uma "raquete" por Smedley Butler, um general americano. Ele disse: "Olhando para trás, eu poderia ter dado algumas dicas a Al Capone. O melhor que ele pôde fazer foi operar sua raquete em três distritos. Eu operava em três continentes".</t>
  </si>
  <si>
    <t>Como os Estados Unidos planejavam subjugar as tendências imperialistas?</t>
  </si>
  <si>
    <t>{'answer_start': [137], 'text': ['através de políticas']}</t>
  </si>
  <si>
    <t>5730b6592461fd1900a9cfd1</t>
  </si>
  <si>
    <t>Um ressurgimento ocorreu no final do século 19, com a luta pela África e grandes acréscimos na Ásia e no Médio Oriente. O espírito britânico do imperialismo foi expresso por Joseph Chamberlain e Lord Rosebury, e implementado na África por Cecil Rhodes. As pseudo-ciências do darwinismo social e as teorias da raça formaram uma base ideológica durante esse período. Outros porta-vozes influentes incluíram Lord Cromer, Lord Curzon, General Kitchner, Lord Milner e o escritor Rudyard Kipling. O Império Britânico foi o maior Império que o mundo já viu, tanto em termos de massa de terra quanto de população. Seu poder, militar e econômico, permaneceu incomparável.</t>
  </si>
  <si>
    <t>Em que continente, além da Ásia, foram obtidos grandes ganhos pelo Império Britânico no final do século XIX?</t>
  </si>
  <si>
    <t>{'answer_start': [105, 105, 105], 'text': ['Médio Oriente', 'Médio Oriente', 'Médio Oriente.']}</t>
  </si>
  <si>
    <t>5730b6592461fd1900a9cfd2</t>
  </si>
  <si>
    <t>Um ressurgimento ocorreu no final do século 19, com a luta pela África e grandes acréscimos na Ásia e no Oriente Médio. O espírito britânico do imperialismo foi expresso por Joseph Chamberlain e Lord Rosebury, e implementado na África por Cecil Rhodes. As pseudo-ciências do darwinismo social e as teorias da raça formaram um suporte ideológico durante esse período. Outros porta-vozes influentes incluíram Lord Cromer, Lord Curzon, General Kitchner, Lord Milner e o escritor Rudyard Kipling. O Império Britânico foi o maior Império que o mundo já viu, tanto em termos de massa de terra quanto de população. Seu poder, militar e econômico, permaneceu incomparável.</t>
  </si>
  <si>
    <t>Rudyard Kipling foi um porta-voz influente para quê?</t>
  </si>
  <si>
    <t>{'answer_start': [275], 'text': ['darwinismo social']}</t>
  </si>
  <si>
    <t>5730b6592461fd1900a9cfcf</t>
  </si>
  <si>
    <t>Um ressurgimento ocorreu no final do século 19, com a luta pela África e grandes acréscimos na Ásia e no Oriente Médio. O espírito britânico de imperialismo foi expresso por Joseph Chamberlain e Lord Rosebury, e implementado na África por Cecil Rhodes. As pseudo-ciências do darwinismo social e as teorias da raça formaram uma base ideológica durante esse período. Outros porta-vozes influentes incluíram Lord Cromer, Lord Curzon, General Kitchner, Lord Milner e o escritor Rudyard Kipling. O Império Britânico foi o maior Império que o mundo já viu, tanto em termos de massa de terra quanto de população. Seu poder, militar e econômico, permaneceu incomparável.</t>
  </si>
  <si>
    <t>No final do século 19, qual país tinha o maior império que já existiu no mundo?</t>
  </si>
  <si>
    <t>{'answer_start': [129], 'text': ['o britânico']}</t>
  </si>
  <si>
    <t>5730b255396df919000962b4</t>
  </si>
  <si>
    <t>Os líderes bolcheviques haviam efetivamente restabelecido uma política com a mesma extensão do império em 1921, mas com uma ideologia internacionalista: Lenin em particular afirmou o direito à autodeterminação limitada das minorias nacionais dentro do novo território. A partir de 1923, a política de "Indigenização" [korenizatsiia] pretendia apoiar não-russos a desenvolver suas culturas nacionais dentro de uma estrutura socialista. Nunca revogada formalmente, deixou de ser implementada depois de 1932. Após a Segunda Guerra Mundial, a União Soviética instalou regimes socialistas modelados com os que havia instalado de 1919 a 2020 no antigo Império Czarista, em áreas que suas forças ocupavam na Europa Oriental. A União Soviética e a República Popular da China apoiaram movimentos comunistas pós-Segunda Guerra Mundial em nações e colônias estrangeiras para promover seus próprios interesses, mas nem sempre tiveram sucesso.</t>
  </si>
  <si>
    <t>Quem havia estabelecido o império russo em sua antiga glória antes de 1921?</t>
  </si>
  <si>
    <t>{'answer_start': [3, 3, 3, 3], 'text': ['líderes bolcheviques', 'líderes bolcheviques', 'líderes bolcheviques', 'líderes bolcheviques']}</t>
  </si>
  <si>
    <t>5730b1022461fd1900a9cfa4</t>
  </si>
  <si>
    <t>Durante a Primeira Guerra Sino-Japonesa em 1894, o Japão absorveu Taiwan. Como resultado da Guerra Russo-Japonesa em 1905, O Japão participou da Ilha Sakhalin da Rússia. A Coreia foi anexada em 1910. Durante a Primeira Guerra Mundial, o Japão ocupou territórios arrendados pela Alemanha na província de Shandong da China, bem como nas Ilhas Mariana, Caroline e Marshall. Em 1918, o Japão ocupou partes do leste da Rússia e partes do leste da Sibéria como participante da Intervenção Siberiana. Em 1931, o Japão conquistou a Manchúria da China. Durante a Segunda Guerra Sino-Japonesa em 1937, as forças armadas do Japão invadiram a China central e, no final da Guerra do Pacífico, o Japão conquistou grande parte do Extremo Oriente, incluindo Hong Kong, Vietnã, Camboja, Mianmar, Filipinas, Indonésia, parte do Nova Guiné e algumas ilhas do Oceano Pacífico. O Japão também invadiu a Tailândia, pressionando o país para uma aliança tailandesa / japonesa. Suas ambições coloniais foram encerradas pela vitória dos Estados Unidos na Segunda Guerra Mundial e pelos seguintes tratados que obrigaram esses territórios à administração americana ou a seus proprietários originais.</t>
  </si>
  <si>
    <t>O que aconteceu como resultado da Guerra Russo-Japonesa?</t>
  </si>
  <si>
    <t>{'answer_start': [123, 123, 123, 123, 123], 'text': ['O Japão participou da Ilha Sakhalin', 'O Japão participou da Ilha Sakhalin da Rússia', 'O Japão participou da Ilha Sakhalin da Rússia', 'O Japão participou da Ilha Sakhalin da Rússia', 'O Japão participou da Ilha Sakhalin da Rússia']}</t>
  </si>
  <si>
    <t>5730aef38ab72b1400f9c686</t>
  </si>
  <si>
    <t>No entanto, entre 1883 e 1884, a Alemanha começou a construir um império colonial na África e no Pacífico Sul, antes de perder o interesse pelo imperialismo. Os historiadores debateram exatamente por que a Alemanha fez essa jogada repentina e de curta duração. [Verificação necessária] Bismarck sabia que a opinião pública havia começado a exigir colônias por razões de prestígio alemão. Ele foi influenciado por Comerciantes e comerciantes de Hamburgo, seus vizinhos em Friedrichsruh. O estabelecimento do império colonial alemão prosseguiu sem problemas, começando na Nova Guiné alemã em 1884.</t>
  </si>
  <si>
    <t>Quem influenciou Bismark além de seus vizinhos?</t>
  </si>
  <si>
    <t>{'answer_start': [413, 413, 413, 413], 'text': ['Comerciantes e comerciantes de Hamburgo', 'Comerciantes e comerciantes de Hamburgo', 'Comerciantes e comerciantes de Hamburgo', 'Comerciantes e comerciantes de Hamburgo']}</t>
  </si>
  <si>
    <t>5730aef38ab72b1400f9c684</t>
  </si>
  <si>
    <t>No entanto, entre 1883 e 1884, a Alemanha começou a construir um império colonial na África e no Pacífico Sul, antes de perder o interesse pelo imperialismo. Os historiadores debateram exatamente por que a Alemanha fez essa jogada repentina e de curta duração. [Verificação necessária] Bismarck sabia que a opinião pública havia começado a exigir colônias por razões de prestígio alemão. Ele foi influenciado por comerciantes e comerciantes de Hamburgo, seus vizinhos em Friedrichsruh. O estabelecimento do império colonial alemão prosseguiu sem problemas, começando com a Nova Guiné Alemã em 1884.</t>
  </si>
  <si>
    <t>Qual era o nome do primeiro assentamento alemão?</t>
  </si>
  <si>
    <t>{'answer_start': [573, 573, 573, 573], 'text': ['Nova Guiné Alemã', 'Nova Guiné Alemã', 'Nova Guiné Alemã', 'Nova Guiné Alemã']}</t>
  </si>
  <si>
    <t>5730ac782461fd1900a9cf76</t>
  </si>
  <si>
    <t>Não é uma potência marítima e nem um estado-nação, como acabaria se tornando, a participação da Alemanha no imperialismo ocidental era insignificante até o final do século XIX. A participação da Áustria ocorreu principalmente como resultado do controle dos Habsburgos do Primeiro Império, do trono espanhol e de outras casas reais. [Mais explicações necessárias] Após a derrota de Napoleão, que causou a dissolução do Sacro Império Romano, da Prússia e do Império Romano. Os estados alemães continuaram distantes do imperialismo, preferindo manipular o sistema europeu através do Concerto da Europa. Depois que a Prússia unificou os outros estados no segundo Império Alemão após a Guerra Franco-Alemã, seu chanceler de longa data, Otto von Bismarck (1862-1890), opôs-se a aquisições coloniais, argumentando que o ônus de obter, manter e defender tais posses superariam quaisquer benefícios potenciais. Ele achava que as colônias não se pagavam, que o sistema burocrático alemão não funcionaria bem nos trópicos e as disputas diplomáticas sobre as colônias desviariam a Alemanha de seu interesse central, o Própria Europa.</t>
  </si>
  <si>
    <t>Qual era o interesse central da Alemanha?</t>
  </si>
  <si>
    <t>{'answer_start': [1106], 'text': ['Própria Europa.']}</t>
  </si>
  <si>
    <t>5730ac782461fd1900a9cf75</t>
  </si>
  <si>
    <t>Não é uma potência marítima e nem um estado-nação, como acabaria se tornando, a participação da Alemanha no imperialismo ocidental era insignificante até o final do século XIX. A participação da Áustria ocorreu principalmente como resultado do controle dos Habsburgos do Primeiro Império, do trono espanhol e de outras casas reais. [Mais explicações necessárias] Após a derrota de Napoleão, que causou a dissolução do Sacro Império Romano, da Prússia e do Império Romano. Os estados alemães continuaram distantes do imperialismo, preferindo manipular o sistema europeu através do Concerto da Europa. Depois que a Prússia unificou os outros estados no segundo Império Alemão, depois da guerra franco-alemã, seu chanceler de longa data, Otto von Bismarck (1862-1890), opôs-se a aquisições coloniais, argumentando que o ônus de obter, manter e defender tais posses superariam quaisquer benefícios potenciais. Ele achava que as colônias não se pagavam, que o sistema burocrático alemão não funcionaria bem nos trópicos e as disputas diplomáticas sobre as colônias desviariam a Alemanha de seu interesse central, a própria Europa.</t>
  </si>
  <si>
    <t>Quando foi o segundo império alemão fundado?</t>
  </si>
  <si>
    <t>{'answer_start': [675, 675, 675, 675, 675], 'text': ['depois da guerra franco-alemã', 'depois da guerra franco-alemã', 'depois da guerra franco-alemã', 'depois da guerra franco-alemã', 'depois da guerra franco-alemã,']}</t>
  </si>
  <si>
    <t>5730ac782461fd1900a9cf73</t>
  </si>
  <si>
    <t>Nem uma potência marítima, nem um Estado-nação, como acabaria se tornando, a participação da Alemanha no imperialismo ocidental era insignificante até o final do século 19. A participação da Áustria foi principalmente resultado do controle dos Habsburgos do Primeiro Império, o espanhol trono e outras casas reais. [mais explicações necessárias] Após a derrota de Napoleão, que causou a dissolução do Sacro Império Romano, a Prússia e os estados alemães continuaram distantes do imperialismo, preferindo manipular o sistema europeu através do Concerto de Europa. Depois que a Prússia unificou os outros estados no segundo Império Alemão após a Guerra Franco-Alemã, seu chanceler de longa data, Otto von Bismarck (1862-1890), opôs-se a aquisições coloniais, argumentando que o ônus de obter, manter e defender tais posses superariam quaisquer benefícios potenciais. Ele achava que as colônias não se pagavam, que o sistema burocrático alemão não funcionaria bem nos trópicos e as disputas diplomáticas sobre as colônias desviariam a Alemanha de seu interesse central, a própria Europa.</t>
  </si>
  <si>
    <t>A Alemanha não tem um passado imperialista até quando?</t>
  </si>
  <si>
    <t>{'answer_start': [162], 'text': ['século 19']}</t>
  </si>
  <si>
    <t>5730ab63396df91900096264</t>
  </si>
  <si>
    <t>De suas pátrias originais na Escandinávia e no norte da Europa, as tribos germânicas se expandiram por todo o norte e oeste da Europa no período intermediário da antiguidade clássica; sul da Europa na antiguidade tardia, conquistando os celtas e outros povos; e em 800 EC, formando o Sacro Império Romano, o primeiro Império Alemão. No entanto, não havia uma continuidade sistêmica real do Império Romano do Ocidente para seu sucessor alemão, que foi famoso por ser descrito como "não santo, nem romano e nem império", pois havia um grande número de pequenos estados e principados na confederação pouco autônoma. . Embora em 1000 EC, a conquista germânica da Europa Central, Ocidental e do Sul (oeste da Itália e incluindo a Itália) estava completa, excluindo apenas a Ibéria muçulmana. Havia, no entanto, pouca integração cultural ou identidade nacional, e "Alemanha" permaneceu em grande parte um termo conceitual referente à uma área amorfa da Europa central.</t>
  </si>
  <si>
    <t>A Alemanha se referiu a qual área mais do que um país real?</t>
  </si>
  <si>
    <t>{'answer_start': [928], 'text': ['uma área amorfa da Europa central']}</t>
  </si>
  <si>
    <t>5730ab63396df91900096261</t>
  </si>
  <si>
    <t>De suas pátrias originais na Escandinávia e no norte da Europa, as tribos germânicas se expandiram pelo norte e oeste da Europa no período médio da antiguidade clássica; sul da Europa na antiguidade tardia, conquistando os celtas e outros povos; e em 800 EC, formando o Sacro Império Romano, o primeiro Império Alemão. No entanto, não havia uma continuidade sistêmica real do Império Romano do Ocidente para seu sucessor alemão, que foi famoso por ser descrito como "não santo, nem romano e nem império", pois havia um grande número de pequenos estados e principados na confederação pouco autônoma. . Embora em 1000 EC, a conquista germânica da Europa Central, Ocidental e do Sul (oeste da Itália e incluindo a Itália) estava completa, excluindo apenas a Ibéria muçulmana. Havia, no entanto, pouca integração cultural ou identidade nacional, e "Alemanha" permaneceu em grande parte um termo conceitual referente a uma área amorfa da Europa Central.</t>
  </si>
  <si>
    <t>Quando as tribos germânicas reivindicaram território no norte e oeste da Europa?</t>
  </si>
  <si>
    <t>{'answer_start': [131, 131], 'text': ['período médio da antiguidade clássica', 'período médio da antiguidade clássica']}</t>
  </si>
  <si>
    <t>5730ab63396df91900096263</t>
  </si>
  <si>
    <t>De suas pátrias originais na Escandinávia e no norte da Europa, as tribos germânicas se expandiram por todo o norte e oeste da Europa no período intermediário da antiguidade clássica; sul da Europa na antiguidade tardia, conquistando os celtas e outros povos; e em 800 EC, formando o Sacro Império Romano, o primeiro Império Alemão. No entanto, não havia uma continuidade sistêmica real do Império Romano do Ocidente para seu sucessor alemão, que foi famoso por ser descrito como "não santo, nem romano e nem império", pois havia um grande número de pequenos estados e principados na confederação pouco autônoma. . Embora em 1000 EC, a conquista germânica da Europa Central, Ocidental e do Sul (oeste da Itália e incluindo a Itália) estava completa, excluindo apenas a Iberia muçulmana. Havia, no entanto, pouca integração cultural ou identidade nacional, e "Alemanha" permaneceu em grande parte um termo conceitual referente a uma área amorfa da Europa Central.</t>
  </si>
  <si>
    <t>Qual foi a única região da Europa não conquistada pelas tribos germânicas?</t>
  </si>
  <si>
    <t>{'answer_start': [769, 769, 769, 769, 769], 'text': ['Iberia muçulmana', 'Iberia muçulmana', 'Iberia muçulmana', 'Iberia muçulmana', 'Iberia muçulmana']}</t>
  </si>
  <si>
    <t>5730ab63396df91900096260</t>
  </si>
  <si>
    <t>De suas pátrias originais na Escandinávia e norte da Europa, as tribos germânicas se expandiram pelo norte e oeste da Europa no período intermediário da antiguidade clássica; sul da Europa na antiguidade tardia, conquistando os celtas e outros povos; e em 800 EC, formando o Sacro Império Romano, o primeiro Império Alemão. No entanto, não havia uma continuidade sistêmica real do Império Romano do Ocidente para seu sucessor alemão, que foi famoso por ser descrito como "não santo, nem romano e nem império", pois havia um grande número de pequenos estados e principados na confederação pouco autônoma. . Embora em 1000 EC, a conquista germânica da Europa Central, Ocidental e do Sul (oeste da Itália e incluindo a Itália) estava completa, excluindo apenas a Ibéria muçulmana. Havia, no entanto, pouca integração cultural ou identidade nacional, e "Alemanha" permaneceu em grande parte um termo conceitual referente a uma área amorfa da Europa Central.</t>
  </si>
  <si>
    <t>Onde estavam localizadas originalmente as tribos germânicas?</t>
  </si>
  <si>
    <t>{'answer_start': [29, 29, 29, 29], 'text': ['Escandinávia e norte da Europa', 'Escandinávia e norte da Europa', 'Escandinávia e norte da Europa', 'Escandinávia e norte da Europa,']}</t>
  </si>
  <si>
    <t>5730a951069b531400832216</t>
  </si>
  <si>
    <t>Tornou-se uma justificativa moral elevar o mundo aos padrões franceses, trazendo a cristandade e a cultura francesa. Em 1884, o principal expoente do colonialismo, Jules Ferry declarou que a França tinha uma missão civilizadora: "As raças superiores têm direito sobre as raças inferiores, têm o dever de civilizar as inferiores". Direitos plenos de cidadania - '' assimilação '' - foram oferecidos, embora, na realidade, a assimilação estivesse sempre no horizonte distante. Ao contrário da Grã-Bretanha, a França enviou um pequeno número de colonos para suas colônias, com a única exceção notável da Argélia, onde os colonos franceses sempre permaneceram uma pequena minoria.</t>
  </si>
  <si>
    <t>Os franceses pensavam em trazer o que elevaria outras regiões?</t>
  </si>
  <si>
    <t>{'answer_start': [83], 'text': ['cristandade']}</t>
  </si>
  <si>
    <t>5730a951069b531400832213</t>
  </si>
  <si>
    <t>Tornou-se uma justificativa moral elevar o mundo aos padrões franceses, trazendo o cristianismo e a cultura francesa. Em 1884, o principal expoente do colonialismo, Jules Ferry declarou que a França tinha uma missão civilizadora: "As raças mais altas têm direito sobre as raças mais baixas, têm o dever de civilizar o inferior". Direitos plenos de cidadania - '' assimilação '' - foram oferecidos, embora, na realidade, a assimilação estivesse sempre no horizonte distante. Ao contrário da Grã-Bretanha, a França enviou um pequeno número de colonos para suas colônias, com a única exceção notável da Argélia, onde os colonos franceses sempre permaneceram uma pequena minoria.</t>
  </si>
  <si>
    <t>Jules Ferry pensou que as "raças mais altas" têm o dever de quê?</t>
  </si>
  <si>
    <t>{'answer_start': [306, 306, 306], 'text': ['civilizar o inferior', 'civilizar o inferior', 'civilizar o inferior']}</t>
  </si>
  <si>
    <t>5730a4d02461fd1900a9cf2c</t>
  </si>
  <si>
    <t>A França assumiu o controle da Argélia em 1830, mas começou a reconstruir seu império mundial depois de 1850, concentrando-se principalmente no norte e oeste da África, assim como no sudeste da Ásia, com outras conquistas na África Central e Oriental, bem como no Pacífico Sul. . Os republicanos, inicialmente hostis ao império, só se apoiaram quando A Alemanha começou a construir seu próprio império colonial. À medida que se desenvolvia, o novo império assumia papéis comerciais com a França, fornecendo matérias-primas e comprando itens manufaturados, além de prestar prestígio à pátria e espalhar a civilização e a língua francesas, além do catolicismo. Também forneceu mão de obra crucial nas duas guerras mundiais.</t>
  </si>
  <si>
    <t>Quando os republicanos franceses apoiaram a construção do império francês?</t>
  </si>
  <si>
    <t>{'answer_start': [351], 'text': ['A Alemanha começou a construir seu próprio império colonial']}</t>
  </si>
  <si>
    <t>5730a4d02461fd1900a9cf2b</t>
  </si>
  <si>
    <t>A França assumiu o controle da Argélia em 1830, mas começou a reconstruir seu império mundial depois de 1850, concentrando-se principalmente no Norte e África Ocidental, assim como no Sudeste Asiático, com outras conquistas na África Central e Oriental, bem como no Pacífico Sul. . Os republicanos, inicialmente hostis ao império, só se tornaram favoráveis quando a Alemanha começou a construir seu próprio império colonial. À medida que se desenvolvia, o novo império assumia papéis comerciais com a França, fornecendo matérias-primas e comprando itens manufaturados, além de prestar prestígio à pátria e espalhar a civilização e a língua francesas, além do catolicismo. Também forneceu mão de obra crucial nas duas guerras mundiais.</t>
  </si>
  <si>
    <t>Onde a França concentrou seus esforços para reconstruir seu império?</t>
  </si>
  <si>
    <t>{'answer_start': [144, 144], 'text': ['Norte e África Ocidental', 'Norte e África Ocidental']}</t>
  </si>
  <si>
    <t>5730a40f396df91900096238</t>
  </si>
  <si>
    <t>As ambições imperialistas da Grã-Bretanha podem ser vistas desde o século XVI. Em 1599, a Companhia Britânica das Índias Orientais foi fundada e foi fretada pela rainha Elizabeth no ano seguinte. Com o estabelecimento de postos comerciais na Índia, os britânicos conseguiram manter força em relação a outros impérios, como o português, que já havia estabelecido postos comerciais na Índia. Em 1767, a atividade política causou a exploração da Companhia das Índias Orientais, causando a pilhagem da economia local, quase levando a empresa à falência.</t>
  </si>
  <si>
    <t>Qual país tinha postos comerciais na Índia antes da Grã-Bretanha?</t>
  </si>
  <si>
    <t>{'answer_start': [325, 325, 325, 325], 'text': ['português', 'português', 'português', 'português']}</t>
  </si>
  <si>
    <t>5730a40f396df91900096234</t>
  </si>
  <si>
    <t>As ambições imperialistas da Grã-Bretanha podem ser vistas desde o século dezesseis. Em 1599, a Companhia Britânica das Índias Orientais foi fundada e foi fretada pela rainha Elizabeth no ano seguinte. Com o estabelecimento de postos comerciais na Índia, os britânicos conseguiram manter força em relação a outros impérios, como os portugueses, que já haviam estabelecido postos comerciais na Índia. Em 1767, a atividade política causou a exploração da Companhia das Índias Orientais, causando a pilhagem da economia local, quase levando a empresa à falência.</t>
  </si>
  <si>
    <t>Quando é que a Grã-Bretanha mais antiga teve uma política imperialista?</t>
  </si>
  <si>
    <t>{'answer_start': [67, 67, 67, 67], 'text': ['século dezesseis', 'século dezesseis', 'século dezesseis', 'século dezesseis']}</t>
  </si>
  <si>
    <t>5730a314069b5314008321ec</t>
  </si>
  <si>
    <t>Segundo estudiosos geográficos sob impérios colonizadores, o mundo poderia ser dividido em zonas climáticas. Esses estudiosos acreditavam que o norte da Europa e o clima temperado do Meio Atlântico produziam um ser humano trabalhador, moral e digno. Alternativamente, os climas tropicais produziam atitudes preguiçosas, promiscuidade sexual, cultura exótica e degeneração moral. Acreditava-se que as pessoas desses climas precisavam de orientação e intervenção do império europeu para ajudar no governo de uma estrutura social mais evoluída; eles eram vistos como incapazes de tal feito. Da mesma forma, o orientalismo é uma visão de um povo com base em sua localização geográfica.</t>
  </si>
  <si>
    <t>Quais regiões têm climas temperados?</t>
  </si>
  <si>
    <t>{'answer_start': [183], 'text': ['Meio Atlântico']}</t>
  </si>
  <si>
    <t>5730a0778ab72b1400f9c60c</t>
  </si>
  <si>
    <t>O conceito determinismo ambiental serviu como justificativa moral para dominar certos territórios e povos. Acreditava-se que os comportamentos de uma pessoa eram determinados pelo ambiente em que viviam e, assim, validavam seu domínio. Por exemplo, as pessoas que vivem em ambientes tropicais eram vistas como "menos civilizado", justificando o controle colonial como uma missão civilizadora. Nas três ondas do colonialismo europeu (primeiro nas Américas, segundo na Ásia e, finalmente, na África), o determinismo ambiental foi usado para classificar categoricamente os povos indígenas em uma hierarquia racial. Isso assume duas formas, orientalismo e tropicalidade.</t>
  </si>
  <si>
    <t>Seres humanos em ambientes tropicais foram considerados o quê?</t>
  </si>
  <si>
    <t>{'answer_start': [311, 311, 311, 311, 311], 'text': ['menos civilizado', 'menos civilizado', 'menos civilizado', 'menos civilizado', 'menos civilizado']}</t>
  </si>
  <si>
    <t>5730a0778ab72b1400f9c60b</t>
  </si>
  <si>
    <t>O conceito determinismo ambiental serviu como justificativa moral para dominar certos territórios e povos. Acreditava-se que os comportamentos de uma pessoa eram determinados pelo meio Ambiente em que viviam e, assim, validavam seu domínio. Por exemplo, as pessoas que vivem em ambientes tropicais eram vistas como "menos civilizadas", justificando o controle colonial como uma missão civilizadora. Nas três ondas do colonialismo europeu (primeiro nas Américas, segundo na Ásia e, finalmente, na África), o determinismo ambiental foi usado para classificar categoricamente os povos indígenas em uma hierarquia racial. Isso assume duas formas, orientalismo e tropicalidade.</t>
  </si>
  <si>
    <t>O que foi pensado para decidir o comportamento de uma pessoa?</t>
  </si>
  <si>
    <t>{'answer_start': [180, 180], 'text': ['meio Ambiente', 'meio Ambiente']}</t>
  </si>
  <si>
    <t>57309ef18ab72b1400f9c602</t>
  </si>
  <si>
    <t>A correlação entre capitalismo, aristocracia e imperialismo tem sido debatida há muito tempo entre historiadores e teóricos políticos. Grande parte do debate foi pioneiro por teóricos como J. A. Hobson (1858–1940), Joseph Schumpeter (1883–1950), Thorstein Veblen (1857–1929) e Norman Angell (1872–1967). Embora esses escritores não marxistas tenham sido mais prolíficos antes da Primeira Guerra Mundial, eles permaneceram ativos nos anos entre as duas guerras. Seu trabalho conjunto informou o estudo do imperialismo e seu impacto na Europa, além de contribuir para reflexões sobre a ascensão do complexo político-militar nos Estados Unidos a partir da década de 1950. Hobson argumentou que as reformas sociais domésticas poderiam curar a doença internacional do imperialismo, removendo sua base econômica. Hobson teorizou que a intervenção estatal através da tributação poderia aumentar o consumo mais amplo, criar riqueza e incentivar uma ordem mundial pacífica, tolerante e multipolar.</t>
  </si>
  <si>
    <t>Quando o complexo político-militar foi refletido no âmbito da compreensão do imperialismo?</t>
  </si>
  <si>
    <t>{'answer_start': [653, 653, 653, 653], 'text': ['década de 1950', 'década de 1950', 'década de 1950', 'década de 1950']}</t>
  </si>
  <si>
    <t>573098f38ab72b1400f9c5d5</t>
  </si>
  <si>
    <t>A expansão da Europa no imperialismo territorial concentrava-se amplamente no crescimento econômico, coletando recursos das colônias, em combinação com a assunção de controle político por meios militares e políticos. A colonização da Índia em meados do século XVIII oferece um exemplo desse foco: ali, os "britânicos exploraram a fraqueza política do Estado de Mughal e, enquanto a atividade militar era importante em vários momentos, a incorporação econômica e administrativa da as elites também tiveram um significado crucial "para o estabelecimento de controle sobre os recursos, mercados e mão de obra do subcontinente. Embora um número substancial de colônias tenha sido projetado para fornecer lucro econômico e enviar recursos para portos nos séculos XVII e XVIII, Fieldhouse sugere que, nos séculos XIX e XX, em lugares como África e Ásia, essa idéia não é necessariamente válida :</t>
  </si>
  <si>
    <t>Quem a Grã-Bretanha explorou na Índia?</t>
  </si>
  <si>
    <t>{'answer_start': [351, 351, 351, 351], 'text': ['Estado de Mughal', 'Estado de Mughal', 'Estado de Mughal', 'Estado de Mughal']}</t>
  </si>
  <si>
    <t>573098f38ab72b1400f9c5d3</t>
  </si>
  <si>
    <t>A expansão da Europa para o imperialismo territorial concentrava-se em grande parte no crescimento econômico, coletando recursos de colônias, em combinação com a assunção de controle político por meios militares e políticos. A colonização da Índia em meados do século XVIII oferece um exemplo desse foco: ali, os "britânicos exploraram a fraqueza política do estado de Mughal e, enquanto a atividade militar era importante em vários momentos, a incorporação econômica e administrativa das elites locais" também foi de importância crucial "para o estabelecimento de controle sobre os recursos, mercados e mão de obra do subcontinente. Embora um número substancial de colônias tenha sido projetado para fornecer lucro econômico e enviar recursos para portos nos séculos XVII e XVIII, Fieldhouse sugere que, nos séculos XIX e XX, em lugares como África e Ásia, essa idéia não é necessariamente válida :</t>
  </si>
  <si>
    <t>Em que os impérios europeus se baseavam para fornecer recursos a eles?</t>
  </si>
  <si>
    <t>{'answer_start': [110], 'text': ['coletando recursos de colônias']}</t>
  </si>
  <si>
    <t>573098f38ab72b1400f9c5d4</t>
  </si>
  <si>
    <t>A expansão da Europa no imperialismo territorial concentrava-se amplamente no crescimento econômico, coletando recursos das colônias, em combinação com a assunção de controle político por meios militares e políticos. A colonização da Índia em meados do século 18 oferece um exemplo desse foco: ali, os "britânicos exploravam a fraqueza política do estado de Mughal e, enquanto a atividade militar era importante em vários momentos, a incorporação econômica e administrativa das elites locais" também foi de importância crucial "para o estabelecimento de controle sobre os recursos, mercados e mão de obra do subcontinente. Embora um número substancial de colônias tenha sido projetado para fornecer lucro econômico e enviar recursos para portos nos séculos XVII e XVIII, Fieldhouse sugere que, nos séculos XIX e XX, em lugares como África e Ásia, essa idéia não é necessariamente válida :</t>
  </si>
  <si>
    <t>Quando ocorreu a colonização da Índia?</t>
  </si>
  <si>
    <t>{'answer_start': [253], 'text': ['século 18']}</t>
  </si>
  <si>
    <t>57309564069b5314008321a8</t>
  </si>
  <si>
    <t>Durante o século XX, os historiadores John Gallagher (1919–1980) e Ronald Robinson (1920–1999) construíram uma estrutura para entender o imperialismo europeu. Eles alegam que o imperialismo europeu foi influente, e os europeus rejeitaram a noção de que "imperialismo" exigia controle formal e legal por um governo sobre outro país. "Na visão deles, os historiadores têm sido hipnotizados pelo império formal e por mapas do mundo com regiões em vermelho. A maior parte da emigração, comércio e capital britânicos foram para áreas fora do Império Britânico formal. A chave para o pensamento deles é a idéia de império 'informalmente, se possível, e formalmente, se necessário.' "[atribuição necessária] Devido aos recursos disponibilizados pelo imperialismo, a economia do mundo cresceu significativamente e se tornou muito mais interconectada nas décadas anteriores à Primeira Guerra Mundial, enriquecendo as muitas potências imperiais. próspero.</t>
  </si>
  <si>
    <t>O que cresceu em escala global como resultado do imperialismo?</t>
  </si>
  <si>
    <t>{'answer_start': [757], 'text': ['a economia do mundo']}</t>
  </si>
  <si>
    <t>57309446396df919000961bc</t>
  </si>
  <si>
    <t>A Era do Imperialismo, um período que começou por volta de 1700, viu nações industrializadas (geralmente européias) envolvidas no processo de colonizar, influenciar e anexar outras partes do mundo para ganhar poder político. [Citação necessário] Embora as práticas imperialistas tenham existe há milhares de anos, o termo "Era do Imperialismo" geralmente se refere às atividades das potências européias desde o início do século 18 até meados do século 20, por exemplo, o "O Grande Jogo" nas terras persas, o " Scramble for Africa "e o" Abra a porta policia "na China.</t>
  </si>
  <si>
    <t>Qual era o nome da política imperialista na China?</t>
  </si>
  <si>
    <t>{'answer_start': [536, 536, 536, 536, 536], 'text': ['Abra a porta policia', 'Abra a porta policia', 'Abra a porta policia', 'Abra a porta policia', 'Abra a porta policia']}</t>
  </si>
  <si>
    <t>57309446396df919000961bb</t>
  </si>
  <si>
    <t>A Era do Imperialismo, um período que começou por volta de 1700, viu nações industrializadas (geralmente européias) envolvidas no processo de colonizar, influenciar e anexar outras partes do mundo para ganhar poder político. [Citação necessário] Embora as práticas imperialistas tenham existe há milhares de anos, o termo "Era do Imperialismo" geralmente se refere às atividades das potências européias desde o início do século 18 até o meio do século XX, por exemplo, o "O Grande Jogo" em terras persas, o "Scramble". para a África "e a" Política de Portas Abertas "na China.</t>
  </si>
  <si>
    <t>Quando terminou a era do imperialismo?</t>
  </si>
  <si>
    <t>{'answer_start': [437, 437], 'text': ['meio do século XX', 'meio do século XX']}</t>
  </si>
  <si>
    <t>57309446396df919000961b9</t>
  </si>
  <si>
    <t>A Era do Imperialismo, um período que começou por volta de 1700, viu nações industrializadas (geralmente européias) envolvidas no processo de colonizador, influenciando e anexando outras partes do mundo para ganhar poder político. [Citação necessário] Embora as práticas imperialistas tenham existe há milhares de anos, o termo "Era do Imperialismo" geralmente se refere às atividades das potências européias desde o início do século 18 até meados do século 20, por exemplo, o "O Grande Jogo" nas terras persas, o " Scramble for Africa "e a" Política de portas abertas "na China.</t>
  </si>
  <si>
    <t>O que os países europeus estavam fazendo durante os anos 1700?</t>
  </si>
  <si>
    <t>{'answer_start': [142], 'text': ['colonizador']}</t>
  </si>
  <si>
    <t>573093598ab72b1400f9c5af</t>
  </si>
  <si>
    <t>O imperialismo cultural é quando a influência de um país é sentida nos círculos sociais e culturais, ou seja, seu poder suave, de modo que altera a visão de mundo moral, cultural e social de outro. Isso é mais do que apenas música "estrangeira", televisão ou filme se tornando popular entre os jovens, mas essa cultura popular mudando suas próprias expectativas de vida e seu desejo de que seu próprio país se torne mais parecido com o país estrangeiro representado. Por exemplo, representações de estilos de vida americanos opulentos na novela Dallas durante a Guerra Fria mudaram as expectativas dos romenos; Um exemplo mais recente é a influência de séries de drama sul-coreanas contrabandeadas na Coréia do Norte. A importância do poder brando não se perde nos regimes autoritários, combatendo essa influência com as proibições à cultura popular estrangeira, controle da Internet e antenas parabólicas não autorizadas etc. Também não é recente o uso da cultura, como parte do imperialismo romano as elites locais expostos aos benefícios e luxos da cultura e estilo de vida romanos, com o objetivo de se tornarem participantes dispostos.</t>
  </si>
  <si>
    <t>A que se refere o imperialismo cultural?</t>
  </si>
  <si>
    <t>{'answer_start': [114, 114, 114, 114], 'text': ['poder suave', 'poder suave', 'poder suave', 'poder suave']}</t>
  </si>
  <si>
    <t>5730909d8ab72b1400f9c58c</t>
  </si>
  <si>
    <t>Para ilustrar melhor essa idéia, Bassett concentra sua análise do papel dos mapas do século XIX durante a "corrida pela África". Ele afirma que os mapas "contribuíram para o império promovendo, auxiliando e legitimando a extensão do poder francês e britânico na África Ocidental". Durante sua análise das técnicas cartográficas do século XIX, ele destaca o uso do espaço em branco para denotar desconhecido ou território inexplorado. Isso incentivou as potências imperiais e coloniais a obter "informações para preencher espaços em branco nos mapas contemporâneos".</t>
  </si>
  <si>
    <t>Para que eram usados os espaços em branco nos mapas do século XIX?</t>
  </si>
  <si>
    <t>{'answer_start': [410], 'text': ['território inexplorado']}</t>
  </si>
  <si>
    <t>57308f6b8ab72b1400f9c582</t>
  </si>
  <si>
    <t>O orientalismo, como teorizado por Edward Said, refere-se a como o Ocidente desenvolveu uma geografia imaginativa do Oriente. Essa geografia imaginativa baseia-se em um discurso essencializante que não representa nem a diversidade nem a realidade social do Oriente. Antes, ao essencializar o Oriente, esse discurso usa a idéia de identidades baseadas em lugares para criar diferença e distância entre "nós" o Ocidente e "eles" o Oriente, ou "aqui" no Ocidente e "lá" no Oriente. Essa diferença foi particularmente aparente nos trabalhos textuais e visuais dos primeiros estudos europeus do Oriente que posicionaram o Oriente como irracional e atrasado em oposição ao Ocidente racional e progressivo. Definir o Oriente como uma visão negativa de si mesmo, como é inferior, não apenas aumentou o senso de si do Ocidente, mas também era uma maneira de ordenar o Oriente e torná-lo conhecido ao Ocidente para que pudesse ser dominado e controlado. O discurso do orientalismo, portanto, serviu como uma justificativa ideológica do imperialismo ocidental inicial, pois formou um corpo de conhecimentos e idéias que racionalizavam o controle social, cultural, político e econômico de outros territórios.</t>
  </si>
  <si>
    <t>O Ocidente via o Oriente como o quê?</t>
  </si>
  <si>
    <t>{'answer_start': [760], 'text': ['é inferior']}</t>
  </si>
  <si>
    <t>57308f6b8ab72b1400f9c581</t>
  </si>
  <si>
    <t>O orientalismo, como teorizado por Edward Said, refere-se a como o Ocidente desenvolveu uma geografia imaginativa do Oriente. Essa geografia imaginativa baseia-se em um discurso essencializante que não representa nem a diversidade nem a realidade social do Oriente. Antes, ao essencializar o Oriente, esse discurso usa a idéia de identidades baseadas em lugares para criar diferença e distância entre "nós" o Ocidente e "eles" o Oriente, ou "aqui" no Ocidente e "lá" no Oriente. Essa diferença foi particularmente aparente nos trabalhos textuais e visuais dos primeiros estudos europeus do Oriente que posicionaram o Oriente tão irracional e atrasado em oposição ao Ocidente racional e progressivo. Definir o Oriente como uma visão negativa de si mesmo, como inferior, não apenas aumentou o senso de si do Ocidente, mas também foi uma maneira de ordenar o Oriente e torná-lo conhecido ao Ocidente para que pudesse ser dominado e controlado. O discurso do orientalismo, portanto, serviu como uma justificativa ideológica do imperialismo ocidental inicial, pois formou um corpo de conhecimentos e idéias que racionalizavam o controle social, cultural, político e econômico de outros territórios.</t>
  </si>
  <si>
    <t>Os primeiros textos ocidentais referentes ao Oriente descrevem o povo como sendo o quê?</t>
  </si>
  <si>
    <t>{'answer_start': [625], 'text': ['tão irracional e atrasado']}</t>
  </si>
  <si>
    <t>57308ddc396df919000961a8</t>
  </si>
  <si>
    <t>Os princípios do imperialismo são geralmente generalizáveis às políticas e práticas do Império Britânico "durante a última geração e procedem mais pelo diagnóstico do que pela descrição histórica". O imperialismo britânico costumava usar o conceito de Terra nullius (expressão latina que deriva do direito romano que significa 'Terra vazia'). O país da Austrália serve como um estudo de caso em relação à colonização britânica e ao domínio colonial do continente no século XVIII, como foi estabelecido em terra nullius, e seus colonos a consideraram inutilizada por seus escassos habitantes aborígines.</t>
  </si>
  <si>
    <t>Terra Nullius é uma expressão latina que significa o que em inglês?</t>
  </si>
  <si>
    <t>{'answer_start': [328, 328, 328, 328, 327], 'text': ['Terra vazia', 'Terra vazia', 'Terra vazia', 'Terra vazia', "'Terra vazia'"]}</t>
  </si>
  <si>
    <t>57308ddc396df919000961a6</t>
  </si>
  <si>
    <t>Os princípios do imperialismo são geralmente generalizáveis às políticas e práticas do Império Britânico "durante a última geração e procedem mais pelo diagnóstico do que pela descrição histórica". O imperialismo britânico costumava usar o conceito de Terra nullius (expressão latina que deriva do direito romano que significa "terra vazia"). O país da Austrália serve como um estudo de caso em relação à colonização britânica e ao domínio colonial do continente no século XVIII, como foi estabelecido em terra nullius, e seus colonos a consideraram não utilizada por seus escassos habitantes aborígines.</t>
  </si>
  <si>
    <t>Como eram chamados os habitantes nativos da Austrália?</t>
  </si>
  <si>
    <t>{'answer_start': [582], 'text': ['habitantes aborígines']}</t>
  </si>
  <si>
    <t>57308ddc396df919000961a4</t>
  </si>
  <si>
    <t>Os princípios do imperialismo são geralmente generalizáveis às políticas e práticas do imperio Britânico "durante a última geração, e procedem mais pelo diagnóstico do que pela descrição histórica". O imperialismo britânico costumava usar o conceito de Terra nullius (expressão latina que deriva do direito romano que significa "terra vazia"). O país da Austrália serve como um estudo de caso em relação à colonização britânica e ao domínio colonial do continente no século XVIII, como foi estabelecido em terra nullius, e seus colonos a consideraram inutilizada por seus escassos habitantes aborígines.</t>
  </si>
  <si>
    <t>O imperialismo é mais frequentemente associado a que soberania?</t>
  </si>
  <si>
    <t>{'answer_start': [85, 85], 'text': ['o imperio Britânico', 'o imperio Britânico']}</t>
  </si>
  <si>
    <t>57308ddc396df919000961a7</t>
  </si>
  <si>
    <t>Os princípios do imperialismo são geralmente generalizáveis às políticas e práticas do Império Britânico "durante a última geração e procedem mais pelo diagnóstico do que pela descrição histórica". O imperialismo britânico costumava usar o conceito de Terra nullius (expressão latina que deriva do direito romano que significa "terra vazia"). O país da Austrália serve como um estudo de caso em relação à colonização britânica e ao domínio colonial do continente no século dezoito, como foi estabelecido na terra nullius, e seus colonos a consideraram inutilizada por seus escassos habitantes aborígines.</t>
  </si>
  <si>
    <t>Quando a Grã-Bretanha colonizou a Austrália?</t>
  </si>
  <si>
    <t>{'answer_start': [466, 466, 466, 466], 'text': ['século dezoito', 'século dezoito', 'século dezoito', 'século dezoito,']}</t>
  </si>
  <si>
    <t>57308cf88ab72b1400f9c57a</t>
  </si>
  <si>
    <t>Teorias geográficas como o determinismo ambiental também sugeriram que os ambientes tropicais criavam pessoas não civilizadas que precisavam de orientação européia. Por exemplo, a geógrafa americana Ellen Churchill Semple argumentou que, embora os seres humanos tenham se originado nos trópicos, eles só foram capazes de se tornar totalmente humanos na zona temperada. A tropicalidade pode ser paralela ao orientalismo de Edward Said, como a construção ocidental do leste como o "outro". Segundo Siad, o orientalismo permitiu que a Europa se estabelecesse como superior e a norma, o que justificava seu domínio sobre o Oriente essencializado.</t>
  </si>
  <si>
    <t>Por justificação de certas teorias raciais e geográficas, a Europa se considerava o quê?</t>
  </si>
  <si>
    <t>{'answer_start': [559], 'text': ['o superior e a norma']}</t>
  </si>
  <si>
    <t>57308cf88ab72b1400f9c578</t>
  </si>
  <si>
    <t>Teorias geográficas como o determinismo ambiental também sugeriram que os ambientes tropicais criavam pessoas não civilizadas que precisavam de orientação européia. Por exemplo, a geógrafa americana Ellen Churchill Semple argumentou que, embora os seres humanos tenham se originado nos trópicos, eles só foram capazes de se tornar totalmente humanos na zona temperada. A tropicalidade pode ser paralela ao Orientalismo de Edward Said, como a construção do oeste do leste como o "outro". Segundo Siad, o orientalismo permitiu que a Europa se estabelecesse como superior e norma, o que justificava seu domínio sobre o Oriente essencializado.</t>
  </si>
  <si>
    <t>Qual livro de Edward Said retratou o leste como sendo os "outros"?</t>
  </si>
  <si>
    <t>{'answer_start': [406, 406, 406, 406, 406], 'text': ['Orientalismo', 'Orientalismo', 'Orientalismo', 'Orientalismo', 'Orientalismo']}</t>
  </si>
  <si>
    <t>57308cf88ab72b1400f9c577</t>
  </si>
  <si>
    <t>Teorias geográficas como o determinismo ambiental também sugeriram que os ambientes tropicais criavam pessoas não civilizadas que precisavam de orientação européia. Por exemplo, a geógrafa americana Ellen Churchill Semple argumentou que, embora os seres humanos tenham se originado nos trópicos, eles só foram capazes de se tornar totalmente humanos na zona de temperado. A tropicalidade pode ser paralela ao orientalismo de Edward Said, como a construção ocidental do leste como o "outro". Segundo Siad, o orientalismo permitiu que a Europa se estabelecesse como superior e norma, o que justificava seu domínio sobre o Oriente essencializado.</t>
  </si>
  <si>
    <t>Segundo Ellen Churchill Semple, que tipo de clima era necessário para que os humanos se tornassem totalmente humanos?</t>
  </si>
  <si>
    <t>{'answer_start': [361, 361], 'text': ['temperado', 'temperado']}</t>
  </si>
  <si>
    <t>573088da069b53140083216f</t>
  </si>
  <si>
    <t>A Royal Geographic Society de Londres e outras sociedades geográficas da Europa tiveram grande influência e conseguiram viajantes de fundos que voltariam com histórias de suas descobertas. Essas sociedades também serviram como um espaço para os viajantes compartilharem essas histórias. Geógrafos políticos como Friedrich Ratzel, da Alemanha, e Halford Mackinder, da Grã-Bretanha, também apoiaram o imperialismo. Ratzel acreditava que a expansão era necessária para a sobrevivência de um estado, enquanto Mackinder apoiava a expansão imperial da Grã-Bretanha; esses dois argumentos dominaram a disciplina por décadas.</t>
  </si>
  <si>
    <t>Como as sociedades geográficas da Europa apoiariam certos viajantes?</t>
  </si>
  <si>
    <t>{'answer_start': [120], 'text': ['viajantes de fundos']}</t>
  </si>
  <si>
    <t>573088da069b53140083216e</t>
  </si>
  <si>
    <t>A Royal Geographic Society de Londres e outras sociedades geográficas na Europa tiveram grande influência e puderam financiar viajantes que voltariam com histórias de suas descobertas. Essas sociedades também serviram como um espaço para os viajantes compartilharem essas histórias. Geógrafos políticos como Friedrich Ratzel, da Alemanha, e Halford Mackinder, da Grã-Bretanha, também apoiaram o imperialismo. Ratzel acreditava que a expansão era necessária para a sobrevivência de um estado, enquanto Mackinder apoiava a expansão imperial da Grã-Bretanha; esses dois argumentos dominaram a disciplina por décadas.</t>
  </si>
  <si>
    <t>Friedrich Ratzel pensou que o imperialismo era o que para o país?</t>
  </si>
  <si>
    <t>{'answer_start': [47], 'text': ['sociedades geográficas na Europa']}</t>
  </si>
  <si>
    <t>573088da069b53140083216d</t>
  </si>
  <si>
    <t>A Royal Geographic Society de Londres e outras sociedades geográficas da Europa tiveram grande influência e foram capazes de financiar viajantes que voltariam com histórias de suas descobertas. Essas sociedades também serviram como um espaço para os viajantes compartilharem essas histórias. Geógrafos políticos como Friedrich Ratzel, da Alemanha, e Halford Mackinder, da Grã-Bretanha, também apoiavam o imperialismo. Ratzel acreditava que a expansão era necessária para a sobrevivência de um estado, enquanto Mackinder apoiava a expansão imperial da Grã-Bretanha; esses dois argumentos dominaram a disciplina por décadas.</t>
  </si>
  <si>
    <t>Halford Mackinder e Friedrich Ratzel, onde que tipo de geógrafos?</t>
  </si>
  <si>
    <t>{'answer_start': [302, 302, 302, 302, 302], 'text': ['político', 'político', 'político', 'político', 'político']}</t>
  </si>
  <si>
    <t>5730876a396df9190009617b</t>
  </si>
  <si>
    <t>Um aspecto controverso do imperialismo é a defesa e justificação da construção de impérios com base em motivos aparentemente racionais. JA Hobson identifica essa justificativa em termos gerais como: "É desejável que a Terra seja povoada, governada e desenvolvida, na medida do possível, pelas raças que possam fazer isso funcionar melhor, ou seja, pelas raças da mais alta eficiência social '". Muitos outros argumentaram que o imperialismo é justificado por várias razões diferentes. Friedrich Ratzel acreditava que, para que um Estado sobrevivesse, era necessário o imperialismo. Halford Mackinder achou que a Grã-Bretanha precisava ser um dos maiores imperialistas e, portanto, justificou o imperialismo. A natureza supostamente científica do "darwinismo social" e uma teoria das raças formaram uma justificativa supostamente racional para o imperialismo. A retórica dos colonizadores como racialmente superiores parece ter atingido seu objetivo, por exemplo, na América Latina a "brancura" ainda é valorizada hoje em dia e várias formas de blanqueamiento (clareamento) são comuns.</t>
  </si>
  <si>
    <t>J. A. Hobson queria que raças desenvolvessem o mundo?</t>
  </si>
  <si>
    <t>{'answer_start': [360], 'text': ['da mais alta eficiência social']}</t>
  </si>
  <si>
    <t>5730876a396df9190009617a</t>
  </si>
  <si>
    <t>Um aspecto polêmico do imperialismo é a defesa e justificação da construção de impérios com base em argumentos aparentemente racionais. JA Hobson identifica essa justificativa em termos gerais como: "É desejável que a Terra seja povoada, governada e desenvolvida, na medida do possível, pelas raças que podem fazer isso funcionar melhor, ou seja, pelas raças de maior eficiência social" '". Muitos outros argumentaram que o imperialismo é justificado por várias razões diferentes. Friedrich Ratzel acreditava que, para que um Estado sobrevivesse, era necessário o imperialismo. Halford Mackinder achou que a Grã-Bretanha precisava ser um dos maiores imperialistas e, portanto, justificou o imperialismo. A natureza supostamente científica do "darwinismo social" e uma teoria das raças formaram uma justificativa supostamente racional para o imperialismo. A retórica dos colonizadores como racialmente superiores parece ter atingido seu objetivo, por exemplo, na América Latina a "brancura" ainda é valorizada hoje em dia e várias formas de blanqueamiento (clareamento) são comuns.</t>
  </si>
  <si>
    <t>qual é o aspecto mais controverso do imperialismo?</t>
  </si>
  <si>
    <t>{'answer_start': [40], 'text': ['defesa e justificação da construção de impérios com base em argumentos aparentemente racionais']}</t>
  </si>
  <si>
    <t>573085ea8ab72b1400f9c550</t>
  </si>
  <si>
    <t>O imperialismo e o colonialismo ditam a vantagem política e econômica sobre uma terra e as populações indígenas que controlam, mas os estudiosos às vezes acham difícil ilustrar a diferença entre as duas. Embora o imperialismo e o colonialismo se concentrem na supressão de um outro, se o colonialismo se refere ao processo de um país assumir o controle físico de outro, o imperialismo se refere ao domínio político e monetário, formal ou informalmente. O colonialismo é visto como o arquiteto que decide como começar a dominar áreas e, em seguida, o imperialismo pode ser visto como criando a idéia por trás da conquista da cooperação com o colonialismo. O colonialismo é quando a nação imperial começa uma conquista sobre uma área e, eventualmente, é capaz de governar as áreas que a nação anterior havia controlado. O significado central do colonialismo é uma exploração de bens e suprimentos valiosos da nação que foi conquistada e a nação conquistadora que, em seguida, obtinha os benefícios dos despojos da guerra. O significado do imperialismo é criar um império, conquistando as terras do outro estado e, portanto, aumentando seu próprio domínio. O colonialismo é o construtor e conservador dos bens coloniais em uma área por uma população procedente de uma região estrangeira. O colonialismo pode mudar completamente a estrutura social existente, a estrutura física e a economia de uma área; não é incomum que as características dos povos conquistadores sejam herdadas pelas populações indígenas conquistadas.</t>
  </si>
  <si>
    <t>Qual é o significado central do colonialismo?</t>
  </si>
  <si>
    <t>{'answer_start': [860], 'text': ['a exploração de bens e suprimentos valiosos']}</t>
  </si>
  <si>
    <t>573085ea8ab72b1400f9c54d</t>
  </si>
  <si>
    <t>O imperialismo e o colonialismo ditam a vantagem política e econômica sobre uma terra e as populações indígenas que controlam, mas os estudiosos às vezes acham difícil ilustrar a diferença entre as duas. Embora o imperialismo e o colonialismo se concentrem na supressão de um outro, se o colonialismo se refere ao processo de um país assumir o controle físico de outro, o imperialismo se refere ao domínio político e monetário, formal ou informalmente. O colonialismo é visto como o arquiteto que decide como iniciar áreas dominantes e, em seguida, o imperialismo pode ser visto como a criação da idéia por trás da conquista da cooperação com o colonialismo. O colonialismo é quando a nação imperial começa uma conquista sobre uma área e, eventualmente, é capaz de governar as áreas que a nação anterior havia controlado. O significado central do colonialismo é a exploração dos valiosos bens e suprimentos da nação que foi conquistada e a nação conquistadora, que então obtém os benefícios dos despojos da guerra. O significado do imperialismo é criar um império, conquistando as terras do outro estado e, portanto, aumentando seu próprio domínio. O colonialismo é o construtor e conservador dos bens coloniais em uma área por uma população procedente de uma região estrangeira. O colonialismo pode mudar completamente a estrutura social existente, a estrutura física e a economia de uma área; não é incomum que as características dos povos conquistadores sejam herdadas pelas populações indígenas conquistadas.</t>
  </si>
  <si>
    <t>Colonialismo geralmente significa um país fazendo o que?</t>
  </si>
  <si>
    <t>{'answer_start': [517], 'text': ['áreas dominantes']}</t>
  </si>
  <si>
    <t>573081c2069b531400832137</t>
  </si>
  <si>
    <t>"A palavra" império "vem da palavra latina imperium; para a qual o equivalente em inglês moderno mais próximo seria talvez" soberania ", ou simplesmente" regra ". A maior distinção de um império é a quantidade de terra que uma nação conquistou e expandiu. O poder político cresceu com a conquista de terras, mas aspectos culturais e econômicos floresceram através das rotas marítimas e comerciais. Uma distinção sobre impérios é "que, embora os impérios políticos tenham sido construídos principalmente pela expansão terrestre, as influências econômicas e culturais se espalham pelo menos tanto pelo mar". Alguns dos principais aspectos do comércio que foram para o exterior consistiram em animais e produtos vegetais. Os impérios europeus na Ásia e na África "passaram a ser vistos como as formas clássicas do imperialismo: e de fato a maioria dos livros sobre o assunto se limita aos impérios transoceânicos europeus". A expansão européia fez com que o mundo fosse dividido pela maneira como os países desenvolvidos e em desenvolvimento são retratados através da teoria dos sistemas mundiais. As duas principais regiões são o núcleo e a periferia. O núcleo consiste em altas áreas de renda e lucro; a periferia está do lado oposto do espectro, consistindo em áreas de baixa renda e lucro. Essas teorias críticas da geopolítica levaram a um aumento da discussão sobre o significado e o impacto do imperialismo no mundo pós-colonial moderno. O líder russo Lenin sugeriu que "o imperialismo era a forma mais alta de capitalismo, alegando que o imperialismo se desenvolveu após o colonialismo e que o capitalismo monopolista era distinto do colonialismo". Essa idéia de Lenin enfatiza a importância da nova ordem política mundial em nossa era moderna. A geopolítica agora se concentra nos estados que se tornam grandes atores econômicos no mercado; hoje, alguns estados são vistos como impérios devido à sua autoridade política e econômica sobre outras nações.</t>
  </si>
  <si>
    <t>A maior parte do imperialismo foi realizada usando qual método de transporte?</t>
  </si>
  <si>
    <t>{'answer_start': [895], 'text': ['transoceânico']}</t>
  </si>
  <si>
    <t>57306797396df919000960f1</t>
  </si>
  <si>
    <t>A definição de imperialismo não está finalizada há séculos e foi vista confundida como representando as políticas das grandes potências, ou simplesmente a agressividade de propósito geral. Mais adiante, alguns escritores [quem?] Usaram o termo imperialismo, de maneira um pouco mais discriminatória, para significar todos os tipos de dominação ou controle de um grupo de pessoas sobre outro. Para esclarecer essa confusão sobre a definição de imperialismo, pode-se falar em imperialismo "formal" e "informal", o primeiro significando controle físico ou "domínio colonial de pleno direito", enquanto o segundo implicava menos domínio direto, embora ainda contivesse tipos perceptíveis de domínio. . Regra informal é geralmente menos dispendiosa do que assumir formalmente territórios. Isso ocorre porque, com regras informais, o controle se espalha mais sutilmente através da superioridade tecnológica, forçando os funcionários da terra a grandes dívidas que não podem ser pagas, a propriedade de indústrias privadas expandindo a área controlada ou fazendo com que os países concordem com acordos comerciais desiguais.</t>
  </si>
  <si>
    <t>Qual é o imperialismo mais caro, formal ou informal?</t>
  </si>
  <si>
    <t>{'answer_start': [698], 'text': ['Regra informal é geralmente menos dispendiosa']}</t>
  </si>
  <si>
    <t>57306797396df919000960ee</t>
  </si>
  <si>
    <t>A definição de imperialismo não está finalizada há séculos e foi vista confundida como representando as políticas das grandes potências, ou simplesmente a agressividade de propósito geral. Mais adiante, alguns escritores [quem?] Usaram o termo imperialismo, de maneira um pouco mais discriminatória, para significar todos os tipos de dominação ou controle de um grupo de pessoas sobre outro. Para esclarecer essa confusão sobre a definição de imperialismo, pode-se falar em "formal" e "imperialismo informal", o primeiro significando controle físico ou "domínio colonial de pleno direito", enquanto o segundo implicava menos domínio direto, embora ainda contivesse tipos perceptíveis de domínio. A regra informal geralmente é menos dispendiosa do que a tomada formal de territórios, porque, com a regra informal, o controle se espalha mais sutilmente pela superioridade tecnológica, forçando os funcionários da terra a grandes dívidas que não podem ser pagas, a propriedade de indústrias privadas, expandindo a área controlada. , ou os países concordam com acordos comerciais desiguais com força.</t>
  </si>
  <si>
    <t>Um acordo comercial forçado entre dois países seria um exemplo de quê?</t>
  </si>
  <si>
    <t>{'answer_start': [486], 'text': ['imperialismo informal']}</t>
  </si>
  <si>
    <t>573060b48ab72b1400f9c4c7</t>
  </si>
  <si>
    <t>O imperialismo é um tipo de defesa do império. Seu nome se originou da palavra latina "imperium", que significa governar grandes territórios. O imperialismo é "uma política de ampliar o poder e a influência de um país através da colonização, uso de força militar ou outros meios". O imperialismo moldou muito o mundo contemporâneo. Também permitiu a rápida disseminação de tecnologias e idéias. O termo imperialismo foi aplicado ao domínio político e econômico ocidental (e japonês), especialmente na Ásia e na África nos séculos XIX e XX. Seu significado preciso continua sendo debatido pelos estudiosos. Alguns escritores, como Edward Said, usam o termo mais amplamente para descrever qualquer sistema de dominação e subordinação organizado com um centro imperial e uma periferia.</t>
  </si>
  <si>
    <t>De que maneira o imperialismo é geralmente administrado?</t>
  </si>
  <si>
    <t>{'answer_start': [229, 229, 229], 'text': ['colonização, uso de força militar ou outros meios', 'colonização, uso de força militar ou outros meios', 'colonização, uso de força militar ou outros']}</t>
  </si>
  <si>
    <t>5730bd00069b5314008322d9</t>
  </si>
  <si>
    <t>Com Istambul como capital e controle de terras ao redor da bacia do Mediterrâneo, o Império Otomano esteve no centro das interações entre os mundos oriental e ocidental por seis séculos. Após um longo período de contratempos militares contra as potências européias, o Império Otomano declinou gradualmente até o final do século XIX. O império aliou-se à Alemanha no início do século XX, com a ambição imperial de recuperar seus territórios perdidos, mas se dissolveu no rescaldo da Primeira Guerra Mundial, levando ao surgimento do novo estado da Turquia no coração otomano da Anatólia. como a criação dos modernos estados dos Balcãs e do Oriente Médio, terminando assim as ambições coloniais turcas.</t>
  </si>
  <si>
    <t>Com quem o Império Otomano se aliou na Primeira Guerra Mundial?</t>
  </si>
  <si>
    <t>{'answer_start': [354, 354, 354, 354, 354], 'text': ['Alemanha', 'Alemanha', 'Alemanha', 'Alemanha', 'Alemanha']}</t>
  </si>
  <si>
    <t>5730bd00069b5314008322d7</t>
  </si>
  <si>
    <t>Qual era a capital do império otomano?</t>
  </si>
  <si>
    <t>{'answer_start': [4, 4, 4, 4, 4], 'text': ['Istambul', 'Istambul', 'Istambul', 'Istambul', 'Istambul']}</t>
  </si>
  <si>
    <t>5730bc308ab72b1400f9c73f</t>
  </si>
  <si>
    <t>O Império Otomano foi um estado imperial que durou de 1299 a 1923. Durante os séculos 16 e 17, em particular no auge de seu poder sob o reinado de Suleiman, o Magnífico, o Império Otomano era um poderoso império multinacional e multilíngue, controlando grande parte dos Sudeste da Europa, Ásia Ocidental, Cáucaso, Norte da África e Corno de África. No início do século XVII, o império continha 32 províncias e numerosos estados vassalos. Alguns deles foram absorvidos mais tarde no império, enquanto outros receberam vários tipos de autonomia ao longo dos séculos.</t>
  </si>
  <si>
    <t>O império otomano controlava o território em três continentes, África, Ásia e quais outros?</t>
  </si>
  <si>
    <t>{'answer_start': [281, 281, 281, 281, 281], 'text': ['Europa', 'Europa', 'Europa', 'Europa', 'Europa']}</t>
  </si>
  <si>
    <t>5730bc308ab72b1400f9c73d</t>
  </si>
  <si>
    <t>Quem reinou sobre o império otomano quando este era mais poderoso.</t>
  </si>
  <si>
    <t>{'answer_start': [147, 147, 147, 147, 147], 'text': ['Suleiman, o Magnífico', 'Suleiman, o Magnífico', 'Suleiman, o Magnífico', 'Suleiman, o Magnífico', 'Suleiman, o Magnífico,']}</t>
  </si>
  <si>
    <t>5730bc308ab72b1400f9c73c</t>
  </si>
  <si>
    <t>Quando o Império Otomano caiu?</t>
  </si>
  <si>
    <t>{'answer_start': [61, 61, 61, 61, 61], 'text': ['1923', '1923', '1923', '1923', '1923']}</t>
  </si>
  <si>
    <t>5730bb522461fd1900a9d015</t>
  </si>
  <si>
    <t>Alguns descreveram o conflito interno entre vários grupos de pessoas como uma forma de imperialismo ou colonialismo. Essa forma interna é distinta do imperialismo informal dos EUA na forma de hegemonia política e financeira. Essa forma interna de imperialismo também é distinta da formação de "colônias" dos Estados Unidos no exterior. Através do tratamento de seus povos indígenas durante a expansão para o oeste, os Estados Unidos assumiram a forma de um poder imperial antes de qualquer tentativa de imperialismo externo. Essa forma interna de império tem sido chamada de "colonialismo interno". A participação no comércio de escravos africanos e o tratamento subsequente de seus 12 a 15 milhões de africanos são vistos por alguns como uma extensão mais moderna do "colonialismo interno" da América. No entanto, esse colonialismo interno enfrentou resistência, como o colonialismo externo, mas a presença anticolonial foi muito menos proeminente devido ao domínio quase completo que os Estados Unidos foram capazes de afirmar sobre povos indígenas e afro-americanos. Em sua palestra em 16 de abril de 2003, Edward Said fez uma declaração ousada sobre o imperialismo moderno nos Estados Unidos, a quem descreveu como usando meios agressivos de ataque ao Oriente contemporâneo ", devido à sua vida atrasada, falta de democracia e violação. dos direitos das mulheres. O mundo ocidental esquece durante esse processo de conversão do outro que iluminação e democracia são conceitos que nem todos concordarão ".</t>
  </si>
  <si>
    <t>Quem Edward Said diz que está sendo atacado pelo imperialismo dos EUA?</t>
  </si>
  <si>
    <t>{'answer_start': [1254, 1254, 1254, 1256, 1256], 'text': ['o Oriente contemporâneo', 'o Oriente contemporâneo', 'o Oriente contemporâneo', 'Oriente contemporâneo', 'Oriente contemporâneo "']}</t>
  </si>
  <si>
    <t>5730bb522461fd1900a9d013</t>
  </si>
  <si>
    <t>Quantos africanos foram trazidos para os Estados Unidos durante o tráfico de escravos?</t>
  </si>
  <si>
    <t>{'answer_start': [683, 683, 683, 683, 683], 'text': ['12 a 15 milhões', '12 a 15 milhões', '12 a 15 milhões', '12 a 15 milhões', '12 a 15 milhões']}</t>
  </si>
  <si>
    <t>5730bb522461fd1900a9d012</t>
  </si>
  <si>
    <t>a expansão dos EUA para o oeste poderia ser vista como que tipo de colonialismo?</t>
  </si>
  <si>
    <t>{'answer_start': [575, 576, 576, 576, 30], 'text': ['"colonialismo interno"', 'colonialismo interno', 'colonialismo interno', 'colonialismo interno', 'interno']}</t>
  </si>
  <si>
    <t>5730bb522461fd1900a9d011</t>
  </si>
  <si>
    <t>Algumas pessoas descrevem o que entre indivíduos ou grupos é imperialismo ou colonialismo?</t>
  </si>
  <si>
    <t>{'answer_start': [21, 21, 21, 21, 21], 'text': ['conflito interno', 'conflito interno', 'conflito interno', 'conflito interno', 'conflito interno']}</t>
  </si>
  <si>
    <t>5730b8ca8ab72b1400f9c706</t>
  </si>
  <si>
    <t>Uma figura-chave nos planos para o que viria a ser conhecido como Império Americano, era um geógrafo chamado Isiah Bowman. Bowman foi o diretor da Sociedade Geográfica Americana em 1914. Três anos depois, em 1917, foi nomeado para o inquérito do presidente Woodrow Wilson em 1917. O inquérito era a ideia do presidente Wilson e da delegação americana da Conferência de Paz de Paris. O objetivo dessa investigação foi construir uma premissa que permitisse a autoria dos EUA de um 'novo mundo' que seria caracterizado por ordem geográfica. Como resultado de seu papel na investigação, Isiah Bowman seria conhecido como geógrafo de Wilson.</t>
  </si>
  <si>
    <t>Quem além do próprio Woodrow Wilson teve a idéia para o inquérito?</t>
  </si>
  <si>
    <t>{'answer_start': [331, 331, 329, 331, 331], 'text': ['delegação americana da Conferência de Paz de Paris', 'delegação americana da Conferência de Paz de Paris', 'a delegação americana da Conferência de Paz de Paris', 'delegação americana da Conferência de Paz de Paris', 'delegação americana da Conferência de Paz de Paris']}</t>
  </si>
  <si>
    <t>5730b8ca8ab72b1400f9c705</t>
  </si>
  <si>
    <t>Quando Isiah Bowman foi nomeado para o inquérito do Presidente Wilson?</t>
  </si>
  <si>
    <t>{'answer_start': [208, 275, 208, 208, 208], 'text': ['1917', '1917', '1917', '1917', '1917']}</t>
  </si>
  <si>
    <t>5730b8ca8ab72b1400f9c704</t>
  </si>
  <si>
    <t>Quem foi o diretor da Sociedade Geográfica Americana em 1914?</t>
  </si>
  <si>
    <t>{'answer_start': [109, 109, 109, 109, 109], 'text': ['Isiah Bowman', 'Isiah Bowman', 'Isiah Bowman', 'Isiah Bowman', 'Isiah Bowman']}</t>
  </si>
  <si>
    <t>5730b7ce069b5314008322c7</t>
  </si>
  <si>
    <t>Os primeiros Estados Unidos expressaram sua oposição ao imperialismo, pelo menos de uma forma distinta de seu próprio destino manifesto, por meio de políticas como a Doutrina Monroe. No entanto, a partir do final do século 19 e início do século 20, políticas como o intervencionismo de Theodore Roosevelt na América Central e a missão de Woodrow Wilson de "tornar o mundo seguro para a democracia" mudaram tudo isso. Eles eram frequentemente apoiados pela força militar, mas eram mais frequentemente afetados por trás dos bastidores. Isso é consistente com a noção geral de hegemonia e império dos impérios históricos. Em 1898, os americanos que se opunham ao imperialismo criaram a Liga Anti-Imperialista para se opor à anexação americana das Filipinas e Cuba. Um ano depois, eclodiu uma guerra nas Filipinas, levando líderes empresariais, trabalhistas e governamentais dos EUA a condenar a ocupação dos EUA nas Filipinas, pois também os denunciavam por causar a morte de muitos filipinos. A política externa americana foi denunciada como uma "raquete" por Smedley Butler, um general americano. Ele disse: "Olhando para trás, eu poderia ter dado algumas dicas a Al Capone. O melhor que ele pôde fazer foi operar sua raquete em três distritos. Eu operava em três continentes".</t>
  </si>
  <si>
    <t>Como Smedley Butler chamou a política externa dos EUA?</t>
  </si>
  <si>
    <t>{'answer_start': [1040, 1045, 1045, 1040, 1045], 'text': ['uma "raquete"', 'raquete', 'raquete', 'uma "raquete"', 'raquete']}</t>
  </si>
  <si>
    <t>5730b7ce069b5314008322c5</t>
  </si>
  <si>
    <t>Que país além de Cuba os Estados Unidos tentaram anexar em 1898?</t>
  </si>
  <si>
    <t>{'answer_start': [741, 744, 744, 744, 744], 'text': ['as Filipinas', 'Filipinas', 'Filipinas', 'Filipinas', 'Filipinas']}</t>
  </si>
  <si>
    <t>5730b7ce069b5314008322c4</t>
  </si>
  <si>
    <t>Qual era o nome da política imperialista de Theodore Roosevelt?</t>
  </si>
  <si>
    <t>{'answer_start': [266, 1172, 266, 266, 266], 'text': ['intervencionismo', '.', 'intervencionismo', 'intervencionismo', 'intervencionismo']}</t>
  </si>
  <si>
    <t>5730b6592461fd1900a9cfd0</t>
  </si>
  <si>
    <t>Um ressurgimento ocorreu no final do século 19, com a luta pela África e grandes acréscimos na Ásia e no Oriente Médio. O espírito britânico do imperialismo foi expresso por Joseph Chamberlain e Lord Rosebury, e implementado na África por Cecil Rhodes. As pseudo-ciências do darwinismo social e as teorias da raça formaram uma base ideológica durante esse período. Outros porta-vozes influentes incluíram Lord Cromer, Lord Curzon, General Kitchner, Lord Milner e o escritor Rudyard Kipling. O Império Britânico foi o maior Império que o mundo já viu, tanto em termos de massa de terra quanto de população. Seu poder, militar e econômico, permaneceu incomparável.</t>
  </si>
  <si>
    <t>Que tipos de ciências eram o darwinismo social e as teorias de raça?</t>
  </si>
  <si>
    <t>{'answer_start': [256, 256, 256, 493, 256], 'text': ['pseudo-ciências', 'pseudo-ciências', 'pseudo-ciências', 'Império Britânico', 'pseudo']}</t>
  </si>
  <si>
    <t>5730b541396df919000962c6</t>
  </si>
  <si>
    <t>O Primeiro Império Britânico foi baseado no mercantilismo e envolveu colônias e propriedades principalmente na América do Norte, no Caribe e na Índia. Seu crescimento foi revertido pela perda das colônias americanas em 1776. A Grã-Bretanha obteve ganhos compensadores na Índia, na Austrália e na construção de um império econômico informal através do controle do comércio e das finanças na América Latina após a independência das colônias espanhola e portuguesa por volta de 1820. Na década de 1840, a Grã-Bretanha havia adotado uma política de livre comércio altamente bem-sucedida que lhe dava domínio no comércio de grande parte do mundo. Depois de perder seu primeiro império para os americanos, a Grã-Bretanha voltou sua atenção para a Ásia, África e Pacífico. Após a derrota da França napoleônica em 1815, a Grã-Bretanha desfrutou de um século de domínio quase incontestado e expandiu suas propriedades imperiais ao redor do mundo. Graus crescentes de autonomia interna foram concedidos a suas colônias de colonos brancos no século XX.</t>
  </si>
  <si>
    <t>Quando foi a derrota da França napoleônica?</t>
  </si>
  <si>
    <t>{'answer_start': [806, 806, 806, 806, 806], 'text': ['1815', '1815', '1815', '1815', '1815']}</t>
  </si>
  <si>
    <t>5730b541396df919000962c4</t>
  </si>
  <si>
    <t>Quando as colônias espanhola e portuguesa ganharam sua independência.</t>
  </si>
  <si>
    <t>{'answer_start': [462, 475, 475, 475, 475], 'text': ['por volta de 1820', '1820', '1820', '1820', '1820']}</t>
  </si>
  <si>
    <t>5730b541396df919000962c5</t>
  </si>
  <si>
    <t>Que política deu à Grã-Bretanha o domínio do comércio mundial?</t>
  </si>
  <si>
    <t>{'answer_start': [545, 545, 545, 545, 545], 'text': ['livre comércio', 'livre comércio', 'livre comércio', 'livre comércio', 'livre comércio']}</t>
  </si>
  <si>
    <t>5730b541396df919000962c3</t>
  </si>
  <si>
    <t>Quando a Grã-Bretanha perdeu suas colônias na América do Norte?</t>
  </si>
  <si>
    <t>{'answer_start': [219, 219, 219, 219, 219], 'text': ['1776', '1776', '1776', '1776', '1776']}</t>
  </si>
  <si>
    <t>5730b541396df919000962c2</t>
  </si>
  <si>
    <t>Em que foi baseado o primeiro império britânico?</t>
  </si>
  <si>
    <t>{'answer_start': [44, 44, 44, 44, 44], 'text': ['mercantilismo', 'mercantilismo', 'mercantilismo', 'mercantilismo', 'mercantilismo']}</t>
  </si>
  <si>
    <t>5730b4282461fd1900a9cfc7</t>
  </si>
  <si>
    <t>Trotsky e outros acreditavam que a revolução só poderia ter sucesso na Rússia como parte de uma revolução mundial. Lenin escreveu extensivamente sobre o assunto e declarou que o imperialismo era o estágio mais alto do capitalismo. No entanto, após a morte de Lenin, Joseph Stalin estabeleceu o "socialismo em um país" para a União Soviética, criando o modelo para estados stalinistas subseqüentes e expurgando os primeiros elementos internacionalistas. As tendências internacionalistas da revolução inicial seriam abandonadas até que retornassem no quadro de um estado cliente em concorrência com os americanos durante a Guerra Fria. Com o início da nova era, após o período de Stalin chamado "degelo", no final dos anos 1950, a nova líder política Nikita Khrushchev pressionou ainda mais as relações soviético-americanas, iniciando uma nova onda de propaganda anti-imperialista. Em seu discurso na conferência da ONU em 1960, ele anunciou a continuação da guerra ao imperialismo, afirmando que em breve as pessoas de diferentes países se unirão e derrubarão seus líderes imperialistas. Embora a União Soviética tenha se declarado anti-imperialista, os críticos argumentam que exibia tendências comuns aos impérios históricos. Alguns estudiosos sustentam que a União Soviética era uma entidade híbrida contendo elementos comuns aos impérios multinacionais e aos países. Também se argumentou que a URSS praticava o colonialismo, assim como outras potências imperiais, e continuava a antiga tradição russa de expansão e controle. Mao Zedong certa vez argumentou que a própria União Soviética havia se tornado uma potência imperialista enquanto mantinha uma fachada socialista. Além disso, as idéias do imperialismo foram amplamente difundidas em ação nos níveis mais altos do governo. Os marxistas não russos na Federação Russa e mais tarde na URSS, como o sultão Galiev e Vasyl Shakhrai, consideraram o regime soviético uma versão renovada do imperialismo e colonialismo russo.</t>
  </si>
  <si>
    <t>Que política Stalin implementou logo após a morte de Lenin?</t>
  </si>
  <si>
    <t>{'answer_start': [295, 295, 295, 295, 295], 'text': ['socialismo em um país', 'socialismo', 'socialismo', 'socialismo', 'socialismo em um país']}</t>
  </si>
  <si>
    <t>5730b4282461fd1900a9cfc8</t>
  </si>
  <si>
    <t>Quem foi o líder da Rússia na década de 1960?</t>
  </si>
  <si>
    <t>{'answer_start': [749, 749, 749, 749, 756], 'text': ['Nikita Khrushchev', 'Nikita Khrushchev', 'Nikita Khrushchev', 'Nikita Khrushchev', 'Khrushchev']}</t>
  </si>
  <si>
    <t>5730b4282461fd1900a9cfc9</t>
  </si>
  <si>
    <t>Quem argumentou que a própria URSS havia se tornado uma potência imperialista?</t>
  </si>
  <si>
    <t>{'answer_start': [1528, 1528, 1528, 1528, 1855], 'text': ['Mao Zedong', 'Mao Zedong', 'Mao Zedong', 'Mao Zedong', 'sultão Galiev e Vasyl Shakhrai']}</t>
  </si>
  <si>
    <t>5730b4282461fd1900a9cfc6</t>
  </si>
  <si>
    <t>Quem escreveu que o imperialismo é o estágio mais alto do capitalismo?</t>
  </si>
  <si>
    <t>{'answer_start': [115, 115, 115, 115, 115], 'text': ['Lenin', 'Lenin', 'Lenin', 'Lenin', 'Lenin']}</t>
  </si>
  <si>
    <t>5730b4282461fd1900a9cfc5</t>
  </si>
  <si>
    <t>Trotsky pensou no que era necessário para uma verdadeira revolução russa.</t>
  </si>
  <si>
    <t>{'answer_start': [92, 96, 92, 92, 96], 'text': ['uma revolução mundial', 'revolução mundial', 'uma revolução mundial', 'uma revolução mundial', 'revolução mundial.']}</t>
  </si>
  <si>
    <t>5730b255396df919000962b3</t>
  </si>
  <si>
    <t>Os líderes bolcheviques haviam efetivamente restabelecido uma política com a mesma extensão do império em 1921, porém com uma ideologia internacionalista: Lenin em particular afirmou o direito à autodeterminação limitada das minorias nacionais dentro do novo território. A partir de 1923, a política de "Indigenização" [korenizatsiia] pretendia apoiar não-russos a desenvolver suas culturas nacionais dentro de uma estrutura socialista. Nunca revogada formalmente, deixou de ser implementada depois de 1932. Após a Segunda Guerra Mundial, a União Soviética instalou regimes socialistas modelados com os que havia instalado de 1919 a 2020 no antigo Império Czarista, em áreas que suas forças ocupavam na Europa Oriental. A União Soviética e a República Popular da China apoiaram movimentos comunistas pós-Segunda Guerra Mundial em nações e colônias estrangeiras para promover seus próprios interesses, mas nem sempre tiveram sucesso.</t>
  </si>
  <si>
    <t>Após a Segunda Guerra Mundial, onde a Rússia aplicou seus antigos regimes czaristas?</t>
  </si>
  <si>
    <t>{'answer_start': [703, 703, 666, 626, 703], 'text': ['Europa Oriental', 'Europa Oriental', 'em áreas que suas forças ocupavam na Europa Oriental', '1919 a 2020', 'Europa Oriental']}</t>
  </si>
  <si>
    <t>5730b255396df919000962b2</t>
  </si>
  <si>
    <t>Quem afirmou o direito da Rússia à "autodeterminação?"</t>
  </si>
  <si>
    <t>{'answer_start': [155, 155, 155, 155, 155], 'text': ['Lenin', 'Lenin', 'Lenin', 'Lenin', 'Lenin']}</t>
  </si>
  <si>
    <t>5730b255396df919000962b1</t>
  </si>
  <si>
    <t>Quando foi "indigenizada" a política russa?</t>
  </si>
  <si>
    <t>{'answer_start': [502, 502, 502, 502, 502], 'text': ['1932', '1932', '1932', '1932', '1932']}</t>
  </si>
  <si>
    <t>5730b255396df919000962b0</t>
  </si>
  <si>
    <t>Quem, juntamente com a Rússia, apoiou os movimentos comunistas pós-Segunda Guerra Mundial?</t>
  </si>
  <si>
    <t>{'answer_start': [763, 742, 740, 742, 742], 'text': ['China', 'República Popular da China', 'a República Popular da China', 'República Popular da China', 'República Popular da China']}</t>
  </si>
  <si>
    <t>5730b1022461fd1900a9cfa5</t>
  </si>
  <si>
    <t>Durante a Primeira Guerra Sino-Japonesa em 1894, o Japão absorveu Taiwan. Como resultado da Guerra Russo-Japonesa em 1905, o Japão participou da Ilha Sakhalin da Rússia. A Coreia foi anexada em 1910. Durante a Primeira Guerra Mundial, o Japão ocupou territórios arrendados pela Alemanha na província de Shandong da China, bem como nas Ilhas Mariana, Caroline e Marshall. Em 1918, o Japão ocupou partes do leste da Rússia e partes do leste da Sibéria como participante da Intervenção Siberiana. Em 1931, o Japão conquistou a Manchúria da China. Durante a Segunda Guerra Sino-Japonesa em 1937, as forças armadas do Japão invadiram a China central e, no final da Guerra do Pacífico, o Japão conquistou grande parte do Extremo Oriente, incluindo Hong Kong, Vietnã, Camboja, Mianmar, Filipinas, Indonésia, parte do Nova Guiné e algumas ilhas do Oceano Pacífico. O Japão também invadiu a Tailândia, pressionando o país para uma aliança tailandesa / japonesa. Suas ambições coloniais foram encerradas pela vitória dos Estados Unidos na Segunda Guerra Mundial e pelos seguintes tratados que obrigaram esses territórios à administração americana ou a seus proprietários originais.</t>
  </si>
  <si>
    <t>Que área da China o Japão conquistou em 1931?</t>
  </si>
  <si>
    <t>{'answer_start': [524, 524, 524, 524, 524], 'text': ['Manchúria', 'Manchúria', 'Manchúria', 'Manchúria', 'Manchúria']}</t>
  </si>
  <si>
    <t>5730b1022461fd1900a9cfa6</t>
  </si>
  <si>
    <t>Em que país o Japão forçou uma aliança?</t>
  </si>
  <si>
    <t>{'answer_start': [882, 882, 882, 882, 882], 'text': ['Tailândia', 'Tailândia', 'Tailândia', 'Tailândia', 'Tailândia']}</t>
  </si>
  <si>
    <t>5730b1022461fd1900a9cfa3</t>
  </si>
  <si>
    <t>Quando foi a primeira guerra sino-japonesa?</t>
  </si>
  <si>
    <t>{'answer_start': [43, 43, 43, 43, 43], 'text': ['1894', '1894', '1894', '1894', '1894']}</t>
  </si>
  <si>
    <t>5730aef38ab72b1400f9c685</t>
  </si>
  <si>
    <t>No entanto, entre 1883 e 1884, a Alemanha começou a construir um império colonial na África e no Pacífico Sul, antes de perder o interesse pelo imperialismo. Os historiadores debateram exatamente por que a Alemanha fez essa jogada repentina e de curta duração. [Verificação necessária] Bismarck sabia que a opinião pública havia começado a exigir colônias por razões de prestígio alemão. Ele foi influenciado por comerciantes e comerciantes de Hamburgo, seus vizinhos em Friedrichsruh. O estabelecimento do império colonial alemão prosseguiu sem problemas, começando na Nova Guiné alemã em 1884.</t>
  </si>
  <si>
    <t>Quando a Alemanha encontrou seu primeiro assentamento?</t>
  </si>
  <si>
    <t>{'answer_start': [590, 590, 590, 590, 590], 'text': ['1884', '1884', '1884', '1884', '1884']}</t>
  </si>
  <si>
    <t>5730aef38ab72b1400f9c683</t>
  </si>
  <si>
    <t>As colônias eram um sinal de quê entre os países europeus?</t>
  </si>
  <si>
    <t>{'answer_start': [370, 370, 370, 370], 'text': ['prestígio', 'prestígio', 'prestígio', 'prestígio']}</t>
  </si>
  <si>
    <t>5730aef38ab72b1400f9c682</t>
  </si>
  <si>
    <t>Além da África, onde a Alemanha tinha interesses imperiais?</t>
  </si>
  <si>
    <t>{'answer_start': [97, 97, 97, 97, 97], 'text': ['Pacífico Sul', 'Pacífico Sul', 'Pacífico Sul', 'Pacífico Sul', 'Pacífico Sul']}</t>
  </si>
  <si>
    <t>5730ac782461fd1900a9cf77</t>
  </si>
  <si>
    <t>Não é uma potência marítima e nem um estado-nação, como acabaria se tornando, a participação da Alemanha no imperialismo ocidental era insignificante até o final do século XIX. A participação da Áustria ocorreu principalmente como resultado do controle dos Habsburgos do Primeiro Império, do trono espanhol e de outras casas reais. [Mais explicações necessárias] Após a derrota de Napoleão, que causou a dissolução do Sacro Império Romano, da Prússia e do Império Romano. Os estados alemães continuaram distantes do imperialismo, preferindo manipular o sistema europeu através do Concerto da Europa. Depois que a Prússia unificou os outros estados no segundo Império Alemão após a Guerra Franco-Alemã, seu chanceler de longa data, Otto von Bismarck (1862-1890), opôs-se a aquisições coloniais, argumentando que o ônus de obter, manter e defender tais posses superariam quaisquer benefícios potenciais. Ele achava que as colônias não se pagavam, que o sistema burocrático alemão não funcionaria bem nos trópicos e as disputas diplomáticas sobre as colônias desviariam a Alemanha de seu interesse central, a própria Europa.</t>
  </si>
  <si>
    <t>Quem causou a dissolução do Sacro Império Romano?</t>
  </si>
  <si>
    <t>{'answer_start': [381, 381, 368, 381, 370], 'text': ['Napoleão', 'Napoleão', 'a derrota de Napoleão', 'Napoleão', 'derrota de Napoleão']}</t>
  </si>
  <si>
    <t>5730ac782461fd1900a9cf74</t>
  </si>
  <si>
    <t>Quando nasceu Otto von Bismarck?</t>
  </si>
  <si>
    <t>{'answer_start': [750, 750, 750, 750, 750], 'text': ['1862', '1862', '1862', '1862', '1862']}</t>
  </si>
  <si>
    <t>5730ab63396df91900096262</t>
  </si>
  <si>
    <t>De suas pátrias originais na Escandinávia e no norte da Europa, as tribos germânicas se expandiram por todo o norte e oeste da Europa no período intermediário da antiguidade clássica; sul da Europa na antiguidade tardia, conquistando os celtas e outros povos; e em 800 EC, formando o Sacro Império Romano, o primeiro Império Alemão. No entanto, não havia uma continuidade sistêmica real do Império Romano do Ocidente para seu sucessor alemão, que foi famoso por ser descrito como "não santo, nem romano e nem império", pois havia um grande número de pequenos estados e principados na confederação pouco autônoma. . Embora em 1000 EC, a conquista germânica da Europa Central, Ocidental e do Sul (oeste da Itália e incluindo a Itália) estava completa, excluindo apenas a Ibéria muçulmana. Havia, no entanto, pouca integração cultural ou identidade nacional, e "Alemanha" permaneceu em grande parte um termo conceitual referente a uma área amorfa da Europa Central.</t>
  </si>
  <si>
    <t>Quando as tribos germânicas conquistaram os povos celtas?</t>
  </si>
  <si>
    <t>{'answer_start': [265, 198, 201, 201, 262], 'text': ['800 EC', 'na antiguidade tardia', 'antiguidade tardia', 'antiguidade tardia', 'em 800 EC']}</t>
  </si>
  <si>
    <t>5730aa52069b531400832221</t>
  </si>
  <si>
    <t>Na Segunda Guerra Mundial, Charles de Gaulle e os franceses livres usaram as colônias no exterior como bases das quais eles lutaram para libertar a França. No entanto, após 1945, os movimentos anticoloniais começaram a desafiar o Império. A França travou e perdeu uma guerra amarga no Vietnã nos anos 50. Enquanto eles venceram a guerra na Argélia, o líder francês da época, Charles de Gaulle, decidiu conceder independência à Argélia em 1962. Seus colonos e muitos apoiadores locais se mudaram para a França. Quase todas as colônias da França conquistaram a independência em 1960, mas a França manteve grande influência financeira e diplomática. Ele enviou tropas repetidamente para ajudar suas ex-colônias na África a reprimir insurreições e golpes de Estado.</t>
  </si>
  <si>
    <t>Quando a maioria das colônias da França ganhou independência?</t>
  </si>
  <si>
    <t>{'answer_start': [576, 576, 576, 576, 576], 'text': ['1960', '1960', '1960', '1960', '1960']}</t>
  </si>
  <si>
    <t>5730aa52069b531400832220</t>
  </si>
  <si>
    <t>Onde a França venceu uma guerra nos anos 50</t>
  </si>
  <si>
    <t>{'answer_start': [340, 340, 340, 340, 340], 'text': ['Argélia', 'Argélia', 'Argélia', 'Argélia', 'Argélia']}</t>
  </si>
  <si>
    <t>5730aa52069b53140083221f</t>
  </si>
  <si>
    <t>Onde a França perdeu uma guerra nos anos 50?</t>
  </si>
  <si>
    <t>{'answer_start': [285, 285, 285, 285, 285], 'text': ['Vietnã', 'Vietnã', 'Vietnã', 'Vietnã', 'Vietnã']}</t>
  </si>
  <si>
    <t>5730aa52069b53140083221e</t>
  </si>
  <si>
    <t>Depois de 1945, o que desafiou o império francês?</t>
  </si>
  <si>
    <t>{'answer_start': [182, 182, 182, 182, 182], 'text': ['movimentos anticoloniais', 'movimentos anticoloniais', 'movimentos anticoloniais', 'movimentos anticoloniais', 'movimentos anticoloniais']}</t>
  </si>
  <si>
    <t>5730aa52069b53140083221d</t>
  </si>
  <si>
    <t>Onde Charles de Gaulle e os franceses livres dirigiram operações durante a Segunda Guerra Mundial?</t>
  </si>
  <si>
    <t>{'answer_start': [77, 77, 77, 77, 77], 'text': ['colônias no exterior', 'colônias no exterior', 'colônias no exterior', 'colônias no exterior', 'colônias no exterior']}</t>
  </si>
  <si>
    <t>5730a951069b531400832217</t>
  </si>
  <si>
    <t>Tornou-se uma justificativa moral elevar o mundo aos padrões franceses, trazendo o cristianismo e a cultura francesa. Em 1884, o principal expoente do colonialismo, Jules Ferry declarou que a França tinha uma missão civilizadora: "As raças superiores têm direito sobre as raças inferiores, têm o dever de civilizar as inferiores". Direitos plenos de cidadania - '' assimilação '' - foram oferecidos, embora, na realidade, a assimilação estivesse sempre no horizonte distante. Ao contrário da Grã-Bretanha, a França enviou um pequeno número de colonos para suas colônias, com a única exceção notável da Argélia, onde os colonos franceses sempre permaneceram uma pequena minoria.</t>
  </si>
  <si>
    <t>Para onde os franceses enviaram um grande número de colonos?</t>
  </si>
  <si>
    <t>{'answer_start': [602, 602, 602, 602], 'text': ['Argélia', 'Argélia', 'Argélia', 'Argélia']}</t>
  </si>
  <si>
    <t>5730a951069b531400832215</t>
  </si>
  <si>
    <t>Como a França diferia da Grã-Bretanha na administração de suas colônias?</t>
  </si>
  <si>
    <t>{'answer_start': [525, 515, 515, 515, 525], 'text': ['pequeno número de colonos', 'enviou um pequeno número de colonos para suas colônias', 'enviou um pequeno número de colonos para suas colônias,', 'enviou um pequeno número de colonos para suas colônias', 'pequeno número de colonos']}</t>
  </si>
  <si>
    <t>5730a951069b531400832214</t>
  </si>
  <si>
    <t>O que a França ofereceu que era raro pelos padrões imperiais?</t>
  </si>
  <si>
    <t>{'answer_start': [365, 331, 365, 365, 331], 'text': ['assimilação', 'Direitos plenos de cidadania', 'assimilação', 'assimilação', 'Direitos plenos de cidadania']}</t>
  </si>
  <si>
    <t>5730a4d02461fd1900a9cf2d</t>
  </si>
  <si>
    <t>A França assumiu o controle da Argélia em 1830, mas começou a reconstruir seu império mundial depois de 1850, concentrando-se principalmente no norte e oeste da África, assim como no sudeste da Ásia, com outras conquistas na África Central e Oriental, bem como no Pacífico Sul. . Os republicanos, inicialmente hostis ao império, só se tornaram favoráveis quando a Alemanha começou a construir seu próprio império colonial. À medida que se desenvolvia, o novo império assumia papéis comerciais com a França, fornecendo matérias-primas e comprando itens manufaturados, além de prestar prestígio à pátria e espalhar a civilização e a língua francesas, além do catolicismo. Também forneceu mão de obra crucial nas duas guerras mundiais.</t>
  </si>
  <si>
    <t>Que religião os franceses espalharam junto com seu imperialismo?</t>
  </si>
  <si>
    <t>{'answer_start': [657, 657, 657, 657, 657], 'text': ['catolicismo', 'catolicismo', 'catolicismo', 'catolicismo', 'catolicismo']}</t>
  </si>
  <si>
    <t>5730a4d02461fd1900a9cf2a</t>
  </si>
  <si>
    <t>Quando a França começou a reconstruir seu império global?</t>
  </si>
  <si>
    <t>{'answer_start': [104, 94, 94, 94, 104], 'text': ['1850', 'depois de 1850', 'depois de 1850', 'depois de 1850', '1850']}</t>
  </si>
  <si>
    <t>5730a4d02461fd1900a9cf29</t>
  </si>
  <si>
    <t>Quando a França assumiu o controle da Argélia?</t>
  </si>
  <si>
    <t>{'answer_start': [42, 42, 42, 42, 42], 'text': ['1830', '1830', '1830', '1830', '1830']}</t>
  </si>
  <si>
    <t>5730a40f396df91900096237</t>
  </si>
  <si>
    <t>As ambições imperialistas da Grã-Bretanha podem ser vistas desde o século XVI. Em 1599, a Companhia Britânica das Índias Orientais foi fundada e foi fretada pela rainha Elizabeth no ano seguinte. Com o estabelecimento de postos comerciais na Índia, os britânicos conseguiram manter força em relação a outros impérios, como os portugueses, que já haviam estabelecido postos comerciais na Índia. Em 1767, a atividade política causou a exploração da Companhia das Índias Orientais, causando a pilhagem da economia local, quase levando a empresa à falência.</t>
  </si>
  <si>
    <t>O que aconteceu com a East India Trading Company em 1767?</t>
  </si>
  <si>
    <t>{'answer_start': [433, 405, 405, 433, 433], 'text': ['exploração', 'atividade política causou a exploração', 'atividade política causou a exploração', 'exploração', 'exploração']}</t>
  </si>
  <si>
    <t>5730a40f396df91900096236</t>
  </si>
  <si>
    <t>Quem fretou a Companhia Britânica das Índias Orientais?</t>
  </si>
  <si>
    <t>{'answer_start': [162, 162, 162, 162, 162], 'text': ['rainha Elizabeth', 'rainha Elizabeth', 'rainha Elizabeth', 'rainha Elizabeth', 'rainha Elizabeth']}</t>
  </si>
  <si>
    <t>5730a40f396df91900096235</t>
  </si>
  <si>
    <t>Quando foi fundada a Companhia Britânica das Índias Orientais?</t>
  </si>
  <si>
    <t>{'answer_start': [82, 82, 82, 82, 82], 'text': ['1599', '1599', '1599', '1599', '1599']}</t>
  </si>
  <si>
    <t>5730a314069b5314008321ef</t>
  </si>
  <si>
    <t>Segundo estudiosos geográficos sob impérios colonizadores, o mundo poderia ser dividido em zonas climáticas. Esses estudiosos acreditavam que o norte da Europa e o clima temperado do Meio-Atlântico produziam um ser humano trabalhador, moral e digno. Alternativamente, os climas tropicais produziam atitudes preguiçosas, promiscuidade sexual, cultura exótica e degeneração moral. Acreditava-se que as pessoas desses climas precisavam de orientação e intervenção do império europeu para ajudar no governo de uma estrutura social mais evoluída; eles eram vistos como incapazes de tal feito. Da mesma forma, o orientalismo é uma visão de um povo com base em sua localização geográfica.</t>
  </si>
  <si>
    <t>Para quem os estudiosos geográficos trabalhavam?</t>
  </si>
  <si>
    <t>{'answer_start': [35, 35, 35, 35, 35], 'text': ['impérios colonizadores', 'impérios colonizadores', 'impérios colonizadores', 'impérios colonizadores', 'impérios colonizadores']}</t>
  </si>
  <si>
    <t>5730a314069b5314008321ee</t>
  </si>
  <si>
    <t>Como se chamava uma visão semelhante sobre o continente asiático?</t>
  </si>
  <si>
    <t>{'answer_start': [606, 606, 606, 606, 606], 'text': ['orientalismo', 'orientalismo', 'orientalismo', 'orientalismo', 'orientalismo']}</t>
  </si>
  <si>
    <t>5730a314069b5314008321ed</t>
  </si>
  <si>
    <t>Do que os europeus pensavam que os povos nos trópicos precisavam?</t>
  </si>
  <si>
    <t>{'answer_start': [436, 436, 436, 436, 436], 'text': ['orientação', 'orientação e intervenção', 'orientação e intervenção', 'orientação e intervenção', 'orientação']}</t>
  </si>
  <si>
    <t>5730a314069b5314008321eb</t>
  </si>
  <si>
    <t>Quem pensou que o mundo poderia ser dividido em zonas climáticas?</t>
  </si>
  <si>
    <t>{'answer_start': [8, 8, 8, 8, 8], 'text': ['estudiosos geográficos', 'estudiosos geográficos', 'estudiosos geográficos', 'estudiosos geográficos', 'estudiosos geográficos']}</t>
  </si>
  <si>
    <t>5730a0778ab72b1400f9c60e</t>
  </si>
  <si>
    <t>O conceito determinismo ambiental serviu como justificativa moral para dominar certos territórios e povos. Acreditava-se que os comportamentos de uma pessoa eram determinados pelo ambiente em que viviam e, assim, validavam seu domínio. Por exemplo, as pessoas que vivem em ambientes tropicais eram vistas como "menos civilizadas", justificando o controle colonial como uma missão civilizadora. Nas três ondas do colonialismo europeu (primeiro nas Américas, segundo na Ásia e, finalmente, na África), o determinismo ambiental foi usado para classificar categoricamente os povos indígenas em uma hierarquia racial. Isso assume duas formas, orientalismo e tropicalidade.</t>
  </si>
  <si>
    <t>Quais foram as duas formas de determinismo ambiental?</t>
  </si>
  <si>
    <t>{'answer_start': [638, 638, 638, 638, 638], 'text': ['orientalismo e tropicalidade', 'orientalismo e tropicalidade', 'orientalismo e tropicalidade', 'orientalismo e tropicalidade', 'orientalismo e tropicalidade.']}</t>
  </si>
  <si>
    <t>5730a0778ab72b1400f9c60d</t>
  </si>
  <si>
    <t>A Europa colonizou primeiro as Américas, depois a Ásia, mas que continente era o terceiro?</t>
  </si>
  <si>
    <t>{'answer_start': [491, 491, 491, 491, 491], 'text': ['África', 'África', 'África', 'África', 'África']}</t>
  </si>
  <si>
    <t>5730a0778ab72b1400f9c60a</t>
  </si>
  <si>
    <t>O que serviu de justificativa para impor políticas imperialistas a certos povos ou regiões?</t>
  </si>
  <si>
    <t>{'answer_start': [11, 11, 11, 11, 11], 'text': ['determinismo ambiental', 'determinismo ambiental', 'determinismo ambiental', 'determinismo ambiental', 'determinismo ambiental']}</t>
  </si>
  <si>
    <t>57309ef18ab72b1400f9c604</t>
  </si>
  <si>
    <t>A correlação entre capitalismo, aristocracia e imperialismo tem sido debatida há muito tempo entre historiadores e teóricos políticos. Grande parte do debate foi pioneiro por teóricos como J. A. Hobson (1858–1940), Joseph Schumpeter (1883–1950), Thorstein Veblen (1857–1929) e Norman Angell (1872–1967). Embora esses escritores não marxistas tenham sido mais prolíficos antes da Primeira Guerra Mundial, eles permaneceram ativos nos anos entre as duas guerras. Seu trabalho conjunto informou o estudo do imperialismo e seu impacto na Europa, além de contribuir para reflexões sobre a ascensão do complexo político-militar nos Estados Unidos a partir da década de 1950. Hobson argumentou que as reformas sociais domésticas poderiam curar a doença internacional do imperialismo removendo sua base econômica. Hobson teorizou que a intervenção estatal através da tributação poderia aumentar o consumo mais amplo, criar riqueza e incentivar uma ordem mundial pacífica, tolerante e multipolar.</t>
  </si>
  <si>
    <t>Como Hobson argumentou para livrar o mundo do imperialismo?</t>
  </si>
  <si>
    <t>{'answer_start': [859, 776, 694, 776, 776], 'text': ['tributação', 'removendo sua base econômica', 'reformas sociais domésticas', 'removendo sua base econômica', 'removendo sua base econômica.']}</t>
  </si>
  <si>
    <t>57309ef18ab72b1400f9c603</t>
  </si>
  <si>
    <t>Hobson argumentou que o imperialismo era internacional, o que?</t>
  </si>
  <si>
    <t>{'answer_start': [739, 739, 739, 739, 739], 'text': ['doença', 'doença', 'doença', 'doença', 'doença']}</t>
  </si>
  <si>
    <t>57309ef18ab72b1400f9c601</t>
  </si>
  <si>
    <t>Quando Joseph Schumpeter e Norman Angell estavam no período mais prolífico de escrita?</t>
  </si>
  <si>
    <t>{'answer_start': [370, 379, 370, 370, 370], 'text': ['antes da Primeira Guerra Mundial', 'Primeira Guerra Mundial', 'antes da Primeira Guerra Mundial', 'antes da Primeira Guerra Mundial', 'antes da Primeira Guerra Mundial,']}</t>
  </si>
  <si>
    <t>57309ef18ab72b1400f9c600</t>
  </si>
  <si>
    <t>algum debate que existe uma correlação entre capitalismo, imperialismo e o quê?</t>
  </si>
  <si>
    <t>{'answer_start': [32, 32, 32, 32, 32], 'text': ['aristocracia', 'aristocracia', 'aristocracia', 'aristocracia', 'aristocracia']}</t>
  </si>
  <si>
    <t>57309bfb8ab72b1400f9c5e9</t>
  </si>
  <si>
    <t>Nos trabalhos acadêmicos anglófonos, as teorias sobre o imperialismo são frequentemente baseadas na experiência britânica. O termo "imperialismo" foi originalmente introduzido no inglês em seu sentido atual no final da década de 1870 por opositores das políticas imperiais alegadamente agressivas e ostensivas do primeiro ministro britânico Benjamin Disraeli. Logo foi apropriado por apoiadores do "imperialismo", como Joseph Chamberlain. Para alguns, o imperialismo designou uma política de idealismo e filantropia; outros alegaram que ela se caracterizava por interesses políticos próprios, e um número crescente a associava à ganância capitalista. O liberal John A. Hobson e o marxista Vladimir Lenin acrescentaram uma conotação macroeconômica mais teórica ao termo. Lenin, em particular, exerceu influência substancial sobre as concepções marxistas posteriores do imperialismo com sua obra Imperialismo, o estágio mais alto do capitalismo. Em seus escritos, Lenin retratou o imperialismo como uma extensão natural do capitalismo que surgiu da necessidade das economias capitalistas de expandir constantemente investimentos, recursos materiais e mão-de-obra de uma maneira que exigisse expansão colonial. Essa concepção do imperialismo como uma característica estrutural do capitalismo é ecoada pelos teóricos marxistas posteriores. Muitos teóricos da esquerda seguiram enfatizando o caráter estrutural ou sistêmico do "imperialismo". Tais escritores expandiram o período de tempo associado ao termo, para que ele agora não designe uma política, nem um curto espaço de décadas no final do século 19, mas um sistema mundial que se estenda por um período de séculos, voltando muitas vezes a Cristóvão Colombo e , em algumas contas, às cruzadas. À medida que a aplicação do termo se expandiu, seu significado mudou ao longo de cinco eixos distintos, mas muitas vezes paralelos: moral, econômico, sistêmico, cultural e temporal. Essas mudanças refletem - entre outras mudanças na sensibilidade - uma crescente inquietação, até melindrosa, com o fato do poder, especificamente o poder ocidental.</t>
  </si>
  <si>
    <t>Segundo Lenin, por que os países capitalistas devem ter uma política imperialista?</t>
  </si>
  <si>
    <t>{'answer_start': [1089, 1089, 1089, 1047, 1047], 'text': ['expandir constantemente investimentos', 'expandir constantemente investimentos', 'expandir constantemente investimentos, recursos materiais e mão-de-obra', 'necessidade das economias capitalistas de expandir constantemente investimentos, recursos materiais e mão-de-obra', 'necessidade das economias capitalistas de expandir constantemente investimentos, recursos materiais e mão-de-obra de uma maneira que exigisse expansão colonial']}</t>
  </si>
  <si>
    <t>57309bfb8ab72b1400f9c5e8</t>
  </si>
  <si>
    <t>Qual era o valor idealizado do imperialismo?</t>
  </si>
  <si>
    <t>{'answer_start': [504, 492, 504, 492], 'text': ['filantropia', 'idealismo e filantropia', 'filantropia', 'idealismo e filantropia']}</t>
  </si>
  <si>
    <t>57309bfb8ab72b1400f9c5e7</t>
  </si>
  <si>
    <t>Quando o termo imperialismo passou a ser usado pela sua definição atual?</t>
  </si>
  <si>
    <t>{'answer_start': [207, 229, 229, 210, 229], 'text': ['no final da década de 1870', '1870', '1870', 'final da década de 1870', '1870']}</t>
  </si>
  <si>
    <t>57309bfb8ab72b1400f9c5e6</t>
  </si>
  <si>
    <t>As teorias sobre o imperialismo usam qual país como modelo?</t>
  </si>
  <si>
    <t>{'answer_start': [331, 331, 331, 331], 'text': ['britânico', 'britânico', 'britânico', 'britânico']}</t>
  </si>
  <si>
    <t>573099ee8ab72b1400f9c5e0</t>
  </si>
  <si>
    <t>Juntamente com os avanços na comunicação, a Europa também continuou a avançar na tecnologia militar. Os químicos europeus fabricaram explosivos mortais que poderiam ser usados em combate e, com inovações em máquinas, foram capazes de fabricar armas de fogo melhoradas. Na década de 1880, a metralhadora havia se tornado uma arma eficaz no campo de batalha. Essa tecnologia deu aos exércitos europeus uma vantagem sobre seus oponentes, já que exércitos em países menos desenvolvidos ainda estavam lutando com flechas, espadas e escudos de couro (por exemplo, os zulus na África Austral durante a Guerra Anglo-Zulu de 1879).</t>
  </si>
  <si>
    <t>Qual região inventou a metralhadora?</t>
  </si>
  <si>
    <t>{'answer_start': [391, 391, 391, 44], 'text': ['europeu', 'europeu', 'europeu', 'Europa']}</t>
  </si>
  <si>
    <t>573099ee8ab72b1400f9c5df</t>
  </si>
  <si>
    <t>Que armas os Zulus usavam durante a Guerra Anglo-Zulu de 1879?</t>
  </si>
  <si>
    <t>{'answer_start': [508, 508, 508, 508, 508], 'text': ['flechas, espadas e escudos de couro', 'flechas, espadas e escudos de couro', 'flechas, espadas e escudos de couro', 'flechas, espadas e escudos de couro', 'flechas, espadas e escudos de couro']}</t>
  </si>
  <si>
    <t>573099ee8ab72b1400f9c5de</t>
  </si>
  <si>
    <t>o que foi inventado em 1880 que revolucionou a guerra?</t>
  </si>
  <si>
    <t>{'answer_start': [288, 290, 290, 290, 290], 'text': ['a metralhadora', 'metralhadora', 'metralhadora', 'metralhadora', 'metralhadora']}</t>
  </si>
  <si>
    <t>573099ee8ab72b1400f9c5dd</t>
  </si>
  <si>
    <t>O que os químicos europeus fizeram que poderia ser usado na guerra?</t>
  </si>
  <si>
    <t>{'answer_start': [133, 133, 133, 133, 133], 'text': ['explosivos mortais', 'explosivos', 'explosivos', 'explosivos mortais', 'explosivos mortais']}</t>
  </si>
  <si>
    <t>573099ee8ab72b1400f9c5dc</t>
  </si>
  <si>
    <t>Que avanços, além da tecnologia militar, a Europa conseguiu?</t>
  </si>
  <si>
    <t>{'answer_start': [29, 29, 29, 29, 29], 'text': ['comunicação', 'comunicação', 'comunicação', 'comunicação', 'comunicação']}</t>
  </si>
  <si>
    <t>573098f38ab72b1400f9c5d2</t>
  </si>
  <si>
    <t>A expansão da Europa no imperialismo territorial concentrava-se amplamente no crescimento econômico, coletando recursos das colônias, em combinação com a assunção de controle político por meios militares e políticos. A colonização da Índia em meados do século XVIII oferece um exemplo desse foco: ali, os "britânicos exploraram a fraqueza política do estado de Mughal e, enquanto a atividade militar era importante em vários momentos, a incorporação econômica e administrativa das elites locais" também foi de importância crucial "para o estabelecimento de controle sobre os recursos, mercados e mão de obra do subcontinente. Embora um número substancial de colônias tenha sido projetado para fornecer lucro econômico e enviar recursos para portos nos séculos XVII e XVIII, Fieldhouse sugere que, nos séculos XIX e XX, em lugares como África e Ásia, essa idéia não é necessariamente válida :</t>
  </si>
  <si>
    <t>O imperialismo europeu estava focado em quê?</t>
  </si>
  <si>
    <t>{'answer_start': [78, 78, 78, 78, 78], 'text': ['crescimento econômico', 'crescimento econômico', 'crescimento econômico', 'crescimento econômico', 'crescimento econômico']}</t>
  </si>
  <si>
    <t>57309564069b5314008321a9</t>
  </si>
  <si>
    <t>Durante o século XX, os historiadores John Gallagher (1919–1980) e Ronald Robinson (1920–1999) construíram uma estrutura para entender o imperialismo europeu. Eles alegam que o imperialismo europeu foi influente, e os europeus rejeitaram a noção de que "imperialismo" exigia controle formal e legal por um governo sobre outro país. "Na visão deles, os historiadores têm sido hipnotizados pelo império formal e por mapas do mundo com regiões em vermelho. A maior parte da emigração, comércio e capital britânicos foram para áreas fora do Império Britânico formal. A chave para o pensamento deles é a idéia de império 'informalmente se possível e formalmente se necessário.' "[atribuição necessária] Devido aos recursos disponibilizados pelo imperialismo, a economia mundial cresceu significativamente e se tornou muito mais interconectada nas décadas anteriores à Primeira Guerra Mundial, tornando as muitas potências imperiais ricas e prósperas. .</t>
  </si>
  <si>
    <t>Quem foi feito rico e próspero antes da Primeira Guerra Mundial</t>
  </si>
  <si>
    <t>{'answer_start': [900, 907, 907, 907], 'text': ['muitas potências imperiais', 'potências imperiais', 'potências imperiais', 'potências imperiais']}</t>
  </si>
  <si>
    <t>57309564069b5314008321a7</t>
  </si>
  <si>
    <t>Que profissão eram Ronald Robinson e John Gallagher?</t>
  </si>
  <si>
    <t>{'answer_start': [24, 24, 24, 24, 24], 'text': ['historiadores', 'historiadores', 'historiadores', 'historiadores', 'historiadores']}</t>
  </si>
  <si>
    <t>57309564069b5314008321a6</t>
  </si>
  <si>
    <t>Quando Ronald Robinson morreu?</t>
  </si>
  <si>
    <t>{'answer_start': [89, 89, 89, 89, 89], 'text': ['1999', '1999', '1999', '1999', '1999']}</t>
  </si>
  <si>
    <t>57309564069b5314008321a5</t>
  </si>
  <si>
    <t>Quando nasceu John Gallagher?</t>
  </si>
  <si>
    <t>{'answer_start': [54, 54, 54, 54, 54], 'text': ['1919', '1919', '1919', '1919', '1919']}</t>
  </si>
  <si>
    <t>57309446396df919000961ba</t>
  </si>
  <si>
    <t>A Era do Imperialismo, um período que começou por volta de 1700, viu nações industrializadas (geralmente européias) envolvidas no processo de colonizar, influenciar e anexar outras partes do mundo para ganhar poder político. [Citação necessário] Embora as práticas imperialistas tenham existe há milhares de anos, o termo "Era do Imperialismo" geralmente se refere às atividades das potências européias desde o início do século 18 até meados do século 20, por exemplo, o "O Grande Jogo" nas terras persas, o " Scramble for Africa "e a" Política de portas abertas "na China.</t>
  </si>
  <si>
    <t>Quantos anos existem práticas imperialistas?</t>
  </si>
  <si>
    <t>{'answer_start': [296, 296, 296, 296, 296], 'text': ['milhares', 'milhares', 'milhares', 'milhares', 'milhares']}</t>
  </si>
  <si>
    <t>57309446396df919000961b8</t>
  </si>
  <si>
    <t>Quando começou a era do imperialismo?</t>
  </si>
  <si>
    <t>{'answer_start': [46, 46, 59, 46, 59], 'text': ['por volta de 1700', 'por volta de 1700', '1700', 'por volta de 1700', '1700']}</t>
  </si>
  <si>
    <t>573093598ab72b1400f9c5b2</t>
  </si>
  <si>
    <t>O imperialismo cultural é quando a influência de um país é sentida nos círculos sociais e culturais, ou seja, seu poder brando, de modo que altera a visão de mundo moral, cultural e social de outro. Isso é mais do que apenas música "estrangeira", televisão ou filme se tornando popular entre os jovens, mas essa cultura popular mudando suas próprias expectativas de vida e seu desejo de que seu próprio país se torne mais parecido com o país estrangeiro representado. Por exemplo, representações de estilos de vida americanos opulentos na novela Dallas durante a Guerra Fria mudaram as expectativas dos romenos; Um exemplo mais recente é a influência de séries de drama sul-coreanas contrabandeadas na Coréia do Norte. A importância do poder brando não se perde nos regimes autoritários, combatendo essa influência com as proibições à cultura popular estrangeira, controle da Internet e antenas parabólicas não autorizadas etc. Também não é recente o uso da cultura, como parte do imperialismo romano as elites locais expostos aos benefícios e luxos da cultura e estilo de vida romanos, com o objetivo de se tornarem participantes dispostos.</t>
  </si>
  <si>
    <t>Como os regimes lutam contra o imperialismo cultural?</t>
  </si>
  <si>
    <t>{'answer_start': [822, 822, 822, 822], 'text': ['proibições', 'proibições à cultura popular estrangeira, controle da Internet e antenas parabólicas não autorizadas', 'proibições à cultura popular estrangeira, controle da Internet e antenas parabólicas não autorizadas', 'proibições']}</t>
  </si>
  <si>
    <t>573093598ab72b1400f9c5b1</t>
  </si>
  <si>
    <t>Qual império histórico usou o imperialismo cultural para influenciar as elites locais?</t>
  </si>
  <si>
    <t>{'answer_start': [994, 994, 994, 994, 994], 'text': ['romano', 'romano', 'romano', 'romano', 'romano']}</t>
  </si>
  <si>
    <t>573093598ab72b1400f9c5b0</t>
  </si>
  <si>
    <t>Que programa americano mudou a visão dos romenos durante a Guerra Fria?</t>
  </si>
  <si>
    <t>{'answer_start': [546, 546, 546, 546, 546], 'text': ['Dallas', 'Dallas', 'Dallas', 'Dallas', 'Dallas']}</t>
  </si>
  <si>
    <t>573093598ab72b1400f9c5ae</t>
  </si>
  <si>
    <t>Quando o imperialismo afeta as normas sociais de um estado, como é chamado?</t>
  </si>
  <si>
    <t>{'answer_start': [2, 2, 2, 2, 2], 'text': ['imperialismo cultural', 'imperialismo cultural', 'imperialismo cultural', 'imperialismo cultural', 'imperialismo cultural']}</t>
  </si>
  <si>
    <t>573092088ab72b1400f9c596</t>
  </si>
  <si>
    <t>O imperialismo desempenhou um papel importante nas histórias do Japão, Coréia, Império Assírio, Império Chinês, Império Romano, Grécia, Império Bizantino, Império Persa, Império Otomano, Egito Antigo, Império Britânico, Índia e muitos outros impérios. O imperialismo foi um componente básico das conquistas de Genghis Khan durante o Império Mongol e de outros senhores da guerra. O número de impérios muçulmanos historicamente reconhecidos é de dezenas. A África Subsaariana também apresentou dezenas de impérios anteriores à era colonial européia, por exemplo, o Império Etíope, Oyo, Império Asante, Luba, Lunda e Mutapa. As Américas durante a era pré-colombiana também tinham grandes impérios, como o Império Asteca e o Império Inca.</t>
  </si>
  <si>
    <t>Os impérios Asante e Lunda estavam em qual região?</t>
  </si>
  <si>
    <t>{'answer_start': [456, 456, 456, 456], 'text': ['África Subsaariana', 'África Subsaariana', 'África Subsaariana', 'África Subsaariana']}</t>
  </si>
  <si>
    <t>573092088ab72b1400f9c598</t>
  </si>
  <si>
    <t>Qual é o antigo Império Britânico ou o Império Etíope?</t>
  </si>
  <si>
    <t>{'answer_start': [564, 562, 572, 572], 'text': ['Império Etíope', 'o Império Etíope', 'Etíope', 'Etíope']}</t>
  </si>
  <si>
    <t>573092088ab72b1400f9c597</t>
  </si>
  <si>
    <t>Quantos impérios muçulmanos usaram o imperialismo?</t>
  </si>
  <si>
    <t>{'answer_start': [493, 445, 445, 445, 445], 'text': ['dezenas', 'dezenas', 'dezenas', 'dezenas', 'dezenas']}</t>
  </si>
  <si>
    <t>573092088ab72b1400f9c594</t>
  </si>
  <si>
    <t>Quem usou o imperialismo durante seu governo do Império Mongol?</t>
  </si>
  <si>
    <t>{'answer_start': [310, 310, 310, 310, 310], 'text': ['Genghis Khan', 'Genghis Khan', 'Genghis Khan', 'Genghis Khan', 'Genghis Khan']}</t>
  </si>
  <si>
    <t>573092088ab72b1400f9c595</t>
  </si>
  <si>
    <t>Durante que época prosperaram os impérios asteca e inca?</t>
  </si>
  <si>
    <t>{'answer_start': [643, 649, 645, 649, 649], 'text': ['a era pré-colombiana', 'pré-colombiana', 'era pré-colombiana', 'pré-colombiana', 'pré-colombiana']}</t>
  </si>
  <si>
    <t>5730909d8ab72b1400f9c58e</t>
  </si>
  <si>
    <t>Para ilustrar melhor essa idéia, Bassett concentra sua análise do papel dos mapas do século XIX durante a "corrida pela África". Ele afirma que os mapas "contribuíram para o império promovendo, auxiliando e legitimando a extensão do poder francês e britânico na África Ocidental". Durante sua análise das técnicas cartográficas do século XIX, ele destaca o uso do espaço em branco para denotar território desconhecido ou inexplorado. Isso incentivou as potências imperiais e coloniais a obter "informações para preencher espaços em branco nos mapas contemporâneos".</t>
  </si>
  <si>
    <t>Quem além dos britânicos colonizou a África?</t>
  </si>
  <si>
    <t>{'answer_start': [239, 239, 239, 239, 239], 'text': ['francês', 'francês', 'francês', 'francês', 'francês']}</t>
  </si>
  <si>
    <t>5730909d8ab72b1400f9c58d</t>
  </si>
  <si>
    <t>O que Basset analisou antes de chegar a suas conclusões?</t>
  </si>
  <si>
    <t>{'answer_start': [305, 76, 305, 76, 66], 'text': ['técnicas cartográficas do século XIX', 'mapas do século XIX', 'técnicas cartográficas do século XIX', 'mapas do século XIX', 'papel dos mapas do século XIX']}</t>
  </si>
  <si>
    <t>5730909d8ab72b1400f9c58b</t>
  </si>
  <si>
    <t>O que incentivou os impérios ocidentais a colonizar a África?</t>
  </si>
  <si>
    <t>{'answer_start': [521, 511, 147, 147, 364], 'text': ['espaços em branco nos mapas contemporâneos', 'preencher espaços em branco nos mapas contemporâneos', 'mapas', 'mapas', 'espaço em branco']}</t>
  </si>
  <si>
    <t>5730909d8ab72b1400f9c58a</t>
  </si>
  <si>
    <t>Bassett se concentra no que ilustrar sua ideia?</t>
  </si>
  <si>
    <t>{'answer_start': [76, 76, 64, 64, 64], 'text': ['mapas do século XIX', 'mapas do século XIX', 'o papel dos mapas do século XIX', 'o papel dos mapas do século XIX', 'o papel dos mapas do século XIX durante a "corrida pela África"']}</t>
  </si>
  <si>
    <t>57308f6b8ab72b1400f9c584</t>
  </si>
  <si>
    <t>O orientalismo, como teorizado por Edward Said, refere-se a como o Ocidente desenvolveu uma geografia imaginativa do Oriente. Essa geografia imaginativa baseia-se em um discurso essencializante que não representa nem a diversidade nem a realidade social do Oriente. Antes, ao essencializar o Oriente, esse discurso usa a idéia de identidades baseadas em lugares para criar diferença e distância entre "nós" o Ocidente e "eles" o Oriente, ou "aqui" no Ocidente e "lá" no Oriente. Essa diferença foi particularmente aparente nos trabalhos textuais e visuais dos primeiros estudos europeus do Oriente que posicionaram o Oriente como irracional e atrasado em oposição ao Ocidente racional e progressivo. Definir o Oriente como uma visão negativa de si mesmo, como inferior, não apenas aumentou o senso de si do Ocidente, mas também foi uma maneira de ordenar o Oriente e torná-lo conhecido ao Ocidente para que pudesse ser dominado e controlado. O discurso do orientalismo, portanto, serviu como uma justificativa ideológica do imperialismo ocidental inicial, pois formou um corpo de conhecimentos e idéias que racionalizavam o controle social, cultural, político e econômico de outros territórios.</t>
  </si>
  <si>
    <t>O Ocidente se via como o que se comparava ao Oriente?</t>
  </si>
  <si>
    <t>{'answer_start': [687, 676, 676, 676], 'text': ['progressivo', 'racional e progressivo', 'racional e progressivo', 'racional e progressivo']}</t>
  </si>
  <si>
    <t>57308f6b8ab72b1400f9c583</t>
  </si>
  <si>
    <t>O que foi usado pelo Ocidente para justificar o controle sobre os territórios do leste?</t>
  </si>
  <si>
    <t>{'answer_start': [956, 760, 700, 956, 956], 'text': ['orientalismo', 'inferior', 'Definir o Oriente como uma visão negativa de si mesmo', 'orientalismo', 'orientalismo']}</t>
  </si>
  <si>
    <t>57308f6b8ab72b1400f9c580</t>
  </si>
  <si>
    <t>O orientalismo refere-se a como o Ocidente desenvolveu o que é do Oriente?</t>
  </si>
  <si>
    <t>{'answer_start': [88, 92, 92, 92, 92], 'text': ['uma geografia imaginativa', 'geografia imaginativa', 'geografia imaginativa', 'geografia imaginativa', 'geografia imaginativa']}</t>
  </si>
  <si>
    <t>57308ddc396df919000961a5</t>
  </si>
  <si>
    <t>Os princípios do imperialismo são geralmente generalizáveis às políticas e práticas do Império Britânico "durante a última geração e procedem mais pelo diagnóstico do que pela descrição histórica". O imperialismo britânico costumava usar o conceito de Terra nullius (expressão latina que deriva do direito romano que significa "terra vazia"). O país da Austrália serve como um estudo de caso em relação à colonização britânica e ao domínio colonial do continente no século XVIII, como foi estabelecido em terra nullius, e seus colonos a consideraram inutilizada por seus escassos habitantes aborígines.</t>
  </si>
  <si>
    <t>Que lei justificava o imperialismo britânico?</t>
  </si>
  <si>
    <t>{'answer_start': [252, 252, 252, 252], 'text': ['Terra nullius', 'Terra nullius', 'Terra nullius', 'Terra nullius']}</t>
  </si>
  <si>
    <t>57308cf88ab72b1400f9c579</t>
  </si>
  <si>
    <t>Teorias geográficas como o determinismo ambiental também sugeriram que os ambientes tropicais criavam pessoas não civilizadas que precisavam de orientação européia. Por exemplo, a geógrafa americana Ellen Churchill Semple argumentou que, embora os seres humanos tenham se originado nos trópicos, eles só foram capazes de se tornar totalmente humanos na zona temperada. A tropicalidade pode ser paralela ao orientalismo de Edward Said, como a construção ocidental do leste como o "outro". Segundo Siad, o orientalismo permitiu que a Europa se estabelecesse como superior e norma, o que justificava seu domínio sobre o Oriente essencializado.</t>
  </si>
  <si>
    <t>De acordo com certas teorias geográficas, que tipo de humano um clima tropical produz?</t>
  </si>
  <si>
    <t>{'answer_start': [110, 110, 331, 102, 110], 'text': ['não civilizadas', 'não civilizadas', 'totalmente humano', 'pessoas não civilizadas', 'não civilizadas']}</t>
  </si>
  <si>
    <t>57308cf88ab72b1400f9c576</t>
  </si>
  <si>
    <t>Que teoria sugeria que as pessoas nos trópicos eram incivilizadas?</t>
  </si>
  <si>
    <t>{'answer_start': [27, 27, 27, 27, 27], 'text': ['determinismo ambiental', 'determinismo ambiental', 'determinismo ambiental', 'determinismo ambiental', 'determinismo ambiental']}</t>
  </si>
  <si>
    <t>573088da069b53140083216c</t>
  </si>
  <si>
    <t>A Royal Geographic Society de Londres e outras sociedades geográficas da Europa tiveram grande influência e foram capazes de financiar viajantes que voltariam com histórias de suas descobertas. Essas sociedades também serviram como um espaço para os viajantes compartilharem essas histórias. Geógrafos políticos como Friedrich Ratzel, da Alemanha, e Halford Mackinder, da Grã-Bretanha, também apoiaram o imperialismo. Ratzel acreditava que a expansão era necessária para a sobrevivência de um estado, enquanto Mackinder apoiava a expansão imperial da Grã-Bretanha; esses dois argumentos dominaram a disciplina por décadas.</t>
  </si>
  <si>
    <t>Onde nasceu Halford Mackinder?</t>
  </si>
  <si>
    <t>{'answer_start': [372, 372, 372, 372, 372], 'text': ['Grã-Bretanha', 'Grã-Bretanha', 'Grã-Bretanha', 'Grã-Bretanha', 'Grã-Bretanha']}</t>
  </si>
  <si>
    <t>573088da069b53140083216b</t>
  </si>
  <si>
    <t>Onde nasceu Friedrich Ratzel?</t>
  </si>
  <si>
    <t>{'answer_start': [338, 338, 338, 338, 338], 'text': ['Alemanha', 'Alemanha', 'Alemanha', 'Alemanha', 'Alemanha']}</t>
  </si>
  <si>
    <t>5730876a396df9190009617e</t>
  </si>
  <si>
    <t>Um aspecto controverso do imperialismo é a defesa e justificação da construção de impérios com base em motivos aparentemente racionais. JA Hobson identifica essa justificativa em termos gerais como: "É desejável que a Terra seja povoada, governada e desenvolvida, na medida do possível, pelas raças que podem fazer isso funcionar melhor, ou seja, pelas raças de maior eficiência social" '". Muitos outros argumentaram que o imperialismo é justificado por várias razões diferentes. Friedrich Ratzel acreditava que, para que um Estado sobrevivesse, era necessário o imperialismo. Halford Mackinder achou que a Grã-Bretanha precisava ser um dos maiores imperialistas e, portanto, justificou o imperialismo. A natureza supostamente científica do "darwinismo social" e uma teoria das raças formaram uma justificativa supostamente racional para o imperialismo. A retórica dos colonizadores como racialmente superiores parece ter atingido seu objetivo, por exemplo, na América Latina a "brancura" ainda é valorizada hoje em dia e várias formas de blanqueamiento (clareamento) são comuns.</t>
  </si>
  <si>
    <t>Na América Latina, qual é a cor da pele mais venerada?</t>
  </si>
  <si>
    <t>{'answer_start': [980, 980, 980, 980, 980], 'text': ['brancura', 'brancura', 'brancura', 'brancura', 'brancura']}</t>
  </si>
  <si>
    <t>5730876a396df9190009617d</t>
  </si>
  <si>
    <t>Que teoria justifica o imperialismo em parte?</t>
  </si>
  <si>
    <t>{'answer_start': [768, 743, 743, 743], 'text': ['teoria das raças', 'darwinismo social', 'darwinismo social', 'darwinismo social']}</t>
  </si>
  <si>
    <t>5730876a396df9190009617c</t>
  </si>
  <si>
    <t>Friedrich Ratzel pensou no que era necessário para um estado sobreviver?</t>
  </si>
  <si>
    <t>{'answer_start': [564, 564, 564, 564, 564], 'text': ['imperialismo', 'imperialismo', 'imperialismo', 'imperialismo', 'imperialismo']}</t>
  </si>
  <si>
    <t>573085ea8ab72b1400f9c54f</t>
  </si>
  <si>
    <t>O imperialismo e o colonialismo ditam a vantagem política e econômica sobre uma terra e as populações indígenas que controlam, mas os estudiosos às vezes acham difícil ilustrar a diferença entre as duas. Embora o imperialismo e o colonialismo se concentrem na supressão de um outro, se o colonialismo se refere ao processo de um país assumir o controle físico de outro, o imperialismo se refere ao domínio político e monetário, formal ou informalmente. O colonialismo é visto como o arquiteto que decide como começar a dominar áreas e, em seguida, o imperialismo pode ser visto como criando a idéia por trás da conquista da cooperação com o colonialismo. O colonialismo é quando a nação imperial começa uma conquista sobre uma área e, eventualmente, é capaz de governar as áreas que a nação anterior havia controlado. O significado central do colonialismo é a exploração dos valiosos bens e suprimentos da nação que foi conquistada e a nação conquistadora, que então obtém os benefícios dos despojos da guerra. O significado do imperialismo é criar um império, conquistando as terras do outro estado e, portanto, aumentando seu próprio domínio. O colonialismo é o construtor e conservador dos bens coloniais em uma área por uma população procedente de uma região estrangeira. O colonialismo pode mudar completamente a estrutura social existente, a estrutura física e a economia de uma área; não é incomum que as características dos povos conquistadores sejam herdadas pelas populações indígenas conquistadas.</t>
  </si>
  <si>
    <t>o que as pessoas conquistadoras passam para as populações nativas?</t>
  </si>
  <si>
    <t>{'answer_start': [1412, 1412, 1412, 1409, 1412], 'text': ['características', 'características dos povos conquistadores', 'características dos povos conquistadores', 'as características dos povos conquistadores', 'características']}</t>
  </si>
  <si>
    <t>573085ea8ab72b1400f9c54e</t>
  </si>
  <si>
    <t>Como alguém criaria um império por meio do imperialismo?</t>
  </si>
  <si>
    <t>{'answer_start': [1061, 1061, 1061, 398], 'text': ['conquistando as terras do outro estado', 'conquistando as terras do outro estado e, portanto, aumentando seu próprio domínio', 'conquistando as terras do outro estado', 'domínio político e monetário']}</t>
  </si>
  <si>
    <t>573085ea8ab72b1400f9c54c</t>
  </si>
  <si>
    <t>A vantagem política é um atributo de quais políticas estaduais?</t>
  </si>
  <si>
    <t>{'answer_start': [0, 0, 0, 0], 'text': ['O imperialismo e o colonialismo', 'O imperialismo e o colonialismo', 'O imperialismo e o colonialismo', 'O imperialismo e o colonialismo']}</t>
  </si>
  <si>
    <t>573083dc2461fd1900a9ce71</t>
  </si>
  <si>
    <t>O termo "imperialismo" é freqüentemente confundido com "colonialismo", no entanto, muitos estudiosos argumentam que cada um tem sua própria definição distinta. O imperialismo e o colonialismo foram usados para descrever a superioridade, dominação e influência sobre uma pessoa ou grupo de pessoas. Robert Young escreve que, enquanto o imperialismo opera a partir do centro, é uma política estatal e é desenvolvido por razões ideológicas e financeiras, o colonialismo é simplesmente o desenvolvimento de assentamentos ou intenções comerciais. O colonialismo no uso moderno também tende a implicar um grau de separação geográfica entre a colônia e o poder imperial. Em particular, Edward Said distingue a diferença entre imperialismo e colonialismo ao afirmar; "o imperialismo envolvia 'a prática, a teoria e as atitudes de um centro metropolitano dominante que governava um território distante', enquanto o colonialismo se refere à 'implantação de assentamentos em um território distante". Impérios terrestres contíguos, como o russo ou o otomano, são geralmente excluídos das discussões sobre o colonialismo.:116 Assim, pode-se dizer que o imperialismo inclui alguma forma de colonialismo, mas o próprio colonialismo não implica automaticamente o imperialismo, pois carece de um foco político. explicação necessária]</t>
  </si>
  <si>
    <t>O imperialismo e o colonialismo afirmam uma posição dominante sobre o quê?</t>
  </si>
  <si>
    <t>{'answer_start': [270, 266, 266, 270], 'text': ['pessoa ou grupo de pessoas', 'uma pessoa ou grupo de pessoas', 'uma pessoa ou grupo de pessoas', 'pessoa ou grupo de pessoas']}</t>
  </si>
  <si>
    <t>573083dc2461fd1900a9ce70</t>
  </si>
  <si>
    <t>Quem, além dos russos, é frequentemente deixado de fora do debate sobre o colonialismo?</t>
  </si>
  <si>
    <t>{'answer_start': [1038, 1038, 1038, 1038, 1038], 'text': ['otomano', 'otomano', 'otomano', 'otomano', 'otomano']}</t>
  </si>
  <si>
    <t>573083dc2461fd1900a9ce6f</t>
  </si>
  <si>
    <t>O colonialismo como política é causado por fatores financeiros e que outras razões?</t>
  </si>
  <si>
    <t>{'answer_start': [425, 425, 425, 530], 'text': ['ideológicas', 'ideológicas', 'ideológicas', 'comerciais']}</t>
  </si>
  <si>
    <t>573083dc2461fd1900a9ce6e</t>
  </si>
  <si>
    <t>O que falta ao colonialismo que o imperialismo tem?</t>
  </si>
  <si>
    <t>{'answer_start': [1279, 1279, 1279, 1279, 425], 'text': ['foco político', 'foco político', 'foco político', 'foco político', 'ideológicas']}</t>
  </si>
  <si>
    <t>573083dc2461fd1900a9ce6d</t>
  </si>
  <si>
    <t>O imperialismo é confundido com qual outro termo?</t>
  </si>
  <si>
    <t>{'answer_start': [56, 56, 56, 56, 56], 'text': ['colonialismo', 'colonialismo', 'colonialismo', 'colonialismo', 'colonialismo']}</t>
  </si>
  <si>
    <t>573081c2069b531400832136</t>
  </si>
  <si>
    <t>"A palavra" império "vem da palavra latina imperium; para a qual o equivalente em inglês moderno mais próximo seria talvez" soberania ", ou simplesmente" regra ". A maior distinção de um império é a quantidade de terra que uma nação conquistou e expandiu. O poder político cresceu com a conquista de terras, mas aspectos culturais e econômicos floresceram através das rotas marítimas e comerciais. Uma distinção sobre impérios é "que, embora os impérios políticos tenham sido construídos principalmente pela expansão terrestre, as influências econômicas e culturais se espalham pelo menos tanto pelo mar". Alguns dos principais aspectos do comércio que foram para o exterior consistiram em animais e produtos vegetais. Os impérios europeus na Ásia e na África "passaram a ser vistos como as formas clássicas do imperialismo: e, de fato, a maioria dos livros sobre o assunto se limita aos impérios marítimos europeus". A expansão européia fez com que o mundo fosse dividido pela maneira como os países desenvolvidos e em desenvolvimento são retratados através da teoria dos sistemas mundiais. As duas principais regiões são o núcleo e a periferia. O núcleo consiste em altas áreas de renda e lucro; a periferia está do lado oposto do espectro, consistindo em áreas de baixa renda e lucro. Essas teorias críticas da geopolítica levaram a um aumento da discussão sobre o significado e o impacto do imperialismo no mundo pós-colonial moderno. O líder russo Lenin sugeriu que "o imperialismo era a forma mais alta de capitalismo, alegando que o imperialismo se desenvolveu após o colonialismo e que o capitalismo monopolista era distinto do colonialismo". Essa idéia de Lenin enfatiza a importância da nova ordem política mundial em nossa era moderna. A geopolítica agora se concentra nos estados que se tornam grandes atores econômicos no mercado; hoje, alguns estados são vistos como impérios devido à sua autoridade política e econômica sobre outras nações.</t>
  </si>
  <si>
    <t>A autoridade de um país sobre vários outros constituiria o país original como o quê?</t>
  </si>
  <si>
    <t>{'answer_start': [1881, 1881], 'text': ['impérios', 'impérios']}</t>
  </si>
  <si>
    <t>573081c2069b531400832135</t>
  </si>
  <si>
    <t>Quem sugeriu que o imperialismo era a forma "mais alta" de capitalismo?</t>
  </si>
  <si>
    <t>{'answer_start': [1453, 1453, 1453], 'text': ['Lenin', 'Lenin', 'Lenin']}</t>
  </si>
  <si>
    <t>573081c2069b531400832134</t>
  </si>
  <si>
    <t>O imperialismo ocidental dividiu o globo de acordo com qual teoria?</t>
  </si>
  <si>
    <t>{'answer_start': [1060, 1062, 1062, 1062], 'text': ['a teoria dos sistemas mundiais', 'teoria dos sistemas mundiais', 'teoria dos sistemas mundiais.', 'teoria dos sistemas mundiais']}</t>
  </si>
  <si>
    <t>573081c2069b531400832133</t>
  </si>
  <si>
    <t>A quantidade de terra que um país controla é a maior que?</t>
  </si>
  <si>
    <t>{'answer_start': [171, 171, 171, 171, 171], 'text': ['distinção', 'distinção', 'distinção', 'distinção', 'distinção']}</t>
  </si>
  <si>
    <t>57306797396df919000960f2</t>
  </si>
  <si>
    <t>A definição de imperialismo não está finalizada há séculos e foi vista confundida como representando as políticas das grandes potências, ou simplesmente a agressividade de propósito geral. Mais adiante, alguns escritores [quem?] Usaram o termo imperialismo, de maneira um pouco mais discriminatória, para significar todos os tipos de dominação ou controle de um grupo de pessoas sobre outro. Para esclarecer essa confusão sobre a definição de imperialismo, pode-se falar em imperialismo "formal" e "informal", o primeiro significando controle físico ou "domínio colonial de pleno direito", enquanto o segundo implicava menos domínio direto, embora ainda contivesse tipos perceptíveis de domínio. . A regra informal geralmente é menos onerosa do que a tomada formal de territórios. Isso ocorre porque, com regras informais, o controle se espalha mais sutilmente através da superioridade tecnológica, forçando os funcionários da terra a grandes dívidas que não podem ser pagas, a propriedade de indústrias privadas expandindo a área controlada ou fazendo com que os países concordem com acordos comerciais desiguais.</t>
  </si>
  <si>
    <t>Que ferramenta sutil pode ser usada em uma situação imperialista informal para expandir uma área controlada?</t>
  </si>
  <si>
    <t>{'answer_start': [978, 872, 872, 978, 872], 'text': ['propriedade de indústrias privadas', 'superioridade tecnológica', 'superioridade tecnológica', 'propriedade de indústrias privadas', 'superioridade tecnológica,']}</t>
  </si>
  <si>
    <t>57306797396df919000960f0</t>
  </si>
  <si>
    <t>Alguns generalizaram o significado da palavra imperialismo até o propósito geral: o quê?</t>
  </si>
  <si>
    <t>{'answer_start': [155, 155, 155, 155, 155], 'text': ['agressividade', 'agressividade', 'agressividade', 'agressividade', 'agressividade']}</t>
  </si>
  <si>
    <t>57306797396df919000960ef</t>
  </si>
  <si>
    <t>regra colonial ou ocupação física de um território é um exemplo de que tipo de imperialismo?</t>
  </si>
  <si>
    <t>{'answer_start': [487, 488, 488, 488, 488], 'text': ['"formal"', 'formal', 'formal', 'formal', 'formal']}</t>
  </si>
  <si>
    <t>573062662461fd1900a9cdfb</t>
  </si>
  <si>
    <t>O imperialismo é definido como "uma política de ampliar o poder e a influência de um país por meio da diplomacia ou força militar". O imperialismo está particularmente focado no controle que um grupo, geralmente um poder estatal, exerce sobre outro grupo de pessoas. Isso geralmente ocorre através de várias formas de "outro" (veja outro) baseadas em estereótipos raciais, religiosos ou culturais. Existem imperialismos "formais" ou "informais". "Imperialismo formal" é definido como "controle físico ou domínio colonial de pleno direito". O "imperialismo informal" é menos direto; no entanto, ainda é uma forma poderosa de dominância.</t>
  </si>
  <si>
    <t>O imperialismo informal ainda é dominante; no entanto, menos o que?</t>
  </si>
  <si>
    <t>{'answer_start': [574, 574, 574, 574, 574], 'text': ['direto', 'direto', 'direto', 'direto', 'direto']}</t>
  </si>
  <si>
    <t>573062662461fd1900a9cdfa</t>
  </si>
  <si>
    <t>O imperialismo muitas vezes divide os países usando qual técnica?</t>
  </si>
  <si>
    <t>{'answer_start': [243, 243, 243, 243, 243], 'text': ['outro', 'outro', 'outro', 'outro', 'outro']}</t>
  </si>
  <si>
    <t>573062662461fd1900a9cdf8</t>
  </si>
  <si>
    <t>o domínio colonial seria considerado que tipo de imperialismo?</t>
  </si>
  <si>
    <t>{'answer_start': [446, 460, 446, 447, 460], 'text': ['"Imperialismo formal"', 'formal', '"Imperialismo formal', 'Imperialismo formal', 'formal']}</t>
  </si>
  <si>
    <t>573062662461fd1900a9cdf7</t>
  </si>
  <si>
    <t>O imperialismo estende o poder de um país e o quê?</t>
  </si>
  <si>
    <t>{'answer_start': [68, 68, 68, 68, 68], 'text': ['influência', 'influência', 'influência', 'influência', 'influência']}</t>
  </si>
  <si>
    <t>573060b48ab72b1400f9c4ca</t>
  </si>
  <si>
    <t>O imperialismo é um tipo de defesa do império. Seu nome se originou da palavra latina "imperium", que significa governar grandes territórios. O imperialismo é "uma política de estender o poder e a influência de um país através da colonização, uso da força militar ou outros meios". O imperialismo moldou muito o mundo contemporâneo. Também permitiu a rápida disseminação de tecnologias e idéias. O termo imperialismo foi aplicado ao domínio político e econômico ocidental (e japonês), especialmente na Ásia e na África nos séculos XIX e XX. Seu significado preciso continua sendo debatido pelos estudiosos. Alguns escritores, como Edward Said, usam o termo mais amplamente para descrever qualquer sistema de dominação e subordinação organizado com um centro imperial e uma periferia.</t>
  </si>
  <si>
    <t>O imperialismo é responsável pela rápida disseminação de quê?</t>
  </si>
  <si>
    <t>{'answer_start': [374, 374, 374, 374, 374], 'text': ['tecnologias e idéias', 'tecnologias e idéias', 'tecnologias e idéias', 'tecnologias e idéias', 'tecnologias e idéias.']}</t>
  </si>
  <si>
    <t>573060b48ab72b1400f9c4c9</t>
  </si>
  <si>
    <t>O termo imperialismo foi aplicado aos países ocidentais, e qual condado oriental?</t>
  </si>
  <si>
    <t>{'answer_start': [475, 475, 475, 475, 475], 'text': ['japonês', 'japonês', 'japonês', 'japonês', 'japonês']}</t>
  </si>
  <si>
    <t>573060b48ab72b1400f9c4c6</t>
  </si>
  <si>
    <t>A palavra imperialismo tem suas origens em qual língua antiga?</t>
  </si>
  <si>
    <t>{'answer_start': [79, 79, 79, 79, 79], 'text': ['latina', 'latina', 'latina', 'latina', 'latina']}</t>
  </si>
  <si>
    <t>57302faa04bcaa1900d77315</t>
  </si>
  <si>
    <t>Islamism</t>
  </si>
  <si>
    <t>A Grande Londres tem mais de 900.000 muçulmanos (a maioria das origens do sul da Ásia e concentrada nos bairros de Newham, Tower Hamlets e Waltham Forest, leste de Londres), e entre eles estão alguns com uma forte perspectiva islâmica. Sua presença, combinada com uma política britânica percebida de permitir rédeas livres, intensificada por exposições como o programa de documentários do canal 4, Undercover Mosque de 2007, deu origem ao termo londonistão. Após os ataques de 11 de setembro, no entanto, Abu Hamza al-Masri, o imã da mesquita de Finsbury Park, foi preso e acusado de incitamento ao terrorismo, o que levou muitos islâmicos a deixar o Reino Unido para evitar internações.</t>
  </si>
  <si>
    <t>Do que Abu Hamaz al-Masri foi acusado quando foi preso?</t>
  </si>
  <si>
    <t>{'answer_start': [584, 584, 584], 'text': ['incitamento ao terrorismo', 'incitamento ao terrorismo', 'incitamento ao terrorismo']}</t>
  </si>
  <si>
    <t>57302efe04bcaa1900d772f5</t>
  </si>
  <si>
    <t>O HT não se envolve em armado jihad ou trabalha para um sistema democrático, mas trabalha para tomar o poder através da "luta ideológica" para mudar a opinião pública muçulmana e, em particular, através de elites que "facilitarão" uma "mudança de governo", ou seja, lançar um golpe "sem sangue". Alegadamente, tentou e fracassou em tais golpes em 1968 e 1969 na Jordânia e em 1974 no Egito, e agora está proibido nos dois países. Mas muitos membros do HT se juntaram a grupos terroristas e muitos terroristas jihadistas citaram o HT como sua principal influência.</t>
  </si>
  <si>
    <t>Em que tipo de jihad o HT evita se envolver?</t>
  </si>
  <si>
    <t>{'answer_start': [23, 23], 'text': ['armado', 'armado']}</t>
  </si>
  <si>
    <t>57302cd004bcaa1900d772db</t>
  </si>
  <si>
    <t>Originada como o Jama'at al-Tawhid wal-Jihad em 1999, prometeu lealdade à Al-Qaeda em 2004, participou da insurgência iraquiana que se seguiu à invasão do Iraque por forças ocidentais em março de 2003 e se juntou à luta na Guerra Civil Síria a partir de março de 2011 e foi expulso da Al-Qaeda no início de 2014 (queixou-se de sua falha em consultar e "notória intransigência"). O grupo ganhou destaque depois de expulsar as forças do governo iraquiano das principais cidades do oeste do Iraque em uma ofensiva de 2014. O grupo é adepto das mídias sociais, postando vídeos na Internet de decapitações de soldados, civis, jornalistas e trabalhadores humanitários, e é conhecido por sua destruição de locais de patrimônio cultural. As Nações Unidas responsabilizaram o ISIL por violações de direitos humanos e crimes de guerra, e a Anistia Internacional denunciou a limpeza étnica pelo grupo em uma "escala histórica". O grupo foi designado uma organização terrorista pelas Nações Unidas, União Européia e Estados membros, Estados Unidos, Índia, Indonésia, Turquia, Arábia Saudita, Síria e outros países.</t>
  </si>
  <si>
    <t>O que as Nações Unidas projetaram o ISIL?</t>
  </si>
  <si>
    <t>{'answer_start': [939, 939], 'text': ['uma organização terrorista', 'uma organização terrorista']}</t>
  </si>
  <si>
    <t>57302cd004bcaa1900d772da</t>
  </si>
  <si>
    <t>Originada como o Jama'at al-Tawhid wal-Jihad em 1999, prometeu lealdade à Al-Qaeda em 2004, participou da insurgência iraquiana que se seguiu à invasão do Iraque por forças ocidentais em março de 2003 e se juntou à luta na Guerra Civil Síria a partir de março de 2011 e foi expulso da Al-Qaeda no início de 2014 (queixou-se de sua falha em consultar e "intransigência notória"). O grupo ganhou destaque depois de expulsar as forças do governo iraquiano das principais cidades do oeste do Iraque em uma ofensiva de 2014. O grupo é adepto das mídias sociais, postando vídeos na Internet de decapitações de soldados, civis, jornalistas e trabalhadores humanitários, e é conhecido por sua destruição de locais de patrimônio cultural. As Nações Unidas responsabilizaram o ISIL por violações de direitos humanos e crimes de guerra, e a Anistia Internacional denunciou a limpeza étnica pelo grupo em uma "escala histórica". O grupo foi designado organização terrorista pelas Nações Unidas, União Européia e Estados membros, Estados Unidos, Índia, Indonésia, Turquia, Arábia Saudita, Síria e outros países.</t>
  </si>
  <si>
    <t>Por que a Al-Qaeda disse ao ISIL para fazer uma caminhada?</t>
  </si>
  <si>
    <t>{'answer_start': [353, 353], 'text': ['intransigência notória', 'intransigência notória']}</t>
  </si>
  <si>
    <t>57302cd004bcaa1900d772d8</t>
  </si>
  <si>
    <t>Originada como o Jama'at al-Tawhid wal-Jihad em 1999, prometeu lealdade à Al-Qaeda em 2004, participou da insurgência iraquiana que se seguiu à invasão do Iraque em março de 2003 por forças ocidentais e se juntou à luta na Síria Civil A guerra começou em março de 2011 e foi expulsa da Al-Qaeda no início de 2014 (queixou-se de sua falha em consultar e "notória intransigência"). O grupo ganhou destaque depois de expulsar as forças do governo iraquiano das principais cidades do oeste do Iraque em uma ofensiva de 2014. O grupo é adepto das mídias sociais, postando vídeos na Internet de decapitações de soldados, civis, jornalistas e trabalhadores humanitários, e é conhecido por sua destruição de locais de patrimônio cultural. As Nações Unidas responsabilizaram o ISIL por violações de direitos humanos e crimes de guerra, e a Anistia Internacional denunciou a limpeza étnica pelo grupo em uma "escala histórica". O grupo foi designado organização terrorista pelas Nações Unidas, União Européia e Estados membros, Estados Unidos, Índia, Indonésia, Turquia, Arábia Saudita, Síria e outros países.</t>
  </si>
  <si>
    <t>Quando as forças ocidentais invadiram o Iraque?</t>
  </si>
  <si>
    <t>{'answer_start': [165], 'text': ['março de 2003']}</t>
  </si>
  <si>
    <t>57302ad804bcaa1900d772b2</t>
  </si>
  <si>
    <t>Em julho de 1977, o general Zia-ul-Haq derrubou o regime do primeiro-ministro Zulfiqar Ali Bhutto no Paquistão. Ali Bhutto, um esquerdista em competição democrática com islamistas, anunciou a proibição de álcool e boates dentro de seis meses, pouco antes de ser derrubado. Zia-ul-Haq estava muito mais comprometido com o islamismo, e a "islamização" ou implementação da lei islâmica se tornou uma pedra angular de sua ditadura militar de onze anos e o islamismo se tornou sua "ideologia oficial do estado". Zia ul Haq era admirador de Mawdudi e o partido Jamaat-e-Islami de Mawdudi se tornou o "braço ideológico e político do regime". No Paquistão, essa islamização de cima era "provavelmente" mais completa "do que em qualquer outro regime, exceto os do Irã e do Sudão", mas Zia-ul-Haq também foi criticada por muitos islâmicos por impor "símbolos" em vez de substância e usar a islamização legitimar seus meios de tomada de poder. Ao contrário do vizinho Irã, as políticas de Zia-ul-Haq visavam "evitar excesso revolucionário" e não prejudicar as relações com seus aliados estaduais americanos e do Golfo Pérsico. Zia-ul-Haq foi morto em 1988, mas a islamização continua sendo um elemento importante na sociedade paquistanesa.</t>
  </si>
  <si>
    <t>O que Zia-ul-Haq foi acusado de usar a islamização para legitimar?</t>
  </si>
  <si>
    <t>{'answer_start': [916], 'text': ['tomada de poder']}</t>
  </si>
  <si>
    <t>57302a3aa23a5019007fced2</t>
  </si>
  <si>
    <t>Os talibãs foram gerados por milhares de madrasahs que o movimento Deobandi estabeleceu para refugiados afegãos empobrecidos e apoiados por grupos governamentais e religiosos no vizinho Paquistão. Os talibãs diferiam de outros movimentos islâmicos a ponto de serem mais apropriadamente descritos como fundamentalistas islâmicos ou neofundamentalistas, interessados em espalhar "uma versão idealizada e sistematizada de costumes conservadores das aldeias tribais" sob o rótulo de Sharia para um país inteiro. Sua ideologia também foi descrita como sendo influenciada pelo wahabismo e pelo jihadismo extremista de seu convidado Osama bin Laden.</t>
  </si>
  <si>
    <t>A que o Talibã queria sujeitar o país inteiro?</t>
  </si>
  <si>
    <t>{'answer_start': [378], 'text': ['uma versão idealizada e sistematizada de costumes conservadores das aldeias tribais']}</t>
  </si>
  <si>
    <t>57302a3aa23a5019007fcecf</t>
  </si>
  <si>
    <t>Os Talibã foram gerados por milhares de madrasahs que o movimento Deobandi estabeleceu para refugiados afegãos empobrecidos e apoiados por grupos governamentais e religiosos no vizinho Paquistão. Os talibãs diferiam de outros movimentos islâmicos a ponto de poderem ser descritos mais adequadamente como fundamentalistas islâmicos ou neofundamentalistas, interessados em espalhar "uma versão idealizada e sistematizada dos costumes conservadores das aldeias tribais" sob o rótulo de Sharia para um país inteiro. Sua ideologia também foi descrita como sendo influenciada pelo wahabismo e pelo jihadismo extremista de seu convidado Osama bin Laden.</t>
  </si>
  <si>
    <t>Milhares de madrasahs geraram que organização?</t>
  </si>
  <si>
    <t>{'answer_start': [3], 'text': ['Talibã']}</t>
  </si>
  <si>
    <t>573028fa04bcaa1900d7728b</t>
  </si>
  <si>
    <t>No Afeganistão, a vitória dos mujahideen contra a União Soviética na década de 1980 não levou à justiça e prosperidade, devido a uma guerra civil cruel e destrutiva entre senhores da guerra políticos e tribais, tornando o Afeganistão um dos países mais pobres do mundo. Em 1992, a República Democrática do Afeganistão, governada por forças comunistas, entrou em colapso e elementos islâmicos democráticos de mujahdeen fundaram o Estado Islâmico do Afeganistão. Em 1996, um movimento islâmico mais conservador e anti-democrático conhecido como Taliban chegou ao poder, derrotou a maioria dos senhores da guerra e conquistou aproximadamente 80% do Afeganistão.</t>
  </si>
  <si>
    <t>Quanto do Afeganistão o Talibã assumiu?</t>
  </si>
  <si>
    <t>{'answer_start': [623, 623], 'text': ['aproximadamente 80%', 'aproximadamente 80%']}</t>
  </si>
  <si>
    <t>573027d6a23a5019007fcea1</t>
  </si>
  <si>
    <t>Depois que al-Nimeiry foi derrubado em 1985, o partido foi mal nas eleições nacionais, mas em 1989 foi capaz de derrubar o governo pós-al-Nimeiry eleito com a ajuda dos militares. Turabi foi conhecido por proclamar seu apoio ao processo democrático e a um governo liberal antes de chegar ao poder, mas com aplicação estrita da lei sharia, tortura e prisão em massa da oposição, e uma intensificação da guerra de longa duração no sul do Sudão, uma vez em poder. O regime do NIF também abrigou Osama bin Laden por um tempo (antes do 11/9) e trabalhou para unificar a oposição islâmica ao Ataque americano ao Iraque na Guerra do Golfo de 1991.</t>
  </si>
  <si>
    <t>O que o NIF tentou unificar contra a oposição islâmica?</t>
  </si>
  <si>
    <t>{'answer_start': [586, 586], 'text': ['Ataque americano ao Iraque', 'Ataque americano ao Iraque']}</t>
  </si>
  <si>
    <t>57302700a23a5019007fce8d</t>
  </si>
  <si>
    <t>Por muitos anos, o Sudão teve um regime islâmico sob a liderança de Hassan al-Turabi. Sua Frente Islâmica Nacional ganhou influência quando o general Gaafar al-Nimeiry, um homem forte, convidou membros para servir em seu governo em 1979. Turabi construiu uma poderosa base econômica com dinheiro de sistemas bancários islâmicos estrangeiros, especialmente aqueles ligados à Arábia Saudita. Ele também recrutou e construiu um quadro de partidários influentes, colocando estudantes simpáticos em uma universidade e academia militar enquanto servia como ministro da Educação.</t>
  </si>
  <si>
    <t>Onde Turabi colocou os alunos em simpatia por seus pontos de vista?</t>
  </si>
  <si>
    <t>{'answer_start': [496], 'text': ['a universidade e academia militar']}</t>
  </si>
  <si>
    <t>5730208fa23a5019007fcded</t>
  </si>
  <si>
    <t>Por algumas décadas antes da Primeira Intifada da Palestina, em 1987, a Irmandade Muçulmana na Palestina adotou uma postura "quiescente" em relação a Israel, concentrando-se na pregação, educação e serviços sociais, e se beneficiando da "indulgência" de Israel em construir uma rede de mesquitas e organizações de caridade. À medida que a Primeira Intifada ganhava impulso e os lojistas palestinos fechavam suas lojas em apoio ao levante, a Irmandade anunciou a formação de HAMAS ("zelo"), dedicado à Jihad contra Israel. Em vez de ser mais moderada que a OLP, a Carta do Hamas de 1988 adotou uma posição mais intransigente, pedindo a destruição de Israel e o estabelecimento de um estado islâmico na Palestina. Logo estava competindo e ultrapassando a OLP pelo controle da intifada. A base da classe média devota da Irmandade encontrou causa comum com os jovens empobrecidos da intifada em seu conservadorismo cultural e antipatia por atividades da classe média secular, como beber álcool e andar sem hijab.</t>
  </si>
  <si>
    <t>Até 1987, que posição a Irmandade Muçulmana na Palestina adotou em relação a Israel?</t>
  </si>
  <si>
    <t>{'answer_start': [125, 125, 125], 'text': ['quiescente', 'quiescente', 'quiescente']}</t>
  </si>
  <si>
    <t>5730126ba23a5019007fcd0c</t>
  </si>
  <si>
    <t>O caminho da violência e da luta militar foi seguido pela organização da Jihad Islâmica Egípcia responsável pelo assassinato de Anwar Sadat em 1981. Diferentemente dos movimentos anticoloniais anteriores, o grupo extremista dirigiu seus ataques contra o que acreditava serem líderes "apóstatas" dos muçulmanos. estados, líderes que mantinham inclinações seculares ou que haviam introduzido ou promovido idéias e práticas ocidentais / estrangeiras nas sociedades islâmicas. Seus pontos de vista foram descritos em um panfleto escrito por Muhammad Abd al-Salaam Farag, no qual ele afirma:</t>
  </si>
  <si>
    <t>De que pecado foram os líderes pelos quais os extremistas atacaram?</t>
  </si>
  <si>
    <t>{'answer_start': [342], 'text': ['inclinações seculares']}</t>
  </si>
  <si>
    <t>5730126ba23a5019007fcd0b</t>
  </si>
  <si>
    <t>O caminho da violência e da luta militar foi seguido pela organização da Jihad Islâmica egípcia responsável pelo assassinato de Anwar Sadat em 1981. Diferentemente dos movimentos anticoloniais anteriores, o grupo extremista dirigiu seus ataques contra o que acreditava serem líderes "apóstatas" de estados muçulmanos, líderes que mantinham tendências seculares ou que haviam introduzido ou promovido idéias e práticas ocidentais / estrangeiras nas sociedades islâmicas. Seus pontos de vista foram descritos em um panfleto escrito por Muhammad Abd al-Salaam Farag, no qual ele afirma:</t>
  </si>
  <si>
    <t>Quais líderes os extremistas islâmicos atacaram?</t>
  </si>
  <si>
    <t>{'answer_start': [275], 'text': ['líderes "apóstatas" de estados muçulmanos,']}</t>
  </si>
  <si>
    <t>5730126ba23a5019007fcd09</t>
  </si>
  <si>
    <t>O caminho da violência e da luta militar foi seguido pela organização Jihad Islâmica Egípcia, responsável pelo assassinato de Anwar Sadat em 1981. Ao contrário dos movimentos anticoloniais anteriores, o grupo extremista dirigiu seus ataques contra o que acreditava serem líderes "apóstatas" dos muçulmanos. Estados, líderes que mantinham tendências seculares ou que haviam introduzido ou promovido idéias e práticas ocidentais / estrangeiras nas sociedades islâmicas. Seus pontos de vista foram descritos em um panfleto escrito por Muhammad Abd al-Salaam Farag, no qual ele afirma:</t>
  </si>
  <si>
    <t>Quem tomou o caminho da violência?</t>
  </si>
  <si>
    <t>{'answer_start': [56], 'text': ['a organização Jihad Islâmica Egípcia']}</t>
  </si>
  <si>
    <t>573011de04bcaa1900d770fd</t>
  </si>
  <si>
    <t>Enquanto as idéias de Qutb se tornaram cada vez mais radicais durante sua prisão antes de sua execução em 1966, a liderança da Irmandade, liderada por Hasan al-Hudaybi, permaneceu moderada e interessada em negociação política e ativismo. Movimentos de franja ou lasca inspirados nos escritos finais de Qutb em meados da década de 1960 (particularmente o manifesto Milestones, também conhecido como Ma'alim fi-l-Tariq), no entanto, se desenvolveram e eles seguiram uma direção mais radical. Na década de 1970, a Irmandade havia renunciado à violência como forma de alcançar seus objetivos.</t>
  </si>
  <si>
    <t>Quando a Irmandade renunciou à violência como meio de alcançar seus objetivos?</t>
  </si>
  <si>
    <t>{'answer_start': [493], 'text': ['década de 1970']}</t>
  </si>
  <si>
    <t>573011de04bcaa1900d770fc</t>
  </si>
  <si>
    <t>Enquanto as idéias de Qutb se tornaram cada vez mais radicais durante sua prisão antes de sua execução em 1966, a liderança da Irmandade, liderada por Hasan al-Hudaybi, permaneceu moderada e interessada em negociação política e ativismo. Os movimentos de franja ou lascas inspirados nos escritos finais de Qutb em meados da década de 1960 (particularmente o manifesto Milestones, também conhecido como Ma'alim fi-l-Tariq), no entanto, se desenvolveram e eles seguiram uma direção mais radical. Na década de 1970, a Irmandade havia renunciado à violência como meio de alcançar seus objetivos.</t>
  </si>
  <si>
    <t>Quais movimentos buscaram uma direção mais radical?</t>
  </si>
  <si>
    <t>{'answer_start': [255], 'text': ['franja']}</t>
  </si>
  <si>
    <t>573011de04bcaa1900d770fb</t>
  </si>
  <si>
    <t>Enquanto as idéias de Qutb se tornaram cada vez mais radicais durante sua prisão antes de sua execução em 1966, a liderança da fraternidade, liderada por Hasan al-Hudaybi, permaneceu moderada e interessada em negociação política e ativismo. Movimentos de franja ou lasca inspirados nos escritos finais de Qutb em meados da década de 1960 (particularmente o manifesto Milestones, também conhecido como Ma'alim fi-l-Tariq), no entanto, se desenvolveram e eles seguiram uma direção mais radical. Na década de 1970, a Irmandade havia renunciado à violência como meio de alcançar seus objetivos.</t>
  </si>
  <si>
    <t>Que organização foi liderada por Hasan al-Hudaybi?</t>
  </si>
  <si>
    <t>{'answer_start': [127], 'text': ['fraternidade']}</t>
  </si>
  <si>
    <t>573010fab2c2fd14005687d8</t>
  </si>
  <si>
    <t>Esses ataques ressoaram com os muçulmanos conservadores e o problema também não desapareceu com a derrota de Saddam, uma vez que as tropas americanas permaneceram estacionadas no Reino e se desenvolveu uma cooperação de fato com o processo de paz palestino-israelense. A Arábia Saudita tentou compensar sua perda de prestígio entre esses grupos reprimindo os islâmicos domésticos que o atacaram (Bin Laden é um excelente exemplo) e aumentando a ajuda a grupos islâmicos (madrassas islâmicas ao redor do mundo e até ajudando alguns grupos islâmicos violentos) isso não aconteceu, mas sua influência antes da guerra em nome da moderação foi bastante reduzida. Um resultado disso foi uma campanha de ataques a funcionários do governo e turistas no Egito, uma sangrenta guerra civil na Argélia e os ataques terroristas de Osama bin Laden culminando no ataque de 11 de setembro.</t>
  </si>
  <si>
    <t>Onde as tropas americanas permaneceram estacionadas após a derrota de Saddam?</t>
  </si>
  <si>
    <t>{'answer_start': [177], 'text': ['o Reino']}</t>
  </si>
  <si>
    <t>573010fab2c2fd14005687d7</t>
  </si>
  <si>
    <t>Esses ataques ressoaram com os muçulmanos conservadores e o problema também não desapareceu com a derrota de Saddam, uma vez que as tropas americanas permaneceram estacionadas no reino e desenvolveu-se uma cooperação de fato com o processo de paz entre palestinos e israelenses. A Arábia Saudita tentou compensar sua perda de prestígio entre esses grupos reprimindo os islâmicos domésticos que o atacaram (Bin Laden é um excelente exemplo) e aumentando a ajuda a grupos islâmicos (madrassas islâmicas ao redor do mundo e até ajudando alguns grupos islâmicos violentos) isso não aconteceu, mas sua influência antes da guerra em nome da moderação foi bastante reduzida. Um resultado disso foi uma campanha de ataques a funcionários do governo e turistas no Egito, uma sangrenta guerra civil na Argélia e os ataques terroristas de Osama bin Laden culminando no ataque de 11 de setembro.</t>
  </si>
  <si>
    <t>Com quem os ataques mais ressoam?</t>
  </si>
  <si>
    <t>{'answer_start': [31], 'text': ['muçulmanos']}</t>
  </si>
  <si>
    <t>57300f8504bcaa1900d770d5</t>
  </si>
  <si>
    <t>Outro fator no início dos anos 90 que trabalhou para radicalizar o movimento islâmico foi a Guerra do Golfo, que levou várias centenas de milhares de militares norte-americanos e aliados não-muçulmanos ao solo da Arábia Saudita para pôr um fim à ocupação de Saddam Hussein no Kuwait. Antes de 1990, a Arábia Saudita desempenhou um papel importante na restrição de muitos grupos islâmicos que receberam sua ajuda. Mas quando Saddam, ditador secularista e ba'athista do Iraque vizinho, atacou a Arábia Saudita (seu inimigo na guerra), as tropas ocidentais vieram proteger a monarquia saudita. Os islâmicos acusaram o regime saudita de ser um fantoche do Oeste.</t>
  </si>
  <si>
    <t>De quem fantoches os islâmicos acusaram o regime saudita de ser?</t>
  </si>
  <si>
    <t>{'answer_start': [650, 650, 650], 'text': ['o Oeste', 'o Oeste', 'o Oeste']}</t>
  </si>
  <si>
    <t>57300e2604bcaa1900d770bb</t>
  </si>
  <si>
    <t>A República Islâmica também manteve seu poder no Irã, apesar das sanções econômicas dos EUA, e criou ou ajudou grupos terroristas xiitas de mesma opinião no Iraque, Egito, Síria, Jordânia (SCIRI) e Líbano (Hezbollah) (dois países muçulmanos). que também têm grandes populações xiitas). Durante o conflito Israel-Líbano em 2006, o governo iraniano teve um ressurgimento de popularidade entre as "ruas árabes" predominantemente sunitas, devido ao seu apoio ao Hezbollah e à veemente oposição de Presidente Mahmoud Ahmadinejad aos Estados Unidos e ao seu apelo para que Israel desaparecer.</t>
  </si>
  <si>
    <t>Quem afirmou que ele queria que Israel desaparecesse?</t>
  </si>
  <si>
    <t>{'answer_start': [493, 493, 493], 'text': ['Presidente Mahmoud Ahmadinejad', 'Presidente Mahmoud Ahmadinejad', 'Presidente Mahmoud Ahmadinejad']}</t>
  </si>
  <si>
    <t>57300e2604bcaa1900d770ba</t>
  </si>
  <si>
    <t>A República Islâmica também manteve seu poder no Irã, apesar das sanções econômicas dos EUA, e criou ou ajudou grupos terroristas xiitas de mesma opinião no Iraque, Egito, Síria, Jordânia (SCIRI) e Líbano (Hezbollah) (dois países muçulmanos). que também têm grandes populações xiitas). Durante o conflito Israel-Líbano em 2006, o governo iraniano teve um ressurgimento de popularidade entre as "ruas árabes" predominantemente sunitas, devido ao seu apoio ao Hezbollah e à oposição veemente do presidente Mahmoud Ahmadinejad aos Estados Unidos e ao seu apelo a Israel desaparecerá.</t>
  </si>
  <si>
    <t>Quando o governo iraniano teve um ressurgimento?</t>
  </si>
  <si>
    <t>{'answer_start': [286], 'text': ['Durante o conflito Israel-Líbano em 2006']}</t>
  </si>
  <si>
    <t>57300e2604bcaa1900d770b9</t>
  </si>
  <si>
    <t>A República Islâmica também manteve seu poder no Irã, apesar das sanções econômicas dos EUA, e criou ou ajudou Grupos terroristas xiitas com idéias semelhantes no Iraque, Egito, Síria, Jordânia (SCIRI) e Líbano (Hezbollah) (dois países muçulmanos). que também têm grandes populações xiitas). Durante o conflito Israel-Líbano de 2006, o governo iraniano teve um ressurgimento de popularidade entre as "ruas árabes" predominantemente sunitas, devido ao seu apoio ao Hezbollah e à oposição veemente do presidente Mahmoud Ahmadinejad aos Estados Unidos e ao seu apelo para que Israel desaparecer.</t>
  </si>
  <si>
    <t>O Irã ajudou a que tipo de grupos no Iraque?</t>
  </si>
  <si>
    <t>{'answer_start': [111], 'text': ['Grupos terroristas xiitas']}</t>
  </si>
  <si>
    <t>5730088e947a6a140053cfaf</t>
  </si>
  <si>
    <t>As opiniões de Ali Shariati, ideólogo da Revolução Iraniana, tinham semelhança com Mohammad Iqbal, pai ideológico do Estado do Paquistão, mas as crenças de Khomeini são vistas como algo entre as crenças de pensadores islâmicos sunitas como Mawdudi e Qutb. Ele acreditava que a imitação completa do Profeta Mohammad e de seus sucessores, como Ali, para restaurar a lei da Sharia era essencial para o Islã, que muitos muçulmanos seculares ocidentalizantes eram na verdade agentes do Ocidente que atendiam aos interesses ocidentais, e que atos como "pilhagem" terras muçulmanas fazia parte de uma conspiração de longo prazo contra o Islã pelos governos ocidentais.</t>
  </si>
  <si>
    <t>Quem era essencial para o Islã imitar?</t>
  </si>
  <si>
    <t>{'answer_start': [298], 'text': ['Profeta Mohammad']}</t>
  </si>
  <si>
    <t>5730088e947a6a140053cfae</t>
  </si>
  <si>
    <t>As opiniões de Ali Shariati, ideólogo da Revolução Iraniana, tinham semelhança com Mohammad Iqbal, pai ideológico do Estado do Paquistão, mas as crenças de Khomeini são colocadas em algum lugar entre as crenças de pensadores islâmicos sunitas como Mawdudi e Qutb. Ele acreditava que a imitação completa do profeta Maomé e de seus sucessores, como Ali, para restaurar a lei da Sharia era essencial para o Islã, que muitos muçulmanos seculares ocidentalizantes eram na verdade agentes do Ocidente que atendiam aos interesses ocidentais e que atos como "pilhagem" terras muçulmanas fazia parte de uma conspiração de longo prazo contra o Islã pelos governos ocidentais.</t>
  </si>
  <si>
    <t>Onde caem as crenças de Khomeini em comparação com Mawdudi e Qutb?</t>
  </si>
  <si>
    <t>{'answer_start': [179, 179], 'text': ['em algum lugar entre', 'em algum lugar entre']}</t>
  </si>
  <si>
    <t>573005b9947a6a140053cf6e</t>
  </si>
  <si>
    <t>A derrota rápida e decisiva das tropas árabes durante a Guerra dos Seis Dias pelas tropas israelenses constituiu um evento crucial no mundo muçulmano árabe. A derrota, juntamente com a estagnação econômica nos países derrotados, foi atribuída ao nacionalismo árabe secular dos regimes dominantes. Um declínio acentuado e constante na popularidade e credibilidade da política secular, socialista e nacionalista se seguiu. Ba'athism, socialismo árabe e nacionalismo árabe sofreram, e diferentes democráticos e movimentos islâmicos antidemocráticos inspirados por Maududi e Sayyid Qutb ganharam terreno.</t>
  </si>
  <si>
    <t>O que ganhou terreno quando o nacionalismo árabe sofreu?</t>
  </si>
  <si>
    <t>{'answer_start': [508, 508], 'text': ['movimentos islâmicos antidemocráticos', 'movimentos islâmicos antidemocráticos']}</t>
  </si>
  <si>
    <t>573005b9947a6a140053cf6b</t>
  </si>
  <si>
    <t>A derrota rápida e decisiva das tropas árabes durante a Guerra dos Seis Dias pelas tropas israelenses constituiu um evento central no mundo muçulmano árabe. A derrota, juntamente com a estagnação econômica nos países derrotados, foi atribuída ao nacionalismo árabe secular dos regimes dominantes. Um declínio acentuado e constante na popularidade e credibilidade da política secular, socialista e nacionalista se seguiu. Ba'athism, socialismo árabe e nacionalismo árabe sofreram, e diferentes movimentos islâmicos democráticos e antidemocráticos inspirados por Maududi e Sayyid Qutb ganharam terreno.</t>
  </si>
  <si>
    <t>A derrota das tropas árabes na Guerra dos Seis Dias constituiu o que para o mundo muçulmano árabe?</t>
  </si>
  <si>
    <t>{'answer_start': [116], 'text': ['evento central']}</t>
  </si>
  <si>
    <t>573004bf947a6a140053cf58</t>
  </si>
  <si>
    <t>Apesar da repressão periódica, a Irmandade tornou-se um dos movimentos mais influentes no mundo islâmico, particularmente no mundo árabe. Por muitos anos, foi descrito como "semi-legal" e foi o único grupo de oposição no Egito capaz de candidatos de campo durante as eleições. Nas eleições parlamentares egípcias de 2011 a 2012, os partidos políticos identificados como "islâmicos" (Partido da Liberdade e Justiça da Irmandade, Partido Salafi Al-Nour e Partido Islâmico liberal Al-Wasat) conquistaram 75% do total de cadeiras. Mohamed Morsi, um democrata islâmico da Irmandade Muçulmana, foi o primeiro presidente democraticamente eleito do Egito. Ele foi deposto durante o golpe de Estado egípcio de 2013.</t>
  </si>
  <si>
    <t>A Irmandade foi o único grupo de oposição no Egito capaz de fazer o que durante as eleições?</t>
  </si>
  <si>
    <t>{'answer_start': [236, 236, 236], 'text': ['candidatos de campo', 'candidatos de campo', 'candidatos de campo']}</t>
  </si>
  <si>
    <t>573004bf947a6a140053cf59</t>
  </si>
  <si>
    <t>Apesar da repressão periódica, a Irmandade tornou-se um dos movimentos mais influentes no mundo islâmico, particularmente no mundo árabe. Por muitos anos, foi descrito como "semi-legal" e foi o único grupo de oposição no Egito capaz de apresentar candidatos durante as eleições. Nas eleições parlamentares egípcias, 2011-2012, os partidos políticos identificados como "islâmicos" (Partido da Liberdade e Justiça da Irmandade, Partido Salafi Al-Nour e Partido Islâmico liberal Al-Wasat) ganharam 75% do total de assentos. Mohamed Morsi, um democrata islâmico da Irmandade Muçulmana, foi o primeiro presidente democraticamente eleito do Egito. Ele foi deposto durante o golpe de Estado egípcio de 2013.</t>
  </si>
  <si>
    <t>Qual a porcentagem de cadeiras que os partidos políticos identificados como islâmicos venceram nas eleições parlamentares egípcias de 2011-2012?</t>
  </si>
  <si>
    <t>{'answer_start': [495], 'text': ['75% do total de assentos']}</t>
  </si>
  <si>
    <t>5730040f947a6a140053cf4e</t>
  </si>
  <si>
    <t>Alguns elementos da Irmandade, embora talvez contra ordens, se envolveram em violência contra o governo, e seu fundador, Al-Banna, foi assassinado em 1949 em retaliação pelo assassinato de O primeiro Mahmud Fami Naqrashi do Egito, três meses antes. A Irmandade sofreu repressão periódica no Egito e foi banida várias vezes, em 1948 e vários anos depois de confrontos com o presidente egípcio Gamal Abdul Nasser, que prendeu milhares de membros por vários anos.</t>
  </si>
  <si>
    <t>De quem foi o assassinato de Al-Banna uma retaliação pelo assassinato anterior de?</t>
  </si>
  <si>
    <t>{'answer_start': [189], 'text': ['O primeiro Mahmud Fami Naqrashi do Egito']}</t>
  </si>
  <si>
    <t>57300200b2c2fd140056872c</t>
  </si>
  <si>
    <t>Maududi também acreditava que a sociedade muçulmana não poderia ser islâmica sem a Sharia, e o Islã exigia o estabelecimento de um estado islâmico. Esse estado deve ser uma "teo-democracia", baseada nos princípios de: tawhid (unidade de Deus), risala (missão profética) e khilafa (califado). Embora Maududi tenha falado sobre Revolução islâmica, por "revolução" ele quis dizer não a violência ou as políticas populistas da Revolução Iraniana, mas a mudança gradual dos corações e mentes dos indivíduos do topo da sociedade para baixo através de um processo educacional ou da'wah.</t>
  </si>
  <si>
    <t>Que tipo de revolução Maududi defendeu?</t>
  </si>
  <si>
    <t>{'answer_start': [326], 'text': ['Revolução islâmica']}</t>
  </si>
  <si>
    <t>572fffb1b2c2fd14005686fd</t>
  </si>
  <si>
    <t>Iqbal expressou temores de que não apenas o secularismo e o nacionalismo secular enfraqueceriam os fundamentos espirituais do Islã e da sociedade muçulmana, mas também que a população de maioria hindu da Índia eliminaria a herança, cultura e influência política muçulmana. Em suas viagens ao Egito, Afeganistão, Palestina e Síria, ele promoveu idéias de maior cooperação e unidade política islâmica, pedindo o afastamento das diferenças nacionalistas. Sir Muhammad Iqbal foi eleito presidente da Liga Muçulmana em 1930 em sua sessão em Allahabad e também em Lahore em 1932. Em seu discurso em Allahabad em 29 de dezembro de 1930, Iqbal esboçou a visão de um estado independente para as províncias de maioria muçulmana no noroeste da Índia. Este endereço mais tarde inspirou o Movimento do Paquistão.</t>
  </si>
  <si>
    <t>O que o endereço de Allahabad de Iqbal inspirou?</t>
  </si>
  <si>
    <t>{'answer_start': [776, 776], 'text': ['Movimento do Paquistão', 'Movimento do Paquistão']}</t>
  </si>
  <si>
    <t>572ffee1947a6a140053cf17</t>
  </si>
  <si>
    <t>Enquanto estudava direito e filosofia na Inglaterra e na Alemanha, Iqbal tornou-se membro da filial de Londres da Liga Muçulmana da Índia. Ele voltou a Lahore em 1908. Enquanto dividia seu tempo entre advocacia e poesia filosófica, Iqbal continuava ativo na Liga Muçulmana. Ele não apoiou o envolvimento indiano na Primeira Guerra Mundial e manteve contato próximo com líderes políticos muçulmanos como Muhammad Ali Johar e Muhammad Ali Jinnah. Ele foi crítico do nacionalista indiano tradicionalista e secularista do Congresso Nacional Indiano. As sete palestras em inglês de Iqbal foram publicadas pela imprensa da Universidade de Oxford em 1934, em um livro intitulado A reconstrução do pensamento religioso no Islã. Essas palestras enfatizam o papel do Islã como religião e também como uma filosofia política e jurídica na era moderna.</t>
  </si>
  <si>
    <t>De quem Iqbal foi crítico?</t>
  </si>
  <si>
    <t>{'answer_start': [464, 464], 'text': ['nacionalista indiano tradicionalista e secularista do Congresso Nacional Indiano', 'nacionalista indiano tradicionalista e secularista do Congresso Nacional Indiano']}</t>
  </si>
  <si>
    <t>572ffe6fb2c2fd14005686f1</t>
  </si>
  <si>
    <t>Movimentos islâmicos como a Irmandade Muçulmana "são conhecidos por fornecer abrigos, assistência educacional, clínicas médicas gratuitas ou de baixo custo, assistência habitacional a estudantes de fora da cidade, grupos consultivos de estudantes, facilitação de cerimônias de casamento em massa baratas para evitar demandas de dote proibitivamente caras, assistência jurídica, instalações esportivas e grupos de mulheres ". Tudo isso se compara muito favoravelmente a governos incompetentes, ineficientes ou negligentes, cujo compromisso com a justiça social se limita à retórica.</t>
  </si>
  <si>
    <t>Por que a Irmandade Muçulmana facilitou cerimônias baratas de casamento em massa?</t>
  </si>
  <si>
    <t>{'answer_start': [309, 304, 309], 'text': ['evitar demandas de dote proibitivamente caras', 'para evitar demandas de dote proibitivamente caras', 'evitar demandas de dote proibitivamente caras']}</t>
  </si>
  <si>
    <t>572ffe6fb2c2fd14005686ef</t>
  </si>
  <si>
    <t>Os movimentos da Islamita, como a Irmandade Muçulmana, "são bem conhecidos por fornecer abrigos, assistência educacional, clínicas médicas gratuitas ou de baixo custo, assistência habitacional a estudantes de fora da cidade, grupos consultivos de estudantes, facilitação de cerimônias de casamento baratas para evitar dotes proibitivamente onerosos. demandas, assistência jurídica, instalações esportivas e grupos de mulheres ". Tudo isso se compara muito favoravelmente a governos incompetentes, ineficientes ou negligentes, cujo compromisso com a justiça social se limita à retórica.</t>
  </si>
  <si>
    <t>Que tipo de movimento é a Irmandade Muçulmana?</t>
  </si>
  <si>
    <t>{'answer_start': [17, 17, 17], 'text': ['Islamita', 'Islamita', 'Islamita']}</t>
  </si>
  <si>
    <t>572ffd9e04bcaa1900d76fc9</t>
  </si>
  <si>
    <t>A interpretação do Islã promovida por esse financiamento foi o wahhabismo ou salafismo estrito e conservador, baseado na Arábia Saudita. Em sua forma mais severa, ele pregou que os muçulmanos não deveriam "sempre se opor sempre" aos infiéis "de todas as formas", mas "odiá-los por sua religião ... pelo amor de Deus", que a democracia é responsável por todas as guerras horríveis do século XX. século ", que xiitas e outros muçulmanos não-wahhabi eram infiéis etc. Embora esse esforço de forma alguma tenha convertido todos, ou mesmo a maioria dos muçulmanos à interpretação wahhabista do Islã, ele fez muito para subjugar interpretações locais mais moderadas, e estabeleceu a interpretação saudita do Islã como o "padrão ouro" da religião na mente de alguns ou de muitos muçulmanos.</t>
  </si>
  <si>
    <t>O salafismo postula que a democracia é responsável por que tipo de eventos horríveis do século XX?</t>
  </si>
  <si>
    <t>{'answer_start': [353], 'text': ['todas as guerras horríveis']}</t>
  </si>
  <si>
    <t>572ffd9e04bcaa1900d76fc8</t>
  </si>
  <si>
    <t>A interpretação do Islã promovida por esse financiamento foi o wahhabismo ou salafismo estrito e conservador, baseado na Arábia Saudita. Em sua forma mais severa, ele pregava que os muçulmanos deveriam não apenas "sempre se opor" aos infiéis "em todos os sentidos", mas "odeio-os por sua religião ... pelo amor de Alá", que a democracia "é responsável por todas as horríveis guerras da Século 20 ", que xiitas e outros muçulmanos não-wahhabistas eram infiéis etc. Embora esse esforço de maneira alguma tenha convertido todos, ou mesmo a maioria dos muçulmanos à interpretação wahhabista do Islã, ele fez muito para subjugar interpretações locais mais moderadas, e definiu a interpretação saudita do Islã como o "padrão ouro" da religião na mente de alguns ou de muitos muçulmanos.</t>
  </si>
  <si>
    <t>O que o salafismo, na sua forma mais severa, incentiva seus seguidores a ver com a religião dos outros?</t>
  </si>
  <si>
    <t>{'answer_start': [271, 271], 'text': ['odeio-os por sua religião', 'odeio-os por sua religião']}</t>
  </si>
  <si>
    <t>572ffd9e04bcaa1900d76fc7</t>
  </si>
  <si>
    <t>A interpretação do Islã promovida por esse financiamento foi o estrito, conservador wahhabismo ou salafismo baseado na Arábia Saudita. Em sua forma mais severa, ele pregava que os muçulmanos deveriam não apenas "sempre se opor aos" infiéis "em todos os aspectos", mas "odiá-los por sua religião ... pelo amor de Deus", que a democracia é responsável por todas as horríveis guerras do século XX. século ", que xiitas e outros muçulmanos não-wahhabi eram infiéis etc. Embora esse esforço de forma alguma tenha convertido todos, ou mesmo a maioria dos muçulmanos à interpretação wahhabista do Islã, ele fez muito para subjugar interpretações locais mais moderadas, e estabeleceu a interpretação saudita do Islã como o "padrão ouro" da religião na mente de alguns ou de muitos muçulmanos.</t>
  </si>
  <si>
    <t>Que tipo de interpretação do Islã o salafismo promove?</t>
  </si>
  <si>
    <t>{'answer_start': [63, 63], 'text': ['estrito, conservador', 'estrito, conservador']}</t>
  </si>
  <si>
    <t>572ffc99947a6a140053cef8</t>
  </si>
  <si>
    <t>Presidente egípcio Anwar Sadat - cujas políticas incluíam a abertura do Egito ao investimento ocidental (infitah); transferência da lealdade do Egito da União Soviética para os Estados Unidos; e fazendo as pazes com Israel - libertaram islamistas da prisão e receberam exilados em casa em troca tácita de apoio político em sua luta contra os esquerdistas. Dizia-se que seu "encorajamento do surgimento do movimento islâmico" foi "imitado por muitos outros líderes muçulmanos nos anos seguintes". Esse "acordo de cavalheiros" entre Sadat e islamistas se rompeu em 1975, mas não antes que os islamitas dominassem completamente os sindicatos estudantis. Sadat foi assassinado mais tarde e uma insurgência formidável foi formada no Egito nos anos 90. Também foi relatado que o governo francês promoveu pregadores islâmicos "na esperança de canalizar as energias muçulmanas para zonas de piedade e caridade".</t>
  </si>
  <si>
    <t>O que Sadat buscava ao libertar os islâmicos da prisão?</t>
  </si>
  <si>
    <t>{'answer_start': [195], 'text': ['fazendo as pazes com Israel']}</t>
  </si>
  <si>
    <t>572ffc99947a6a140053cef7</t>
  </si>
  <si>
    <t>Presidente egípcio Anwar Sadat - cujas políticas incluíam a abertura do Egito ao investimento ocidental (infitah); transferência da lealdade do Egito da União Soviética para os Estados Unidos; e fazer Paz com Israel libertou islamistas da prisão e recebeu exilados em casa em troca tácita de apoio político em sua luta contra os esquerdistas. Dizia-se que seu "encorajamento do surgimento do movimento islâmico" foi "imitado por muitos outros líderes muçulmanos nos anos seguintes". Esse "acordo de cavalheiros" entre Sadat e islamistas se rompeu em 1975, mas não antes que os islamitas dominassem completamente os sindicatos estudantis. Sadat foi assassinado mais tarde e uma insurgência formidável foi formada no Egito nos anos 90. Também foi relatado que o governo francês promoveu pregadores islâmicos "na esperança de canalizar as energias muçulmanas para zonas de piedade e caridade".</t>
  </si>
  <si>
    <t>Que relação com Israel é Sadat?</t>
  </si>
  <si>
    <t>{'answer_start': [201, 201], 'text': ['Paz', 'Paz']}</t>
  </si>
  <si>
    <t>572ffbaa947a6a140053cee6</t>
  </si>
  <si>
    <t>Durante a década de 1970 e algumas vezes mais tarde, os governos ocidentais e pró-ocidentais freqüentemente apoiavam grupos islâmicos e islâmicos iniciantes, que mais tarde passaram a ser vistos como inimigos perigosos. Os islamistas foram considerados pelos governos ocidentais contra - o que se pensava ser na época - mais perigosos insurgentes esquerdistas / comunistas / nacionalistas / oposição, aos quais os islamistas eram corretamente vistos como opostos. Os EUA gastaram bilhões de dólares para ajudar os mujahideen muçulmanos inimigos do Afeganistão da União Soviética, e os veteranos não afegãos da guerra voltaram para casa com seu prestígio, "experiência, ideologia e armas", e tiveram um impacto considerável.</t>
  </si>
  <si>
    <t>Quando os governos ocidentais apoiaram os islâmicos iniciantes?</t>
  </si>
  <si>
    <t>{'answer_start': [10], 'text': ['década de 1970']}</t>
  </si>
  <si>
    <t>572ffabf04bcaa1900d76fa3</t>
  </si>
  <si>
    <t>Os islâmicos fizeram a pergunta: "Se o Islã é um modo de vida, como podemos dizer que aqueles que querem viver de acordo com seus princípios nas esferas jurídica, social, política, econômica e política da vida não são muçulmanos, mas islâmicos e acreditam no islamismo, não [apenas] o islamismo? " Da mesma forma, um escritor do International Crisis Group sustenta que "a concepção de 'Islã político'" é uma criação dos americanos para explicar a Revolução Islâmica Iraniana e o Islã apolítico foi um acaso histórico da "era de curta duração do auge do secularismo" Nacionalismo árabe entre 1945 e 1970 ", e é Islã quietista / não político, não o islamismo, que exige explicação.</t>
  </si>
  <si>
    <t>O que, ao invés do islamismo, requer explicação?</t>
  </si>
  <si>
    <t>{'answer_start': [610, 610], 'text': ['Islã quietista / não político', 'Islã quietista / não político']}</t>
  </si>
  <si>
    <t>572ffabf04bcaa1900d76fa0</t>
  </si>
  <si>
    <t>Os islâmicos fizeram a pergunta: "Se o Islã é um modo de vida, como podemos dizer que aqueles que querem viver de acordo com seus princípios nas esferas jurídica, social, política, econômica e política da vida não são muçulmanos, mas islâmicos e acreditam no islamismo, não [apenas] o islamismo? " Da mesma forma, um escritor do International Crisis Group sustenta que "a concepção de 'Islã político'" é uma criação de Americanos para explicar a Revolução Islâmica Iraniana e o Islã apolítico foi um acaso histórico da "era de curta duração do auge do secularismo" Nacionalismo árabe entre 1945 e 1970 ", e é o islamismo quietista / não político, não o islamismo, que exige explicação.</t>
  </si>
  <si>
    <t>Do que um escritor do International Crisis Group pensa que o conceito de Islã político é uma criação?</t>
  </si>
  <si>
    <t>{'answer_start': [419, 419, 419], 'text': ['Americanos', 'Americanos', 'Americanos']}</t>
  </si>
  <si>
    <t>572ff932a23a5019007fcbd7</t>
  </si>
  <si>
    <t>O islamismo é um conceito polêmico, não apenas porque representa um papel político para o islamismo, mas também porque seus apoiadores acreditam que suas opiniões refletem apenas o islamismo, enquanto a idéia contrária de que o islam é ou pode ser apolítico é um erro. Estudiosos e observadores que não acreditam que o Islã é apenas uma ideologia política incluem Fred Halliday, John Esposito e intelectuais muçulmanos como Javed Ahmad Ghamidi. Hayri Abaza argumenta que o fracasso em distinguir entre islamismo e islamismo leva muitos ocidentais a apoiar regimes islâmicos iliberais, em detrimento de moderados progressistas que buscam separar a religião da política.</t>
  </si>
  <si>
    <t>A idéia de que o Islã pode ser apolítico não pode ser adotada por quem?</t>
  </si>
  <si>
    <t>{'answer_start': [2], 'text': ['islamismo']}</t>
  </si>
  <si>
    <t>572ff86004bcaa1900d76f66</t>
  </si>
  <si>
    <t>Outra grande divisão do islamismo está entre o que Graham E. Fuller descreveu como os "guardiões da tradição" fundamentalistas (salafistas, como os do movimento wahhabi) e a "vanguarda da mudança e da reforma islâmica" centrada na Irmandade Muçulmana. Olivier Roy argumenta que "o pan-islamismo sunita sofreu uma mudança notável na segunda metade do século 20", quando o movimento da Irmandade Muçulmana e seu foco na islamização do pan-arabismo foram ofuscados pelo movimento salafi, com ênfase na "sharia em vez de a construção de instituições islâmicas "e a rejeição ao islã xiita. Após a Primavera Árabe, Roy descreveu o islamismo como "cada vez mais interdependente" com a democracia em grande parte do mundo muçulmano árabe, de tal forma que "nenhum dos dois agora pode sobreviver sem o outro". Embora a própria cultura política islâmica possa não ser democrática, os islâmicos precisam de eleições democráticas para manter sua legitimidade. Ao mesmo tempo, sua popularidade é tal que nenhum governo pode se chamar democrático que exclua os principais grupos islâmicos.</t>
  </si>
  <si>
    <t>O que o estado de Olivier Roy passou por uma mudança notável na segunda metade do século XX?</t>
  </si>
  <si>
    <t>{'answer_start': [281, 281, 281], 'text': ['pan-islamismo sunita', 'pan-islamismo sunita', 'pan-islamismo sunita']}</t>
  </si>
  <si>
    <t>572ff86004bcaa1900d76f65</t>
  </si>
  <si>
    <t>Outra divisão principal do islamismo está entre o que Graham E. Fuller descreveu como os "guardiões da tradição" fundamentalistas (salafistas, como os do movimento wahhabi) e a "vanguarda da mudança e reforma islâmica" centrada na Irmandade Muçulmana. Olivier Roy argumenta que "o pan-islamismo sunita passou por uma mudança notável na segunda metade do século 20", quando o movimento da Irmandade Muçulmana e seu foco na islamização do pan-arabismo foram eclipsados pelo movimento salafi com ênfase na "sharia em vez de a construção de instituições islâmicas "e a rejeição ao islã xiita. Após a Primavera Árabe, Roy descreveu o islamismo como "cada vez mais interdependente" com a democracia em grande parte do mundo muçulmano árabe, de tal forma que "nenhum dos dois agora pode sobreviver sem o outro". Embora a própria cultura política islâmica possa não ser democrática, os islâmicos precisam de eleições democráticas para manter sua legitimidade. Ao mesmo tempo, sua popularidade é tal que nenhum governo pode se chamar democrático que exclua os principais grupos islâmicos.</t>
  </si>
  <si>
    <t>O que existe entre o islamismo fundamentalista e o islamismo reformista?</t>
  </si>
  <si>
    <t>{'answer_start': [6, 6], 'text': ['divisão principal', 'divisão principal']}</t>
  </si>
  <si>
    <t>572ff626947a6a140053ce8e</t>
  </si>
  <si>
    <t>O islamismo, também conhecido como Islã político (em árabe: إسلام سياسي islām siyāsī), é um movimento de reavivamento islâmico frequentemente caracterizado por conservadorismo moral, literalismo e a tentativa de "implementar valores islâmicos em todas as esferas da vida". O islamismo favorece a reordenação do governo e da sociedade de acordo com a Sharia. Os diferentes movimentos islâmicos foram descritos como "oscilando entre dois pólos": em um extremo está uma estratégia de islamização da sociedade através do poder estatal tomado pela revolução ou invasão; no outro pólo "reformista", os islâmicos trabalham para islamizar a sociedade gradualmente "de baixo para cima". Os movimentos "alteraram sem dúvida o Oriente Médio mais do que qualquer tendência desde que os estados modernos conquistaram a independência", redefinindo "política e até fronteiras", de acordo com um jornalista (Robin Wright).</t>
  </si>
  <si>
    <t>O que é um movimento de reavivamento islâmico?</t>
  </si>
  <si>
    <t>{'answer_start': [2, 2, 2], 'text': ['islamismo', 'islamismo', 'islamismo']}</t>
  </si>
  <si>
    <t>57303048947a6a140053d258</t>
  </si>
  <si>
    <t>O governo dos EUA se engaja em esforços para combater o islamismo, ou islamismo violento, desde 2001. Esses esforços foram centrados nos EUA em torno de programas de diplomacia pública conduzidos pelo Departamento de Estado. Houve pedidos para criar uma agência independente nos EUA com uma missão específica de minar o islamismo e o jihadismo. Christian Whiton, um funcionário do governo George W. Bush, pediu uma nova agência focada na prática não-violenta de "guerra política", com o objetivo de minar a ideologia. O secretário de Defesa dos EUA, Robert Gates, pediu o estabelecimento de algo semelhante à extinta Agência de Informação dos EUA, que foi acusada de minar a ideologia comunista durante a Guerra Fria.</t>
  </si>
  <si>
    <t>O que a Agência de Informação dos EUA foi encarregada de fazer durante a Guerra Fria?</t>
  </si>
  <si>
    <t>{'answer_start': [667, 667, 667], 'text': ['minar a ideologia comunista', 'minar a ideologia comunista', 'minar a ideologia comunista']}</t>
  </si>
  <si>
    <t>57303048947a6a140053d257</t>
  </si>
  <si>
    <t>Que posição no governo Robert Gates ocupa?</t>
  </si>
  <si>
    <t>{'answer_start': [520, 520, 520], 'text': ['secretário de Defesa dos EUA', 'secretário de Defesa', 'secretário de Defesa']}</t>
  </si>
  <si>
    <t>57303048947a6a140053d256</t>
  </si>
  <si>
    <t>Quem pediu que uma agência fosse criada para se concentrar apenas em minar a ideologia do islamismo?</t>
  </si>
  <si>
    <t>{'answer_start': [345, 389, 345], 'text': ['Christian Whiton', 'George W. Bush', 'Christian Whiton']}</t>
  </si>
  <si>
    <t>57303048947a6a140053d255</t>
  </si>
  <si>
    <t>Que departamento nos EUA liderou os esforços contra o islamismo?</t>
  </si>
  <si>
    <t>{'answer_start': [217, 201, 217], 'text': ['Estado', 'Departamento de Estado', 'Estado']}</t>
  </si>
  <si>
    <t>57303048947a6a140053d254</t>
  </si>
  <si>
    <t>Por quanto tempo o governo dos EUA se envolve ativamente nos esforços para combater o islamismo?</t>
  </si>
  <si>
    <t>{'answer_start': [90, 90, 96], 'text': ['desde 2001', 'desde 2001', '2001']}</t>
  </si>
  <si>
    <t>57302faa04bcaa1900d77314</t>
  </si>
  <si>
    <t>A Grande Londres tem mais de 900.000 muçulmanos (a maioria das origens do sul da Ásia e concentrada nos bairros de Newham, Tower Hamlets e Waltham Forest, leste de Londres), e entre eles estão alguns com uma forte perspectiva islâmica. Sua presença, combinada com uma política britânica percebida de permitir rédeas livres, intensificada por exposições como o programa de documentários do canal 4, Undercover Mosque de 2007, deu origem ao termo londonistão. Após os ataques de 11 de setembro, no entanto, Abu Hamza al-Masri, o imã da mesquita de Finsbury Park, foi preso e acusado de incitação ao terrorismo, o que levou muitos islâmicos a deixar o Reino Unido para evitar internações.</t>
  </si>
  <si>
    <t>A política britânica percebida de estar longe da população muçulmana resultou em que termo depreciativo para Londres?</t>
  </si>
  <si>
    <t>{'answer_start': [445, 445, 445], 'text': ['londonistão', 'londonistão', 'londonistão']}</t>
  </si>
  <si>
    <t>57302faa04bcaa1900d77313</t>
  </si>
  <si>
    <t>Quando foi o documentário do Channel 4 Undercover Mosque?</t>
  </si>
  <si>
    <t>{'answer_start': [419, 419, 419], 'text': ['2007', '2007', '2007']}</t>
  </si>
  <si>
    <t>57302faa04bcaa1900d77312</t>
  </si>
  <si>
    <t>Que tipo de perspectiva alguns muçulmanos de Londres têm?</t>
  </si>
  <si>
    <t>{'answer_start': [208, 204, 226], 'text': ['forte perspectiva islâmica', 'uma forte perspectiva islâmica', 'islâmica']}</t>
  </si>
  <si>
    <t>57302faa04bcaa1900d77311</t>
  </si>
  <si>
    <t>Quantos muçulmanos existem na Grande Londres?</t>
  </si>
  <si>
    <t>{'answer_start': [21, 29, 21], 'text': ['mais de 900.000', '900.000', 'mais de 900.000']}</t>
  </si>
  <si>
    <t>57302efe04bcaa1900d772f9</t>
  </si>
  <si>
    <t>O HT não se envolve em jihad armada ou trabalha para um sistema democrático, mas trabalha para tomar o poder através da "luta ideológica" para mudar a opinião pública muçulmana e, em particular, através das elites que "facilitarão" uma "mudança de governo", ou seja, lançar um golpe "sem sangue". Alegadamente, tentou e fracassou em tais golpes em 1968 e 1969 na Jordânia e em 1974 no Egito, e agora está proibido nos dois países. Mas muitos membros do HT se juntaram a grupos terroristas e muitos terroristas jihadistas citaram o HT como sua principal influência.</t>
  </si>
  <si>
    <t>O que muitos membros do HT se formaram para ingressar?</t>
  </si>
  <si>
    <t>{'answer_start': [470, 470, 470], 'text': ['grupos terroristas', 'grupos terroristas', 'grupos terroristas']}</t>
  </si>
  <si>
    <t>57302efe04bcaa1900d772f8</t>
  </si>
  <si>
    <t>Onde o HT não conseguiu um golpe sem sangue em 1974?</t>
  </si>
  <si>
    <t>{'answer_start': [385, 385, 385], 'text': ['Egito', 'Egito', 'Egito']}</t>
  </si>
  <si>
    <t>57302efe04bcaa1900d772f7</t>
  </si>
  <si>
    <t>Quem especificamente o HT tem como objetivo mudar de opinião?</t>
  </si>
  <si>
    <t>{'answer_start': [207, 248, 207], 'text': ['elites', 'governo', 'elites']}</t>
  </si>
  <si>
    <t>57302efe04bcaa1900d772f6</t>
  </si>
  <si>
    <t>Como o HT se esforça para acumular energia?</t>
  </si>
  <si>
    <t>{'answer_start': [121, 121, 121], 'text': ['luta ideológica', 'luta ideológica', 'luta ideológica']}</t>
  </si>
  <si>
    <t>57302e45947a6a140053d232</t>
  </si>
  <si>
    <t>Em seu foco no califado, o partido tem uma visão diferente da história muçulmana do que alguns outros islâmicos como Muhammad Qutb. HT vê o ponto de virada crucial do Islã como ocorrendo não com a morte de Ali, ou um dos outros quatro califas corretamente guiados no século VII, mas com a abolição do califado otomano em 1924. Acredita-se que isso tenha encerrado o verdadeiro sistema islâmico , algo pelo qual culpa "as potências coloniais incrédulas (Kafir)" trabalhando através do modernista turco Mustafa Kemal Atatürk.</t>
  </si>
  <si>
    <t>Por que os poderes coloniais são culpados?</t>
  </si>
  <si>
    <t>{'answer_start': [354, 461, 289], 'text': ['encerrado o verdadeiro sistema islâmico', 'trabalhando através do modernista turco Mustafa Kemal Atatürk', 'abolição do califado otomano']}</t>
  </si>
  <si>
    <t>57302e45947a6a140053d231</t>
  </si>
  <si>
    <t>Acredita-se que a abolição do califado otomano tenha encerrado qual sistema?</t>
  </si>
  <si>
    <t>{'answer_start': [366, 364, 366], 'text': ['verdadeiro sistema islâmico', 'o verdadeiro sistema islâmico', 'verdadeiro sistema islâmico']}</t>
  </si>
  <si>
    <t>57302e45947a6a140053d230</t>
  </si>
  <si>
    <t>Quando o califado otomano foi abolido?</t>
  </si>
  <si>
    <t>{'answer_start': [321, 321, 321], 'text': ['1924', '1924', '1924']}</t>
  </si>
  <si>
    <t>57302e45947a6a140053d22f</t>
  </si>
  <si>
    <t>Quando morreram os quatro califas corretamente guiados?</t>
  </si>
  <si>
    <t>{'answer_start': [267, 267, 267], 'text': ['século VII', 'século VII', 'século VII']}</t>
  </si>
  <si>
    <t>57302e45947a6a140053d22e</t>
  </si>
  <si>
    <t>Qual é a opinião do partido na história muçulmana?</t>
  </si>
  <si>
    <t>{'answer_start': [39, 140, 43], 'text': ['uma visão diferente', 'ponto de virada crucial do Islã como ocorrendo não com a morte de Ali', 'visão diferente']}</t>
  </si>
  <si>
    <t>57302cd004bcaa1900d772d9</t>
  </si>
  <si>
    <t>Originada como o Jama'at al-Tawhid wal-Jihad em 1999, prometeu lealdade à Al-Qaeda em 2004, participou da insurgência iraquiana que se seguiu à invasão do Iraque por forças ocidentais em março de 2003 e se juntou à luta na Guerra Civil Síria a partir de março de 2011 e foi expulso da Al-Qaeda no início de 2014 (queixou-se de sua falha em consultar e "notória intransigência"). O grupo ganhou destaque depois de expulsar as forças do governo iraquiano das principais cidades do oeste do Iraque em uma ofensiva de 2014. O grupo é adepto das mídias sociais, postando vídeos na Internet de decapitações de soldados, civis, jornalistas e trabalhadores humanitários, e é conhecido por sua destruição de locais de patrimônio cultural. As Nações Unidas responsabilizaram o ISIL por violações de direitos humanos e crimes de guerra, e a Anistia Internacional denunciou a limpeza étnica pelo grupo em uma "escala histórica". O grupo foi designado organização terrorista pelas Nações Unidas, União Européia e Estados membros, Estados Unidos, Índia, Indonésia, Turquia, Arábia Saudita, Síria e outros países.</t>
  </si>
  <si>
    <t>Quando começou a Guerra Civil Síria?</t>
  </si>
  <si>
    <t>{'answer_start': [254, 254, 254], 'text': ['março de 2011', 'março de 2011', 'março de 2011']}</t>
  </si>
  <si>
    <t>57302cd004bcaa1900d772d7</t>
  </si>
  <si>
    <t>Quando o ISIL prometeu lealdade à Al-Qaeda?</t>
  </si>
  <si>
    <t>{'answer_start': [86, 86, 86], 'text': ['2004', '2004', '2004']}</t>
  </si>
  <si>
    <t>57302bd0b2c2fd14005689dd</t>
  </si>
  <si>
    <t>"O Estado Islâmico", anteriormente conhecido como "Estado Islâmico do Iraque e do Levante" e antes disso como "Estado Islâmico do Iraque" (e chamado de acrônimo Daesh por seus muitos detratores), é um extremista jihadista Wahhabi / Salafi grupo militante liderado e composto principalmente por árabes sunitas do Iraque e da Síria. Em 2014, o grupo proclamou-se um califado, com autoridade religiosa, política e militar sobre todos os muçulmanos em todo o mundo. Em março de 2015 [atualização], tinha controle sobre o território ocupado por dez milhões de pessoas no Iraque e na Síria, e possui controle nominal sobre pequenas áreas da Líbia, Nigéria e Afeganistão. (Embora seja um estado auto-descrito, carece de reconhecimento internacional.) O grupo também opera ou possui afiliadas em outras partes do mundo, incluindo o norte da África e o sul da Ásia.</t>
  </si>
  <si>
    <t>O que o Estado Islâmico se proclamou em 2014?</t>
  </si>
  <si>
    <t>{'answer_start': [361, 361, 364], 'text': ['um califado', 'um califado', 'califado']}</t>
  </si>
  <si>
    <t>57302bd0b2c2fd14005689df</t>
  </si>
  <si>
    <t>O que falta ao Estado islâmico da comunidade internacional?</t>
  </si>
  <si>
    <t>{'answer_start': [713, 713, 713], 'text': ['reconhecimento', 'reconhecimento internacional', 'reconhecimento']}</t>
  </si>
  <si>
    <t>57302bd0b2c2fd14005689de</t>
  </si>
  <si>
    <t>Quantas pessoas o Estado Islâmico controlava o território em março de 2015?</t>
  </si>
  <si>
    <t>{'answer_start': [540, 540, 540], 'text': ['dez milhões', 'dez milhões', 'dez milhões']}</t>
  </si>
  <si>
    <t>57302bd0b2c2fd14005689dc</t>
  </si>
  <si>
    <t>Quem lidera o Estado Islâmico?</t>
  </si>
  <si>
    <t>{'answer_start': [294, 294, 294], 'text': ['árabes sunitas', 'árabes sunitas', 'árabes sunitas']}</t>
  </si>
  <si>
    <t>57302bd0b2c2fd14005689db</t>
  </si>
  <si>
    <t>Que tipo de grupo é o Estado Islâmico?</t>
  </si>
  <si>
    <t>{'answer_start': [201, 201, 201], 'text': ['extremista jihadista Wahhabi / Salafi grupo militante', 'extremista jihadista Wahhabi / Salafi grupo militante', 'extremista jihadista Wahhabi / Salafi grupo militante']}</t>
  </si>
  <si>
    <t>57302ad804bcaa1900d772b3</t>
  </si>
  <si>
    <t>Em julho de 1977, o general Zia-ul-Haq derrubou o regime do primeiro-ministro Zulfiqar Ali Bhutto no Paquistão. Ali Bhutto, um esquerdista em competição democrática com islamistas, anunciou a proibição de álcool e boates dentro de seis meses, pouco antes de ser derrubado. Zia-ul-Haq estava muito mais comprometido com o islamismo, e a "islamização" ou implementação da lei islâmica se tornou uma pedra angular de sua ditadura militar de onze anos e o islamismo se tornou sua "ideologia oficial do estado". Zia ul Haq era admirador de Mawdudi e o partido Jamaat-e-Islami de Mawdudi se tornou o "braço ideológico e político do regime". No Paquistão, essa islamização de cima era "provavelmente" mais completa "do que em qualquer outro regime, exceto os do Irã e do Sudão", mas Zia-ul-Haq também foi criticada por muitos islâmicos por impor "símbolos" em vez de substância e usar a islamização legitimar seus meios de tomar o poder. Ao contrário do vizinho Irã, as políticas de Zia-ul-Haq visavam "evitar excesso revolucionário" e não prejudicar as relações com seus aliados estaduais americanos e do Golfo Pérsico. Zia-ul-Haq foi morto em 1988, mas a islamização continua sendo um elemento importante na sociedade paquistanesa.</t>
  </si>
  <si>
    <t>Quando o Zia-ul-Haq foi morto?</t>
  </si>
  <si>
    <t>{'answer_start': [1138, 1138, 1138], 'text': ['1988', '1988', '1988']}</t>
  </si>
  <si>
    <t>57302ad804bcaa1900d772b1</t>
  </si>
  <si>
    <t>Qual era a ideologia oficial do estado de Zia-ul-Haq?</t>
  </si>
  <si>
    <t>{'answer_start': [452, 452, 452], 'text': ['islamismo', 'islamismo', 'islamismo']}</t>
  </si>
  <si>
    <t>57302ad804bcaa1900d772b0</t>
  </si>
  <si>
    <t>O que Bhutto planejava proibir dentro de seis meses, antes de ser derrubado?</t>
  </si>
  <si>
    <t>{'answer_start': [205, 205, 205], 'text': ['álcool e boates', 'álcool e boates', 'álcool e boates']}</t>
  </si>
  <si>
    <t>57302ad804bcaa1900d772af</t>
  </si>
  <si>
    <t>Quando o regime no Paquistão foi derrubado pelo general Zia-ul-Haq?</t>
  </si>
  <si>
    <t>{'answer_start': [3, 3, 12], 'text': ['julho de 1977', 'julho de 1977', '1977']}</t>
  </si>
  <si>
    <t>57302a3aa23a5019007fced3</t>
  </si>
  <si>
    <t>Os talibãs foram gerados por milhares de madrasahs que o movimento Deobandi estabeleceu para refugiados afegãos empobrecidos e apoiados por grupos governamentais e religiosos no vizinho Paquistão. Os talibãs diferiam de outros movimentos islâmicos a ponto de poderem ser descritos mais adequadamente como fundamentalistas islâmicos ou neofundamentalistas, interessados em espalhar "uma versão idealizada e sistematizada dos costumes conservadores das aldeias tribais" sob o rótulo de Sharia para um país inteiro. Sua ideologia também foi descrita como sendo influenciada pelo wahabismo e pelo jihadismo extremista de seu convidado Osama bin Laden.</t>
  </si>
  <si>
    <t>Quem influenciou a ideologia do Talibã?</t>
  </si>
  <si>
    <t>{'answer_start': [631, 631, 631], 'text': ['Osama bin Laden', 'Osama bin Laden', 'Osama bin Laden']}</t>
  </si>
  <si>
    <t>57302a3aa23a5019007fced1</t>
  </si>
  <si>
    <t>O Talibã era tão diferente de outros momentos que poderia ser descrito com mais precisão como sendo o quê?</t>
  </si>
  <si>
    <t>{'answer_start': [335, 305, 335], 'text': ['neofundamentalista', 'fundamentalistas islâmicos ou neofundamentalistas', 'neofundamentalista']}</t>
  </si>
  <si>
    <t>57302a3aa23a5019007fced0</t>
  </si>
  <si>
    <t>De onde veio o apoio de grupos governamentais e religiosos?</t>
  </si>
  <si>
    <t>{'answer_start': [186, 186, 186], 'text': ['Paquistão', 'Paquistão', 'Paquistão']}</t>
  </si>
  <si>
    <t>573028fa04bcaa1900d77289</t>
  </si>
  <si>
    <t>No Afeganistão, a vitória dos mujahideen contra a União Soviética na década de 1980 não levou à justiça e prosperidade, devido a uma guerra civil cruel e destrutiva entre senhores da guerra políticos e tribais, tornando o Afeganistão um dos países mais pobres do mundo. Em 1992, a República Democrática do Afeganistão, governada por forças comunistas, entrou em colapso e elementos islâmicos democráticos de mujahdeen fundaram o Estado Islâmico do Afeganistão. Em 1996, um movimento islâmico mais conservador e anti-democrático conhecido como Taliban chegou ao poder, derrotou a maioria dos senhores da guerra e conquistou cerca de 80% do Afeganistão.</t>
  </si>
  <si>
    <t>Em que a guerra civil deixou o estado da economia do Afeganistão?</t>
  </si>
  <si>
    <t>{'answer_start': [234, 234, 234], 'text': ['um dos países mais pobres do mundo', 'um dos países mais pobres do mundo', 'um dos países mais pobres do mundo']}</t>
  </si>
  <si>
    <t>573028fa04bcaa1900d7728a</t>
  </si>
  <si>
    <t>Quando a República Democrática do Afeganistão entrou em colapso?</t>
  </si>
  <si>
    <t>{'answer_start': [273, 273, 273], 'text': ['1992', '1992', '1992']}</t>
  </si>
  <si>
    <t>573028fa04bcaa1900d77288</t>
  </si>
  <si>
    <t>Que tipo de guerra civil foi travada entre senhores da guerra políticos e tribais?</t>
  </si>
  <si>
    <t>{'answer_start': [146, 146, 140], 'text': ['cruel e destrutiva', 'cruel e destrutiva', 'civil']}</t>
  </si>
  <si>
    <t>573028fa04bcaa1900d77287</t>
  </si>
  <si>
    <t>Sem surpresa, a vitória dos mujahideen contra os soviéticos na década de 1980 não produziu o que?</t>
  </si>
  <si>
    <t>{'answer_start': [96, 96, 96], 'text': ['justiça e prosperidade', 'justiça e prosperidade', 'justiça e prosperidade']}</t>
  </si>
  <si>
    <t>5730285a04bcaa1900d77271</t>
  </si>
  <si>
    <t>Um movimento islâmico influenciado pelo salafismo e pela jihad no Afeganistão, bem como pela Irmandade Muçulmana, foi a FIS ou Frente Islâmica de Salut (a Frente Islâmica de Salvação) na Argélia. Fundada como uma ampla coalizão islâmica em 1989, foi liderada por Abbassi Madani e um jovem pregador carismático islâmico, Ali Belhadj. Aproveitando o fracasso econômico e a liberalização social impopular e a secularização do governo esquerdista-nacionalista da FLN, ele usou sua pregação para advogar o estabelecimento de um sistema legal seguindo a lei da Sharia, liberalização econômica e programa de desenvolvimento, educação em árabe e não em francês, e segregação de gênero, com as mulheres ficando em casa para aliviar a alta taxa de desemprego entre os jovens argelinos. O FIS obteve grandes vitórias nas eleições locais e venceria as eleições nacionais em 1991, quando a votação foi cancelada por um golpe de estado militar.</t>
  </si>
  <si>
    <t>Quais foram as eleições nacionais de 1991 canceladas?</t>
  </si>
  <si>
    <t>{'answer_start': [903, 903, 903], 'text': ['um golpe de estado militar', 'um golpe de estado militar', 'um golpe de estado militar']}</t>
  </si>
  <si>
    <t>5730285a04bcaa1900d7726d</t>
  </si>
  <si>
    <t>O que significa o acrônimo FIS?</t>
  </si>
  <si>
    <t>{'answer_start': [127, 127, 127], 'text': ['Frente Islâmica de Salut', 'Frente Islâmica de Salut', 'Frente Islâmica de Salut']}</t>
  </si>
  <si>
    <t>5730285a04bcaa1900d7726e</t>
  </si>
  <si>
    <t>Onde foi formado o FIS?</t>
  </si>
  <si>
    <t>{'answer_start': [187, 187, 66], 'text': ['Argélia', 'Argélia', 'Afeganistão']}</t>
  </si>
  <si>
    <t>5730285a04bcaa1900d7726f</t>
  </si>
  <si>
    <t>Quando o FIS foi fundado?</t>
  </si>
  <si>
    <t>{'answer_start': [240, 240, 240], 'text': ['1989', '1989', '1989']}</t>
  </si>
  <si>
    <t>5730285a04bcaa1900d77270</t>
  </si>
  <si>
    <t>Um dos itens da agenda da FIS era forçar as mulheres a começar a fazer o que?</t>
  </si>
  <si>
    <t>{'answer_start': [694, 694, 694], 'text': ['ficando em casa', 'ficando em casa para aliviar a alta taxa de desemprego entre os jovens argelinos', 'ficando em casa']}</t>
  </si>
  <si>
    <t>573027d6a23a5019007fcea0</t>
  </si>
  <si>
    <t>Depois que al-Nimeiry foi derrubado em 1985, o partido foi mal nas eleições nacionais, mas em 1989 foi capaz de derrubar o governo pós-al-Nimeiry eleito com a ajuda dos militares. Turabi foi conhecido por proclamar seu apoio ao processo democrático e a um governo liberal antes de chegar ao poder, mas com aplicação estrita da lei sharia, tortura e prisão em massa da oposição, e uma intensificação da guerra de longa duração no sul do Sudão, uma vez em poder. O regime do NIF também abrigou Osama bin Laden por um tempo (antes do 11 de setembro) e trabalhou para unificar a oposição islâmica ao ataque americano ao Iraque na Guerra do Golfo de 1991.</t>
  </si>
  <si>
    <t>Quem o regime do NIF abrigava antes do 11 de setembro?</t>
  </si>
  <si>
    <t>{'answer_start': [492, 492, 492], 'text': ['Osama bin Laden', 'Osama bin Laden', 'Osama bin Laden']}</t>
  </si>
  <si>
    <t>573027d6a23a5019007fce9f</t>
  </si>
  <si>
    <t>Embora Turabi proclamou seu apoio ao processo democrático, ele aplicou estritamente o que depois de chegar ao poder?</t>
  </si>
  <si>
    <t>{'answer_start': [327, 327, 327], 'text': ['lei sharia', 'lei sharia', 'lei sharia']}</t>
  </si>
  <si>
    <t>573027d6a23a5019007fce9e</t>
  </si>
  <si>
    <t>Como o partido derrubou o governo eleito em 1989?</t>
  </si>
  <si>
    <t>{'answer_start': [153, 153, 169], 'text': ['com a ajuda dos militares', 'com a ajuda dos militares', 'militares']}</t>
  </si>
  <si>
    <t>573027d6a23a5019007fce9d</t>
  </si>
  <si>
    <t>Quando foi derrubado al-Nimeiry?</t>
  </si>
  <si>
    <t>{'answer_start': [39, 39, 39], 'text': ['1985', '1985', '1985']}</t>
  </si>
  <si>
    <t>57302700a23a5019007fce8c</t>
  </si>
  <si>
    <t>Por muitos anos, o Sudão teve um regime islâmico sob a liderança de Hassan al-Turabi. Sua Frente Islâmica Nacional ganhou influência quando o general Gaafar al-Nimeiry, um homem forte, convidou membros para servir em seu governo em 1979. Turabi construiu uma poderosa base econômica com dinheiro de sistemas bancários islâmicos estrangeiros, especialmente aqueles ligados à Arábia Saudita. Ele também recrutou e construiu um quadro de leais influentes, colocando estudantes simpáticos na universidade e na academia militar enquanto servia como ministro da Educação.</t>
  </si>
  <si>
    <t>Como Turabi construiu uma forte base econômica?</t>
  </si>
  <si>
    <t>{'answer_start': [287, 283, 287], 'text': ['dinheiro de sistemas bancários islâmicos estrangeiros', 'com dinheiro de sistemas bancários islâmicos estrangeiros', 'dinheiro de sistemas bancários islâmicos estrangeiros']}</t>
  </si>
  <si>
    <t>57302700a23a5019007fce8b</t>
  </si>
  <si>
    <t>De que organização o general Gaafar al-Nimeiry convidou membros para servir em seu governo?</t>
  </si>
  <si>
    <t>{'answer_start': [90, 90, 90], 'text': ['Frente Islâmica Nacional', 'Frente Islâmica Nacional', 'Frente Islâmica Nacional']}</t>
  </si>
  <si>
    <t>57302700a23a5019007fce8a</t>
  </si>
  <si>
    <t>Quem foi o líder do regime islâmico no Sudão?</t>
  </si>
  <si>
    <t>{'answer_start': [68, 68, 68], 'text': ['Hassan al-Turabi', 'Hassan al-Turabi', 'Hassan al-Turabi']}</t>
  </si>
  <si>
    <t>57302700a23a5019007fce89</t>
  </si>
  <si>
    <t>Que tipo de regime governou o Sudão por muitos anos?</t>
  </si>
  <si>
    <t>{'answer_start': [40, 40, 40], 'text': ['islâmico', 'islâmico', 'islâmico']}</t>
  </si>
  <si>
    <t>573020f7b2c2fd14005688fb</t>
  </si>
  <si>
    <t>O Hamas continua sendo um participante importante na Palestina. De 2000 a 2007, matou 542 pessoas em 140 atentados suicidas ou "operações de martírio". Nas eleições legislativas de janeiro de 2006 - sua primeira incursão no processo político - conquistou a maioria dos assentos e, em 2007, expulsou a OLP de Gaza. O Hamas foi elogiado pelos muçulmanos por expulsar Israel da Faixa de Gaza, mas criticou o fracasso em alcançar suas demandas nas guerras de Gaza de 2008-9 e 2014, apesar da destruição pesada e da perda significativa de vidas.</t>
  </si>
  <si>
    <t>O que os muçulmanos elogiaram o Hamas por fazer?</t>
  </si>
  <si>
    <t>{'answer_start': [356, 356, 356], 'text': ['expulsar Israel da Faixa de Gaza', 'expulsar Israel da Faixa de Gaza', 'expulsar Israel da Faixa de Gaza']}</t>
  </si>
  <si>
    <t>573020f7b2c2fd14005688fa</t>
  </si>
  <si>
    <t>Quando o Hamas expulsou a OLP de Gaza?</t>
  </si>
  <si>
    <t>{'answer_start': [284, 284, 284], 'text': ['2007', '2007', '2007']}</t>
  </si>
  <si>
    <t>573020f7b2c2fd14005688f9</t>
  </si>
  <si>
    <t>O que o Hamas venceu nas eleições legislativas de janeiro de 2006?</t>
  </si>
  <si>
    <t>{'answer_start': [257, 255, 257], 'text': ['maioria dos assentos', 'a maioria dos assentos', 'maioria dos assentos']}</t>
  </si>
  <si>
    <t>573020f7b2c2fd14005688f8</t>
  </si>
  <si>
    <t>Quantas pessoas o Hamas matou entre 2000 e 2007?</t>
  </si>
  <si>
    <t>{'answer_start': [86, 86, 86], 'text': ['542', '542', '542']}</t>
  </si>
  <si>
    <t>573020f7b2c2fd14005688f7</t>
  </si>
  <si>
    <t>Que organização continuou a ser uma grande força disruptiva na Palestina?</t>
  </si>
  <si>
    <t>{'answer_start': [2, 316, 2], 'text': ['Hamas', 'Hamas', 'Hamas']}</t>
  </si>
  <si>
    <t>5730208fa23a5019007fcdf0</t>
  </si>
  <si>
    <t>Por algumas décadas antes da Primeira Intifada da Palestina, em 1987, a Irmandade Muçulmana na Palestina adotou uma postura "quieta" em relação a Israel, concentrando-se na pregação, educação e serviços sociais, e se beneficiando da "indulgência" de Israel em construir uma rede de mesquitas e organizações de caridade. À medida que a Primeira Intifada ganhava impulso e os lojistas palestinos fechavam suas lojas em apoio ao levante, a Irmandade anunciou a formação de HAMAS ("zelo"), dedicado à Jihad contra Israel. Em vez de ser mais moderada que a OLP, a Carta do Hamas de 1988 adotou uma posição mais intransigente, pedindo a destruição de Israel e o estabelecimento de um estado islâmico na Palestina. Logo estava competindo e ultrapassando a OLP pelo controle da intifada. A base da classe média devota da Irmandade encontrou causa comum com os jovens empobrecidos da intifada em seu conservadorismo cultural e antipatia por atividades da classe média secular, como beber álcool e andar sem hijab.</t>
  </si>
  <si>
    <t>Onde o HAMAS deseja estabelecer um estado islâmico?</t>
  </si>
  <si>
    <t>{'answer_start': [697, 697, 697], 'text': ['Palestina', 'Palestina', 'Palestina']}</t>
  </si>
  <si>
    <t>5730208fa23a5019007fcdf1</t>
  </si>
  <si>
    <t>Os membros da Irmandade são contra o consumo de que bebida?</t>
  </si>
  <si>
    <t>{'answer_start': [979, 979, 979], 'text': ['álcool', 'álcool', 'álcool']}</t>
  </si>
  <si>
    <t>5730208fa23a5019007fcdef</t>
  </si>
  <si>
    <t>O que a Carta do Hamas encorajou intransigentemente?</t>
  </si>
  <si>
    <t>{'answer_start': [631, 629, 631], 'text': ['destruição de Israel', 'a destruição de Israel', 'destruição de Israel']}</t>
  </si>
  <si>
    <t>5730208fa23a5019007fcdee</t>
  </si>
  <si>
    <t>Que organização é dedicada à Jihad contra Israel?</t>
  </si>
  <si>
    <t>{'answer_start': [470, 470, 470], 'text': ['HAMAS', 'HAMAS', 'HAMAS']}</t>
  </si>
  <si>
    <t>5730131c947a6a140053d056</t>
  </si>
  <si>
    <t>Outro grupo egípcio que empregou violência em sua luta pela ordem islâmica foi o al-Gama'a al-Islamiyya (Grupo Islâmico). As vítimas de sua campanha contra o estado egípcio nos anos 90 incluíram o chefe da polícia antiterrorista (major-general Raouf Khayrat), um orador parlamentar (Rifaat al-Mahgoub), dezenas de turistas europeus e espectadores egípcios e mais de 100 policiais egípcios . Por fim, a campanha para derrubar o governo não teve êxito e o principal grupo jihadista, Jamaa Islamiya (ou al-Gama'a al-Islamiyya), renunciou à violência em 2003. Outros grupos menos conhecidos incluem o Partido de Libertação Islâmico, Salvação do Inferno e Takfir. wal-Hijra, e esses grupos têm se envolvido de diversas formas em atividades como tentativas de assassinato de figuras políticas, incêndio criminoso em locadoras de vídeo e tentativas de aquisição de prédios do governo.</t>
  </si>
  <si>
    <t>Quem o Partido de Libertação Islâmico tentou assassinar?</t>
  </si>
  <si>
    <t>{'answer_start': [769, 769, 769], 'text': ['figuras políticas', 'figuras políticas', 'figuras políticas']}</t>
  </si>
  <si>
    <t>5730131c947a6a140053d054</t>
  </si>
  <si>
    <t>Como foi a campanha do Grupo Islâmico para derrubar o governo?</t>
  </si>
  <si>
    <t>{'answer_start': [435, 435, 435], 'text': ['não teve êxito', 'não teve êxito', 'não teve êxito']}</t>
  </si>
  <si>
    <t>5730131c947a6a140053d055</t>
  </si>
  <si>
    <t>Quando Jamaa Islamiya renunciou à violência?</t>
  </si>
  <si>
    <t>{'answer_start': [547, 550, 550], 'text': ['em 2003', '2003', '2003']}</t>
  </si>
  <si>
    <t>5730131c947a6a140053d053</t>
  </si>
  <si>
    <t>Mais de 100 policiais egípcios foram vítimas da campanha de terror de que grupo?</t>
  </si>
  <si>
    <t>{'answer_start': [81, 81, 105], 'text': ["al-Gama'a al-Islamiyya", "al-Gama'a al-Islamiyya", 'Grupo Islâmico']}</t>
  </si>
  <si>
    <t>5730131c947a6a140053d052</t>
  </si>
  <si>
    <t>O que al-Gama'a al-Islamiyya usou para conseguir o que queria?</t>
  </si>
  <si>
    <t>{'answer_start': [33, 33, 33], 'text': ['violência', 'violência', 'violência']}</t>
  </si>
  <si>
    <t>5730126ba23a5019007fcd0d</t>
  </si>
  <si>
    <t>O caminho da violência e da luta militar foi seguido pela organização da Jihad Islâmica Egípcia responsável pelo assassinato de Anwar Sadat em 1981. Diferentemente dos movimentos anticoloniais anteriores, o grupo extremista dirigiu seus ataques contra o que acreditava serem líderes "apóstatas" dos muçulmanos. Estados, líderes que mantinham tendências seculares ou que haviam introduzido ou promovido idéias e práticas ocidentais / estrangeiras nas sociedades islâmicas. Seus pontos de vista foram descritos em um panfleto escrito por Muhammad Abd al-Salaam Farag, no qual ele afirma:</t>
  </si>
  <si>
    <t>Quem escreveu um panfleto descrevendo as idéias radicais dos extremistas?</t>
  </si>
  <si>
    <t>{'answer_start': [536, 536, 536], 'text': ['Muhammad Abd al-Salaam Farag', 'Muhammad Abd al-Salaam Farag', 'Muhammad Abd al-Salaam Farag']}</t>
  </si>
  <si>
    <t>5730126ba23a5019007fcd0a</t>
  </si>
  <si>
    <t>Quando a Jihad Islâmica do Egito assassinou Anwar Sadat?</t>
  </si>
  <si>
    <t>{'answer_start': [143, 143, 143], 'text': ['1981', '1981', '1981']}</t>
  </si>
  <si>
    <t>573011de04bcaa1900d770fa</t>
  </si>
  <si>
    <t>Enquanto as idéias de Qutb se tornaram cada vez mais radicais durante sua prisão antes de sua execução em 1966, a liderança da Irmandade, liderada por Hasan al-Hudaybi, permaneceu moderada e interessada em negociação política e ativismo. Movimentos de franja ou lasca inspirados nos escritos finais de Qutb em meados da década de 1960 (particularmente o manifesto Milestones, também conhecido como Ma'alim fi-l-Tariq), no entanto, se desenvolveram e eles seguiram uma direção mais radical. Na década de 1970, a Irmandade havia renunciado à violência como meio de alcançar seus objetivos.</t>
  </si>
  <si>
    <t>Quando o Qutb foi executado?</t>
  </si>
  <si>
    <t>{'answer_start': [106, 106, 106], 'text': ['1966', '1966', '1966']}</t>
  </si>
  <si>
    <t>573011de04bcaa1900d770f9</t>
  </si>
  <si>
    <t>Quais idéias se tornaram cada vez mais radicais durante sua prisão?</t>
  </si>
  <si>
    <t>{'answer_start': [22, 22, 22], 'text': ['Qutb', 'Qutb', 'Qutb']}</t>
  </si>
  <si>
    <t>573010fab2c2fd14005687db</t>
  </si>
  <si>
    <t>Esses ataques ressoaram com os muçulmanos conservadores e o problema também não desapareceu com a derrota de Saddam, uma vez que as tropas americanas permaneceram estacionadas no reino, e uma cooperação de fato com o processo de paz palestino-israelense se desenvolveu. A Arábia Saudita tentou compensar sua perda de prestígio entre esses grupos reprimindo os islâmicos domésticos que o atacaram (Bin Laden é um excelente exemplo) e aumentando a ajuda a grupos islâmicos (madrassas islâmicas ao redor do mundo e até ajudando alguns grupos islâmicos violentos) isso não aconteceu, mas sua influência antes da guerra em nome da moderação foi bastante reduzida. Um resultado disso foi uma campanha de ataques a funcionários do governo e turistas no Egito, uma sangrenta guerra civil na Argélia e os ataques terroristas de Osama bin Laden culminando no ataque de 11 de setembro.</t>
  </si>
  <si>
    <t>Quem planejou muitos ataques terroristas?</t>
  </si>
  <si>
    <t>{'answer_start': [819, 819, 819], 'text': ['Osama bin Laden', 'Osama bin Laden', 'Osama bin Laden']}</t>
  </si>
  <si>
    <t>573010fab2c2fd14005687da</t>
  </si>
  <si>
    <t>Onde começou uma sangrenta guerra civil?</t>
  </si>
  <si>
    <t>{'answer_start': [783, 783, 783], 'text': ['Argélia', 'Argélia', 'Argélia']}</t>
  </si>
  <si>
    <t>573010fab2c2fd14005687d9</t>
  </si>
  <si>
    <t>O que a Arábia Saudita tentou reprimir para compensar sua perda de estatura?</t>
  </si>
  <si>
    <t>{'answer_start': [360, 360, 360], 'text': ['islâmicos domésticos', 'islâmicos domésticos', 'islâmicos domésticos']}</t>
  </si>
  <si>
    <t>57300f8504bcaa1900d770d4</t>
  </si>
  <si>
    <t>Outro fator no início dos anos 90 que trabalhou para radicalizar o movimento islâmico foi a Guerra do Golfo, que levou várias centenas de milhares de militares norte-americanos e aliados não-muçulmanos ao solo da Arábia Saudita para pôr um fim à ocupação de Saddam Hussein no Kuwait. Antes de 1990, a Arábia Saudita desempenhou um papel importante na restrição de muitos grupos islâmicos que receberam sua ajuda. Mas quando Saddam, ditador secularista e ba'athista do Iraque vizinho, atacou a Arábia Saudita (seu inimigo na guerra), as tropas ocidentais vieram proteger a monarquia saudita. Os islâmicos acusaram o regime saudita de ser um fantoche do oeste.</t>
  </si>
  <si>
    <t>Que monarquia as tropas ocidentais protegiam?</t>
  </si>
  <si>
    <t>{'answer_start': [500, 500, 500], 'text': ['Saudita', 'Saudita', 'Saudita']}</t>
  </si>
  <si>
    <t>57300f8504bcaa1900d770d3</t>
  </si>
  <si>
    <t>Até 1990, a Arábia Saudita desempenhou um papel importante na restrição de quais grupos?</t>
  </si>
  <si>
    <t>{'answer_start': [378, 378, 378], 'text': ['islâmicos', 'islâmicos', 'islâmicos']}</t>
  </si>
  <si>
    <t>57300f8504bcaa1900d770d2</t>
  </si>
  <si>
    <t>A quem ocupação do Kuwait o pessoal militar dos EUA procurou pôr um fim?</t>
  </si>
  <si>
    <t>{'answer_start': [258, 258, 258], 'text': ['Saddam Hussein', 'Saddam Hussein', 'Saddam Hussein']}</t>
  </si>
  <si>
    <t>57300f8504bcaa1900d770d1</t>
  </si>
  <si>
    <t>O que a Guerra do Golfo fez inadvertidamente no início dos anos 90?</t>
  </si>
  <si>
    <t>{'answer_start': [38, 53, 53], 'text': ['trabalhou para radicalizar o movimento islâmico', 'radicalizar o movimento islâmico', 'radicalizar o movimento islâmico']}</t>
  </si>
  <si>
    <t>57300ec0947a6a140053d008</t>
  </si>
  <si>
    <t>Em 1979, a União Soviética enviou seu 40º Exército para o Afeganistão, tentando suprimir uma rebelião islâmica contra um regime marxista aliado na Guerra Civil Afegã. O conflito, colocando os muçulmanos empobrecidos indígenas (mujahideen) contra uma superpotência anti-religiosa, galvanizou milhares de muçulmanos em todo o mundo a enviar ajuda e, às vezes, a lutar por sua fé. Liderando esse esforço pan-islâmico estava o xeque palestino Abdullah Yusuf Azzam. Embora a eficácia militar desses "árabes afegãos" tenha sido marginal, estima-se que 16.000 a 35.000 voluntários muçulmanos vieram de todo o mundo para combater no Afeganistão.</t>
  </si>
  <si>
    <t>Quantos muçulmanos vieram de todo o mundo para lutar no Afeganistão?</t>
  </si>
  <si>
    <t>{'answer_start': [546, 546, 546], 'text': ['16.000 a 35.000', '16.000 a 35.000', '16.000 a 35.000']}</t>
  </si>
  <si>
    <t>57300ec0947a6a140053d007</t>
  </si>
  <si>
    <t>Qual foi a eficácia do uso militar dos "árabes afegãos"?</t>
  </si>
  <si>
    <t>{'answer_start': [522, 522, 522], 'text': ['marginal', 'marginal', 'marginal']}</t>
  </si>
  <si>
    <t>57300ec0947a6a140053d006</t>
  </si>
  <si>
    <t>O que o conflito estimulou os muçulmanos ao redor do mundo a fazer?</t>
  </si>
  <si>
    <t>{'answer_start': [332, 332, 332], 'text': ['enviar ajuda e, às vezes, a lutar por sua fé', 'enviar ajuda e, às vezes, a lutar por sua fé', 'enviar ajuda e, às vezes, a lutar por sua fé']}</t>
  </si>
  <si>
    <t>57300ec0947a6a140053d005</t>
  </si>
  <si>
    <t>O que a União Soviética estava tentando suprimir com seu exército?</t>
  </si>
  <si>
    <t>{'answer_start': [89, 89, 93], 'text': ['uma rebelião islâmica', 'uma rebelião islâmica contra um regime marxista aliado', 'rebelião islâmica']}</t>
  </si>
  <si>
    <t>57300ec0947a6a140053d004</t>
  </si>
  <si>
    <t>Quem enviou seu exército para o Afeganistão em 1979?</t>
  </si>
  <si>
    <t>{'answer_start': [9, 9, 11], 'text': ['a União Soviética', 'a União Soviética', 'União Soviética']}</t>
  </si>
  <si>
    <t>57300e2604bcaa1900d770b8</t>
  </si>
  <si>
    <t>A República Islâmica também manteve seu poder no Irã, apesar das sanções econômicas dos EUA, e criou ou ajudou grupos terroristas xiitas de mesma opinião no Iraque, Egito, Síria, Jordânia (SCIRI) e Líbano (Hezbollah) (dois países muçulmanos). que também têm grandes populações xiitas). Durante o conflito Israel-Líbano de 2006, o governo iraniano teve um ressurgimento de popularidade entre as "ruas árabes" predominantemente sunitas, devido ao seu apoio ao Hezbollah e à oposição veemente do presidente Mahmoud Ahmadinejad aos Estados Unidos e ao seu apelo para que Israel desaparecer.</t>
  </si>
  <si>
    <t>Que tipo de sanções os EUA dirigiram ao Irã?</t>
  </si>
  <si>
    <t>{'answer_start': [73, 73, 73], 'text': ['econômicas', 'econômicas', 'econômicas']}</t>
  </si>
  <si>
    <t>57300e2604bcaa1900d770b7</t>
  </si>
  <si>
    <t>Que República manteve seu controle do Irã?</t>
  </si>
  <si>
    <t>{'answer_start': [12, 2, 12], 'text': ['Islâmica', 'República Islâmica', 'Islâmica']}</t>
  </si>
  <si>
    <t>5730088e947a6a140053cfb0</t>
  </si>
  <si>
    <t>As opiniões de Ali Shariati, ideólogo da Revolução Iraniana, tinham semelhança com Mohammad Iqbal, pai ideológico do Estado do Paquistão, mas as crenças de Khomeini são vistas como algo entre as crenças de pensadores islâmicos sunitas como Mawdudi e Qutb. Ele acreditava que a imitação completa do profeta Maomé e de seus sucessores, como Ali, para restaurar a lei da Sharia era essencial para o Islã, que muitos muçulmanos seculares ocidentalizantes eram na verdade agentes do Ocidente que atendiam aos interesses ocidentais e que atos como "pilhagem" terras muçulmanas fazia parte de uma conspiração de longo prazo contra o Islã pelos governos ocidentais.</t>
  </si>
  <si>
    <t>Que agenda de longo prazo foram os atos de saquear terras muçulmanas pelo Ocidente?</t>
  </si>
  <si>
    <t>{'answer_start': [590, 413, 590], 'text': ['conspiração', 'muçulmanos seculares ocidentalizantes', 'conspiração']}</t>
  </si>
  <si>
    <t>5730088e947a6a140053cfac</t>
  </si>
  <si>
    <t>Quem foi o ideólogo da Revolução Iraniana?</t>
  </si>
  <si>
    <t>{'answer_start': [15, 15, 15], 'text': ['Ali Shariati', 'Ali Shariati', 'Ali Shariati']}</t>
  </si>
  <si>
    <t>5730088e947a6a140053cfad</t>
  </si>
  <si>
    <t>Mohammad Iqbal era que tipo de pai no Estado do Paquistão?</t>
  </si>
  <si>
    <t>{'answer_start': [103, 103, 103], 'text': ['ideológico', 'ideológico', 'ideológico']}</t>
  </si>
  <si>
    <t>573005b9947a6a140053cf6d</t>
  </si>
  <si>
    <t>A derrota rápida e decisiva das tropas árabes durante a Guerra dos Seis Dias pelas tropas israelenses constituiu um evento crucial no mundo muçulmano árabe. A derrota, juntamente com a estagnação econômica nos países derrotados, foi atribuída ao nacionalismo árabe secular dos regimes dominantes. Um declínio acentuado e constante na popularidade e credibilidade da política secular, socialista e nacionalista se seguiu. Ba'athism, socialismo árabe e nacionalismo árabe sofreram, e diferentes movimentos islâmicos democráticos e antidemocráticos inspirados por Maududi e Sayyid Qutb ganharam terreno.</t>
  </si>
  <si>
    <t>O que aconteceu com a credibilidade da política secular como resultado da Guerra dos Seis Dias?</t>
  </si>
  <si>
    <t>{'answer_start': [297, 297, 300], 'text': ['Um declínio acentuado e constante', 'Um declínio acentuado e constante', 'declínio acentuado e constante']}</t>
  </si>
  <si>
    <t>573005b9947a6a140053cf6c</t>
  </si>
  <si>
    <t>O nacionalismo árabe secular foi responsabilizado pela derrota das tropas árabes e por qual tipo de estagnação?</t>
  </si>
  <si>
    <t>{'answer_start': [196, 185, 196], 'text': ['econômica', 'estagnação econômica', 'econômica']}</t>
  </si>
  <si>
    <t>573005b9947a6a140053cf6a</t>
  </si>
  <si>
    <t>Qual foi a derrota das tropas árabes nas mãos das tropas israelenses durante a Guerra dos Seis Dias?</t>
  </si>
  <si>
    <t>{'answer_start': [10, 2, 10], 'text': ['rápida e decisiva', 'derrota rápida e decisiva', 'rápida e decisiva']}</t>
  </si>
  <si>
    <t>573004bf947a6a140053cf5a</t>
  </si>
  <si>
    <t>Apesar da repressão periódica, a Irmandade tornou-se um dos movimentos mais influentes no mundo islâmico, particularmente no mundo árabe. Por muitos anos, foi descrito como "semi-legal" e foi o único grupo de oposição no Egito capaz de apresentar candidatos durante as eleições. Nas eleições parlamentares egípcias de 2011 a 2012, os partidos políticos identificados como "islâmicos" (Partido da Liberdade e Justiça da Irmandade, Partido Salafi Al-Nour e Partido Islâmico liberal Al-Wasat) conquistaram 75% do total de cadeiras. Mohamed Morsi, um democrata islâmico da Irmandade Muçulmana, foi o primeiro presidente democraticamente eleito do Egito. Ele foi deposto durante o golpe de Estado egípcio de 2013.</t>
  </si>
  <si>
    <t>Quem foi o primeiro presidente democraticamente eleito do Egito?</t>
  </si>
  <si>
    <t>{'answer_start': [529, 529, 529], 'text': ['Mohamed Morsi', 'Mohamed Morsi', 'Mohamed Morsi']}</t>
  </si>
  <si>
    <t>573004bf947a6a140053cf57</t>
  </si>
  <si>
    <t>Por muitos anos, como foi descrita a Irmandade?</t>
  </si>
  <si>
    <t>{'answer_start': [173, 174, 174], 'text': ['"semi-legal"', 'semi-legal', 'semi-legal']}</t>
  </si>
  <si>
    <t>573004bf947a6a140053cf56</t>
  </si>
  <si>
    <t>Que status a Irmandade obteve no mundo islâmico?</t>
  </si>
  <si>
    <t>{'answer_start': [53, 53, 53], 'text': ['um dos movimentos mais influentes', 'um dos movimentos mais influentes', 'um dos movimentos mais influentes']}</t>
  </si>
  <si>
    <t>5730040f947a6a140053cf50</t>
  </si>
  <si>
    <t>Alguns elementos da Irmandade, embora talvez contra ordens, se envolveram em violência contra o governo, e seu fundador, Al-Banna, foi assassinado em 1949 em retaliação ao assassinato do primeiro-ministro do Egito, Mahmud Fami Naqrashi, três meses antes. A Irmandade sofreu repressão periódica no Egito e foi banida várias vezes, em 1948 e vários anos depois de confrontos com o presidente egípcio Gamal Abdul Nasser, que prendeu milhares de membros por vários anos.</t>
  </si>
  <si>
    <t>Que presidente egípcio prendeu milhares de membros da Irmandade?</t>
  </si>
  <si>
    <t>{'answer_start': [398, 398, 398], 'text': ['Gamal Abdul Nasser', 'Gamal Abdul Nasser', 'Gamal Abdul Nasser']}</t>
  </si>
  <si>
    <t>5730040f947a6a140053cf4f</t>
  </si>
  <si>
    <t>Quando a Irmandade foi proibida pela primeira vez no Egito?</t>
  </si>
  <si>
    <t>{'answer_start': [333, 333, 333], 'text': ['1948', '1948', '1948']}</t>
  </si>
  <si>
    <t>5730040f947a6a140053cf4d</t>
  </si>
  <si>
    <t>Quando Al-Banna foi assassinado?</t>
  </si>
  <si>
    <t>{'answer_start': [150, 150, 150], 'text': ['1949', '1949', '1949']}</t>
  </si>
  <si>
    <t>5730040f947a6a140053cf4c</t>
  </si>
  <si>
    <t>Alguns elementos da Irmandade direcionaram que ação contra o governo?</t>
  </si>
  <si>
    <t>{'answer_start': [77, 77, 77], 'text': ['violência', 'violência', 'violência']}</t>
  </si>
  <si>
    <t>5730035e04bcaa1900d77005</t>
  </si>
  <si>
    <t>Aproximadamente contemporâneo de Maududi foi a fundação da Irmandade Muçulmana em Ismailiyah, Egito, em 1928, por Hassan al Banna. Essa foi a primeira, maior e mais influente organização política / religiosa islâmica moderna. Sob o lema "o Alcorão é a nossa constituição", buscava o reavivamento islâmico por meio da pregação e também pela prestação de serviços comunitários básicos, incluindo escolas, mesquitas e oficinas. Como Maududi, Al Banna acreditava na necessidade do governo governar com base na lei da sharia, implementada gradualmente e por persuasão, e de eliminar toda a influência imperialista no mundo muçulmano.</t>
  </si>
  <si>
    <t>Que influência Al Banna desejava eliminar do mundo muçulmano?</t>
  </si>
  <si>
    <t>{'answer_start': [596, 585, 596], 'text': ['imperialista', 'influência imperialista', 'imperialista']}</t>
  </si>
  <si>
    <t>5730035e04bcaa1900d77004</t>
  </si>
  <si>
    <t>O lema da Irmandade Muçulmana especifica como sendo sua constituição?</t>
  </si>
  <si>
    <t>{'answer_start': [238, 238, 240], 'text': ['o Alcorão', 'o Alcorão', 'Alcorão']}</t>
  </si>
  <si>
    <t>5730035e04bcaa1900d77003</t>
  </si>
  <si>
    <t>Quem fundou a Irmandade Muçulmana?</t>
  </si>
  <si>
    <t>{'answer_start': [114, 114, 114], 'text': ['Hassan al Banna', 'Hassan al Banna', 'Hassan al Banna']}</t>
  </si>
  <si>
    <t>5730035e04bcaa1900d77002</t>
  </si>
  <si>
    <t>Onde foi fundada a Irmandade Muçulmana?</t>
  </si>
  <si>
    <t>{'answer_start': [82, 82, 94], 'text': ['Ismailiyah, Egito', 'Ismailiyah, Egito', 'Egito']}</t>
  </si>
  <si>
    <t>5730035e04bcaa1900d77001</t>
  </si>
  <si>
    <t>Quando foi fundada a Irmandade Muçulmana?</t>
  </si>
  <si>
    <t>{'answer_start': [104, 104, 104], 'text': ['1928', '1928', '1928']}</t>
  </si>
  <si>
    <t>57300200b2c2fd140056872d</t>
  </si>
  <si>
    <t>Maududi também acreditava que a sociedade muçulmana não poderia ser islâmica sem a Sharia, e o Islã exigia o estabelecimento de um estado islâmico. Esse estado deve ser uma "teo-democracia", baseada nos princípios de: tawhid (unidade de Deus), risala (missão profética) e khilafa (califado). Embora Maududi tenha falado sobre a revolução islâmica, por "revolução" ele quis dizer não a violência ou as políticas populistas da Revolução Iraniana, mas a mudança gradual dos corações e mentes dos indivíduos do topo da sociedade para baixo através de um processo educacional ou da'wah.</t>
  </si>
  <si>
    <t>Por qual método Maududi queria mudar os corações e as mentes dos indivíduos?</t>
  </si>
  <si>
    <t>{'answer_start': [547, 547, 550], 'text': ['um processo educacional', "um processo educacional ou da'wah", "processo educacional ou da'wah"]}</t>
  </si>
  <si>
    <t>57300200b2c2fd140056872b</t>
  </si>
  <si>
    <t>Qual é a tradução em inglês de tawhid?</t>
  </si>
  <si>
    <t>{'answer_start': [226, 226, 226], 'text': ['unidade de Deus', 'unidade de Deus', 'unidade de Deus']}</t>
  </si>
  <si>
    <t>57300200b2c2fd140056872a</t>
  </si>
  <si>
    <t>Maududi acreditava que o Islã precisava do que ser estabelecido?</t>
  </si>
  <si>
    <t>{'answer_start': [128, 128, 128], 'text': ['um estado islâmico', 'um estado islâmico', 'um estado islâmico']}</t>
  </si>
  <si>
    <t>57300200b2c2fd1400568729</t>
  </si>
  <si>
    <t>O que Maududi acreditava que a sociedade muçulmana não poderia ser islâmica na ausência de?</t>
  </si>
  <si>
    <t>{'answer_start': [83, 83, 83], 'text': ['Sharia', 'Sharia', 'Sharia']}</t>
  </si>
  <si>
    <t>57300137b2c2fd140056871b</t>
  </si>
  <si>
    <t>Sayyid Abul Ala Maududi foi uma figura importante do início do século XX no renascimento islâmico na Índia e depois da independência da Grã-Bretanha, no Paquistão. Treinado como advogado, ele escolheu a profissão de jornalismo e escreveu sobre questões contemporâneas e, mais importante, sobre o Islã e a lei islâmica. Maududi fundou o partido Jamaat-e-Islami em 1941 e permaneceu seu líder até 1972. No entanto, Maududi teve muito mais impacto através de sua escrita do que através de sua organização política. Seus livros extremamente influentes (traduzidos para várias línguas) colocaram o Islã em um contexto moderno e influenciaram não apenas o ulema conservador, mas também islâmicos modernistas liberais como al-Faruqi, cuja "islamização do conhecimento" levou adiante alguns dos princípios fundamentais de Maududi.</t>
  </si>
  <si>
    <t>Onde os livros de Maududi colocam o Islã?</t>
  </si>
  <si>
    <t>{'answer_start': [601, 601, 604], 'text': ['um contexto moderno', 'um contexto moderno', 'contexto moderno']}</t>
  </si>
  <si>
    <t>57300137b2c2fd140056871a</t>
  </si>
  <si>
    <t>Onde Maududi exerceu o maior impacto?</t>
  </si>
  <si>
    <t>{'answer_start': [445, 460, 460], 'text': ['através de sua escrita', 'escrita', 'escrita']}</t>
  </si>
  <si>
    <t>57300137b2c2fd1400568718</t>
  </si>
  <si>
    <t>Embora treinada como advogada, que profissão Maududi seguia?</t>
  </si>
  <si>
    <t>{'answer_start': [216, 216, 216], 'text': ['jornalismo', 'jornalismo', 'jornalismo']}</t>
  </si>
  <si>
    <t>57300137b2c2fd1400568717</t>
  </si>
  <si>
    <t>Quem foi uma importante figura inicial do avivamento islâmico na Índia?</t>
  </si>
  <si>
    <t>{'answer_start': [0, 0, 0], 'text': ['Sayyid Abul Ala Maududi', 'Sayyid Abul Ala Maududi', 'Sayyid Abul Ala Maududi']}</t>
  </si>
  <si>
    <t>5730005db2c2fd1400568707</t>
  </si>
  <si>
    <t>{'answer_start': [598, 601, 604], 'text': ['em um contexto moderno', 'um contexto moderno', 'contexto moderno']}</t>
  </si>
  <si>
    <t>5730005db2c2fd1400568706</t>
  </si>
  <si>
    <t>5730005db2c2fd1400568705</t>
  </si>
  <si>
    <t>Quando Maududi encontrou a festa Jamaat-e-Islami?</t>
  </si>
  <si>
    <t>{'answer_start': [363, 363, 363], 'text': ['1941', '1941', '1941']}</t>
  </si>
  <si>
    <t>5730005db2c2fd1400568704</t>
  </si>
  <si>
    <t>Maududi foi treinado como advogado, mas escolheu qual profissional para si mesmo?</t>
  </si>
  <si>
    <t>5730005db2c2fd1400568703</t>
  </si>
  <si>
    <t>Quem foi uma figura importante no reavivamento islâmico do século XX na Índia?</t>
  </si>
  <si>
    <t>572fffb1b2c2fd14005686fc</t>
  </si>
  <si>
    <t>Iqbal expressou temores de que não apenas o secularismo e o nacionalismo secular enfraqueceriam os fundamentos espirituais do Islã e da sociedade muçulmana, mas também que a população de maioria hindu da Índia eliminaria a herança, cultura e influência política muçulmana. Em suas viagens ao Egito, Afeganistão, Palestina e Síria, ele promoveu idéias de maior cooperação e unidade política islâmica, pedindo o afastamento das diferenças nacionalistas. Sir Muhammad Iqbal foi eleito presidente da Liga Muçulmana em 1930 em sua sessão em Allahabad e também em Lahore em 1932. Em seu discurso em Allahabad em 29 de dezembro de 1930, Iqbal esboçou a visão de um estado independente para as províncias de maioria muçulmana no noroeste da Índia. Esse discurso depois inspirou o movimento do Paquistão.</t>
  </si>
  <si>
    <t>Quando Iqbal foi eleito presidente da Liga Muçulmana?</t>
  </si>
  <si>
    <t>{'answer_start': [514, 514, 514], 'text': ['1930', '1930', '1930']}</t>
  </si>
  <si>
    <t>572fffb1b2c2fd14005686fb</t>
  </si>
  <si>
    <t>Quando Iqbal promoveu idéias de maior unidade política islâmica, o que ele incentivou ao fim?</t>
  </si>
  <si>
    <t>{'answer_start': [426, 426, 426], 'text': ['diferenças nacionalistas', 'diferenças nacionalistas', 'diferenças nacionalistas']}</t>
  </si>
  <si>
    <t>572fffb1b2c2fd14005686fa</t>
  </si>
  <si>
    <t>Iqbal temia que a população majoritariamente hindu da Índia fizesse o que à herança e cultura muçulmanas?</t>
  </si>
  <si>
    <t>{'answer_start': [210, 210, 210], 'text': ['eliminaria', 'eliminaria a herança, cultura e influência política muçulmana', 'eliminaria']}</t>
  </si>
  <si>
    <t>572fffb1b2c2fd14005686f9</t>
  </si>
  <si>
    <t>O que Iqbal temia enfraqueceria os fundamentos espirituais do Islã e da sociedade muçulmana?</t>
  </si>
  <si>
    <t>{'answer_start': [44, 44, 44], 'text': ['secularismo e o nacionalismo secular', 'secularismo e o nacionalismo secular', 'secularismo']}</t>
  </si>
  <si>
    <t>572ffee1947a6a140053cf18</t>
  </si>
  <si>
    <t>Enquanto estudava direito e filosofia na Inglaterra e na Alemanha, Iqbal tornou-se membro da filial de Londres da Liga Muçulmana da Índia. Ele voltou a Lahore em 1908. Enquanto dividia seu tempo entre advocacia e poesia filosófica, Iqbal continuava ativo na Liga Muçulmana. Ele não apoiou o envolvimento indiano na Primeira Guerra Mundial e manteve contato próximo com líderes políticos muçulmanos como Muhammad Ali Johar e Muhammad Ali Jinnah. Ele era um crítico do principal congresso nacionalista e nacionalista indiano da Índia. As sete palestras em inglês de Iqbal foram publicadas pela imprensa da Universidade de Oxford em 1934, em um livro intitulado A reconstrução do pensamento religioso no Islã. Essas palestras enfatizam o papel do Islã como religião e também como uma filosofia política e jurídica na era moderna.</t>
  </si>
  <si>
    <t>Em que livro foram publicadas as sete palestras de inglês de Iqbal?</t>
  </si>
  <si>
    <t>{'answer_start': [659, 659, 659], 'text': ['A reconstrução do pensamento religioso no Islã', 'A reconstrução do pensamento religioso no Islã', 'A reconstrução do pensamento religioso no Islã']}</t>
  </si>
  <si>
    <t>572ffee1947a6a140053cf16</t>
  </si>
  <si>
    <t>Em que ano Iqbal voltou a Lahore?</t>
  </si>
  <si>
    <t>{'answer_start': [162, 162, 162], 'text': ['1908', '1908', '1908']}</t>
  </si>
  <si>
    <t>572ffee1947a6a140053cf15</t>
  </si>
  <si>
    <t>Em que organização Iqbal se juntou em Londres?</t>
  </si>
  <si>
    <t>{'answer_start': [114, 114, 114], 'text': ['Liga Muçulmana da Índia', 'Liga Muçulmana da Índia', 'Liga Muçulmana da Índia']}</t>
  </si>
  <si>
    <t>572ffee1947a6a140053cf14</t>
  </si>
  <si>
    <t>O que Iqbal estava estudando na Inglaterra e na Alemanha?</t>
  </si>
  <si>
    <t>{'answer_start': [18, 18, 18], 'text': ['direito e filosofia', 'direito e filosofia', 'direito e filosofia']}</t>
  </si>
  <si>
    <t>572ffe6fb2c2fd14005686f3</t>
  </si>
  <si>
    <t>Movimentos islâmicos como a Irmandade Muçulmana "são conhecidos por fornecer abrigos, assistência educacional, clínicas médicas gratuitas ou de baixo custo, assistência habitacional a estudantes de fora da cidade, grupos de aconselhamento estudantil, facilitação de cerimônias de casamento baratas para evitar dotes proibitivamente onerosos. demandas, assistência jurídica, instalações esportivas e grupos de mulheres ". Tudo isso se compara muito favoravelmente a governos incompetentes, ineficientes ou negligentes, cujo compromisso com a justiça social se limita à retórica.</t>
  </si>
  <si>
    <t>A que se limita o compromisso do governo incompetente com a justiça social?</t>
  </si>
  <si>
    <t>{'answer_start': [568, 568, 568], 'text': ['retórica', 'retórica', 'retórica']}</t>
  </si>
  <si>
    <t>572ffe6fb2c2fd14005686f0</t>
  </si>
  <si>
    <t>Que tipo de assistência aos estudantes de fora da cidade é conhecida pela Irmandade Muçulmana?</t>
  </si>
  <si>
    <t>{'answer_start': [169, 77, 77], 'text': ['habitacional', 'abrigos, assistência educacional, clínicas médicas gratuitas ou de baixo custo, assistência habitacional', 'abrigos, assistência educacional, clínicas médicas gratuitas ou de baixo custo, assistência habitacional']}</t>
  </si>
  <si>
    <t>572ffe6fb2c2fd14005686f2</t>
  </si>
  <si>
    <t>A competência da Irmandade Muçulmana se compara bem a que tipo de governos locais?</t>
  </si>
  <si>
    <t>{'answer_start': [474, 465, 474], 'text': ['incompetentes, ineficientes ou negligentes', 'governos incompetentes, ineficientes ou negligentes', 'incompetentes, ineficientes ou negligentes']}</t>
  </si>
  <si>
    <t>572ffd9e04bcaa1900d76fcb</t>
  </si>
  <si>
    <t>A interpretação do Islã promovida por esse financiamento foi o wahhabismo ou salafismo estrito e conservador, baseado na Arábia Saudita. Em sua forma mais severa, ele pregava que os muçulmanos deveriam não apenas "sempre se opor aos" infiéis "em todos os aspectos", mas "odiá-los por sua religião ... pelo amor de Deus", que a democracia é responsável por todas as horríveis guerras do século XX. século ", que xiitas e outros muçulmanos não-wahhabi eram infiéis etc. Embora esse esforço de forma alguma tenha convertido todos, ou mesmo a maioria dos muçulmanos à interpretação wahhabista do Islã, ele fez muito para subjugar interpretações locais mais moderadas, e estabeleceu a interpretação saudita do Islã como o "padrão ouro" da religião na mente de alguns ou de muitos muçulmanos.</t>
  </si>
  <si>
    <t>Que interpretação do Islã é, para muitos dos adeptos, o "padrão ouro" de sua religião?</t>
  </si>
  <si>
    <t>{'answer_start': [128, 678, 128], 'text': ['Saudita', 'a interpretação saudita', 'Saudita']}</t>
  </si>
  <si>
    <t>572ffd9e04bcaa1900d76fca</t>
  </si>
  <si>
    <t>O Islã conservador classifica os muçulmanos que seguem a interpretação xiita como o quê?</t>
  </si>
  <si>
    <t>{'answer_start': [455, 455, 455], 'text': ['infiéis', 'infiéis', 'infiéis']}</t>
  </si>
  <si>
    <t>572ffc99947a6a140053cefa</t>
  </si>
  <si>
    <t>Presidente egípcio Anwar Sadat - cujas políticas incluíam a abertura do Egito ao investimento ocidental (infitah); transferência da lealdade do Egito da União Soviética para os Estados Unidos; e fazer a paz com Israel libertou islamistas da prisão e recebeu exilados em casa em troca tácita de apoio político em sua luta contra os esquerdistas. Dizia-se que seu "encorajamento do surgimento do movimento islâmico" foi "imitado por muitos outros líderes muçulmanos nos anos seguintes". Esse "acordo de cavalheiros" entre Sadat e islamistas se rompeu em 1975, mas não antes que os islamitas dominassem completamente os sindicatos estudantis. Sadat foi assassinado mais tarde e uma insurgência formidável foi formada no Egito nos anos 90. Também foi relatado que o governo francês promoveu pregadores islâmicos "na esperança de canalizar as energias muçulmanas para zonas de piedade e caridade".</t>
  </si>
  <si>
    <t>Como Sadat foi recompensado pelos islâmicos por suas tentativas de trazer o Egito para os tempos modernos e a civilização?</t>
  </si>
  <si>
    <t>{'answer_start': [650, 579, 650], 'text': ['assassinado', 'islamitas dominassem completamente os sindicatos estudantis', 'assassinado']}</t>
  </si>
  <si>
    <t>572ffc99947a6a140053cef9</t>
  </si>
  <si>
    <t>Quando se rompeu o chamado acordo de cavalheiros entre Sadat e os islâmicos?</t>
  </si>
  <si>
    <t>{'answer_start': [552, 552, 552], 'text': ['1975', '1975', '1975']}</t>
  </si>
  <si>
    <t>572ffc99947a6a140053cef6</t>
  </si>
  <si>
    <t>Quem é o presidente do Egito?</t>
  </si>
  <si>
    <t>{'answer_start': [19, 19, 19], 'text': ['Anwar Sadat', 'Anwar Sadat', 'Anwar Sadat']}</t>
  </si>
  <si>
    <t>572ffbaab2c2fd14005686cd</t>
  </si>
  <si>
    <t>Durante a década de 1970 e algumas vezes mais tarde, os governos ocidentais e pró-ocidentais muitas vezes apoiavam grupos islâmicos e islâmicos iniciantes, que mais tarde passaram a ser vistos como inimigos perigosos. Os islamistas foram considerados pelos governos ocidentais contra - o que se pensava ser na época - mais perigosos insurgentes esquerdistas / comunistas / nacionalistas / oposição, aos quais os islamistas eram corretamente vistos como opostos. Os EUA gastaram bilhões de dólares para ajudar os mujahideen muçulmanos inimigos do Afeganistão da União Soviética, e os veteranos não afegãos da guerra voltaram para casa com seu prestígio, "experiência, ideologia e armas", e tiveram um impacto considerável.</t>
  </si>
  <si>
    <t>O que os veteranos não-afegãos que voltaram para casa tinham além de seu prestígio?</t>
  </si>
  <si>
    <t>{'answer_start': [700, 654, 654], 'text': ['impacto considerável', 'experiência, ideologia e armas', 'experiência, ideologia e armas']}</t>
  </si>
  <si>
    <t>572ffbaa947a6a140053cee8</t>
  </si>
  <si>
    <t>Os governos ocidentais consideravam os islamistas o menor dos dois males quando comparados a quem?</t>
  </si>
  <si>
    <t>{'answer_start': [333, 333, 360], 'text': ['insurgentes esquerdistas / comunistas / nacionalistas / oposição', 'insurgentes esquerdistas / comunistas / nacionalistas / oposição', 'comunista']}</t>
  </si>
  <si>
    <t>572ffbaa947a6a140053cee9</t>
  </si>
  <si>
    <t>A quem os EUA prestaram ajuda, para lutar contra a União Soviética?</t>
  </si>
  <si>
    <t>{'answer_start': [512, 512, 512], 'text': ['mujahideen muçulmanos inimigos do Afeganistão', 'mujahideen', 'mujahideen muçulmanos inimigos do Afeganistão']}</t>
  </si>
  <si>
    <t>572ffbaa947a6a140053ceea</t>
  </si>
  <si>
    <t>572ffbaa947a6a140053cee7</t>
  </si>
  <si>
    <t>Como alguns dos grupos islâmicos apoiados pelo Ocidente se tornaram mais tarde vistos?</t>
  </si>
  <si>
    <t>{'answer_start': [198, 198, 198], 'text': ['inimigos perigosos', 'inimigos perigosos', 'inimigos perigosos']}</t>
  </si>
  <si>
    <t>572ffabf04bcaa1900d76fa2</t>
  </si>
  <si>
    <t>Os islâmicos fizeram a pergunta: "Se o Islã é um modo de vida, como podemos dizer que aqueles que querem viver de acordo com seus princípios nas esferas jurídica, social, política, econômica e política da vida não são muçulmanos, mas islâmicos e acreditam no islamismo, não [apenas] o islamismo? " Da mesma forma, um escritor do International Crisis Group sustenta que "a concepção de 'Islã político'" é uma criação dos americanos para explicar a Revolução Islâmica Iraniana e o Islã apolítico foi um acaso histórico da "era de curta duração do auge do secularismo" Nacionalismo árabe entre 1945 e 1970 ", e é o islamismo quietista / não político, não o islamismo, que exige explicação.</t>
  </si>
  <si>
    <t>Quando foi o auge do nacionalismo árabe secular?</t>
  </si>
  <si>
    <t>{'answer_start': [585, 585, 585], 'text': ['entre 1945 e 1970', 'entre 1945 e 1970', 'entre 1945 e 1970']}</t>
  </si>
  <si>
    <t>572ffabf04bcaa1900d76fa1</t>
  </si>
  <si>
    <t>O que era o Islã apolítico?</t>
  </si>
  <si>
    <t>{'answer_start': [498, 386, 501], 'text': ['um acaso histórico', 'Islã político', 'acaso histórico']}</t>
  </si>
  <si>
    <t>572ffabf04bcaa1900d76f9f</t>
  </si>
  <si>
    <t>Que termo os islâmicos pensam que deveria ser aplicado a eles?</t>
  </si>
  <si>
    <t>{'answer_start': [218, 218], 'text': ['muçulmanos', 'muçulmanos']}</t>
  </si>
  <si>
    <t>572ff932a23a5019007fcbd9</t>
  </si>
  <si>
    <t>O islamismo é um conceito polêmico, não apenas por representar um papel político para o islamismo, mas também porque seus apoiadores acreditam que suas opiniões refletem apenas o islamismo, enquanto a idéia contrária de que o islam é ou pode ser apolítico é um erro. Estudiosos e observadores que não acreditam que o Islã é apenas uma ideologia política incluem Fred Halliday, John Esposito e intelectuais muçulmanos como Javed Ahmad Ghamidi. Hayri Abaza argumenta que o fracasso em distinguir entre islamismo e islamismo leva muitos ocidentais a apoiar regimes islâmicos iliberais, em detrimento de moderados progressistas que buscam separar a religião da política.</t>
  </si>
  <si>
    <t>O que moderados progressistas do Islã buscam separar?</t>
  </si>
  <si>
    <t>{'answer_start': [645, 645, 645], 'text': ['religião da política', 'religião da política', 'religião da política']}</t>
  </si>
  <si>
    <t>572ff932a23a5019007fcbd8</t>
  </si>
  <si>
    <t>O que a incapacidade de separar o Islã do Islamismo leva muitos no Ocidente a apoiar?</t>
  </si>
  <si>
    <t>{'answer_start': [554, 554, 554], 'text': ['regimes islâmicos iliberais', 'regimes islâmicos iliberais', 'regimes islâmicos iliberais']}</t>
  </si>
  <si>
    <t>572ff932a23a5019007fcbd6</t>
  </si>
  <si>
    <t>O que os defensores do islamismo acreditam que seus pontos de vista refletem?</t>
  </si>
  <si>
    <t>{'answer_start': [179, 179, 179], 'text': ['islamismo', 'islamismo', 'islamismo']}</t>
  </si>
  <si>
    <t>572ff932a23a5019007fcbd5</t>
  </si>
  <si>
    <t>Que tipo de papel que o islamismo procura o torna um conceito um tanto controverso?</t>
  </si>
  <si>
    <t>{'answer_start': [72, 72, 72], 'text': ['político', 'político', 'político']}</t>
  </si>
  <si>
    <t>572ff86004bcaa1900d76f69</t>
  </si>
  <si>
    <t>Outra grande divisão do islamismo está entre o que Graham E. Fuller descreveu como os "guardiões da tradição" fundamentalistas (salafistas, como os do movimento wahhabi) e a "vanguarda da mudança e da reforma islâmica" centrada na Irmandade Muçulmana. Olivier Roy argumenta que "o pan-islamismo sunita passou por uma mudança notável na segunda metade do século 20", quando o movimento da Irmandade Muçulmana e seu foco na islamização do pan-arabismo foram eclipsados pelo movimento salafi com ênfase na "sharia em vez de a construção de instituições islâmicas "e a rejeição ao islã xiita. Após a Primavera Árabe, Roy descreveu o islamismo como "cada vez mais interdependente" com a democracia em grande parte do mundo muçulmano árabe, de tal forma que "nenhum dos dois agora pode sobreviver sem o outro". Embora a própria cultura política islâmica possa não ser democrática, os islâmicos precisam de eleições democráticas para manter sua legitimidade. Ao mesmo tempo, sua popularidade é tal que nenhum governo pode se chamar democrático que exclua os principais grupos islâmicos.</t>
  </si>
  <si>
    <t>Por que os islâmicos precisam de eleições democráticas?</t>
  </si>
  <si>
    <t>{'answer_start': [922, 922, 922], 'text': ['para manter sua legitimidade', 'para manter sua legitimidade', 'para manter sua legitimidade']}</t>
  </si>
  <si>
    <t>572ff86004bcaa1900d76f68</t>
  </si>
  <si>
    <t>O que o islamismo tem sido cada vez mais interdependente após a Primavera Árabe?</t>
  </si>
  <si>
    <t>{'answer_start': [682, 682, 682], 'text': ['democracia', 'democracia', 'democracia']}</t>
  </si>
  <si>
    <t>572ff86004bcaa1900d76f67</t>
  </si>
  <si>
    <t>Em que o movimento Salafi enfatizou?</t>
  </si>
  <si>
    <t>{'answer_start': [504, 504, 504], 'text': ['sharia em vez de a construção de instituições islâmicas', 'sharia', 'sharia']}</t>
  </si>
  <si>
    <t>572ff760b2c2fd140056867b</t>
  </si>
  <si>
    <t>Os islamitas moderados e reformistas que aceitam e trabalham no processo democrático incluem partidos como o Movimento Ennahda da Tunísia. Jamaat-e-Islami, do Paquistão, é basicamente um partido de vanguarda sócio-político e democrático, mas também ganhou influência política por meio de um golpe de estado militar no passado. Grupos islâmicos como o Hezbollah no Líbano e o Hamas na Palestina participam de processos políticos e democráticos, além de ataques armados, buscando abolir o estado de Israel. Organizações islâmicas radicais como a Al-Qaeda e a Jihad Islâmica do Egito, e grupos como o Taliban, rejeitam completamente a democracia, muitas vezes declarando como kuffar aqueles muçulmanos que a apóiam (veja takfirism), além de pedirem uma jihad violenta / ofensiva ou realizando ataques religiosos.</t>
  </si>
  <si>
    <t>Em que base as organizações islâmicas radicais conduzem seus ataques?</t>
  </si>
  <si>
    <t>{'answer_start': [798, 798, 798], 'text': ['religioso', 'religioso', 'religioso']}</t>
  </si>
  <si>
    <t>572ff760b2c2fd140056867a</t>
  </si>
  <si>
    <t>O que as organizações islâmicas radicais rejeitam inteiramente?</t>
  </si>
  <si>
    <t>{'answer_start': [632, 632, 632], 'text': ['democracia', 'democracia', 'democracia']}</t>
  </si>
  <si>
    <t>572ff760b2c2fd1400568679</t>
  </si>
  <si>
    <t>Qual é o objetivo de grupos islâmicos como o Hezbollah e o Hamas?</t>
  </si>
  <si>
    <t>{'answer_start': [478, 478, 478], 'text': ['abolir o estado de Israel', 'abolir o estado de Israel', 'abolir o estado de Israel']}</t>
  </si>
  <si>
    <t>572ff760b2c2fd1400568678</t>
  </si>
  <si>
    <t>Onde o Hamas se origina?</t>
  </si>
  <si>
    <t>{'answer_start': [384, 384, 384], 'text': ['Palestina', 'Palestina', 'Palestina']}</t>
  </si>
  <si>
    <t>572ff760b2c2fd1400568677</t>
  </si>
  <si>
    <t>De que processo os islâmicos moderados e reformistas trabalham dentro dos limites de?</t>
  </si>
  <si>
    <t>{'answer_start': [73, 64, 73], 'text': ['democrático', 'processo democrático', 'democrático']}</t>
  </si>
  <si>
    <t>572ff626947a6a140053ce92</t>
  </si>
  <si>
    <t>O islamismo, também conhecido como Islã político (em árabe: إسلام سياسي islām siyāsī), é um movimento de avivamento islâmico geralmente caracterizado por conservadorismo moral, literalismo e pela tentativa de "implementar valores islâmicos em todas as esferas da vida". O islamismo favorece a reordenação do governo e da sociedade de acordo com a Sharia. Os diferentes movimentos islâmicos foram descritos como "oscilando entre dois pólos": em um extremo está uma estratégia de islamização da sociedade através do poder estatal tomado pela revolução ou invasão; no outro pólo "reformista", os islâmicos trabalham para islamizar a sociedade gradualmente "de baixo para cima". Os movimentos "alteraram sem dúvida o Oriente Médio mais do que qualquer tendência desde que os estados modernos conquistaram a independência", redefinindo "política e até fronteiras", de acordo com um jornalista (Robin Wright).</t>
  </si>
  <si>
    <t>Uma estratégia da islamização é tomar o poder por quais métodos?</t>
  </si>
  <si>
    <t>{'answer_start': [540, 540, 540], 'text': ['revolução ou invasão', 'revolução ou invasão', 'revolução']}</t>
  </si>
  <si>
    <t>572ff626947a6a140053ce91</t>
  </si>
  <si>
    <t>Quais foram os dois movimentos islâmicos diferentes descritos como oscilantes?</t>
  </si>
  <si>
    <t>{'answer_start': [433, 428, 433], 'text': ['pólos', 'dois pólos', 'pólos']}</t>
  </si>
  <si>
    <t>572ff626947a6a140053ce90</t>
  </si>
  <si>
    <t>Qual é o objetivo do islamismo quando se trata de sociedade e governo?</t>
  </si>
  <si>
    <t>{'answer_start': [293, 293, 293], 'text': ['reordenação', 'reordenação do governo e da sociedade de acordo com a Sharia', 'reordenação']}</t>
  </si>
  <si>
    <t>572ff626947a6a140053ce8f</t>
  </si>
  <si>
    <t>Em quais aspectos da vida o islamismo procura se integrar?</t>
  </si>
  <si>
    <t>{'answer_start': [243, 243, 243], 'text': ['todas as esferas da vida', 'todas as esferas da vida', 'todas as esferas']}</t>
  </si>
  <si>
    <t>572fdd03a23a5019007fcaa0</t>
  </si>
  <si>
    <t>Scottish_Parliament</t>
  </si>
  <si>
    <t>Uma conseqüência processual do estabelecimento do Parlamento escocês é que os parlamentares escoceses da Câmara dos Comuns do Reino Unido podem votar na legislação nacional que se aplica apenas à Inglaterra, País de Gales e Irlanda do Norte - enquanto os parlamentares de Westminster, inglês, escocês, galês e irlandês do norte não podem votar na legislação nacional do Parlamento escocês. Esse fenômeno é conhecido como a questão de West Lothian e levou a críticas. Após a vitória do Conservador nas eleições de 2015 no Reino Unido, as ordens permanentes da Câmara dos Comuns foram alteradas para dar aos parlamentares representantes dos círculos eleitorais ingleses um novo "veto" sobre leis que afetam apenas a Inglaterra.</t>
  </si>
  <si>
    <t>Que partido teve uma vitória nas eleições de 2015 no Reino Unido?</t>
  </si>
  <si>
    <t>{'answer_start': [485, 485], 'text': ['Conservador', 'Conservador']}</t>
  </si>
  <si>
    <t>572fdd03a23a5019007fca9f</t>
  </si>
  <si>
    <t>Uma conseqüência processual do estabelecimento do Parlamento escocês é que os parlamentares escoceses da Câmara dos Comuns do Reino Unido podem votar na legislação nacional que se aplica apenas à Inglaterra, País de Gales e Irlanda do Norte - enquanto os parlamentares de Westminster, inglês, escocês, galês e irlandês do norte não podem votar na legislação nacional do Parlamento escocês. Esse fenômeno é conhecido como Questão West Lothian e levou a críticas. Após a vitória conservadora nas eleições de 2015 no Reino Unido, as ordens permanentes da Câmara dos Comuns foram alteradas para dar aos parlamentares representantes dos círculos eleitorais ingleses um novo "veto" sobre leis que afetam apenas a Inglaterra.</t>
  </si>
  <si>
    <t>Que fenômeno levou a críticas?</t>
  </si>
  <si>
    <t>{'answer_start': [421, 421], 'text': ['Questão West Lothian', 'Questão West Lothian']}</t>
  </si>
  <si>
    <t>572fdd03a23a5019007fca9e</t>
  </si>
  <si>
    <t>Uma conseqüência processual do estabelecimento do Parlamento escocês é que os parlamentares escoceses da Câmara dos Comuns do Reino Unido podem votar na legislação nacional que se aplica apenas à Inglaterra, País de Gales e Irlanda do Norte - enquanto os parlamentares de Westminster, inglês, escocês, galês e irlandês do norte não podem votar na legislação interna do Parlamento escocês. Esse fenômeno é conhecido como a questão de West Lothian e levou a críticas. Após a vitória conservadora nas eleições de 2015 no Reino Unido, as ordens permanentes da Câmara dos Comuns foram alteradas para dar aos parlamentares representantes dos círculos eleitorais ingleses um novo "veto" sobre leis que afetam apenas a Inglaterra.</t>
  </si>
  <si>
    <t>O que os deputados não podem votar?</t>
  </si>
  <si>
    <t>{'answer_start': [347, 347, 347], 'text': ['legislação interna do Parlamento escocês', 'legislação interna do Parlamento escocês.', 'legislação interna do Parlamento escocês']}</t>
  </si>
  <si>
    <t>572fdc34a23a5019007fca95</t>
  </si>
  <si>
    <t>Para os conservadores, a principal decepção foi a perda de Edinburgh Pentlands, sede do ex-líder do partido David McLetchie, para o SNP. McLetchie foi eleita na lista regional de Lothian e os conservadores sofreram uma perda líquida de cinco assentos, com a líder Annabel Goldie alegando que seu apoio havia se mantido firme. No entanto, ela também anunciou que deixaria o cargo de líder do partido. Cameron parabenizou o SNP por sua vitória, mas prometeu fazer campanha pela União no referendo da independência.</t>
  </si>
  <si>
    <t>Que perda líquida os conservadores sofreram?</t>
  </si>
  <si>
    <t>{'answer_start': [236, 236, 236], 'text': ['cinco assentos', 'cinco assentos', 'cinco assentos']}</t>
  </si>
  <si>
    <t>572fdbb004bcaa1900d76ddd</t>
  </si>
  <si>
    <t>A eleição produziu um governo SNP majoritário, tornando a primeira vez no Parlamento escocês, onde um partido comandou uma maioria parlamentar. O SNP tomou 16 cadeiras do Partido Trabalhista, com muitas de suas figuras-chave não sendo devolvidas ao parlamento, embora o líder trabalhista Iain Gray tenha mantido East Lothian por 151 votos. O SNP tomou mais oito cadeiras dos Democratas Liberais e uma cadeira dos Conservadores. A maioria geral do SNP significava que havia um apoio suficiente no Parlamento escocês para realizar um referendo sobre a Independência escocesa.</t>
  </si>
  <si>
    <t>Em que o resultado da maioria do SNP permitiu a realização de um referendo?</t>
  </si>
  <si>
    <t>{'answer_start': [550, 550, 550], 'text': ['Independência escocesa', 'Independência escocesa', 'Independência escocesa']}</t>
  </si>
  <si>
    <t>572fdbb004bcaa1900d76dda</t>
  </si>
  <si>
    <t>A eleição produziu um governo SNP majoritário, tornando a primeira vez no Parlamento escocês, onde um partido comandou uma maioria parlamentar. O SNP conquistou 16 cadeiras de Trabalho, com muitas de suas figuras-chave não sendo devolvidas ao parlamento, embora o líder trabalhista Iain Gray tenha mantido East Lothian por 151 votos. O SNP tomou mais oito cadeiras dos Democratas Liberais e uma cadeira dos Conservadores. A maioria geral do SNP significava que havia um apoio suficiente no Parlamento escocês para realizar um referendo sobre a independência escocesa.</t>
  </si>
  <si>
    <t>De quem o SNP obteve 16 assentos?</t>
  </si>
  <si>
    <t>{'answer_start': [176, 176, 176], 'text': ['Trabalho', 'Trabalho', 'Trabalho']}</t>
  </si>
  <si>
    <t>572fdb17b2c2fd1400568520</t>
  </si>
  <si>
    <t>Como na Câmara dos Comuns, várias qualificações se aplicam a ser um MSP. Essas qualificações foram introduzidas sob a Lei de Desqualificação da Câmara dos Comuns de 1975 e a Lei da Nacionalidade Britânica de 1981. Especificamente, os membros devem ter mais de 18 anos de idade e devem ser cidadãos do Reino Unido, República da Irlanda, um dos países da Comunidade das Nações, cidadão de um território britânico no exterior ou cidadão da União Europeia residente no Reino Unido. Os membros da polícia e forças armadas são desqualificados para participar do Parlamento escocês como MSPs eleitos e, da mesma forma, funcionários públicos e membros de legislaturas estrangeiras são desqualificados. Um indivíduo não pode sentar-se no Parlamento Escocês se for considerado insano nos termos da Lei de Saúde Mental (Cuidados e Tratamento) (Escócia) de 2003.</t>
  </si>
  <si>
    <t>Membros de quais organizações são desqualificadas de participarem do SP como MSPs eleitos?</t>
  </si>
  <si>
    <t>{'answer_start': [492, 492], 'text': ['polícia e forças armadas', 'polícia e forças armadas']}</t>
  </si>
  <si>
    <t>572fdb17b2c2fd140056851d</t>
  </si>
  <si>
    <t>Como na Câmara dos Comuns, um número de qualificações se aplica a ser um MSP. Essas qualificações foram introduzidas sob a Lei de Desqualificação da Câmara dos Comuns de 1975 e a Lei da Nacionalidade Britânica de 1981. Especificamente, os membros devem ter mais de 18 anos de idade e devem ser cidadãos do Reino Unido, República da Irlanda, um dos países da Comunidade das Nações, cidadão de um território britânico no exterior ou cidadão da União Europeia residente no Reino Unido. Membros da polícia e das forças armadas são desqualificados para se sentarem no Parlamento Escocês como MSPs eleitos e, da mesma forma, funcionários públicos e membros de legislaturas estrangeiras são desqualificados. Um indivíduo não pode sentar-se no Parlamento Escocês se for considerado insano nos termos da Lei de Saúde Mental (Cuidados e Tratamento) (Escócia) de 2003.</t>
  </si>
  <si>
    <t>O que ser um MSP compartilha com a Câmara dos Comuns?</t>
  </si>
  <si>
    <t>{'answer_start': [27, 27], 'text': ['um número de qualificações', 'um número de qualificações']}</t>
  </si>
  <si>
    <t>572fda6fb2c2fd140056850e</t>
  </si>
  <si>
    <t>O número total de cadeiras no Parlamento é atribuído aos partidos proporcionalmente ao número de votos recebidos na segunda votação da votação, usando o método d'Hondt. Por exemplo, para determinar quem recebeu o primeiro assento na lista, o número de votos na lista para cada partido é dividido por um mais o número de lugares que o partido ganhou na região (neste momento, apenas lugares no círculo eleitoral). A parte com o quociente mais alto recebe o assento, que é adicionado aos seus assentos do círculo eleitoral na alocação do segundo assento. Isso é repetido iterativamente até que todos os assentos de lista disponíveis sejam alocados.</t>
  </si>
  <si>
    <t>A que conjunto é adicionado um lugar depois de ser alocado?</t>
  </si>
  <si>
    <t>{'answer_start': [491], 'text': ['assentos do círculo eleitoral']}</t>
  </si>
  <si>
    <t>572fd8efb2c2fd14005684fd</t>
  </si>
  <si>
    <t>Dos 129 MSPs, 73 são eleitos para representar primeiro os distritos eleitorais e são conhecidos como "MSPs constituintes". Os eleitores escolhem um membro para representar o círculo eleitoral, e o membro com mais votos é retornado como um MSP do círculo eleitoral. Os 73 círculos eleitorais do Parlamento Escocês compartilhavam as mesmas fronteiras que os círculos eleitorais do Reino Unido na Escócia, antes da redução de 2005 no número de deputados escoceses, com exceção de Orkney e Shetland, que retornam cada um dos seus próprios eleitores. Atualmente, o círculo eleitoral médio do Parlamento escocês compreende 55.000 eleitores. Dada a distribuição geográfica da população na Escócia, isso resulta em constituintes de uma área menor nas Planícies Centrais, onde vive a maior parte da população da Escócia, e em áreas constituintes muito maiores no norte e oeste do país, com baixa densidade populacional . Os arquipélagos da ilha de Orkney, Shetland e Ilhas Ocidentais compreendem um número muito menor de eleitores, devido à sua população dispersa e distância do Parlamento Escocês em Edimburgo. Se um MSP constituinte renunciar ao Parlamento, isso desencadeia uma eleição suplementar em seu círculo eleitoral, onde um MSP substituto é devolvido de um dos partidos pelo sistema de pluralidade.</t>
  </si>
  <si>
    <t>Por que os arquipélagos da ilha compreendem um número menor de eleitores?</t>
  </si>
  <si>
    <t>{'answer_start': [1036, 1036], 'text': ['população dispersa e distância', 'população dispersa e distância']}</t>
  </si>
  <si>
    <t>572fd7b8947a6a140053cd3b</t>
  </si>
  <si>
    <t>O tempo parlamentar também é reservado para períodos de perguntas na câmara de debate. Um "Período Geral de Perguntas" ocorre em uma Quinta-feira entre as 11h40 e as 12h. onde os membros podem direcionar perguntas a qualquer membro do governo escocês. Às 14h30, acontece um "Período de perguntas" com duração de 40 minutos, no qual os membros podem fazer perguntas a ministros de departamentos selecionados para interrogatório no dia da sessão, como saúde e justiça ou educação e transporte. Entre as 12h e 12:30 às quintas-feiras, quando o Parlamento está sentado, ocorre o período de perguntas do primeiro ministro. Isso dá aos membros a oportunidade de questionar diretamente o Primeiro Ministro sobre questões sob sua jurisdição. Os líderes da oposição fazem uma pergunta geral ao Primeiro Ministro e depois perguntas complementares. Tal prática permite um "lead-in" para o interlocutor, que então usa sua pergunta complementar para fazer qualquer pergunta ao Primeiro Ministro. As quatro perguntas gerais disponíveis para os líderes da oposição são:</t>
  </si>
  <si>
    <t>Em que dia ocorre um período de perguntas gerais?</t>
  </si>
  <si>
    <t>{'answer_start': [133, 133, 133], 'text': ['Quinta-feira', 'Quinta-feira', 'Quinta-feira']}</t>
  </si>
  <si>
    <t>572fd7b8947a6a140053cd3a</t>
  </si>
  <si>
    <t>O Hora parlamentar também é reservado para períodos de perguntas na câmara de debates. Um "Tempo geral de perguntas" ocorre na quinta-feira entre as 11h40 e as 12h. onde os membros podem direcionar perguntas a qualquer membro do governo escocês. Às 14h30, acontece um "Período de perguntas" com duração de 40 minutos, no qual os membros podem fazer perguntas a ministros de departamentos selecionados para interrogatório no dia da sessão, como saúde e justiça ou educação e transporte. Entre as 12h e 12:30 às quintas-feiras, quando o Parlamento está sentado, ocorre o período de perguntas do primeiro ministro. Isso dá aos membros a oportunidade de questionar diretamente o Primeiro Ministro sobre questões sob sua jurisdição. Os líderes da oposição fazem uma pergunta geral ao Primeiro Ministro e depois perguntas complementares. Tal prática permite um "lead-in" para o interlocutor, que então usa sua pergunta complementar para fazer qualquer pergunta ao Primeiro Ministro. As quatro perguntas gerais disponíveis para os líderes da oposição são:</t>
  </si>
  <si>
    <t>O que é reservado para os períodos de perguntas na câmara de debates?</t>
  </si>
  <si>
    <t>{'answer_start': [2, 2, 2], 'text': ['Hora parlamentar', 'Hora parlamentar', 'Hora parlamentar']}</t>
  </si>
  <si>
    <t>572fd73e947a6a140053cd35</t>
  </si>
  <si>
    <t>Vários procedimentos permitem ao Parlamento escocês fiscalizar o governo. O Primeiro Ministro ou membros do gabinete podem entregar declarações ao Parlamento sobre as quais os MSPs são convidados a questionar. Por exemplo, no início de cada ano parlamentar, o Primeiro Ministro entrega uma declaração à câmara estabelecendo o programa legislativo do Governo para o próximo ano. Após a declaração ter sido entregue, os líderes dos partidos da oposição e outros MSPs questionam o Primeiro Ministro sobre problemas relacionados ao conteúdo da declaração.</t>
  </si>
  <si>
    <t>Sobre o que os líderes dos partidos da oposição e outros MSPs questionam o Primeiro Ministro?</t>
  </si>
  <si>
    <t>{'answer_start': [502], 'text': ['problemas']}</t>
  </si>
  <si>
    <t>572fd6aa04bcaa1900d76da2</t>
  </si>
  <si>
    <t>Sob a Lei da Escócia de 1998, as eleições gerais ordinárias para o Parlamento escocês são realizadas na primeira quinta-feira de maio a cada quatro anos (1999, 2003, 2007 e assim por diante). A data da votação pode variar em até um mês, de qualquer forma, pelo Monarca, sob proposta do Presidente. Se o próprio Parlamento decidir que deve ser dissolvido (com pelo menos dois terços dos deputados votando a favor), ou se o Parlamento não indicar um de seus membros para Primeiro Ministro dentro de 28. dias após uma eleição geral ou de vago o cargo, o Presidente da Mesa propõe uma data para uma eleição geral extraordinária e o Parlamento é dissolvido pela Rainha por proclamação real. As eleições gerais extraordinárias são adicionais às eleições gerais ordinárias, a menos que sejam realizadas menos de seis meses antes da data de vencimento de uma eleição geral ordinária, caso em que a substituem. As eleições ordinárias a seguir são revertidas para a primeira quinta-feira de maio, um múltiplo de quatro anos após 1999 (ou seja, 5 de maio de 2011, 7 de maio de 2015, etc.).</t>
  </si>
  <si>
    <t>Quantos dias tem o Parlamento para nomear um primeiro ministro após uma eleição geral?</t>
  </si>
  <si>
    <t>{'answer_start': [497, 497], 'text': ['28.', '28.']}</t>
  </si>
  <si>
    <t>572fd6aa04bcaa1900d76da3</t>
  </si>
  <si>
    <t>Sob a Lei da Escócia de 1998, as eleições gerais ordinárias para o Parlamento escocês são realizadas na primeira quinta-feira de maio a cada quatro anos (1999, 2003, 2007 e assim por diante). A data da votação pode variar em até um mês, de qualquer forma, pelo Monarca, sob proposta do Presidente. Se o próprio Parlamento decidir que deve ser dissolvido (com pelo menos dois terços dos deputados votando a favor), ou se o Parlamento deixar de nomear um de seus membros para Primeiro Ministro dentro de 28 dias após uma eleição geral ou do vaga, o Presidente propõe uma data para uma eleição geral extraordinária e o Parlamento é dissolvido pela Rainha por proclamação real. As eleições gerais extraordinárias são adicionais às eleições gerais ordinárias, a menos que sejam realizadas menos de seis meses antes da data de vencimento de uma eleição geral ordinária, caso em que suplantar. As eleições ordinárias a seguir são revertidas para a primeira quinta-feira de maio, um múltiplo de quatro anos após 1999 (ou seja, 5 de maio de 2011, 7 de maio de 2015, etc.).</t>
  </si>
  <si>
    <t>Se uma eleição extraordinária é realizada menos de seis meses antes da data de uma eleição ordinária, o que faz com a eleição ordinária?</t>
  </si>
  <si>
    <t>{'answer_start': [876, 876], 'text': ['suplantar.', 'suplantar']}</t>
  </si>
  <si>
    <t>572fd6aa04bcaa1900d76da1</t>
  </si>
  <si>
    <t>Sob a Lei da Escócia de 1998, as eleições gerais ordinárias para o Parlamento escocês são realizadas na primeira quinta-feira de maio a cada quatro anos (1999, 2003, 2007 e assim por diante). A data da votação pode variar em até um mês, de qualquer maneira, por o monarca, sob proposta do Presidente. Se o próprio Parlamento decidir que deve ser dissolvido (com pelo menos dois terços dos deputados votando a favor), ou se o Parlamento deixar de nomear um de seus membros para Primeiro Ministro dentro de 28 dias após uma eleição geral ou do vaga, o Presidente propõe uma data para uma eleição geral extraordinária e o Parlamento é dissolvido pela Rainha por proclamação real. As eleições gerais extraordinárias são adicionais às eleições gerais ordinárias, a menos que sejam realizadas menos de seis meses antes da data de vencimento de uma eleição geral ordinária, caso em que a substituem. As eleições ordinárias a seguir são revertidas para a primeira quinta-feira de maio, um múltiplo de quatro anos após 1999 (ou seja, 5 de maio de 2011, 7 de maio de 2015, etc.).</t>
  </si>
  <si>
    <t>Quem pode alterar a data em até um mês, sob proposta do OP?</t>
  </si>
  <si>
    <t>{'answer_start': [262, 262], 'text': ['o monarca', 'o monarca']}</t>
  </si>
  <si>
    <t>572fd6aa04bcaa1900d76da0</t>
  </si>
  <si>
    <t>Sob a Lei da Escócia de 1998, as eleições gerais ordinárias para o Parlamento escocês são realizadas na primeira quinta-feira de maio a cada quatro anos (1999, 2003, 2007 e assim por diante). A data da votação pode variar em até um mês, de qualquer forma, pelo Monarca, sob proposta do Presidente. Se o próprio Parlamento decidir que deve ser dissolvido (com pelo menos dois terços dos deputados votando a favor), ou se o Parlamento deixar de nomear um de seus membros para Primeiro Ministro dentro de 28 dias após uma eleição geral ou do vaga, o Presidente propõe uma data para uma eleição geral extraordinária e o Parlamento é dissolvido pela Rainha por proclamação real. As eleições gerais extraordinárias são adicionais às eleições gerais ordinárias, a menos que sejam realizadas menos de seis meses antes da data de vencimento de uma eleição geral ordinária, caso em que a substituem. As eleições ordinárias seguintes são revertidas para a primeira quinta-feira de maio, um múltiplo de quatro anos após 1999 (ou seja, 5 de maio de 2011, 7 de maio de 2015, etc.).</t>
  </si>
  <si>
    <t>Em que mês, a cada quatro anos, são realizadas as eleições gerais comuns?</t>
  </si>
  <si>
    <t>{'answer_start': [970], 'text': ['maio']}</t>
  </si>
  <si>
    <t>572fd6aa04bcaa1900d76d9f</t>
  </si>
  <si>
    <t>Sob a Lei da Escócia de 1998, eleições gerais ordinárias para o Parlamento escocês são realizadas na primeira quinta-feira de maio a cada quatro anos (1999, 2003, 2007 e assim por diante). A data da votação pode variar em até um mês, de qualquer forma, pelo Monarca, sob proposta do Presidente. Se o próprio Parlamento decidir que deve ser dissolvido (com pelo menos dois terços dos deputados votando a favor), ou se o Parlamento deixar de nomear um de seus membros para Primeiro Ministro dentro de 28 dias após uma eleição geral ou do vaga, o Presidente propõe uma data para uma eleição geral extraordinária e o Parlamento é dissolvido pela Rainha por proclamação real. As eleições gerais extraordinárias são adicionais às eleições gerais ordinárias, a menos que sejam realizadas menos de seis meses antes da data de vencimento de uma eleição geral ordinária, caso em que a substituem. As eleições ordinárias a seguir são revertidas para a primeira quinta-feira de maio, um múltiplo de quatro anos após 1999 (ou seja, 5 de maio de 2011, 7 de maio de 2015, etc.).</t>
  </si>
  <si>
    <t>Em que dia da semana são realizadas eleições gerais?</t>
  </si>
  <si>
    <t>{'answer_start': [110, 110, 110], 'text': ['quinta-feira', 'quinta-feira', 'quinta-feira']}</t>
  </si>
  <si>
    <t>572fd47fa23a5019007fca59</t>
  </si>
  <si>
    <t>O partido ou partidos que detém a maioria dos assentos no Parlamento forma o governo escocês. Em contraste com muitos outros sistemas parlamentares, o Parlamento elege um Primeiro Ministro de vários candidatos no início de cada mandato parlamentar (após uma eleição geral). Qualquer membro pode apresentar seu nome como Primeiro Ministro, e todos os membros do Parlamento votam. Normalmente, o líder do maior partido é devolvido como primeiro ministro e chefe do governo escocês. Teoricamente, o Parlamento também elege os ministros escoceses que formam o governo da Escócia e fazem parte do gabinete escocês, mas esses ministros são, na prática, nomeados para seus papéis pelo primeiro ministro. Os ministros juniores, que não participam do gabinete, também são nomeados para auxiliar os ministros escoceses em seus departamentos. A maioria dos ministros e seus juniores é formada entre os MSPs eleitos, com exceção dos Diretores Jurídicos da Escócia: o Lord Advocate e o Solicitor General. Enquanto o Primeiro Ministro escolhe os ministros - e pode decidir removê-los a qualquer momento - a nomeação ou destituição formal é feita por o soberano.</t>
  </si>
  <si>
    <t>Quem toma decisões formais de nomeação ou demissão?</t>
  </si>
  <si>
    <t>{'answer_start': [1136, 1136, 1136], 'text': ['o soberano', 'o soberano', 'o soberano']}</t>
  </si>
  <si>
    <t>572fd47fa23a5019007fca56</t>
  </si>
  <si>
    <t>O partido ou partidos que detém a maioria dos assentos no Parlamento forma o governo escocês. Em contraste com muitos outros sistemas parlamentares, o Parlamento elege um primeiro ministro de vários candidatos no início de cada mandato parlamentar (após uma eleição geral). Qualquer membro pode apresentar seu nome como Primeiro Ministro, e todos os membros do Parlamento votam. Normalmente, o líder do maior partido é devolvido como primeiro ministro e chefe do governo escocês. Teoricamente, o Parlamento também elege os ministros escoceses que formam o governo da Escócia e fazem parte do gabinete escocês, mas esses ministros são, na prática, nomeados para seus papéis pelo primeiro ministro. Os ministros juniores, que não participam do gabinete, também são nomeados para auxiliar os ministros escoceses em seus departamentos. A maioria dos ministros e seus juniores é formada entre os MSPs eleitos, com exceção dos Diretores Jurídicos da Escócia: o Lord Advocate e o Solicitor General. Enquanto o Primeiro Ministro escolhe os ministros - e pode decidir removê-los a qualquer momento - a nomeação ou destituição formal é feita pelo Soberano.</t>
  </si>
  <si>
    <t>Quem é eleito no início de cada mandato?</t>
  </si>
  <si>
    <t>{'answer_start': [168], 'text': ['um primeiro ministro']}</t>
  </si>
  <si>
    <t>572fd47fa23a5019007fca55</t>
  </si>
  <si>
    <t>O partido ou partidos que ocupam a maioria dos assentos no Parlamento forma o governo escocês. Em contraste com muitos outros sistemas parlamentares, o Parlamento elege um Primeiro Ministro de vários candidatos no início de cada mandato parlamentar (após uma eleição geral). Qualquer membro pode apresentar seu nome como Primeiro Ministro, e todos os membros do Parlamento votam. Normalmente, o líder do maior partido é devolvido como primeiro ministro e chefe do governo escocês. Teoricamente, o Parlamento também elege os ministros escoceses que formam o governo da Escócia e fazem parte do gabinete escocês, mas esses ministros são, na prática, nomeados para seus papéis pelo primeiro ministro. Os ministros juniores, que não participam do gabinete, também são nomeados para auxiliar os ministros escoceses em seus departamentos. A maioria dos ministros e seus juniores é formada entre os MSPs eleitos, com exceção dos Diretores Jurídicos da Escócia: o Lord Advocate e o Solicitor General. Enquanto o Primeiro Ministro escolhe os ministros - e pode decidir removê-los a qualquer momento - a nomeação ou destituição formal é feita pelo Soberano.</t>
  </si>
  <si>
    <t>Que partido forma o Parlamento escocês?</t>
  </si>
  <si>
    <t>{'answer_start': [26, 26], 'text': ['ocupam a maioria dos assentos', 'ocupam a maioria dos assentos']}</t>
  </si>
  <si>
    <t>572fd264b2c2fd14005684ad</t>
  </si>
  <si>
    <t>Royal assentimento: Depois que a conta foi aprovada, o presidente submete-o ao monarca para o assentimento real e torna-se uma lei do parlamento escocês. No entanto, ele não poderá fazê-lo até um período de quatro semanas, durante o qual os oficiais de lei do governo escocês ou do governo do Reino Unido podem encaminhar o projeto ao Supremo Tribunal do Reino Unido para decidir se ele está dentro dos poderes da Parlamento. Os atos do Parlamento escocês não começam com uma fórmula de promulgação convencional. Em vez disso, eles começam com uma frase que diz: "O projeto de lei para esta lei do Parlamento escocês foi aprovado pelo Parlamento em [Encontro] e recebeu o consentimento real em [Data]".</t>
  </si>
  <si>
    <t>O que inclui o modelo para projetos de lei aprovados pelo Parlamento Escocês?</t>
  </si>
  <si>
    <t>{'answer_start': [649, 649], 'text': ['[Encontro]', '[Encontro]']}</t>
  </si>
  <si>
    <t>572fd264b2c2fd14005684ac</t>
  </si>
  <si>
    <t>Royal assentimento: Depois que a conta foi aprovada, o presidente submete-o ao monarca para o assentimento real e torna-se uma lei do parlamento escocês. No entanto, ele não poderá fazê-lo até um período de quatro semanas, durante o qual os oficiais de lei do governo escocês ou do governo do Reino Unido podem encaminhar o projeto ao Tribunal Supremo do Reino Unido para decidir se ele está dentro dos poderes da Parlamento. Os atos do Parlamento escocês não começam com uma fórmula de promulgação convencional. Em vez disso, começam com uma frase que diz: "O projeto de lei para esta lei do Parlamento escocês foi aprovado pelo Parlamento em [Data] e recebeu parecer real em [Data]".</t>
  </si>
  <si>
    <t>A quem se refere um projeto de lei sobre se está dentro dos poderes do Parlamento?</t>
  </si>
  <si>
    <t>{'answer_start': [333], 'text': ['o Tribunal Supremo']}</t>
  </si>
  <si>
    <t>572fd264b2c2fd14005684ab</t>
  </si>
  <si>
    <t>Royal assentimento: Depois que a conta foi aprovada, o presidente submete-o ao monarca para o assentimento real e torna-se uma lei do parlamento escocês. No entanto, ele não poderá fazê-lo até que um Período de 4 semanas tenha decorrido, durante o qual os Oficiais de Justiça do Governo Escocês ou do Governo do Reino Unido podem encaminhar o projeto ao Supremo Tribunal do Reino Unido para decidir se ele está dentro dos poderes da Parlamento. Os atos do Parlamento escocês não começam com uma fórmula de promulgação convencional. Em vez disso, começam com uma frase que diz: "O projeto de lei para esta lei do Parlamento escocês foi aprovado pelo Parlamento em [Data] e recebeu parecer real em [Data]".</t>
  </si>
  <si>
    <t>Qual é o tempo mínimo até que uma lei possa entrar em vigor?</t>
  </si>
  <si>
    <t>{'answer_start': [200], 'text': ['Período de 4 semanas']}</t>
  </si>
  <si>
    <t>572fd264b2c2fd14005684aa</t>
  </si>
  <si>
    <t>Royal assentimento: Após a aprovação do projeto de lei, o Presidente submete-o ao monarca para Aprovação Real e torna-se uma lei do Parlamento escocês. No entanto, ele não poderá fazê-lo até um período de quatro semanas, durante o qual os oficiais de lei do governo escocês ou do governo do Reino Unido podem encaminhar o projeto ao Supremo Tribunal do Reino Unido para decidir se ele está dentro dos poderes da Parlamento. Os atos do Parlamento escocês não começam com uma fórmula de promulgação convencional. Em vez disso, começam com uma frase que diz: "O projeto de lei para esta lei do Parlamento escocês foi aprovado pelo Parlamento em [Data] e recebeu parecer real em [Data]".</t>
  </si>
  <si>
    <t>Por que a conta final é passada ao monarca?</t>
  </si>
  <si>
    <t>{'answer_start': [95, 95, 95], 'text': ['Aprovação Real', 'Aprovação Real', 'Aprovação Real']}</t>
  </si>
  <si>
    <t>572fd264b2c2fd14005684a9</t>
  </si>
  <si>
    <t>Aprovação real: Após a aprovação do projeto de lei, o Presidente envia-o à Monarca para aprovação real e torna-se uma lei do Parlamento escocês. No entanto, ele não poderá fazê-lo até um período de quatro semanas, durante o qual os oficiais de lei do governo escocês ou do governo do Reino Unido podem encaminhar o projeto ao Supremo Tribunal do Reino Unido para decidir se ele está dentro dos poderes da Parlamento. Os atos do Parlamento escocês não começam com uma fórmula de promulgação convencional. Em vez disso, começam com uma frase que diz: "O projeto de lei para esta lei do Parlamento escocês foi aprovado pelo Parlamento em [Data] e recebeu parecer real em [Data]".</t>
  </si>
  <si>
    <t>A quem o presidente envia a conta final?</t>
  </si>
  <si>
    <t>{'answer_start': [75], 'text': ['Monarca']}</t>
  </si>
  <si>
    <t>572fd1c4947a6a140053cd06</t>
  </si>
  <si>
    <t>O estágio 3 é o estágio final do projeto de lei e é considerado em uma reunião de todo o Parlamento. Esta etapa compreende duas partes: consideração das emendas ao projeto de lei como um debate geral e uma votação final do projeto de lei. Os membros da oposição podem apresentar "emendas destrutivas" ao projeto, destinadas a impedir progressos adicionais e ocupar tempo parlamentar, para fazer com que o projeto caia sem que seja feita uma votação final. Após um debate geral sobre a forma final do projeto, os membros votam no Tempo de decisão se concordam com os princípios gerais do projeto final.</t>
  </si>
  <si>
    <t>Quando os membros votam se concordam com os princípios do projeto final?</t>
  </si>
  <si>
    <t>{'answer_start': [529, 529], 'text': ['Tempo de decisão', 'Tempo de decisão']}</t>
  </si>
  <si>
    <t>572fd1c4947a6a140053cd05</t>
  </si>
  <si>
    <t>O estágio 3 é o estágio final do projeto de lei e é considerado em uma reunião de todo o Parlamento. Esta etapa compreende duas partes: consideração das emendas ao projeto de lei como um debate geral e uma votação final do projeto de lei. Os membros da oposição podem apresentar "alterações destruidoras" ao projeto de lei, destinadas a impedir novos progressos e ocupar tempo parlamentar, para fazer com que o projeto caia sem que seja feita uma votação final. Após um debate geral sobre a forma final do projeto de lei, os membros votam no momento da decisão se concordam com os princípios gerais do projeto de lei final.</t>
  </si>
  <si>
    <t>Que tipo de emendas os membros podem se opor a um projeto de lei sobre a mesa?</t>
  </si>
  <si>
    <t>{'answer_start': [279], 'text': ['"alterações destruidoras"']}</t>
  </si>
  <si>
    <t>572fd1c4947a6a140053cd02</t>
  </si>
  <si>
    <t>A Etapa 3 é a etapa final do projeto e é considerada em uma reunião de todo o Parlamento. Esta etapa compreende duas partes: consideração das emendas ao projeto de lei como um debate geral e uma votação final do projeto de lei. Os membros da oposição podem apresentar "emendas destrutivas" ao projeto, destinadas a impedir progressos adicionais e ocupar tempo parlamentar, para fazer com que o projeto caia sem que seja feita uma votação final. Após um debate geral sobre a forma final do projeto de lei, os membros votam no momento da decisão se concordam com os princípios gerais do projeto de lei final.</t>
  </si>
  <si>
    <t>Qual é a etapa final de um projeto de lei no Parlamento escocês?</t>
  </si>
  <si>
    <t>{'answer_start': [2, 2, 2], 'text': ['Etapa 3', 'Etapa 3', 'Etapa 3']}</t>
  </si>
  <si>
    <t>572fce13a23a5019007fca14</t>
  </si>
  <si>
    <t>A Fase 1 é a primeira, ou fase introdutória do projeto, em que o ministro ou membro encarregado do projeto o apresentará formalmente ao Parlamento juntamente com os documentos que o acompanham - Notas Explicativas, um memorando de políticas que define a política subjacente ao projeto e um memorando financeiro que define os custos e as economias associados a ele. Também são apresentadas declarações do Presidente da Mesa e do membro encarregado do projeto, indicando se o projeto está dentro da competência legislativa do Parlamento. O estágio 1 geralmente ocorre, inicialmente, no comitê ou comitês relevantes e é então submetido a todo o parlamento para um debate completo na câmara sobre os princípios gerais do projeto. Se todo o Parlamento concordar em votar os princípios gerais do projeto, ele passará para a Etapa 2.</t>
  </si>
  <si>
    <t>Onde as contas normalmente são geridas no Estágio 1?</t>
  </si>
  <si>
    <t>{'answer_start': [635], 'text': ['todo o parlamento']}</t>
  </si>
  <si>
    <t>572fce13a23a5019007fca13</t>
  </si>
  <si>
    <t>A Fase 1 é a primeira, ou fase introdutória do projeto, em que o ministro ou membro encarregado do projeto o apresentará formalmente ao Parlamento juntamente com os documentos que o acompanham - Notas Explicativas, um memorando de políticas que define a política subjacente ao projeto e um memorando financeiro que define os custos e as economias associados a ele. Também são apresentadas declarações do Presidente da Mesa e do membro encarregado do projeto, indicando se o projeto de lei está dentro da competência legislativa do Parlamento. O estágio 1 geralmente ocorre, inicialmente, nas comissões ou comitês relevantes e é submetido a todo o Parlamento para um debate completo na câmara sobre os princípios gerais do projeto de lei. Se todo o Parlamento concordar em votar os princípios gerais do projeto, ele passará para a Etapa 2.</t>
  </si>
  <si>
    <t>O que as declarações da OP e do membro responsável pela fatura também indicam?</t>
  </si>
  <si>
    <t>{'answer_start': [469, 469, 469], 'text': ['se o projeto de lei está dentro da competência legislativa do Parlamento', 'se o projeto de lei está dentro da competência legislativa do Parlamento', 'se o projeto de lei está dentro da competência legislativa do Parlamento']}</t>
  </si>
  <si>
    <t>572fce13a23a5019007fca12</t>
  </si>
  <si>
    <t>A Fase 1 é a primeira, ou fase introdutória do projeto, em que o ministro ou membro encarregado do projeto o apresenta formalmente ao Parlamento, juntamente com seus documentos anexos - notas explicativas, um memorando de política que define a política subjacente ao projeto, e um memorando financeiro que define os custos e as economias associados a ele. Também são apresentadas declarações do Presidente da Mesa e do membro encarregado do projeto, indicando se o projeto está dentro da competência legislativa do Parlamento. O estágio 1 geralmente ocorre, inicialmente, nas comissões ou comitês relevantes e é submetido a todo o Parlamento para um debate completo na câmara sobre os princípios gerais do projeto de lei. Se todo o Parlamento concordar em votar os princípios gerais do projeto, ele passará para a Etapa 2.</t>
  </si>
  <si>
    <t>O que é apresentado ao parlamento além do próprio projeto de lei?</t>
  </si>
  <si>
    <t>{'answer_start': [166], 'text': ['documentos anexos - notas explicativas']}</t>
  </si>
  <si>
    <t>572fcd86947a6a140053ccde</t>
  </si>
  <si>
    <t>As contas podem ser apresentadas ao Parlamento de várias maneiras; o governo escocês pode introduzir novas leis ou emendas às leis existentes como um projeto de lei; uma comissão do Parlamento pode apresentar um projeto de lei em uma das áreas sob sua competência; um membro do Parlamento escocês pode apresentar um projeto de lei como membro privado; ou um projeto de lei particular pode ser submetido ao Parlamento por um proponente externo. A maioria dos projetos de lei são projetos de lei do governo introduzidos por ministros no partido do governo. As contas passam pelo Parlamento em vários estágios:</t>
  </si>
  <si>
    <t>Como os projetos de lei passam pelo Parlamento?</t>
  </si>
  <si>
    <t>{'answer_start': [588, 591, 588], 'text': ['em vários estágios', 'vários estágios', 'em vários estágios']}</t>
  </si>
  <si>
    <t>572fcd86947a6a140053ccdc</t>
  </si>
  <si>
    <t>As contas podem ser apresentadas ao Parlamento de várias maneiras; o governo escocês pode introduzir novas leis ou emendas às leis existentes como um projeto de lei; uma comissão do Parlamento pode apresentar um projeto de lei em uma das áreas sob sua competência; um membro do Parlamento escocês pode apresentar um projeto de lei como um membro privado; ou um projeto de lei particular pode ser submetido ao Parlamento por um proponente externo. A maioria dos projetos de lei são projetos de lei do governo introduzidos por ministros no partido do governo. As contas passam pelo Parlamento em várias etapas:</t>
  </si>
  <si>
    <t>Um MSP pode apresentar uma conta como o quê?</t>
  </si>
  <si>
    <t>{'answer_start': [336, 336], 'text': ['um membro privado', 'um membro privado']}</t>
  </si>
  <si>
    <t>572fcd86947a6a140053ccda</t>
  </si>
  <si>
    <t>Contas podem ser apresentadas ao Parlamento de várias maneiras; o governo escocês pode introduzir novas leis ou emendas às leis existentes como um projeto de lei; uma comissão do Parlamento pode apresentar um projeto de lei em uma das áreas sob sua competência; um membro do Parlamento escocês pode apresentar um projeto de lei como membro privado; ou um projeto de lei particular pode ser submetido ao Parlamento por um proponente externo. A maioria dos projetos de lei são projetos de lei do governo introduzidos por ministros no partido do governo. As contas passam pelo Parlamento em várias etapas:</t>
  </si>
  <si>
    <t>O que pode ser apresentado ao Parlamento de várias formas?</t>
  </si>
  <si>
    <t>{'answer_start': [0, 0, 0], 'text': ['Contas', 'Contas', 'Contas']}</t>
  </si>
  <si>
    <t>572fcc43b2c2fd140056847d</t>
  </si>
  <si>
    <t>As questões de Reservado são assuntos que estão fora da competência legislativa do Parlamento da Escócia. O Parlamento escocês é incapaz de legislar sobre questões que são reservadas e tratadas em Westminster (e onde as funções ministeriais geralmente ficam com os ministros do governo do Reino Unido). Estes incluem aborto, política de radiodifusão, serviço público, mercados comuns de bens e serviços do Reino Unido, constituição, eletricidade, carvão, petróleo, gás, energia nuclear, defesa e segurança nacional, política de drogas, emprego, política externa e relações com a Europa, muitos aspectos de segurança e regulamentação de transporte, loteria nacional, proteção de fronteiras, seguridade social e estabilidade do sistema fiscal, econômico e monetário do Reino Unido.</t>
  </si>
  <si>
    <t>Qual é o nome das questões fora da capacidade legislativa do Parlamento escocês?</t>
  </si>
  <si>
    <t>{'answer_start': [15, 15], 'text': ['Reservado', 'Reservado']}</t>
  </si>
  <si>
    <t>572fcb6da23a5019007fc9f4</t>
  </si>
  <si>
    <t>Os assuntos devolvidos específicos são todos os assuntos que não estão explicitamente declarados no Anexo 5 da Lei da Escócia como assuntos reservados. Todos os assuntos que não são especificamente reservados são automaticamente devolvidos ao Parlamento Escocês. Mais importante, isso inclui agricultura, pesca e silvicultura, desenvolvimento econômico, educação, meio ambiente, padrões alimentares, saúde, assuntos internos, direito escocês - tribunais, polícia e bombeiros, governo local, esporte e artes, transporte, treinamento, turismo, pesquisa e estatística e trabalho social. O Parlamento escocês tem a capacidade de alterar o imposto de renda na Escócia em até 3 centavos na libra. A Lei de 2012 conferiu uma desconcentração fiscal adicional, incluindo poderes de empréstimo e outros assuntos não relacionados, como o estabelecimento de limites de velocidade e o controle de armas de fogo.</t>
  </si>
  <si>
    <t>Quanto o SP pode alterar o imposto de renda na Escócia?</t>
  </si>
  <si>
    <t>{'answer_start': [666, 666, 666], 'text': ['até 3 centavos na libra', 'até 3 centavos na libra', 'até 3 centavos na libra']}</t>
  </si>
  <si>
    <t>572fcb6da23a5019007fc9f2</t>
  </si>
  <si>
    <t>Os assuntos devolvidos específicos são todos os assuntos que não estão explicitamente declarados no Anexo 5 da Lei da Escócia como assuntos reservados. Todos os assuntos que não são especificamente reservados são automaticamente transferidos para o Parlamento escocês. Mais importante, isso inclui agricultura, pesca e silvicultura, desenvolvimento econômico, educação, meio ambiente, padrões alimentares, saúde, assuntos internos, direito escocês - tribunais, polícia e bombeiros, governo local, esporte e artes, transporte, treinamento, turismo, pesquisa e estatística e trabalho social. O Parlamento escocês tem a capacidade de alterar o imposto de renda na Escócia em até 3 centavos por libra. A Lei de 2012 conferiu uma desconcentração fiscal adicional, incluindo poderes de empréstimo e outros assuntos não relacionados, como o estabelecimento de limites de velocidade e o controle de armas de fogo.</t>
  </si>
  <si>
    <t>Se um assunto não é especificamente reservado, para quem ele é entregue?</t>
  </si>
  <si>
    <t>{'answer_start': [247], 'text': ['o Parlamento escocês']}</t>
  </si>
  <si>
    <t>572fcb6da23a5019007fc9f1</t>
  </si>
  <si>
    <t>Os assuntos devolvidos específicos são todos os assuntos que não estão explicitamente declarados no Horário 5 da Lei da Escócia como assuntos reservados. Todos os assuntos que não são especificamente reservados são automaticamente devolvidos ao Parlamento Escocês. Mais importante, isso inclui agricultura, pesca e silvicultura, desenvolvimento econômico, educação, meio ambiente, padrões alimentares, saúde, assuntos internos, direito escocês - tribunais, polícia e bombeiros, governo local, esporte e artes, transporte, treinamento, turismo, pesquisa e estatística e trabalho social. O Parlamento escocês tem a capacidade de alterar o imposto de renda na Escócia em até 3 centavos por libra. A Lei de 2012 conferiu uma desconcentração fiscal adicional, incluindo poderes de empréstimo e outros assuntos não relacionados, como o estabelecimento de limites de velocidade e o controle de armas de fogo.</t>
  </si>
  <si>
    <t>Onde estão os assuntos reservados declarados na Lei da Escócia?</t>
  </si>
  <si>
    <t>{'answer_start': [100, 100, 100], 'text': ['Horário 5', 'Horário 5', 'Horário 5']}</t>
  </si>
  <si>
    <t>572fc8a904bcaa1900d76d21</t>
  </si>
  <si>
    <t>Um outro tipo de comitê é normalmente criado para examinar projetos privados submetidos ao Parlamento Escocês por um partido ou promotor externo que não seja membro do Parlamento Escocês ou do Governo escocês. As contas privadas normalmente se referem a projetos de desenvolvimento em larga escala, como projetos de infraestrutura que exigem o uso de terrenos ou propriedades. Comitês de projeto de lei privados foram criados para considerar a legislação em questões como o desenvolvimento da Rede de Bonde de Edimburgo, a Conexão Ferroviária do Aeroporto de Glasgow, a Conexão Ferroviária Airdrie-Bathgate e extensões à Galeria Nacional da Escócia.</t>
  </si>
  <si>
    <t>Quem decide como a terra ou a propriedade pode ser usada?</t>
  </si>
  <si>
    <t>{'answer_start': [193], 'text': ['Governo escocês.']}</t>
  </si>
  <si>
    <t>572fc80b04bcaa1900d76d13</t>
  </si>
  <si>
    <t>Os Comitês de Assuntos são estabelecidos no início de cada sessão parlamentar e, novamente, os membros de cada comitê refletem o saldo dos partidos em todo o Parlamento. Normalmente, cada comitê corresponde a um (ou mais) departamentos (ou ministérios) do governo escocês. Os atuais Comitês de assuntos da quarta sessão são: Economia, Energia e Turismo; Educação e Cultura; Saúde e Esporte; Justiça; Governo Local e Regeneração; Assuntos Rurais, Mudanças Climáticas e Meio Ambiente; Reforma do bem-estar; e Infraestrutura e Investimento de Capital.</t>
  </si>
  <si>
    <t>Economia, Energia e Turismo é um dos quê?</t>
  </si>
  <si>
    <t>{'answer_start': [283, 283], 'text': ['Comitês de assuntos', 'Comitês de assuntos']}</t>
  </si>
  <si>
    <t>572fc80b04bcaa1900d76d12</t>
  </si>
  <si>
    <t>Os Comitês de Assuntos são estabelecidos no início de cada sessão parlamentar e, novamente, os membros de cada comitê refletem o saldo dos partidos em todo o Parlamento. Normalmente, cada comitê corresponde a um ou mais) dos departamentos (ou ministérios) do governo escocês. Os atuais Comitês de Assuntos da quarta sessão são: Economia, Energia e Turismo; Educação e Cultura; Saúde e Esporte; Justiça; Governo Local e Regeneração; Assuntos Rurais, Mudanças Climáticas e Meio Ambiente; Reforma do bem-estar; e Infraestrutura e Investimento de Capital.</t>
  </si>
  <si>
    <t>A quantos ministérios do governo escocês um comitê corresponde normalmente?</t>
  </si>
  <si>
    <t>{'answer_start': [209], 'text': ['um ou mais']}</t>
  </si>
  <si>
    <t>572fc78d04bcaa1900d76d0b</t>
  </si>
  <si>
    <t>Os comitês compreendem um pequeno número de MSPs, com os membros refletindo o equilíbrio dos partidos em todo o Parlamento. Existem diferentes comitês com suas funções definidas de maneiras diferentes. Comitês obrigatórios são comitês estabelecidos sob as ordens permanentes do Parlamento Escocês, que governam suas atribuições e procedimentos. Os atuais comitês obrigatórios na sessão do quarto do Parlamento escocês são: Auditoria pública; Oportunidades iguais; Relações europeias e externas; Finança; Petições Públicas; Normas, Procedimentos e Nomeações Públicas; e poderes delegados e reforma da lei.</t>
  </si>
  <si>
    <t>Em que sessão está o Parlamento escocês?</t>
  </si>
  <si>
    <t>{'answer_start': [389, 389], 'text': ['quarto', 'quarto']}</t>
  </si>
  <si>
    <t>572fc78d04bcaa1900d76d0a</t>
  </si>
  <si>
    <t>Os comitês compreendem um pequeno número de MSPs, com os membros refletindo o equilíbrio dos partidos em todo o Parlamento. Existem diferentes comitês com suas funções definidas de maneiras diferentes. As comissões obrigatórias são as comissões estabelecidas por ordens permanentes do Parlamento escocês, que regem as suas competências e procedimentos. Os atuais comitês obrigatórios na quarta sessão do Parlamento escocês são: Auditoria pública; Oportunidades iguais; Relações europeias e externas; Finança; Petições Públicas; Normas, Procedimentos e Nomeações Públicas; e poderes delegados e reforma da lei.</t>
  </si>
  <si>
    <t>Que tipo de comitê é estabelecido sob as ordens permanentes do SP?</t>
  </si>
  <si>
    <t>{'answer_start': [371, 371], 'text': ['obrigatório', 'obrigatório']}</t>
  </si>
  <si>
    <t>572fc78d04bcaa1900d76d08</t>
  </si>
  <si>
    <t>Os comitês compreendem um pequeno número de MSPs, com os membros refletindo o equilíbrio de partidos em todo o Parlamento. Existem diferentes comitês com suas funções definidas de maneiras diferentes. Comitês obrigatórios são comitês estabelecidos sob as ordens permanentes do Parlamento Escocês, que governam suas atribuições e procedimentos. Os atuais comitês obrigatórios na quarta sessão do Parlamento escocês são: Auditoria pública; Oportunidades iguais; Relações europeias e externas; Finança; Petições Públicas; Normas, Procedimentos e Nomeações Públicas; e poderes delegados e reforma da lei.</t>
  </si>
  <si>
    <t>O que os membros dos comitês refletem?</t>
  </si>
  <si>
    <t>{'answer_start': [78, 76], 'text': ['equilíbrio de partidos em todo o Parlamento', 'o equilíbrio de partidos em todo o Parlamento']}</t>
  </si>
  <si>
    <t>572fc6f204bcaa1900d76cf9</t>
  </si>
  <si>
    <t>Grande parte do trabalho do Parlamento escocês é feito em comissão. O papel das comissões é mais forte no parlamento escocês do que em outros sistemas parlamentares, em parte como um meio de fortalecer o papel dos contrabandistas em seu escrutínio ao governo e em parte para compensar o fato de que não há uma câmara de revisão. O principal papel das comissões no Parlamento escocês é obter evidências de testemunhas, conduzir inquéritos e examinar a legislação. As reuniões do comitê ocorrem na terça, quarta e quinta-feira de manhã, quando o Parlamento está sentado. Os comitês também podem se reunir em outros locais em toda a Escócia.</t>
  </si>
  <si>
    <t>Onde as comissões podem se reunir fora do Parlamento?</t>
  </si>
  <si>
    <t>{'answer_start': [606, 606, 606], 'text': ['outros locais em toda a Escócia', 'outros locais em toda a Escócia', 'outros locais em toda a Escócia']}</t>
  </si>
  <si>
    <t>572fc6f204bcaa1900d76cf8</t>
  </si>
  <si>
    <t>Grande parte do trabalho do Parlamento escocês é feito em comissão. O papel das comissões é mais forte no parlamento escocês do que em outros sistemas parlamentares, em parte como um meio de fortalecer o papel dos contrabandistas em seu escrutínio ao governo e em parte para compensar o fato de que não há uma câmara de revisão. O papel principal das comissões no Parlamento escocês é coletar evidências de testemunhas, conduzir inquéritos e examinar a legislação. As reuniões do comitê ocorrem na terça, quarta e quinta-feira de manhã, quando o Parlamento está sentado. Os comitês também podem se reunir em outros locais da Escócia.</t>
  </si>
  <si>
    <t>Obter evidências de testemunhas é um dos comitês 'o quê?</t>
  </si>
  <si>
    <t>{'answer_start': [331, 331, 331], 'text': ['papel principal', 'papel principal', 'papel principal']}</t>
  </si>
  <si>
    <t>572fc6f204bcaa1900d76cf6</t>
  </si>
  <si>
    <t>Grande parte do trabalho do Parlamento escocês é feito em comissão. O papel dos comitês é mais forte no Parlamento escocês do que em outros sistemas parlamentares, em parte como um meio de fortalecer o papel dos contrabandistas em seu escrutínio ao governo e em parte para compensar o fato de não haver uma câmara de revisão. O principal papel das comissões no Parlamento escocês é obter evidências de testemunhas, conduzir inquéritos e examinar a legislação. As reuniões do comitê ocorrem na terça, quarta e quinta-feira de manhã, quando o Parlamento está sentado. Os comitês também podem se reunir em outros locais da Escócia.</t>
  </si>
  <si>
    <t>O que são as comissões no Parlamento escocês em comparação com outros sistemas?</t>
  </si>
  <si>
    <t>{'answer_start': [90], 'text': ['mais forte no Parlamento escocês do que em outros sistemas parlamentares']}</t>
  </si>
  <si>
    <t>572fc659b2c2fd140056844b</t>
  </si>
  <si>
    <t>Imediatamente após o Tempo de Decisão, é realizado um "Debate dos Membros", que dura 45 minutos. O negócio dos membros é um debate sobre uma moção proposta por um MSP que não é um ministro escocês. Tais moções são sobre questões que podem ser de interesse para uma área específica, como o próprio círculo eleitoral de um membro, um evento futuro ou passado ou qualquer outro item que, de outra forma, não teria tempo parlamentar oficial. Assim como o proponente, outros membros normalmente contribuem para o debate. O ministro relevante, cujo departamento de debate e moção se relaciona com "encerra" o debate falando após todos os outros participantes.</t>
  </si>
  <si>
    <t>O que o ministro que foi o catalisador dos Negócios dos Membros faz falando depois de todos os outros?</t>
  </si>
  <si>
    <t>{'answer_start': [591], 'text': ['"encerra" o debate']}</t>
  </si>
  <si>
    <t>572fc659b2c2fd1400568447</t>
  </si>
  <si>
    <t>Imediatamente após o tempo de decisão, é realizado o "Debate dos Membros", que dura 45 minutos. O negócio dos membros é um debate sobre uma moção proposta por um MSP que não é um ministro escocês. Tais moções são sobre questões que podem ser de interesse para uma área específica, como o próprio círculo eleitoral de um membro, um evento futuro ou passado ou qualquer outro item que, de outra forma, não teria tempo parlamentar oficial. Assim como o proponente, outros membros normalmente contribuem para o debate. O ministro relevante, cujo departamento o debate e a moção se relacionam com "encerram" o debate falando após todos os outros participantes.</t>
  </si>
  <si>
    <t>Quando é realizado o debate dos membros?</t>
  </si>
  <si>
    <t>{'answer_start': [0, 0, 0], 'text': ['Imediatamente após o tempo de decisão', 'Imediatamente após o tempo de decisão', 'Imediatamente após o tempo de decisão']}</t>
  </si>
  <si>
    <t>572fc5a1947a6a140053cc8e</t>
  </si>
  <si>
    <t>O resultado da maioria dos votos pode ser previsto com antecedência, já que os partidos políticos normalmente instruem os membros sobre o caminho para votar. As partes confiam a alguns MSPs, conhecidos como chicotes, a tarefa de garantir que os membros do partido votem de acordo com a linha do partido. Os MSPs não tendem a votar contra essas instruções, uma vez que é improvável que aqueles que o fazem alcancem posições políticas mais altas em seus partidos. Membros errantes podem ser desmarcados como candidatos oficiais do partido durante futuras eleições e, em casos graves, podem ser expulsos de seus partidos. Assim, como em muitos parlamentos, a independência dos membros do Parlamento escocês tende a ser baixa, e as rebeliões por parte de membros que estão descontentes com as políticas de seu partido são raras. Em algumas circunstâncias, porém, os partidos anunciam "votos livres", o que permite que os Membros votem como bem entenderem. Isso geralmente é feito no Questões morais.</t>
  </si>
  <si>
    <t>Em que tipo de questões os membros normalmente têm permissão para votar como bem entenderem?</t>
  </si>
  <si>
    <t>{'answer_start': [979], 'text': ['Questões morais']}</t>
  </si>
  <si>
    <t>572fc49d04bcaa1900d76ccc</t>
  </si>
  <si>
    <t>A cada dia de sessão, normalmente às 17 horas, os MSPs decidem todas as moções e emendas que foram movidas naquele dia. Esse "Tempo de decisão" é anunciado pelo toque da campainha da divisão, que é ouvida em todo o campus do Parlamento e alerta os MSPs que não estão na câmara a voltar e votar. No Momento da Decisão, o Presidente faz perguntas sobre as moções e emendas lendo o nome da moção ou emenda, bem como o proponente e perguntando "Estamos todos de acordo?", Para o qual a câmara vota pela primeira vez oralmente. Se houver discordância sonora, o Presidente anuncia "Haverá uma divisão" e os membros votam por meio de consoles eletrônicos em suas mesas. Cada MSP possui um cartão de acesso exclusivo com um microchip que, quando inserido no console, os identifica e permite que eles votem. Como resultado, o resultado de cada divisão é conhecido em segundos.</t>
  </si>
  <si>
    <t>O que é anunciado pelo som do sino da divisão?</t>
  </si>
  <si>
    <t>{'answer_start': [126], 'text': ['Tempo de decisão']}</t>
  </si>
  <si>
    <t>572fc49d04bcaa1900d76ccb</t>
  </si>
  <si>
    <t>A cada dia de sessão, normalmente às 17:00, os MSPs decidem todas as moções e emendas que foram movidas naquele dia. Esse "momento da decisão" é anunciado pelo toque da campainha da divisão, que é ouvida em todo o campus do Parlamento e alerta os MSPs que não estão na câmara a voltar e votar. No Momento da Decisão, o Presidente faz perguntas sobre as moções e emendas lendo o nome da moção ou emenda, bem como o proponente e perguntando "Estamos todos de acordo?", Para o qual a câmara vota pela primeira vez oralmente. Se houver discordância sonora, o Presidente anuncia "Haverá uma divisão" e os membros votam por meio de consoles eletrônicos em suas mesas. Cada MSP possui um cartão de acesso exclusivo com um microchip que, quando inserido no console, os identifica e permite que eles votem. Como resultado, o resultado de cada divisão é conhecido em segundos.</t>
  </si>
  <si>
    <t>A que horas os MSPs normalmente decidem as moções e emendas a partir desse dia?</t>
  </si>
  <si>
    <t>{'answer_start': [37, 37, 37], 'text': ['17:00', '17:00', '17:00']}</t>
  </si>
  <si>
    <t>572fc41f947a6a140053cc84</t>
  </si>
  <si>
    <t>O Presidente (ou Vice-Presidente) decide quem fala nos debates da câmara e a quantidade de tempo que eles têm permissão para falar. Normalmente, o Presidente tenta alcançar um equilíbrio entre diferentes pontos de vista e partidos políticos ao selecionar membros para falar. Normalmente, ministros ou líderes de partidos abrem debates, com palestrantes de abertura entre 5 e 20 minutos e palestrantes subsequentes alocando menos tempo. O Presidente pode reduzir o tempo de uso da palavra se um grande número de membros desejar participar do debate. O debate é mais informal do que em alguns sistemas parlamentares. Os membros podem telefonar-se diretamente pelo nome, e não pela posição do círculo eleitoral ou do gabinete, e é permitido bater palmas. Os discursos na câmara são normalmente entregues em inglês, mas os membros podem usar Escocês, gaélico ou qualquer outro idioma com o acordo do presidente. O Parlamento escocês conduziu debates na língua gaélica.</t>
  </si>
  <si>
    <t>Em que idioma, além do inglês, o Parlamento escocês teve reuniões?</t>
  </si>
  <si>
    <t>{'answer_start': [838], 'text': ['Escocês, gaélico ou qualquer outro idioma com o acordo do presidente']}</t>
  </si>
  <si>
    <t>572fc41f947a6a140053cc81</t>
  </si>
  <si>
    <t>O Presidente (ou Vice-Presidente) decide quem fala em debates na câmara e uma quantidade de tempo pela qual eles podem falar. Normalmente, o Presidente tenta alcançar um equilíbrio entre diferentes pontos de vista e partidos políticos ao selecionar membros para falar. Normalmente, ministros ou líderes de partidos abrem debates, com palestrantes de abertura entre 5 e 20 minutos e palestrantes subsequentes alocando menos tempo. O Presidente pode reduzir o tempo de uso da palavra se um grande número de membros desejar participar do debate. O debate é mais informal do que em alguns sistemas parlamentares. Os membros podem telefonar-se diretamente pelo nome, e não pela posição do círculo eleitoral ou do gabinete, e é permitido bater palmas. Os discursos na câmara são normalmente proferidos em inglês, mas os membros podem usar escocês, gaélico ou qualquer outro idioma com o acordo do presidente. O Parlamento escocês conduziu debates na língua gaélica.</t>
  </si>
  <si>
    <t>O que também é decidido pelo Presidente?</t>
  </si>
  <si>
    <t>{'answer_start': [76], 'text': ['a quantidade de tempo pela qual eles podem falar']}</t>
  </si>
  <si>
    <t>572fc043a23a5019007fc95f</t>
  </si>
  <si>
    <t>O primeiro item de negócios às quartas-feiras é geralmente o Tempo para reflexão, no qual um orador se dirige aos membros por até quatro minutos, compartilhando uma perspectiva sobre questões de fé. Isso contrasta com o estilo formal de "Orações", que é o primeiro item de negócios nas reuniões da Câmara dos Comuns. Os oradores são escolhidos de toda a Escócia e são escolhidos para representar o equilíbrio de crenças religiosas de acordo com o censo escocês. Os convites para dirigir-se ao Parlamento dessa maneira são determinados pelo Presidente da Mesa, sob orientação do gabinete parlamentar. Grupos religiosos podem fazer representações diretas ao Presidente para nomear oradores.</t>
  </si>
  <si>
    <t>Como os oradores são escolhidos de toda a Escócia, de que representam o saldo?</t>
  </si>
  <si>
    <t>{'answer_start': [396], 'text': ['o equilíbrio de crenças religiosas']}</t>
  </si>
  <si>
    <t>572fc043a23a5019007fc960</t>
  </si>
  <si>
    <t>O primeiro item de negócios às quartas-feiras é geralmente o Tempo para reflexão, no qual um orador se dirige aos membros por até quatro minutos, compartilhando uma perspectiva sobre questões de fé. Isso contrasta com o estilo formal de "Orações", que é o primeiro item de negócios nas reuniões da Câmara dos Comuns. Os oradores são escolhidos de toda a Escócia e são escolhidos para representar o equilíbrio das crenças religiosas de acordo com o censo escocês. Os convites para dirigir-se ao Parlamento dessa maneira são determinados por o presidente, sob recomendação do gabinete parlamentar. Grupos religiosos podem fazer representações diretas ao Presidente para nomear oradores.</t>
  </si>
  <si>
    <t>Quem decide quem deve dirigir-se aos membros do Parlamento para compartilhar seus pensamentos sobre questões de fé?</t>
  </si>
  <si>
    <t>{'answer_start': [540], 'text': ['o presidente']}</t>
  </si>
  <si>
    <t>572fc043a23a5019007fc95d</t>
  </si>
  <si>
    <t>O primeiro item dos negócios em Quartas-feiras é geralmente o Tempo para reflexão, no qual um orador discursa aos membros por até quatro minutos, compartilhando uma perspectiva sobre questões de fé. Isso contrasta com o estilo formal de "Orações", que é o primeiro item de negócios nas reuniões da Câmara dos Comuns. Os oradores são escolhidos de toda a Escócia e são escolhidos para representar o equilíbrio das crenças religiosas de acordo com o censo escocês. Os convites para dirigir-se ao Parlamento dessa maneira são determinados pelo Presidente da Mesa, sob orientação do gabinete parlamentar. Grupos religiosos podem fazer representações diretas ao Presidente para nomear oradores.</t>
  </si>
  <si>
    <t>Em que dia da semana acontece o Tempo de reflexão?</t>
  </si>
  <si>
    <t>{'answer_start': [32, 32, 32], 'text': ['Quartas-feiras', 'Quartas-feiras', 'Quartas-feiras']}</t>
  </si>
  <si>
    <t>572fbfa504bcaa1900d76c77</t>
  </si>
  <si>
    <t>O Parlamento normalmente fica às terças, quartas e quintas-feiras, do início de janeiro ao final de junho e do início de setembro até meados de dezembro, com intervalos de duas semanas em abril e outubro. As reuniões plenárias na câmara de debate geralmente ocorrem nas tardes de quarta-feira, das 14h às 18h, e nas quintas-feiras, das 9h15 às 18h. Os debates na câmara e as reuniões do comitê são abertos ao público. A entrada é gratuita, mas a reserva antecipada é recomendada devido ao espaço limitado. As reuniões são transmitidas no canal Holyrood.tv do próprio Parlamento e no canal parlamentar da BBC BBC Parliament. Os procedimentos também são registrados em forma de texto, impressos e on-line, no relatório oficial, que é a transcrição substancialmente literal dos debates parlamentares.</t>
  </si>
  <si>
    <t>O que contém quase literalmente os debates parlamentares?</t>
  </si>
  <si>
    <t>{'answer_start': [705, 705, 705], 'text': ['o relatório oficial', 'o relatório oficial', 'o relatório oficial']}</t>
  </si>
  <si>
    <t>572fbfa504bcaa1900d76c76</t>
  </si>
  <si>
    <t>O Parlamento normalmente fica às terças, quartas e quintas-feiras, do início de janeiro ao final de junho e do início de setembro até meados de dezembro, com intervalos de duas semanas em abril e outubro. As reuniões plenárias na câmara de debate geralmente ocorrem nas tardes de quarta-feira, das 14h às 18h, e nas quintas-feiras, das 9h15 às 18h. Os debates na câmara e as reuniões do comitê são abertos ao público. A entrada é livre, mas a reserva com antecedência é recomendada devido ao espaço limitado. As reuniões são transmitidas no canal Holyrood.tv do próprio Parlamento e no canal parlamentar da BBC BBC Parliament. Os procedimentos também são registrados em forma de texto, impressos e on-line, no Relatório Oficial, que é a transcrição substancialmente literal dos debates parlamentares.</t>
  </si>
  <si>
    <t>Quanto custa para entrar em uma reunião do parlamento?</t>
  </si>
  <si>
    <t>{'answer_start': [430, 430, 430], 'text': ['livre', 'livre', 'livre']}</t>
  </si>
  <si>
    <t>572fbfa504bcaa1900d76c74</t>
  </si>
  <si>
    <t>O Parlamento normalmente fica às terças, quartas e quintas-feiras, do início de janeiro ao final de junho e do início de setembro até meados de dezembro, com intervalos de duas semanas em abril e outubro. As reuniões plenárias na sala de debate geralmente acontecem nas tardes de quarta-feira, das 14h às 18h e às quintas-feiras, das 9h15 às 18h. Os debates na câmara e as reuniões do comitê são abertos ao público. A entrada é gratuita, mas a reserva antecipada é recomendada devido ao espaço limitado. As reuniões são transmitidas no canal Holyrood.tv do próprio Parlamento e no canal parlamentar da BBC BBC Parliament. Os procedimentos também são registrados em forma de texto, impressos e on-line, no Relatório Oficial, que é a transcrição substancialmente literal dos debates parlamentares.</t>
  </si>
  <si>
    <t>Onde são realizadas as reuniões plenárias?</t>
  </si>
  <si>
    <t>{'answer_start': [270], 'text': ['tardes de quarta-feira']}</t>
  </si>
  <si>
    <t>572fbf21a23a5019007fc93b</t>
  </si>
  <si>
    <t>Em frente à mesa dos Presidentes está a maça parlamentar, feita de prata e incrustada de ouro dos rios escoceses e inscrita nas palavras: Sabedoria, Compaixão, Justiça e Integridade. As palavras Haverá um Parlamento escocês, que são as primeiras palavras da Lei da Escócia, inscrito em torno da cabeça da maça, que tem um papel cerimonial formal nas reuniões do Parlamento, reforçando a autoridade do Parlamento em sua capacidade de faça leis. Apresentada ao Parlamento escocês pela rainha após sua abertura oficial em julho de 1999, a maça é exibida em uma caixa de vidro suspensa na tampa. No início de cada sessão na câmara, a tampa do estojo é girada para que a maça fique acima do vidro, para simbolizar que uma reunião completa do Parlamento está ocorrendo.</t>
  </si>
  <si>
    <t>Em que a maça é exibida?</t>
  </si>
  <si>
    <t>{'answer_start': [554], 'text': ['uma caixa de vidro suspensa na tampa']}</t>
  </si>
  <si>
    <t>572fbf21a23a5019007fc937</t>
  </si>
  <si>
    <t>Em frente à mesa dos Presidentes, encontra-se a maça parlamentar, feita de prata e incrustada com ouro, retirada de rios escoceses e inscrita nas palavras: Sabedoria, Compaixão, Justiça e Integridade. As palavras Haverá um Parlamento escocês, que são as primeiras palavras da Lei da Escócia, inscrito em torno da cabeça da maça, que tem um papel cerimonial formal nas reuniões do Parlamento, reforçando a autoridade do Parlamento em sua capacidade de faça leis. Apresentada ao Parlamento escocês pela rainha após sua abertura oficial em julho de 1999, a maça é exibida em uma caixa de vidro suspensa da tampa. No início de cada sessão na câmara, a tampa do estojo é girada para que a maça fique acima do vidro, para simbolizar que uma reunião completa do Parlamento está ocorrendo.</t>
  </si>
  <si>
    <t>De que é feita a maça parlamentar?</t>
  </si>
  <si>
    <t>{'answer_start': [75], 'text': ['prata e incrustada com ouro']}</t>
  </si>
  <si>
    <t>572fbb04a23a5019007fc8f9</t>
  </si>
  <si>
    <t>Como membro do órgão corporativo parlamentar escocês, o Presidente é responsável por garantir que o Parlamento funcione efetivamente e tenha o pessoal, a propriedade e os recursos necessários para operar. Convocar a Mesa Parlamentar, que aloca tempo e define a agenda de trabalho na câmara, é outro dos papéis do Presidente. Sob as ordens permanentes do Parlamento, a Mesa é composta pelo Presidente e um representante de cada partido político com cinco ou mais assentos no Parlamento. Entre as atribuições da Repartição estão acordar o cronograma de negócios na câmara, estabelecer o número, as atribuições e a composição das comissões parlamentares e regular a aprovação da legislação (projetos de lei) pelo Parlamento. O Presidente também representa o Parlamento escocês em casa e no exterior em uma capacidade oficial.</t>
  </si>
  <si>
    <t>Quantos assentos um partido político deve ser representado na Mesa Parlamentar?</t>
  </si>
  <si>
    <t>{'answer_start': [448], 'text': ['cinco ou mais assentos']}</t>
  </si>
  <si>
    <t>572fbb04a23a5019007fc8f7</t>
  </si>
  <si>
    <t>Como membro do órgão corporativo parlamentar escocês, o presidente é responsável por garantir que o Parlamento funcione efetivamente e tenha os funcionários, bens e recursos necessários para operar. Convocar a Mesa Parlamentar, que aloca tempo e define a agenda de trabalho na câmara, é outro dos papéis do Presidente. Sob as ordens permanentes do Parlamento, a Mesa é composta pelo Presidente e um representante de cada partido político com cinco ou mais cadeiras no Parlamento. Entre as atribuições da Repartição estão acordar o cronograma de negócios na câmara, estabelecer o número, as atribuições e a composição das comissões parlamentares e regular a aprovação da legislação (projetos de lei) pelo Parlamento. O Presidente também representa o Parlamento escocês em casa e no exterior em uma capacidade oficial.</t>
  </si>
  <si>
    <t>Quem é responsável por garantir que o Parlamento funcione sem problemas?</t>
  </si>
  <si>
    <t>{'answer_start': [54], 'text': ['o presidente']}</t>
  </si>
  <si>
    <t>572fb42904bcaa1900d76c17</t>
  </si>
  <si>
    <t>Após cada eleição para o Parlamento Escocês, no início de cada sessão parlamentar, o Parlamento elege um MSP para atuar como Presidente, o equivalente ao orador (atualmente Tricia Marwick) e dois MSPs para atuar como suplentes (atualmente Elaine Smith e John Scott). O Presidente e os suplentes são eleitos por uma votação secreta dos 129 MSPs, que é a única votação secreta realizada no Parlamento Escocês. Principalmente, o papel do Presidente é presidir os processos da câmara e o Órgão Corporativo Parlamentar da Escócia. Ao presidir as reuniões do Parlamento, o Presidente e seus suplentes devem ser politicamente imparciais. Durante os debates, o Presidente (ou o vice) é assistido pelos funcionários parlamentares, que dão conselhos sobre como interpretar as ordens permanentes que regem os procedimentos das reuniões. Um funcionário de votação fica em frente ao Presidente e opera o equipamento de votação eletrônica e os relógios da câmara.</t>
  </si>
  <si>
    <t>Que tipo de cédula é usada para eleger o Presidente e os deputados do Parlamento?</t>
  </si>
  <si>
    <t>{'answer_start': [311], 'text': ['uma votação secreta']}</t>
  </si>
  <si>
    <t>572fb059947a6a140053cb84</t>
  </si>
  <si>
    <t>Além do Salão da Assembléia Geral, o Parlamento também utilizou edifícios alugados do Conselho da Cidade de Edimburgo. O antigo prédio administrativo do Conselho Regional de Lothian na ponte George IV foi usado para os escritórios do MSP. Após a mudança para Holyrood em 2004, este edifício foi demolido. Os antigos edifícios do condado de Midlothian, em frente ao Parliament Square, High Street e George IV Bridge em Edimburgo (originalmente construído como sede do Conselho do condado de Midlothian anterior a 1975) abrigavam o centro de visitantes e as lojas do Parlamento, enquanto o salão principal era usado como Sala principal da comissão do Parlamento.</t>
  </si>
  <si>
    <t>Qual salão foi usado como sala principal das comissões do Parlamento?</t>
  </si>
  <si>
    <t>{'answer_start': [622, 622], 'text': ['a principal', 'a principal']}</t>
  </si>
  <si>
    <t>572fb059947a6a140053cb83</t>
  </si>
  <si>
    <t>Além do Salão da Assembléia Geral, o Parlamento também utilizou edifícios alugados do Conselho da Cidade de Edimburgo. O antigo prédio administrativo do Conselho Regional de Lothian na ponte George IV foi usado para os escritórios do MSP. Após a mudança para Holyrood em 2004, este edifício foi demolido. Os antigos edifícios do condado de Midlothian, de frente para a Praça do Parlamento, a High Street e a ponte George IV em Edimburgo (originalmente construída como sede do Conselho do condado de Midlothian anterior a 1975) abrigavam o centro de visitantes e a loja do Parlamento, enquanto o salão principal era usado como Sala principal da comissão do Parlamento.</t>
  </si>
  <si>
    <t>O que os antigos edifícios do condado de Midlothian enfrentam?</t>
  </si>
  <si>
    <t>{'answer_start': [369], 'text': ['Praça do Parlamento']}</t>
  </si>
  <si>
    <t>572fb059947a6a140053cb81</t>
  </si>
  <si>
    <t>Além do Salão da Assembléia Geral, o Parlamento também utilizou edifícios alugados do Conselho da Cidade de Edimburgo. O antigo prédio administrativo do Conselho regional de Lothian na ponte George IV foi usado para os escritórios do MSP. Após a mudança para Holyrood em 2004, este edifício foi demolido. Os antigos edifícios do Condado de Midlothian, em frente ao Parliament Square, High Street e George IV Bridge em Edimburgo (originalmente construído como sede do Conselho do Condado de Midlothian anterior a 1975) abrigavam o centro e as lojas dos visitantes do Parlamento, enquanto o salão principal era usado como o Parlamento. sala do comitê principal.</t>
  </si>
  <si>
    <t>Que antigo prédio administrativo foi usado para os escritórios do MSP?</t>
  </si>
  <si>
    <t>{'answer_start': [153], 'text': ['Conselho regional de Lothian na ponte George IV']}</t>
  </si>
  <si>
    <t>572fb059947a6a140053cb80</t>
  </si>
  <si>
    <t>Além do Salão da Assembléia Geral, o Parlamento também utilizou edifícios alugados no Conselho da cidade de Edimburgo. O antigo prédio administrativo do Conselho Regional de Lothian na ponte George IV foi usado para os escritórios do MSP. Após a mudança para Holyrood em 2004, este edifício foi demolido. Os antigos edifícios do Condado de Midlothian, em frente ao Parliament Square, High Street e George IV Bridge em Edimburgo (originalmente construído como sede do Conselho do Condado de Midlothian anterior a 1975) abrigavam o centro e as lojas dos visitantes do Parlamento, enquanto o salão principal era usado como o Parlamento. sala do comitê principal.</t>
  </si>
  <si>
    <t>De quem o Parlamento alugou edifícios adicionais?</t>
  </si>
  <si>
    <t>{'answer_start': [86, 86], 'text': ['Conselho da cidade de Edimburgo', 'Conselho da cidade de Edimburgo']}</t>
  </si>
  <si>
    <t>572faf74b2c2fd1400568348</t>
  </si>
  <si>
    <t>Enquanto o edifício permanente em Holyrood estava sendo construído, o lar temporário do Parlamento era o Salão da Assembléia Geral da Igreja da Escócia, na Royal Mile, em Edimburgo. Fotografias oficiais e entrevistas na televisão foram realizadas no pátio adjacente ao Salão da Assembléia, que faz parte da Escola de Divindade da Universidade de Edimburgo. Este edifício foi desocupado duas vezes para permitir a reunião da Assembléia Geral da Igreja. Em maio de 2000, o Parlamento foi temporariamente transferido para a antiga câmara de debate do Conselho Regional de Strathclyde, em Glasgow, e para a Universidade de Aberdeen, em maio de 2002.</t>
  </si>
  <si>
    <t>Onde foram realizadas as entrevistas enquanto o parlamento estava em seu prédio temporário?</t>
  </si>
  <si>
    <t>{'answer_start': [250], 'text': ['pátio adjacente ao Salão da Assembléia']}</t>
  </si>
  <si>
    <t>572faec7b2c2fd1400568337</t>
  </si>
  <si>
    <t>Desde setembro de 2004, a sede oficial do Parlamento Escocês é um novo edifício do Parlamento Escocês, na área de Holyrood, em Edimburgo. O edifício do Parlamento escocês foi projetado pelo arquiteto espanhol Enric Miralles em parceria com a empresa local de arquitetura de Edimburgo RMJM, liderada pelo diretor de design Tony Kettle. Algumas das principais características do complexo incluem edifícios em forma de folha, um galho coberto de grama que se funde em parques adjacentes e paredes de gabiões formadas a partir das pedras de edifícios anteriores. Por todo o edifício, existem muitos motivos repetidos, como formas baseadas no Ministro de Patinação de Raeburn. Frontões em degraus de corvo e as clarabóias de barco viradas para cima do Garden Lobby completam a arquitetura única. Rainha Elizabeth II abriu o novo edifício em 9 de outubro de 2004.</t>
  </si>
  <si>
    <t>Quem abriu o novo edifício do Parlamento em 9 de outubro de 2004?</t>
  </si>
  <si>
    <t>{'answer_start': [791, 791, 791], 'text': ['Rainha Elizabeth II', 'Rainha Elizabeth II', 'Rainha Elizabeth II']}</t>
  </si>
  <si>
    <t>572faec7b2c2fd1400568333</t>
  </si>
  <si>
    <t>Desde setembro de 2004, a sede oficial do Parlamento Escocês é um novo Edifício do Parlamento Escocês, na área de Holyrood, em Edimburgo. O edifício do Parlamento escocês foi projetado pelo arquiteto espanhol Enric Miralles em parceria com a empresa local de arquitetura de Edimburgo RMJM, liderada pelo diretor de design Tony Kettle. Algumas das principais características do complexo incluem edifícios em forma de folha, um galho coberto de grama que se funde em parques adjacentes e paredes de gabiões formadas a partir das pedras de edifícios anteriores. Por todo o edifício, existem muitos motivos repetidos, como formas baseadas no Ministro de Patinação de Raeburn. Frontões em degraus de corvo e as clarabóias de barco viradas para cima do Garden Lobby completam a arquitetura única. A rainha Elizabeth II abriu o novo edifício em 9 de outubro de 2004.</t>
  </si>
  <si>
    <t>Onde está a sede oficial do Parlamento escocês desde 2004?</t>
  </si>
  <si>
    <t>{'answer_start': [71, 71], 'text': ['Edifício do Parlamento Escocês', 'Edifício do Parlamento Escocês']}</t>
  </si>
  <si>
    <t>572fae4b04bcaa1900d76be2</t>
  </si>
  <si>
    <t>Ao longo das décadas de 1980 e 1990, a demanda por um Parlamento escocês aumentou, em parte porque o governo do Reino Unido foi controlado pelo Partido Conservador, enquanto a própria Escócia elegeu relativamente poucos parlamentares conservadores. Após a derrota do referendo de 1979, a Campanha pela Assembléia Escocesa foi iniciada como um grupo de pressão, levando à Convenção Constitucional Escocesa de 1989 com várias organizações, como igrejas escocesas, partidos políticos e representantes da indústria. Publicando seu projeto para devolução em 1995, a Convenção forneceu grande parte da base da estrutura do Parlamento.</t>
  </si>
  <si>
    <t>O que forneceu grande parte da base da estrutura do Parlamento em 1995?</t>
  </si>
  <si>
    <t>{'answer_start': [527, 527], 'text': ['projeto', 'projeto']}</t>
  </si>
  <si>
    <t>572fae4b04bcaa1900d76bdf</t>
  </si>
  <si>
    <t>Ao longo das décadas de 1980 e 1990, a demanda por um Parlamento escocês cresceu, em parte porque o governo do Reino Unido era controlado pelo Partido Conservador, enquanto a própria Escócia elegia relativamente poucos parlamentares conservadores. Após a derrota do referendo de 1979, a Campanha pela Assembléia Escocesa foi iniciada como um grupo de pressão, levando à Convenção Constitucional Escocesa de 1989 com várias organizações, como igrejas escocesas, partidos políticos e representantes da indústria. Publicando seu plano de devolução em 1995, a Convenção forneceu grande parte da base da estrutura do Parlamento.</t>
  </si>
  <si>
    <t>Entre 1980 e 1990, o que a demanda por cresceu?</t>
  </si>
  <si>
    <t>{'answer_start': [54], 'text': ['Parlamento escocês cresceu']}</t>
  </si>
  <si>
    <t>572fad30a23a5019007fc86d</t>
  </si>
  <si>
    <t>Durante esse período, a descoberta de petróleo em O mar do norte e a seguinte campanha "É o petróleo da Escócia" do Partido Nacional Escocês (SNP) resultaram em crescente apoio à independência da Escócia, bem como ao SNP. O partido argumentou que as receitas do petróleo não estavam beneficiando a Escócia tanto quanto deveriam. O efeito combinado desses eventos levou o Primeiro Ministro Wilson a comprometer seu governo com alguma forma de legislatura desconcentrada em 1974. No entanto, somente em 1978 as propostas legislativas finais para uma Assembléia Escocesa foram aprovadas pelo Parlamento do Reino Unido.</t>
  </si>
  <si>
    <t>Em que mar foi descoberto o petróleo?</t>
  </si>
  <si>
    <t>{'answer_start': [50], 'text': ['O mar do norte']}</t>
  </si>
  <si>
    <t>572facb0a23a5019007fc866</t>
  </si>
  <si>
    <t>Nos trezentos anos seguintes, a Escócia foi governada diretamente pelo Parlamento da Grã-Bretanha e pelo subsequente Parlamento do Reino Unido, ambos com sede em Westminster, e a falta de um Parlamento da Escócia permaneceu um elemento importante na identidade nacional escocesa. Sugestões para um Parlamento 'desconcentrado' foram feitas antes de 1914, mas foram arquivadas devido à eclosão da Primeira Guerra Mundial. Um forte aumento do nacionalismo na Escócia durante o final dos anos 60 alimentou demandas por alguma forma de governo local ou total independência e, em 1969, levou o atual governo trabalhista de Harold Wilson a estabelecer a Comissão Kilbrandon para considerar a constituição britânica. Um dos principais objetivos da comissão era examinar formas de possibilitar mais autogoverno para a Escócia, dentro do estado unitário do Reino Unido. Kilbrandon publicou seu relatório em 1973 recomendando o estabelecimento de uma Assembléia Escocesa eleita diretamente para legislar para a maioria dos assuntos escoceses domésticos.</t>
  </si>
  <si>
    <t>Quando houve um forte aumento do nacionalismo na Escócia?</t>
  </si>
  <si>
    <t>{'answer_start': [474, 474], 'text': ['final dos anos 60', 'final dos anos 60']}</t>
  </si>
  <si>
    <t>572facb0a23a5019007fc865</t>
  </si>
  <si>
    <t>Nos trezentos anos seguintes, a Escócia foi governada diretamente pelo Parlamento da Grã-Bretanha e pelo subsequente Parlamento do Reino Unido, ambos com sede em Westminster, e a falta de um Parlamento da Escócia permaneceu um elemento importante na identidade nacional escocesa. As sugestões para um Parlamento 'desconcentrado' foram feitas antes de 1914, mas foram arquivadas devido ao início da Primeira Guerra Mundial. Um forte aumento do nacionalismo na Escócia durante o final da década de 1960 alimentou as demandas por alguma forma de governo local ou total independência, e em 1969 levou o governo trabalhista de Harold Wilson a estabelecer a Comissão Kilbrandon para considerar a constituição britânica. Um dos principais objetivos da comissão era examinar formas de possibilitar mais autogoverno para a Escócia, dentro do estado unitário do Reino Unido. Kilbrandon publicou seu relatório em 1973 recomendando o estabelecimento de uma Assembléia Escocesa eleita diretamente para legislar para a maioria dos assuntos escoceses domésticos.</t>
  </si>
  <si>
    <t>Por que as sugestões iniciais para um parlamento desconcentrado antes de 1914 foram arquivadas?</t>
  </si>
  <si>
    <t>{'answer_start': [386], 'text': ['o início da Primeira Guerra Mundial']}</t>
  </si>
  <si>
    <t>572facb0a23a5019007fc863</t>
  </si>
  <si>
    <t>Nos trezentos anos seguintes, a Escócia foi governada diretamente pelo Parlamento da Grã-Bretanha e pelo subsequente Parlamento do Reino Unido, ambos com sede em Westminster, e a falta de um parlamento da Escócia permaneceu um elemento importante na identidade nacional escocesa. Sugestões para um Parlamento 'desconcentrado' foram feitas antes de 1914, mas foram arquivadas devido à eclosão da Primeira Guerra Mundial. Um forte aumento do nacionalismo na Escócia durante o final da década de 1960 alimentou as demandas por alguma forma de governo local ou total independência, e em 1969 levou o governo trabalhista de Harold Wilson a estabelecer a Comissão Kilbrandon para considerar a constituição britânica. Um dos principais objetivos da comissão era examinar formas de possibilitar mais autogoverno para a Escócia, dentro do estado unitário do Reino Unido. Kilbrandon publicou seu relatório em 1973 recomendando o estabelecimento de uma Assembléia Escocesa eleita diretamente para legislar para a maioria dos assuntos escoceses domésticos.</t>
  </si>
  <si>
    <t>O que permaneceu uma questão importante na identidade nacional escocesa por muitos anos?</t>
  </si>
  <si>
    <t>{'answer_start': [179, 177, 177], 'text': ['falta de um parlamento da Escócia', 'a falta de um parlamento da Escócia', 'a falta de um parlamento da Escócia']}</t>
  </si>
  <si>
    <t>572fac17947a6a140053cb57</t>
  </si>
  <si>
    <t>Após um referendo em 1997, no qual o eleitorado escocês votou pela desconcentração, o atual Parlamento foi convocado pela Lei da Escócia de 1998, que define seus poderes como legislatura desconcentrada. A lei delineia a competência legislativa do Parlamento - as áreas em que ele pode fazer leis - especificando explicitamente os poderes "reservados" ao Parlamento do Reino Unido. O Parlamento escocês tem o poder de legislar em todas as áreas que não são explicitamente reservadas a Westminster. O Parlamento Britânico mantém a capacidade de alterar os termos de referência do Parlamento Escocês e pode estender ou reduzir as áreas em que pode fazer leis. A primeira reunião do novo Parlamento ocorreu em 12 de maio de 1999.</t>
  </si>
  <si>
    <t>Para qual órgão certos poderes são explicitamente especificados como reservados?</t>
  </si>
  <si>
    <t>{'answer_start': [497], 'text': ['O Parlamento Britânico']}</t>
  </si>
  <si>
    <t>572fdd03a23a5019007fcaa1</t>
  </si>
  <si>
    <t>Uma conseqüência processual do estabelecimento do Parlamento escocês é que os parlamentares escoceses da Câmara dos Comuns do Reino Unido podem votar na legislação nacional que se aplica apenas à Inglaterra, País de Gales e Irlanda do Norte - enquanto os parlamentares de Westminster, inglês, escocês, galês e irlandês do norte não podem votar na legislação nacional do Parlamento escocês. Esse fenômeno é conhecido como a questão de West Lothian e levou a críticas. Após a vitória conservadora nas eleições de 2015 no Reino Unido, as ordens permanentes da Câmara dos Comuns foram alteradas para dar aos parlamentares representantes dos círculos eleitorais ingleses um novo "veto" sobre leis que afetam apenas a Inglaterra.</t>
  </si>
  <si>
    <t>Deputados representando eleitorados ingleses só podem vetar leis que afetam qual país?</t>
  </si>
  <si>
    <t>{'answer_start': [712, 712, 712], 'text': ['Inglaterra', 'Inglaterra', 'Inglaterra']}</t>
  </si>
  <si>
    <t>572fdd03a23a5019007fca9d</t>
  </si>
  <si>
    <t>Que conseqüência do estabelecimento do Parlamento escocês se aplica aos deputados escoceses presentes na Câmara dos Comuns do Reino Unido?</t>
  </si>
  <si>
    <t>{'answer_start': [138, 138, 4], 'text': ['podem votar na legislação nacional que se aplica apenas à Inglaterra, País de Gales e Irlanda do Norte', 'podem votar na legislação nacional que se aplica apenas à Inglaterra, País de Gales e Irlanda do Norte', 'conseqüência processual']}</t>
  </si>
  <si>
    <t>572fdc34a23a5019007fca97</t>
  </si>
  <si>
    <t>Para os conservadores, a principal decepção foi a perda de Edinburgh Pentlands, sede do ex-líder do partido David McLetchie, para o SNP. McLetchie foi eleita na lista regional de Lothian e os conservadores sofreram uma perda líquida de cinco cadeiras, com a líder Annabel Goldie alegando que seu apoio se manteve firme. No entanto, ela também anunciou que deixaria o cargo de líder do partido. Cameron parabenizou o SNP por sua vitória, mas prometeu fazer campanha pela União no referendo da independência.</t>
  </si>
  <si>
    <t>Quem parabenizou o SNP ao prometer fazer campanha contra o referendo?</t>
  </si>
  <si>
    <t>{'answer_start': [394, 394, 394], 'text': ['Cameron', 'Cameron', 'Cameron']}</t>
  </si>
  <si>
    <t>572fdc34a23a5019007fca96</t>
  </si>
  <si>
    <t>Quem anunciou que ela deixaria o cargo de líder dos conservadores?</t>
  </si>
  <si>
    <t>{'answer_start': [264, 264, 264], 'text': ['Annabel Goldie', 'Annabel Goldie', 'Annabel Goldie']}</t>
  </si>
  <si>
    <t>572fdc34a23a5019007fca94</t>
  </si>
  <si>
    <t>Qual era a sede do ex-líder do partido David McLetchie?</t>
  </si>
  <si>
    <t>{'answer_start': [59, 59, 88], 'text': ['Edinburgh Pentlands', 'Edinburgh Pentlands', 'ex-líder do partido']}</t>
  </si>
  <si>
    <t>572fdc34a23a5019007fca93</t>
  </si>
  <si>
    <t>A perda de Edinburgh Pentlands realmente desapontou quem mais?</t>
  </si>
  <si>
    <t>{'answer_start': [5, 8, 8], 'text': ['os conservadores', 'conservadores', 'conservadores']}</t>
  </si>
  <si>
    <t>572fdbb004bcaa1900d76ddc</t>
  </si>
  <si>
    <t>A eleição produziu um governo SNP majoritário, tornando a primeira vez no Parlamento escocês, onde um partido comandou uma maioria parlamentar. O SNP tomou 16 cadeiras do Partido Trabalhista, com muitas de suas figuras-chave não sendo devolvidas ao parlamento, embora o líder trabalhista Iain Gray tenha mantido East Lothian por 151 votos. O SNP tomou mais oito cadeiras dos Democratas Liberais e uma cadeira dos Conservadores. A maioria geral do SNP significava que havia um apoio suficiente no Parlamento escocês para realizar um referendo sobre a independência escocesa.</t>
  </si>
  <si>
    <t>Quantos assentos o SNP tomou dos liberais democratas?</t>
  </si>
  <si>
    <t>{'answer_start': [357, 357, 357], 'text': ['oito', 'oito', 'oito']}</t>
  </si>
  <si>
    <t>572fdbb004bcaa1900d76ddb</t>
  </si>
  <si>
    <t>Em quanto o líder trabalhista Lain Gray manteve East Lothian?</t>
  </si>
  <si>
    <t>{'answer_start': [329, 329, 329], 'text': ['151 votos', '151 votos', '151 votos']}</t>
  </si>
  <si>
    <t>572fdbb004bcaa1900d76dd9</t>
  </si>
  <si>
    <t>Quando a eleição produziu um governo majoritário do SNP, qual foi a primeira ocorrência?</t>
  </si>
  <si>
    <t>{'answer_start': [99, 119, 99], 'text': ['um partido comandou uma maioria parlamentar', 'uma maioria parlamentar', 'um partido comandou uma maioria parlamentar']}</t>
  </si>
  <si>
    <t>572fdb17b2c2fd1400568521</t>
  </si>
  <si>
    <t>Como na Câmara dos Comuns, várias qualificações se aplicam a ser um MSP. Essas qualificações foram introduzidas sob a Lei de Desqualificação da Câmara dos Comuns de 1975 e a Lei da Nacionalidade Britânica de 1981. Especificamente, os membros devem ter mais de 18 anos de idade e devem ser cidadãos do Reino Unido, República da Irlanda, um dos países da Comunidade das Nações, cidadão de um território britânico no exterior ou cidadão da União Europeia residente no Reino Unido. Membros da polícia e das forças armadas são desqualificados para se sentarem no Parlamento Escocês como MSPs eleitos e, da mesma forma, funcionários públicos e membros de legislaturas estrangeiras são desqualificados. Um indivíduo não pode sentar-se no Parlamento Escocês se for considerado insano nos termos da Lei de Saúde Mental (Cuidados e Tratamento) (Escócia) de 2003.</t>
  </si>
  <si>
    <t>Que ato define o prazo para julgar os limites da sanidade a que os indivíduos que desejam se sentar no SP devem aderir?</t>
  </si>
  <si>
    <t>{'answer_start': [790, 790, 790], 'text': ['Lei de Saúde Mental (Cuidados e Tratamento) (Escócia) de 2003', 'Lei de Saúde Mental (Cuidados e Tratamento) (Escócia) de 2003', 'Lei de Saúde Mental (Cuidados e Tratamento) (Escócia) de 2003']}</t>
  </si>
  <si>
    <t>572fdb17b2c2fd140056851f</t>
  </si>
  <si>
    <t>Quantos anos mais uma pessoa deve ter para se tornar um MSP?</t>
  </si>
  <si>
    <t>{'answer_start': [252, 252, 260], 'text': ['mais de 18 anos', 'mais de 18 anos', '18']}</t>
  </si>
  <si>
    <t>572fdb17b2c2fd140056851e</t>
  </si>
  <si>
    <t>Quando foi aprovada a Lei da Nacionalidade Britânica?</t>
  </si>
  <si>
    <t>{'answer_start': [208, 208, 208], 'text': ['1981', '1981', '1981']}</t>
  </si>
  <si>
    <t>572fda6fb2c2fd140056850f</t>
  </si>
  <si>
    <t>O número total de cadeiras no Parlamento é atribuído aos partidos proporcionalmente ao número de votos recebidos na segunda votação da votação, usando o método d'Hondt. Por exemplo, para determinar quem recebeu o primeiro assento na lista, o número de votos na lista para cada partido é dividido por um mais o número de lugares que o partido ganhou na região (neste momento, apenas lugares no círculo eleitoral). A parte com o quociente mais alto recebe o assento, que é adicionado aos seus assentos constituintes na alocação do segundo assento. Isso é repetido iterativamente até que todos os assentos de lista disponíveis sejam alocados.</t>
  </si>
  <si>
    <t>Como é repetido o processo de alocação de assentos até que todos os assentos disponíveis tenham sido determinados?</t>
  </si>
  <si>
    <t>{'answer_start': [562, 562, 562], 'text': ['iterativamente', 'iterativamente', 'iterativamente']}</t>
  </si>
  <si>
    <t>572fda6fb2c2fd140056850d</t>
  </si>
  <si>
    <t>A parte que concedeu um assento é a que possui o maior valor?</t>
  </si>
  <si>
    <t>{'answer_start': [427, 427, 427], 'text': ['quociente', 'quociente', 'quociente']}</t>
  </si>
  <si>
    <t>572fda6fb2c2fd140056850c</t>
  </si>
  <si>
    <t>Que método é usado para apurar votos na segunda votação da cédula?</t>
  </si>
  <si>
    <t>{'answer_start': [151, 160, 151], 'text': ["o método d'Hondt", "d'Hondt", "o método d'Hondt"]}</t>
  </si>
  <si>
    <t>572fda6fb2c2fd140056850b</t>
  </si>
  <si>
    <t>Como o número total de assentos é alocado para as partes?</t>
  </si>
  <si>
    <t>{'answer_start': [66, 66, 66], 'text': ['proporcionalmente ao número de votos recebidos', 'proporcionalmente ao número de votos recebidos', "proporcionalmente ao número de votos recebidos na segunda votação da votação, usando o método d'Hondt"]}</t>
  </si>
  <si>
    <t>572fd8efb2c2fd14005684fc</t>
  </si>
  <si>
    <t>Dos 129 MSPs, 73 são eleitos para representar primeiro os distritos eleitorais e são conhecidos como "MSPs constituintes". Os eleitores escolhem um membro para representar o círculo eleitoral, e o membro com mais votos é retornado como um MSP do círculo eleitoral. Os 73 círculos eleitorais do Parlamento Escocês compartilhavam as mesmas fronteiras que os círculos eleitorais do Reino Unido na Escócia, antes da redução de 2005 no número de deputados escoceses, com exceção de Orkney e Shetland, que retornam cada um dos seus próprios eleitores. Atualmente, o círculo eleitoral médio do Parlamento escocês compreende 55.000 eleitores. Dada a distribuição geográfica da população na Escócia, isso resulta em constituintes de uma área menor nas Planícies Centrais, onde vive a maior parte da população da Escócia, e em áreas constituintes muito maiores no norte e oeste do país, com baixa densidade populacional . Os arquipélagos da ilha de Orkney, Shetland e Ilhas Ocidentais compreendem um número muito menor de eleitores, devido à sua população dispersa e à distância do Parlamento Escocês em Edimburgo. Se um MSP constituinte renunciar ao Parlamento, isso desencadeia uma eleição suplementar em seu círculo eleitoral, onde um MSP substituto é devolvido de um dos partidos pelo sistema de pluralidade.</t>
  </si>
  <si>
    <t>Qual é o número atual de eleitores atualmente em um círculo eleitoral do Parlamento Escocês?</t>
  </si>
  <si>
    <t>{'answer_start': [617, 617, 617], 'text': ['55.000', '55.000', '55.000']}</t>
  </si>
  <si>
    <t>572fd8efb2c2fd14005684fa</t>
  </si>
  <si>
    <t>Quantos membros os eleitores podem escolher para representar o círculo eleitoral?</t>
  </si>
  <si>
    <t>{'answer_start': [4, 4, 4], 'text': ['1', '1', '1']}</t>
  </si>
  <si>
    <t>572fd8efb2c2fd14005684fb</t>
  </si>
  <si>
    <t>Quando houve uma redução no número de deputados escoceses?</t>
  </si>
  <si>
    <t>{'answer_start': [423, 423, 423], 'text': ['2005', '2005', '2005']}</t>
  </si>
  <si>
    <t>572fd8efb2c2fd14005684f9</t>
  </si>
  <si>
    <t>Qual é o número de MSPs dos grupos constituintes?</t>
  </si>
  <si>
    <t>{'answer_start': [14, 14, 14], 'text': ['73', '73', '73']}</t>
  </si>
  <si>
    <t>572fd7b8947a6a140053cd3e</t>
  </si>
  <si>
    <t>O tempo parlamentar também é reservado para períodos de perguntas na câmara de debate. Um "Tempo geral de perguntas" ocorre na quinta-feira entre as 11h40 e as 12h. onde os membros podem direcionar perguntas a qualquer membro do governo escocês. Às 14h30, acontece um "Período de perguntas" com duração de 40 minutos, no qual os membros podem fazer perguntas a ministros de departamentos selecionados para interrogatório no dia da sessão, como saúde e justiça ou educação e transporte. Entre as 12h e 12:30 às quintas-feiras, quando o Parlamento está sentado, ocorre o período de perguntas do primeiro ministro. Isso dá aos membros a oportunidade de questionar diretamente o Primeiro Ministro sobre questões sob sua jurisdição. Os líderes da oposição fazem uma pergunta geral ao Primeiro Ministro e depois perguntas complementares. Tal prática permite um "lead-in" para o interlocutor, que então usa sua pergunta complementar para fazer qualquer pergunta ao Primeiro Ministro. As quatro perguntas gerais disponíveis para os líderes da oposição são:</t>
  </si>
  <si>
    <t>Quantas perguntas gerais estão disponíveis para os líderes da oposição?</t>
  </si>
  <si>
    <t>{'answer_start': [980, 980, 980], 'text': ['quatro', 'quatro', 'quatro']}</t>
  </si>
  <si>
    <t>572fd7b8947a6a140053cd3d</t>
  </si>
  <si>
    <t>Sobre o que os membros podem questionar diretamente o Primeiro Ministro durante o Período de Perguntas do Primeiro Ministro?</t>
  </si>
  <si>
    <t>{'answer_start': [699, 699, 591], 'text': ['questões sob sua jurisdição', 'questões sob sua jurisdição', 'o primeiro ministro']}</t>
  </si>
  <si>
    <t>572fd7b8947a6a140053cd3c</t>
  </si>
  <si>
    <t>A quem os membros podem direcionar perguntas durante o período de perguntas gerais?</t>
  </si>
  <si>
    <t>{'answer_start': [210, 210, 361], 'text': ['qualquer membro do governo escocês', 'qualquer membro do governo escocês', 'ministros de departamentos selecionados para interrogatório no dia da sessão']}</t>
  </si>
  <si>
    <t>572fd73e947a6a140053cd34</t>
  </si>
  <si>
    <t>Vários procedimentos permitem ao Parlamento escocês fiscalizar o governo. O Primeiro Ministro ou membros do gabinete podem entregar declarações ao Parlamento sobre as quais os MSPs são convidados a questionar. Por exemplo, no início de cada ano parlamentar, o Primeiro Ministro entrega uma declaração à câmara estabelecendo o programa legislativo do Governo para o próximo ano. Após a declaração ser entregue, os líderes dos partidos da oposição e outros MSPs questionam o Primeiro Ministro sobre questões relacionadas ao conteúdo da declaração.</t>
  </si>
  <si>
    <t>O que o Primeiro Ministro entrega no início de cada ano parlamentar?</t>
  </si>
  <si>
    <t>{'answer_start': [326, 286, 286], 'text': ['programa legislativo do Governo para o próximo ano', 'uma declaração', 'uma declaração à câmara estabelecendo o programa legislativo do Governo para o próximo ano']}</t>
  </si>
  <si>
    <t>572fd73e947a6a140053cd33</t>
  </si>
  <si>
    <t>Quem pode questionar as declarações do Primeiro Ministro ou dos membros do gabinete?</t>
  </si>
  <si>
    <t>{'answer_start': [176, 413, 176], 'text': ['MSPs', 'líderes dos partidos da oposição e outros MSPs', 'MSPs']}</t>
  </si>
  <si>
    <t>572fd73e947a6a140053cd32</t>
  </si>
  <si>
    <t>O que permite ao parlamento escocês examinar o governo?</t>
  </si>
  <si>
    <t>{'answer_start': [0, 0, 0], 'text': ['Vários procedimentos', 'Vários procedimentos', 'Vários procedimentos']}</t>
  </si>
  <si>
    <t>572fd47fa23a5019007fca58</t>
  </si>
  <si>
    <t>O partido ou partidos que detém a maioria dos assentos no Parlamento forma o governo escocês. Em contraste com muitos outros sistemas parlamentares, o Parlamento elege um Primeiro Ministro de vários candidatos no início de cada mandato parlamentar (após uma eleição geral). Qualquer membro pode apresentar seu nome como Primeiro Ministro, e todos os membros do Parlamento votam. Normalmente, o líder do maior partido é devolvido como primeiro ministro e chefe do governo escocês. Teoricamente, o Parlamento também elege os ministros escoceses que formam o governo da Escócia e fazem parte do gabinete escocês, mas esses ministros são, na prática, nomeados para seus papéis pelo primeiro ministro. Os ministros juniores, que não participam do gabinete, também são nomeados para auxiliar os ministros escoceses em seus departamentos. A maioria dos ministros e seus juniores é formada entre os MSPs eleitos, com exceção dos Diretores Jurídicos da Escócia: o Lord Advocate e o Solicitor General. Enquanto o Primeiro Ministro escolhe os ministros - e pode decidir removê-los a qualquer momento - a nomeação ou destituição formal é feita pelo Soberano.</t>
  </si>
  <si>
    <t>À excepção do Chief Law Officer da Escócia, de onde provém a maioria dos ministros?</t>
  </si>
  <si>
    <t>{'answer_start': [891, 888, 882], 'text': ['MSPs eleitos', 'os MSPs eleitos', 'entre os MSPs eleitos']}</t>
  </si>
  <si>
    <t>572fd47fa23a5019007fca57</t>
  </si>
  <si>
    <t>Quem é elegível para jogar seu nome no chapéu para ser Primeiro Ministro?</t>
  </si>
  <si>
    <t>{'answer_start': [274, 274, 274], 'text': ['Qualquer membro', 'Qualquer membro', 'Qualquer membro']}</t>
  </si>
  <si>
    <t>572fd1c4947a6a140053cd04</t>
  </si>
  <si>
    <t>O estágio 3 é o estágio final do projeto de lei e é considerado em uma reunião de todo o Parlamento. Esta etapa compreende duas partes: consideração das emendas ao projeto de lei como um debate geral e uma votação final do projeto de lei. Os membros da oposição podem apresentar "emendas destrutivas" ao projeto, destinadas a impedir progressos adicionais e ocupar tempo parlamentar, para fazer com que o projeto caia sem que seja feita uma votação final. Após um debate geral sobre a forma final do projeto de lei, os membros votam no momento da decisão se concordam com os princípios gerais do projeto de lei final.</t>
  </si>
  <si>
    <t>Que votação de um projeto de lei ocorre na Etapa 3?</t>
  </si>
  <si>
    <t>{'answer_start': [214, 214, 206], 'text': ['final', 'final', 'votação final']}</t>
  </si>
  <si>
    <t>572fd1c4947a6a140053cd03</t>
  </si>
  <si>
    <t>Quantas partes a consideração de uma conta no Estágio 3 tem?</t>
  </si>
  <si>
    <t>{'answer_start': [123, 123, 123], 'text': ['duas', 'duas', 'duas']}</t>
  </si>
  <si>
    <t>572fce13a23a5019007fca15</t>
  </si>
  <si>
    <t>A Fase 1 é a primeira, ou fase introdutória do projeto, em que o ministro ou membro encarregado do projeto o apresentará formalmente ao Parlamento juntamente com os documentos que o acompanham - Notas Explicativas, um memorando de políticas que define a política subjacente ao projeto e um memorando financeiro que define os custos e as economias associados a ele. Também são apresentadas declarações do Presidente da Mesa e do membro encarregado do projeto, indicando se o projeto está dentro da competência legislativa do Parlamento. O estágio 1 geralmente ocorre, inicialmente, nas comissões ou comitês relevantes e é submetido a todo o Parlamento para um debate completo na câmara sobre os princípios gerais do projeto de lei. Se todo o Parlamento concordar em votar os princípios gerais do projeto, ele passará para a Etapa 2.</t>
  </si>
  <si>
    <t>Se o Parlamento concorda em votar o princípio geral de um projeto de lei, para que ele deve proceder?</t>
  </si>
  <si>
    <t>{'answer_start': [823, 823, 823], 'text': ['Etapa 2', 'Etapa 2', 'Etapa 2']}</t>
  </si>
  <si>
    <t>572fce12a23a5019007fca11</t>
  </si>
  <si>
    <t>Qual é o estágio 1 da vida de uma fatura?</t>
  </si>
  <si>
    <t>{'answer_start': [31, 31, 26], 'text': ['introdutória', 'introdutória', 'fase introdutória do projeto']}</t>
  </si>
  <si>
    <t>572fcd86947a6a140053ccdd</t>
  </si>
  <si>
    <t>As contas podem ser apresentadas ao Parlamento de várias maneiras; o governo escocês pode introduzir novas leis ou emendas às leis existentes como um projeto de lei; uma comissão do Parlamento pode apresentar um projeto de lei em uma das áreas sob sua competência; um membro do Parlamento escocês pode apresentar um projeto de lei como membro privado; ou um projeto de lei particular pode ser submetido ao Parlamento por um proponente externo. A maioria dos projetos de lei são projetos de lei do governo introduzidos por ministros no partido do governo. As contas passam pelo Parlamento em várias etapas:</t>
  </si>
  <si>
    <t>Quem também pode enviar projetos de lei privados ao Parlamento?</t>
  </si>
  <si>
    <t>{'answer_start': [421, 421, 421], 'text': ['um proponente externo', 'um proponente externo', 'um proponente externo']}</t>
  </si>
  <si>
    <t>572fcd86947a6a140053ccdb</t>
  </si>
  <si>
    <t>Quem pode introduzir novas leis ou emendas às leis já incluídas nos livros como lei?</t>
  </si>
  <si>
    <t>{'answer_start': [67, 69, 67], 'text': ['o governo escocês', 'governo escocês', 'o governo escocês']}</t>
  </si>
  <si>
    <t>572fcc43b2c2fd1400568480</t>
  </si>
  <si>
    <t>Assuntos reservados são assuntos que estão fora da competência legislativa do Parlamento da Escócia. O Parlamento escocês é incapaz de legislar sobre questões que são reservadas e tratadas em Westminster (e onde as funções ministeriais geralmente ficam com os ministros do governo do Reino Unido). Estes incluem aborto, política de radiodifusão, serviço público, mercados comuns de bens e serviços do Reino Unido, constituição, eletricidade, carvão, petróleo, gás, energia nuclear, defesa e segurança nacional, política de drogas, emprego, política externa e relações com a Europa, muitos aspectos de segurança e regulamentação de transporte, loteria nacional, proteção de fronteiras, seguridade social e estabilidade do sistema fiscal, econômico e monetário do Reino Unido.</t>
  </si>
  <si>
    <t>A maioria dos aspectos da segurança de transporte é um assunto tratado por quem?</t>
  </si>
  <si>
    <t>{'answer_start': [260, 260, 192], 'text': ['ministros do governo do Reino Unido', 'ministros do governo do Reino Unido', 'Westminster']}</t>
  </si>
  <si>
    <t>572fcc43b2c2fd140056847f</t>
  </si>
  <si>
    <t>Onde são legisladas questões como política de aborto e drogas?</t>
  </si>
  <si>
    <t>{'answer_start': [192, 192, 192], 'text': ['Westminster', 'Westminster', 'Westminster']}</t>
  </si>
  <si>
    <t>572fcc43b2c2fd140056847e</t>
  </si>
  <si>
    <t>Questões tratadas em Westminster não são capazes de lidar?</t>
  </si>
  <si>
    <t>{'answer_start': [103, 101, 101], 'text': ['Parlamento escocês', 'O Parlamento escocês', 'O Parlamento escocês']}</t>
  </si>
  <si>
    <t>572fcb6da23a5019007fc9f5</t>
  </si>
  <si>
    <t>Os assuntos devolvidos específicos são todos os assuntos que não estão explicitamente declarados no Anexo 5 da Lei da Escócia como assuntos reservados. Todos os assuntos que não são especificamente reservados são automaticamente devolvidos ao Parlamento Escocês. Mais importante, isso inclui agricultura, pesca e silvicultura, desenvolvimento econômico, educação, meio ambiente, padrões alimentares, saúde, assuntos internos, direito escocês - tribunais, polícia e bombeiros, governo local, esporte e artes, transporte, treinamento, turismo, pesquisa e estatística e trabalho social. O Parlamento escocês tem a capacidade de alterar o imposto de renda na Escócia em até 3 centavos por libra. A Lei de 2012 conferiu uma desconcentração fiscal adicional, incluindo poderes de empréstimo e outros assuntos não relacionados, como o estabelecimento de limites de velocidade e o controle de armas de fogo.</t>
  </si>
  <si>
    <t>Definir limites de velocidade foi uma das devoluções posteriores conferidas por qual ato?</t>
  </si>
  <si>
    <t>{'answer_start': [694, 694, 692], 'text': ['Lei de 2012', 'Lei de 2012', 'A Lei de 2012']}</t>
  </si>
  <si>
    <t>572fcb6da23a5019007fc9f3</t>
  </si>
  <si>
    <t>Por que a polícia e os bombeiros se enquadram no âmbito do Parlamento escocês?</t>
  </si>
  <si>
    <t>{'answer_start': [213, 174, 152], 'text': ['automaticamente devolvidos', 'não são especificamente reservados', 'Todos os assuntos que não são especificamente reservados são automaticamente devolvidos ao Parlamento Escocês']}</t>
  </si>
  <si>
    <t>572fca7eb2c2fd1400568477</t>
  </si>
  <si>
    <t>A Lei da Escócia de 1998, aprovada pelo Parlamento do Reino Unido e aprovada pela rainha Elizabeth II em 19 de novembro de 1998, rege as funções e o papel do Parlamento escocês e delimita sua competência legislativa. A Lei da Escócia de 2012 amplia as competências desconcentradas. Para fins de soberania parlamentar, o Parlamento do Reino Unido em Westminster continua a constituir a suprema legislatura da Escócia. No entanto, nos termos da Lei da Escócia, Westminster concordou em devolver algumas das suas responsabilidades sobre a política doméstica escocesa ao Parlamento escocês. Tais "questões desconcentradas" incluem educação, saúde, agricultura e justiça. A Lei da Escócia permitiu ao Parlamento escocês aprovar legislação primária sobre essas questões. Um certo grau de autoridade interna e toda a política externa permanecem no Parlamento do Reino Unido em Westminster. O Parlamento escocês tem o poder de aprovar leis e possui capacidade limitada de variação tributária. Outro dos papéis do Parlamento é responsabilizar o governo escocês.</t>
  </si>
  <si>
    <t>Quem tem o papel de responsabilizar o governo escocês?</t>
  </si>
  <si>
    <t>{'answer_start': [885, 1005, 1003], 'text': ['Parlamento escocês', 'Parlamento', 'o Parlamento']}</t>
  </si>
  <si>
    <t>572fca7eb2c2fd1400568476</t>
  </si>
  <si>
    <t>Qual órgão constitui a suprema legislatura da Escócia?</t>
  </si>
  <si>
    <t>{'answer_start': [320, 320, 318], 'text': ['Parlamento do Reino Unido em Westminster', 'Parlamento do Reino Unido em Westminster', 'o Parlamento do Reino Unido em Westminster']}</t>
  </si>
  <si>
    <t>572fca7eb2c2fd1400568475</t>
  </si>
  <si>
    <t>O que a Lei da Escócia de 2012 estende?</t>
  </si>
  <si>
    <t>{'answer_start': [252, 252, 249], 'text': ['competências desconcentradas', 'competências desconcentradas', 'as competências desconcentradas']}</t>
  </si>
  <si>
    <t>572fca7eb2c2fd1400568474</t>
  </si>
  <si>
    <t>Quem deu seu consentimento real à Lei da Escócia de 1998?</t>
  </si>
  <si>
    <t>{'answer_start': [82, 82, 82], 'text': ['rainha Elizabeth II', 'rainha Elizabeth II', 'rainha Elizabeth II']}</t>
  </si>
  <si>
    <t>572fca7eb2c2fd1400568473</t>
  </si>
  <si>
    <t>Que ato estabelece as funções do Parlamento escocês?</t>
  </si>
  <si>
    <t>{'answer_start': [2, 2, 2], 'text': ['Lei da Escócia de 1998', 'Lei da Escócia de 1998', 'Lei da Escócia de 1998']}</t>
  </si>
  <si>
    <t>572fc8a904bcaa1900d76d22</t>
  </si>
  <si>
    <t>Um outro tipo de comitê é normalmente criado para examinar projetos privados submetidos ao Parlamento Escocês por um partido ou promotor externo que não seja membro do Parlamento Escocês ou do Governo Escocês. As contas privadas normalmente se referem a projetos de desenvolvimento em larga escala, como projetos de infraestrutura que exigem o uso de terrenos ou propriedades. Comitês de projeto de lei privados foram criados para considerar a legislação em questões como o desenvolvimento da Rede de Bonde de Edimburgo, a Conexão Ferroviária do Aeroporto de Glasgow, a Conexão Ferroviária Airdrie-Bathgate e extensões à Galeria Nacional da Escócia.</t>
  </si>
  <si>
    <t>Que tipo de comitê considerou legislação sobre o desenvolvimento da Rede de Bonde de Edimburgo?</t>
  </si>
  <si>
    <t>{'answer_start': [388, 388, 377], 'text': ['projeto de lei privados', 'projeto de lei privados', 'Comitês de projeto de lei privados']}</t>
  </si>
  <si>
    <t>572fc8a904bcaa1900d76d20</t>
  </si>
  <si>
    <t>Qual tópico as contas privadas normalmente têm?</t>
  </si>
  <si>
    <t>{'answer_start': [254, 254, 254], 'text': ['projetos de desenvolvimento em larga escala', 'projetos de desenvolvimento em larga escala', 'projetos de desenvolvimento em larga escala']}</t>
  </si>
  <si>
    <t>572fc8a904bcaa1900d76d1f</t>
  </si>
  <si>
    <t>O que está configurado para examinar contas privadas enviadas por terceiros?</t>
  </si>
  <si>
    <t>{'answer_start': [9, 17, 17], 'text': ['tipo de comitê', 'comitê', 'comitê']}</t>
  </si>
  <si>
    <t>572fc80b04bcaa1900d76d14</t>
  </si>
  <si>
    <t>Os Comitês de Assuntos são estabelecidos no início de cada sessão parlamentar e, novamente, os membros de cada comitê refletem o saldo dos partidos em todo o Parlamento. Normalmente, cada comitê corresponde a um (ou mais) departamentos (ou ministérios) do governo escocês. Os atuais Comitês de Assuntos da quarta sessão são: Economia, Energia e Turismo; Educação e Cultura; Saúde e Esporte; Justiça; Governo Local e Regeneração; Assuntos Rurais, Mudanças Climáticas e Meio Ambiente; Reforma do bem-estar; e Infraestrutura e Investimento de Capital.</t>
  </si>
  <si>
    <t>Qual é o Parlamento escocês atualmente em quarto lugar?</t>
  </si>
  <si>
    <t>{'answer_start': [313, 313, 313], 'text': ['sessão', 'sessão', 'sessão']}</t>
  </si>
  <si>
    <t>572fc80b04bcaa1900d76d11</t>
  </si>
  <si>
    <t>Quando os comitês de assuntos são estabelecidos?</t>
  </si>
  <si>
    <t>{'answer_start': [44, 44, 41], 'text': ['início de cada sessão parlamentar', 'início de cada sessão parlamentar', 'no início de cada sessão parlamentar']}</t>
  </si>
  <si>
    <t>572fc78d04bcaa1900d76d09</t>
  </si>
  <si>
    <t>Os comitês compreendem um pequeno número de MSPs, com os membros refletindo o equilíbrio dos partidos em todo o Parlamento. Existem diferentes comitês com suas funções definidas de maneiras diferentes. Comitês obrigatórios são comitês estabelecidos sob as ordens permanentes do Parlamento Escocês, que governam suas atribuições e procedimentos. Os atuais comitês obrigatórios na quarta sessão do Parlamento escocês são: Auditoria pública; Oportunidades iguais; Relações europeias e externas; Finança; Petições Públicas; Normas, Procedimentos e Nomeações Públicas; e poderes delegados e reforma da lei.</t>
  </si>
  <si>
    <t>Diferentes comitês têm o que é definido de diferentes maneiras?</t>
  </si>
  <si>
    <t>{'answer_start': [160, 155, 155], 'text': ['funções', 'suas funções', 'suas funções']}</t>
  </si>
  <si>
    <t>572fc78d04bcaa1900d76d07</t>
  </si>
  <si>
    <t>De quem são os comitês?</t>
  </si>
  <si>
    <t>{'answer_start': [23, 23, 23], 'text': ['um pequeno número de MSPs', 'um pequeno número de MSPs', 'um pequeno número de MSPs']}</t>
  </si>
  <si>
    <t>572fc6f204bcaa1900d76cf7</t>
  </si>
  <si>
    <t>Grande parte do trabalho do Parlamento escocês é feito em comissão. O papel das comissões é mais forte no parlamento escocês do que em outros sistemas parlamentares, em parte como um meio de fortalecer o papel dos contrabandistas em seu escrutínio ao governo e em parte para compensar o fato de que não há uma câmara de revisão. O principal papel das comissões no Parlamento escocês é obter evidências de testemunhas, conduzir inquéritos e examinar a legislação. As reuniões do comitê ocorrem na terça, quarta e quinta-feira de manhã, quando o Parlamento está sentado. Os comitês também podem se reunir em outros locais da Escócia.</t>
  </si>
  <si>
    <t>Qual é o caminho a ser compensado por os comitês desempenharem um papel tão grande?</t>
  </si>
  <si>
    <t>{'answer_start': [299, 299, 385], 'text': ['não há uma câmara de revisão', 'não há uma câmara de revisão', 'obter evidências de testemunhas, conduzir inquéritos e examinar a legislação']}</t>
  </si>
  <si>
    <t>572fc6f204bcaa1900d76cf5</t>
  </si>
  <si>
    <t>Onde está feito muito do trabalho do Parlamento escocês?</t>
  </si>
  <si>
    <t>{'answer_start': [478, 478, 55], 'text': ['comitê', 'comitê', 'em comissão']}</t>
  </si>
  <si>
    <t>572fc659b2c2fd140056844a</t>
  </si>
  <si>
    <t>Imediatamente após o Tempo de Decisão, é realizado um "Debate dos Membros", que dura 45 minutos. O negócio dos membros é um debate sobre uma moção proposta por um MSP que não é um ministro escocês. Tais moções são sobre questões que podem ser de interesse para uma área específica, como o próprio círculo eleitoral de um membro, um evento futuro ou passado ou qualquer outro item que, de outra forma, não teria tempo parlamentar oficial. Assim como o proponente, outros membros normalmente contribuem para o debate. O ministro relevante, cujo departamento o debate e a moção se relacionam com "encerram" o debate falando após todos os outros participantes.</t>
  </si>
  <si>
    <t>Quem contribui para os negócios dos membros além do proponente?</t>
  </si>
  <si>
    <t>{'answer_start': [463, 463, 463], 'text': ['outros membros', 'outros membros', 'outros membros']}</t>
  </si>
  <si>
    <t>572fc659b2c2fd1400568448</t>
  </si>
  <si>
    <t>Quanto tempo duram os debates dos membros?</t>
  </si>
  <si>
    <t>{'answer_start': [85, 85, 85], 'text': ['45 minutos', '45 minutos', '45 minutos']}</t>
  </si>
  <si>
    <t>572fc659b2c2fd1400568449</t>
  </si>
  <si>
    <t>Por que são realizados os debates sobre propostas propostas por um MSP?</t>
  </si>
  <si>
    <t>{'answer_start': [171, 233, 220], 'text': ['não é um ministro escocês', 'podem ser de interesse para uma área específica, como o próprio círculo eleitoral de um membro', 'questões que podem ser de interesse para uma área específica, como o próprio círculo eleitoral de um membro']}</t>
  </si>
  <si>
    <t>572fc5a1947a6a140053cc8d</t>
  </si>
  <si>
    <t>O resultado da maioria dos votos pode ser previsto com antecedência, já que os partidos políticos normalmente instruem os membros sobre o caminho para votar. As partes confiam a alguns MSPs, conhecidos como chicotes, a tarefa de garantir que os membros do partido votem de acordo com a linha do partido. Os MSPs não tendem a votar contra essas instruções, uma vez que é improvável que aqueles que o fazem alcancem posições políticas mais altas em seus partidos. Membros errantes podem ser desmarcados como candidatos oficiais do partido durante futuras eleições e, em casos graves, podem ser expulsos de seus partidos. Assim, como em muitos parlamentos, a independência dos membros do Parlamento escocês tende a ser baixa, e as rebeliões por parte de membros que estão descontentes com as políticas de seu partido são raras. Em algumas circunstâncias, porém, os partidos anunciam "votos livres", o que permite que os Membros votem como bem entenderem. Isso geralmente é feito em questões morais.</t>
  </si>
  <si>
    <t>O que acontece se um membro não votar na linha do partido?</t>
  </si>
  <si>
    <t>{'answer_start': [489, 489, 489], 'text': ['desmarcados como candidatos oficiais do partido durante futuras eleições', 'desmarcados como candidatos oficiais do partido', 'desmarcados como candidatos oficiais do partido durante futuras eleições']}</t>
  </si>
  <si>
    <t>572fc5a1947a6a140053cc8c</t>
  </si>
  <si>
    <t>Quem tem a tarefa de garantir que os membros do partido votem de acordo com a linha do partido?</t>
  </si>
  <si>
    <t>{'answer_start': [207, 207, 207], 'text': ['chicotes', 'chicotes', 'chicotes']}</t>
  </si>
  <si>
    <t>572fc5a1947a6a140053cc8b</t>
  </si>
  <si>
    <t>Quem normalmente instrui os membros a votar?</t>
  </si>
  <si>
    <t>{'answer_start': [79, 79, 79], 'text': ['partidos políticos', 'partidos políticos', 'partidos políticos']}</t>
  </si>
  <si>
    <t>572fc5a1947a6a140053cc8a</t>
  </si>
  <si>
    <t>O que muitas vezes pode ser previsto de antemão?</t>
  </si>
  <si>
    <t>{'answer_start': [27, 2, 2], 'text': ['votos', 'resultado da maioria dos votos', 'resultado']}</t>
  </si>
  <si>
    <t>572fc49d04bcaa1900d76ccf</t>
  </si>
  <si>
    <t>A cada dia de sessão, normalmente às 17 horas, os MSPs decidem todas as moções e emendas que foram movidas naquele dia. Esse "momento da decisão" é anunciado pelo toque da campainha da divisão, que é ouvida em todo o campus do Parlamento e alerta os MSPs que não estão na câmara a voltar e votar. No Momento da Decisão, o Presidente faz perguntas sobre as moções e emendas lendo o nome da moção ou emenda, bem como o proponente e perguntando "Estamos todos de acordo?", Para o qual a câmara vota pela primeira vez oralmente. Se houver discordância sonora, o Presidente anuncia "Haverá uma divisão" e os membros votam por meio de consoles eletrônicos em suas mesas. Cada MSP possui um cartão de acesso exclusivo com um microchip que, quando inserido no console, os identifica e permite que eles votem. Como resultado, o resultado de cada divisão é conhecido em segundos.</t>
  </si>
  <si>
    <t>Quanto tempo leva para saber o resultado de uma divisão?</t>
  </si>
  <si>
    <t>{'answer_start': [860, 860, 860], 'text': ['segundos', 'segundos', 'segundos']}</t>
  </si>
  <si>
    <t>572fc49d04bcaa1900d76cce</t>
  </si>
  <si>
    <t>Como os membros votam quando há uma divisão?</t>
  </si>
  <si>
    <t>{'answer_start': [629, 629, 629], 'text': ['consoles eletrônicos em suas mesas', 'consoles eletrônicos', 'consoles eletrônicos em suas mesas']}</t>
  </si>
  <si>
    <t>572fc49d04bcaa1900d76ccd</t>
  </si>
  <si>
    <t>O que os MSPs que não estão na câmara quando o sino da divisão toca?</t>
  </si>
  <si>
    <t>{'answer_start': [290, 290, 290], 'text': ['votar', 'votar', 'votar']}</t>
  </si>
  <si>
    <t>572fc41f947a6a140053cc83</t>
  </si>
  <si>
    <t>O Presidente (ou Vice-Presidente) decide quem fala nos debates da câmara e a quantidade de tempo que eles têm permissão para falar. Normalmente, o Presidente tenta alcançar um equilíbrio entre diferentes pontos de vista e partidos políticos ao selecionar membros para falar. Normalmente, ministros ou líderes de partidos abrem debates, com palestrantes de abertura entre 5 e 20 minutos e palestrantes subsequentes alocando menos tempo. O Presidente pode reduzir o tempo de uso da palavra se um grande número de membros desejar participar do debate. O debate é mais informal do que em alguns sistemas parlamentares. Os membros podem telefonar-se diretamente pelo nome, e não pela posição do círculo eleitoral ou do gabinete, e é permitido bater palmas. Os discursos na câmara são normalmente proferidos em inglês, mas os membros podem usar escocês, gaélico ou qualquer outro idioma com o acordo do presidente. O Parlamento escocês conduziu debates na língua gaélica.</t>
  </si>
  <si>
    <t>Quais membros normalmente abrem debates?</t>
  </si>
  <si>
    <t>{'answer_start': [288, 288, 288], 'text': ['ministros ou líderes de partidos', 'ministros ou líderes de partidos', 'ministros ou líderes de partidos']}</t>
  </si>
  <si>
    <t>572fc41f947a6a140053cc82</t>
  </si>
  <si>
    <t>O que o Presidente da Mesa tenta alcançar entre os oradores?</t>
  </si>
  <si>
    <t>{'answer_start': [193, 193, 173], 'text': ['diferentes pontos de vista', 'diferentes pontos de vista e partidos políticos', 'um equilíbrio entre diferentes pontos de vista e partidos políticos']}</t>
  </si>
  <si>
    <t>572fc41f947a6a140053cc80</t>
  </si>
  <si>
    <t>Quem decide quem pode falar nos debates da câmara?</t>
  </si>
  <si>
    <t>{'answer_start': [0, 2, 0], 'text': ['O Presidente', 'Presidente', 'O Presidente']}</t>
  </si>
  <si>
    <t>572fc043a23a5019007fc961</t>
  </si>
  <si>
    <t>O primeiro item de negócios às quartas-feiras é geralmente o Tempo para reflexão, no qual um orador se dirige aos membros por até quatro minutos, compartilhando uma perspectiva sobre questões de fé. Isso contrasta com o estilo formal de "Orações", que é o primeiro item de negócios nas reuniões da Câmara dos Comuns. Os oradores são escolhidos de toda a Escócia e são escolhidos para representar o equilíbrio das crenças religiosas de acordo com o censo escocês. Os convites para dirigir-se ao Parlamento dessa maneira são determinados pelo Presidente da Mesa, sob orientação do gabinete parlamentar. Grupos religiosos podem fazer representações diretas ao Presidente para nomear oradores.</t>
  </si>
  <si>
    <t>O que os grupos religiosos podem pedir ao Presidente que faça por eles?</t>
  </si>
  <si>
    <t>{'answer_start': [673, 673, 673], 'text': ['nomear oradores', 'nomear oradores', 'nomear oradores']}</t>
  </si>
  <si>
    <t>572fc043a23a5019007fc95e</t>
  </si>
  <si>
    <t>Quanto tempo um orador pode falar com os membros durante o Tempo de Reflexão?</t>
  </si>
  <si>
    <t>{'answer_start': [126, 126, 126], 'text': ['até quatro minutos', 'até quatro minutos', 'até quatro minutos']}</t>
  </si>
  <si>
    <t>572fbfa504bcaa1900d76c75</t>
  </si>
  <si>
    <t>O Parlamento normalmente fica às terças, quartas e quintas-feiras, do início de janeiro ao final de junho e do início de setembro até meados de dezembro, com intervalos de duas semanas em abril e outubro. As reuniões plenárias na câmara de debate geralmente ocorrem nas tardes de quarta-feira, das 14h às 18h, e nas quintas-feiras, das 9h15 às 18h. Os debates na câmara e as reuniões do comitê são abertos ao público. A entrada é gratuita, mas a reserva antecipada é recomendada devido ao espaço limitado. As reuniões são transmitidas no canal Holyrood.tv do próprio Parlamento e no canal parlamentar da BBC BBC Parliament. Os procedimentos também são registrados em forma de texto, impressos e on-line, no Relatório Oficial, que é a transcrição substancialmente literal dos debates parlamentares.</t>
  </si>
  <si>
    <t>A quem estão abertos os debates e reuniões?</t>
  </si>
  <si>
    <t>{'answer_start': [407, 407, 409], 'text': ['o público', 'o público.', 'público']}</t>
  </si>
  <si>
    <t>572fbfa504bcaa1900d76c73</t>
  </si>
  <si>
    <t>Qual é o primeiro mês do ano em que o Parlamento tira férias de duas semanas?</t>
  </si>
  <si>
    <t>{'answer_start': [188, 188, 188], 'text': ['abril', 'abril', 'abril']}</t>
  </si>
  <si>
    <t>572fbf21a23a5019007fc939</t>
  </si>
  <si>
    <t>Em frente à mesa dos Presidentes está a maça parlamentar, feita de prata e incrustada de ouro dos rios escoceses e inscrita nas palavras: Sabedoria, Compaixão, Justiça e Integridade. As palavras Haverá um Parlamento escocês, que são as primeiras palavras da Lei da Escócia, inscrito em torno da cabeça da maça, que tem um papel cerimonial formal nas reuniões do Parlamento, reforçando a autoridade do Parlamento em sua capacidade de faça leis. Apresentada ao Parlamento escocês pela rainha após sua abertura oficial em julho de 1999, a maça é exibida em uma caixa de vidro suspensa da tampa. No início de cada sessão na câmara, a tampa do estojo é girada para que a maça fique acima do vidro, para simbolizar que uma reunião completa do Parlamento está ocorrendo.</t>
  </si>
  <si>
    <t>Que palavras estão inscritas na maça do parlamento?</t>
  </si>
  <si>
    <t>{'answer_start': [138, 138, 138], 'text': ['Sabedoria, Compaixão, Justiça e Integridade', 'Sabedoria, Compaixão, Justiça e Integridade', 'Sabedoria, Compaixão, Justiça e Integridade']}</t>
  </si>
  <si>
    <t>572fbf21a23a5019007fc93a</t>
  </si>
  <si>
    <t>Quem apresentou o mac ao Parlamento escocês quando foi aberto inicialmente?</t>
  </si>
  <si>
    <t>{'answer_start': [481, 481, 481], 'text': ['a rainha', 'a rainha', 'a rainha']}</t>
  </si>
  <si>
    <t>572fbf21a23a5019007fc938</t>
  </si>
  <si>
    <t>De onde vem o ouro na maça parlamentar?</t>
  </si>
  <si>
    <t>{'answer_start': [98, 98, 98], 'text': ['rios escoceses', 'rios escoceses', 'rios escoceses']}</t>
  </si>
  <si>
    <t>572fbea404bcaa1900d76c5f</t>
  </si>
  <si>
    <t>A câmara de debate do Parlamento escocês tem assentos dispostos em um hemiciclo, o que reflete o desejo de incentivar o consenso entre os membros eleitos. Existem 131 assentos na câmara de debate. Do total de 131 assentos, 129 são ocupados pelos MSPs eleitos pelo Parlamento e 2 são assentos para os agentes da lei escoceses - o Lord Advocate e o Solicitor General da Escócia, que não são membros eleitos do Parlamento, mas são membros do governo escocês. Como tal, os Oficiais de Direito podem participar e falar nas reuniões plenárias do Parlamento, mas, como não são eleitos MSPs, não podem votar. Os membros podem sentar-se em qualquer lugar da câmara de debate, mas geralmente fazem parte de seus grupos de partidos. O primeiro-ministro, ministros escoceses do gabinete e oficiais da lei estão sentados na primeira fila, na seção central da câmara. O maior partido do Parlamento fica no meio do semicírculo, com os partidos opostos de ambos os lados. O Presidente, secretários parlamentares e funcionários sentam-se em frente a membros na frente da câmara de debate.</t>
  </si>
  <si>
    <t>O que os membros não eleitos do governo escocês não podem fazer?</t>
  </si>
  <si>
    <t>{'answer_start': [594, 594, 594], 'text': ['votar', 'votar', 'votar']}</t>
  </si>
  <si>
    <t>572fbea404bcaa1900d76c5e</t>
  </si>
  <si>
    <t>Quantos membros nas cadeiras do Parlamento escocês são membros do governo escocês?</t>
  </si>
  <si>
    <t>{'answer_start': [277, 277, 277], 'text': ['2', '2', '2']}</t>
  </si>
  <si>
    <t>572fbea404bcaa1900d76c5d</t>
  </si>
  <si>
    <t>Quantos assentos existem na câmara de debate?</t>
  </si>
  <si>
    <t>{'answer_start': [163, 163, 209], 'text': ['131', '131', '131']}</t>
  </si>
  <si>
    <t>572fbea404bcaa1900d76c5c</t>
  </si>
  <si>
    <t>Por que o assento da câmara de debate está organizado como está?</t>
  </si>
  <si>
    <t>{'answer_start': [107, 107, 87], 'text': ['incentivar o consenso entre os membros eleitos', 'incentivar o consenso entre os membros eleitos', 'reflete o desejo de incentivar o consenso entre os membros eleitos']}</t>
  </si>
  <si>
    <t>572fbea404bcaa1900d76c5b</t>
  </si>
  <si>
    <t>Qual é a disposição dos assentos da câmara de debate?</t>
  </si>
  <si>
    <t>{'answer_start': [70, 70, 67], 'text': ['hemiciclo', 'hemiciclo', 'um hemiciclo']}</t>
  </si>
  <si>
    <t>572fbb04a23a5019007fc8fa</t>
  </si>
  <si>
    <t>Como membro do órgão corporativo parlamentar escocês, o Presidente é responsável por garantir que o Parlamento funcione efetivamente e tenha o pessoal, a propriedade e os recursos necessários para operar. Convocar a Mesa Parlamentar, que aloca tempo e define a agenda de trabalho na câmara, é outro dos papéis do Presidente. Sob as ordens permanentes do Parlamento, a Mesa é composta pelo Presidente e um representante de cada partido político com cinco ou mais cadeiras no Parlamento. Entre as atribuições da Repartição estão acordar o cronograma de negócios na câmara, estabelecer o número, as atribuições e a composição das comissões parlamentares e regular a aprovação da legislação (projetos de lei) pelo Parlamento. O Presidente também representa o Parlamento escocês em casa e no exterior em uma capacidade oficial.</t>
  </si>
  <si>
    <t>Quem representa o Parlamento escocês em casa e no exterior em uma capacidade oficial?</t>
  </si>
  <si>
    <t>{'answer_start': [722, 724, 722], 'text': ['O Presidente', 'Presidente', 'O Presidente']}</t>
  </si>
  <si>
    <t>572fbb04a23a5019007fc8f8</t>
  </si>
  <si>
    <t>Quem define a agenda de trabalho e aloca tempo na câmara?</t>
  </si>
  <si>
    <t>{'answer_start': [216, 313, 216], 'text': ['Mesa Parlamentar', 'Presidente', 'Mesa Parlamentar']}</t>
  </si>
  <si>
    <t>572fb42904bcaa1900d76c19</t>
  </si>
  <si>
    <t>Após cada eleição para o Parlamento Escocês, no início de cada sessão parlamentar, o Parlamento elege um MSP para atuar como Presidente, o equivalente ao orador (atualmente Tricia Marwick) e dois MSPs para atuar como suplentes (atualmente Elaine Smith e John Scott). O Presidente e os suplentes são eleitos por votação secreta dos 129 MSPs, que é a única votação secreta realizada no Parlamento Escocês. Principalmente, o papel do Presidente é presidir os processos da câmara e o Órgão Corporativo Parlamentar da Escócia. Ao presidir as reuniões do Parlamento, o Presidente e seus suplentes devem ser politicamente imparciais. Durante os debates, o Presidente (ou o vice) é assistido pelos funcionários parlamentares, que dão conselhos sobre como interpretar as ordens permanentes que regem os procedimentos das reuniões. Um funcionário de votação fica em frente ao Presidente e opera o equipamento de votação eletrônica e os relógios da câmara.</t>
  </si>
  <si>
    <t>Quem é responsável pela operação do equipamento de votação eletrônica e dos relógios da câmara?</t>
  </si>
  <si>
    <t>{'answer_start': [822, 825, 825], 'text': ['Um funcionário de votação', 'funcionário de votação', 'funcionário de votação']}</t>
  </si>
  <si>
    <t>572fb42904bcaa1900d76c18</t>
  </si>
  <si>
    <t>Quantos MSPs existem?</t>
  </si>
  <si>
    <t>{'answer_start': [331, 331, 331], 'text': ['129', '129', '129']}</t>
  </si>
  <si>
    <t>572fb42904bcaa1900d76c16</t>
  </si>
  <si>
    <t>Quem é atualmente presidente do Parlamento Escocês?</t>
  </si>
  <si>
    <t>{'answer_start': [173, 173, 173], 'text': ['Tricia Marwick', 'Tricia Marwick', 'Tricia Marwick']}</t>
  </si>
  <si>
    <t>572fb42904bcaa1900d76c15</t>
  </si>
  <si>
    <t>Quem é eleito para servir como Presidente no início de cada sessão parlamentar?</t>
  </si>
  <si>
    <t>{'answer_start': [102, 105, 105], 'text': ['um MSP', 'MSP', 'MSP']}</t>
  </si>
  <si>
    <t>572fb059947a6a140053cb82</t>
  </si>
  <si>
    <t>Além do Salão da Assembléia Geral, o Parlamento também utilizou edifícios alugados do Conselho da Cidade de Edimburgo. O antigo prédio administrativo do Conselho Regional de Lothian na ponte George IV foi usado para os escritórios do MSP. Após a mudança para Holyrood em 2004, este edifício foi demolido. Os antigos edifícios do Condado de Midlothian, em frente ao Parliament Square, High Street e George IV Bridge em Edimburgo (originalmente construído como sede do Conselho do Condado de Midlothian anterior a 1975) abrigavam o centro e as lojas dos visitantes do Parlamento, enquanto o salão principal era usado como o Parlamento. sala do comitê principal.</t>
  </si>
  <si>
    <t>O que aconteceu com o prédio na ponte George IV quando o Parlamento terminou?</t>
  </si>
  <si>
    <t>{'answer_start': [295, 295, 295], 'text': ['demolido', 'demolido', 'demolido']}</t>
  </si>
  <si>
    <t>572faf74b2c2fd140056834a</t>
  </si>
  <si>
    <t>Enquanto o edifício permanente em Holyrood estava sendo construído, o lar temporário do Parlamento era o Salão da Assembléia Geral da Igreja da Escócia, na Royal Mile, em Edimburgo. Fotografias oficiais e entrevistas na televisão foram realizadas no pátio ao lado do Assembly Hall, que faz parte da Escola de Divindade da Universidade de Edimburgo. Este edifício foi desocupado duas vezes para permitir a reunião da Assembléia Geral da Igreja. Em maio de 2000, o Parlamento foi temporariamente transferido para a antiga câmara de debate do Conselho Regional de Strathclyde, em Glasgow, e para a Universidade de Aberdeen, em maio de 2002.</t>
  </si>
  <si>
    <t>Para onde o Parlamento foi temporariamente transferido em maio de 2000?</t>
  </si>
  <si>
    <t>{'answer_start': [513, 513, 511], 'text': ['antiga câmara de debate do Conselho Regional de Strathclyde, em Glasgow', 'antiga câmara de debate do Conselho Regional de Strathclyde', 'a antiga câmara de debate do Conselho Regional de Strathclyde']}</t>
  </si>
  <si>
    <t>572faf74b2c2fd140056834b</t>
  </si>
  <si>
    <t>Em maio de 2002, onde você iria dirigir-se ao Parlamento?</t>
  </si>
  <si>
    <t>{'answer_start': [595, 595, 595], 'text': ['Universidade de Aberdeen', 'Universidade de Aberdeen', 'Universidade de Aberdeen']}</t>
  </si>
  <si>
    <t>572faf74b2c2fd1400568347</t>
  </si>
  <si>
    <t>Onde ficava a casa temporária do Parlamento enquanto o edifício permanente estava sendo construído?</t>
  </si>
  <si>
    <t>{'answer_start': [105, 105, 103], 'text': ['Salão da Assembléia Geral da Igreja da Escócia', 'Salão da Assembléia Geral da Igreja da Escócia', 'o Salão da Assembléia Geral da Igreja da Escócia']}</t>
  </si>
  <si>
    <t>572faf74b2c2fd1400568349</t>
  </si>
  <si>
    <t>O que o prédio foi desocupado duas vezes para permitir?</t>
  </si>
  <si>
    <t>{'answer_start': [405, 405, 403], 'text': ['reunião da Assembléia Geral da Igreja', 'reunião da Assembléia Geral da Igreja', 'a reunião da Assembléia Geral da Igreja']}</t>
  </si>
  <si>
    <t>572faec7b2c2fd1400568336</t>
  </si>
  <si>
    <t>Desde setembro de 2004, a sede oficial do Parlamento Escocês é um novo edifício do Parlamento Escocês, na área de Holyrood, em Edimburgo. O edifício do Parlamento escocês foi projetado pelo arquiteto espanhol Enric Miralles em parceria com a empresa local de arquitetura de Edimburgo RMJM, liderada pelo diretor de design Tony Kettle. Algumas das principais características do complexo incluem edifícios em forma de folha, um galho coberto de grama que se funde em parques adjacentes e paredes de gabiões formadas a partir das pedras de edifícios anteriores. Por todo o edifício, existem muitos motivos repetidos, como formas baseadas no Ministro de Patinação de Raeburn. Frontões em degraus de corvo e as clarabóias de barco viradas para cima do Garden Lobby completam a arquitetura única. A rainha Elizabeth II abriu o novo edifício em 9 de outubro de 2004.</t>
  </si>
  <si>
    <t>De que forma são alguns dos edifícios do complexo do Parlamento?</t>
  </si>
  <si>
    <t>{'answer_start': [404, 404, 394], 'text': ['em forma de folha', 'em forma de folha', 'edifícios em forma de folha']}</t>
  </si>
  <si>
    <t>572faec7b2c2fd1400568335</t>
  </si>
  <si>
    <t>Qual a nacionalidade do arquiteto Enric Miralles?</t>
  </si>
  <si>
    <t>{'answer_start': [200, 200, 200], 'text': ['espanhol', 'espanhol', 'espanhol']}</t>
  </si>
  <si>
    <t>572faec7b2c2fd1400568334</t>
  </si>
  <si>
    <t>Quem projetou o edifício do Parlamento Escocês?</t>
  </si>
  <si>
    <t>{'answer_start': [209, 209, 209], 'text': ['Enric Miralles', 'Enric Miralles', 'Enric Miralles']}</t>
  </si>
  <si>
    <t>572fae4b04bcaa1900d76be1</t>
  </si>
  <si>
    <t>Ao longo das décadas de 1980 e 1990, a demanda por um Parlamento escocês aumentou, em parte porque o governo do Reino Unido foi controlado pelo Partido Conservador, enquanto a própria Escócia elegeu relativamente poucos parlamentares conservadores. Após a derrota do referendo de 1979, a Campanha pela Assembléia Escocesa foi iniciada como um grupo de pressão, levando à Convenção Constitucional Escocesa de 1989 com várias organizações, como igrejas escocesas, partidos políticos e representantes da indústria. Publicando seu plano de devolução em 1995, a Convenção forneceu grande parte da base da estrutura do Parlamento.</t>
  </si>
  <si>
    <t>Quando foi realizada a Convenção Constitucional da Escócia?</t>
  </si>
  <si>
    <t>{'answer_start': [408, 408, 408], 'text': ['1989', '1989', '1989']}</t>
  </si>
  <si>
    <t>572fae4b04bcaa1900d76be0</t>
  </si>
  <si>
    <t>Qual controle do governo do Reino Unido ajudou a alimentar o desejo de um Parlamento escocês?</t>
  </si>
  <si>
    <t>{'answer_start': [142, 144, 142], 'text': ['o Partido Conservador', 'Partido Conservador', 'o Partido Conservador']}</t>
  </si>
  <si>
    <t>572fadcbb2c2fd140056832d</t>
  </si>
  <si>
    <t>Sob os termos da Lei da Escócia de 1978, seria criada uma assembléia eleita em Edimburgo, desde que a maioria do eleitorado escocês votasse a favor em um referendo a ser realizado em 1 de março de 1979, que representasse pelo menos 40% do eleitorado total. O referendo da devolução escocesa de 1979 para estabelecer uma Assembléia Escocesa desconcentrada falhou. Embora o voto tenha sido de 51,6% a favor de uma Assembléia Escocesa, esse número não foi igual aos 40% do limiar total de eleitores considerados necessários para aprovar a medida, já que 32,9% da população votante elegível não, ou foi incapaz de, voto.</t>
  </si>
  <si>
    <t>Que porcentagem da população votante da Escócia não conseguiu votar?</t>
  </si>
  <si>
    <t>{'answer_start': [551, 551, 551], 'text': ['32,9%', '32,9%', '32,9%']}</t>
  </si>
  <si>
    <t>572fadcbb2c2fd140056832b</t>
  </si>
  <si>
    <t>Como foi a tentativa de estabelecer uma Assembléia Escocesa descentralizada em 1979?</t>
  </si>
  <si>
    <t>{'answer_start': [355, 355, 355], 'text': ['falhou', 'falhou', 'falhou']}</t>
  </si>
  <si>
    <t>572fadcbb2c2fd140056832c</t>
  </si>
  <si>
    <t>Qual a porcentagem de votos para uma Assembléia Escocesa a favor dela?</t>
  </si>
  <si>
    <t>{'answer_start': [391, 391, 391], 'text': ['51,6%', '51,6%', '51,6%']}</t>
  </si>
  <si>
    <t>572fadcbb2c2fd140056832a</t>
  </si>
  <si>
    <t>Quantos do eleitorado escocês precisariam para fazê-lo no referendo?</t>
  </si>
  <si>
    <t>{'answer_start': [102, 232, 221], 'text': ['maioria', '40%', 'pelo menos 40%']}</t>
  </si>
  <si>
    <t>572fadcbb2c2fd1400568329</t>
  </si>
  <si>
    <t>Onde seria criada uma assembléia eleita, nos termos da Lei da Escócia de 1978?</t>
  </si>
  <si>
    <t>{'answer_start': [79, 79, 79], 'text': ['Edimburgo', 'Edimburgo', 'Edimburgo']}</t>
  </si>
  <si>
    <t>572fad30a23a5019007fc871</t>
  </si>
  <si>
    <t>Durante esse período, a descoberta de petróleo no Mar do Norte e a seguinte campanha "É o petróleo da Escócia" do Partido Nacional Escocês (SNP) resultaram em crescente apoio à independência da Escócia, bem como ao SNP. O partido argumentou que as receitas do petróleo não estavam beneficiando a Escócia tanto quanto deveriam. O efeito combinado desses eventos levou o Primeiro Ministro Wilson a comprometer seu governo com alguma forma de legislatura desconcentrada em 1974. No entanto, somente em 1978 as propostas legislativas finais para uma Assembléia Escocesa foram aprovadas pelo Parlamento do Reino Unido.</t>
  </si>
  <si>
    <t>Quando foram aprovadas as propostas legislativas finais para uma Assembléia Escocesa?</t>
  </si>
  <si>
    <t>{'answer_start': [499, 499, 499], 'text': ['1978', '1978', '1978']}</t>
  </si>
  <si>
    <t>572fad30a23a5019007fc86f</t>
  </si>
  <si>
    <t>O que o SNP opinou publicamente sobre as receitas do petróleo?</t>
  </si>
  <si>
    <t>{'answer_start': [269, 269, 245], 'text': ['não estavam beneficiando a Escócia tanto quanto deveriam', 'não estavam beneficiando a Escócia tanto quanto deveriam', 'as receitas do petróleo não estavam beneficiando a Escócia tanto quanto deveriam']}</t>
  </si>
  <si>
    <t>572fad30a23a5019007fc870</t>
  </si>
  <si>
    <t>Quando o Primeiro Ministro Wilson se comprometeu com alguma forma de legislatura desconcentrada?</t>
  </si>
  <si>
    <t>{'answer_start': [470, 470, 470], 'text': ['1974', '1974', '1974']}</t>
  </si>
  <si>
    <t>572fad30a23a5019007fc86e</t>
  </si>
  <si>
    <t>Em que campanha foi executado o Partido Nacional Escocês (SNP)?</t>
  </si>
  <si>
    <t>{'answer_start': [85, 86, 85], 'text': ['"É o petróleo da Escócia"', 'É o petróleo da Escócia', '"É o petróleo da Escócia"']}</t>
  </si>
  <si>
    <t>572facb0a23a5019007fc867</t>
  </si>
  <si>
    <t>Nos trezentos anos seguintes, a Escócia foi governada diretamente pelo Parlamento da Grã-Bretanha e pelo subsequente Parlamento do Reino Unido, ambos com sede em Westminster, e a falta de um Parlamento da Escócia permaneceu um elemento importante na identidade nacional escocesa. Sugestões para um Parlamento 'desconcentrado' foram feitas antes de 1914, mas foram arquivadas devido à eclosão da Primeira Guerra Mundial. Um forte aumento do nacionalismo na Escócia durante o final da década de 1960 alimentou as demandas por alguma forma de governo local ou total independência, e em 1969 levou o governo trabalhista de Harold Wilson a estabelecer a Comissão Kilbrandon para considerar a constituição britânica. Um dos principais objetivos da comissão era examinar formas de possibilitar mais autogoverno para a Escócia, dentro do estado unitário do Reino Unido. Kilbrandon publicou seu relatório em 1973 recomendando o estabelecimento de uma Assembléia Escocesa eleita diretamente para legislar para a maioria dos assuntos escoceses domésticos.</t>
  </si>
  <si>
    <t>O que o relatório de Kllbrandon em 1973 recomendou estabelecer?</t>
  </si>
  <si>
    <t>{'answer_start': [942, 942, 938], 'text': ['Assembléia Escocesa eleita diretamente', 'Assembléia Escocesa eleita diretamente', 'uma Assembléia Escocesa eleita diretamente']}</t>
  </si>
  <si>
    <t>572facb0a23a5019007fc864</t>
  </si>
  <si>
    <t>Quantas centenas de anos a Escócia foi governada diretamente pelo parlamento da Grã-Bretanha?</t>
  </si>
  <si>
    <t>{'answer_start': [4, 4, 4], 'text': ['trezentos', 'trezentos anos', 'trezentos anos']}</t>
  </si>
  <si>
    <t>572fac17947a6a140053cb58</t>
  </si>
  <si>
    <t>Após um referendo em 1997, no qual o eleitorado escocês votou pela desconcentração, o atual Parlamento foi convocado pela Lei da Escócia de 1998, que define seus poderes como legislatura desconcentrada. A lei delineia a competência legislativa do Parlamento - as áreas em que ele pode fazer leis - especificando explicitamente os poderes "reservados" ao Parlamento do Reino Unido. O Parlamento escocês tem o poder de legislar em todas as áreas que não são explicitamente reservadas a Westminster. O Parlamento britânico mantém a capacidade de alterar os termos de referência do Parlamento escocês e pode estender ou reduzir as áreas em que pode fazer leis. A primeira reunião do novo Parlamento ocorreu em 12 de maio de 1999.</t>
  </si>
  <si>
    <t>O Parlamento escocês pode legislar como quiser, desde que os poderes ainda não estejam reservados por onde?</t>
  </si>
  <si>
    <t>{'answer_start': [484, 484, 484], 'text': ['Westminster', 'Westminster', 'Westminster']}</t>
  </si>
  <si>
    <t>572fac17947a6a140053cb56</t>
  </si>
  <si>
    <t>A competência legislativa do Parlamento especifica quais áreas?</t>
  </si>
  <si>
    <t>{'answer_start': [269, 260, 330], 'text': ['em que ele pode fazer leis', 'as áreas em que ele pode fazer leis', 'poderes "reservados" ao Parlamento do Reino Unido']}</t>
  </si>
  <si>
    <t>572fac17947a6a140053cb55</t>
  </si>
  <si>
    <t>Que ato expôs os poderes do Parlamento como uma legislatura desconcentrada?</t>
  </si>
  <si>
    <t>{'answer_start': [122, 122, 122], 'text': ['Lei da Escócia de 1998', 'Lei da Escócia de 1998', 'Lei da Escócia']}</t>
  </si>
  <si>
    <t>572fac17947a6a140053cb54</t>
  </si>
  <si>
    <t>Quando o atual parlamento da Escócia foi convocado?</t>
  </si>
  <si>
    <t>{'answer_start': [0, 140, 140], 'text': ['Após um referendo em 1997', '1998', '1998']}</t>
  </si>
  <si>
    <t>57300bf504bcaa1900d77089</t>
  </si>
  <si>
    <t>Rhine</t>
  </si>
  <si>
    <t>Na Segunda Guerra Mundial, reconheceu-se que o Reno apresentaria um formidável obstáculo natural à invasão da Alemanha pelos aliados ocidentais. A ponte do Reno em Arnhem, imortalizada no livro A Bridge Too Far e no filme, foi o foco central da batalha por Arnhem, durante o fracassado Operation Market Garden de Setembro de 1944. As pontes em Nijmegen, sobre o distribuidor Waal de o Reno, também eram um objetivo da Operação Market Garden. Em uma operação separada, a Ponte Ludendorff, atravessando o Reno em Remagen, tornou-se famosa, quando as forças dos EUA conseguiram capturá-la intacta - para sua própria surpresa - depois que os alemães não conseguiram destruí-la. Isso também se tornou assunto de um filme, The Bridge at Remagen. Sete dias para o rio Reno era um plano de guerra do Pacto de Varsóvia para uma invasão da Europa Ocidental durante a Guerra Fria.</t>
  </si>
  <si>
    <t>Quando foi a Operação Market Garden?</t>
  </si>
  <si>
    <t>{'answer_start': [313, 313, 313], 'text': ['Setembro de 1944', 'Setembro de 1944', 'Setembro de 1944']}</t>
  </si>
  <si>
    <t>57300bf504bcaa1900d77088</t>
  </si>
  <si>
    <t>Na Segunda Guerra Mundial, reconheceu-se que o Reno apresentaria um obstáculo natural formidável à invasão da Alemanha pelos aliados ocidentais. A ponte do Reno em Arnhem, imortalizada no livro A Bridge Too Far e no filme, foi um foco central da batalha por Arnhem, durante o fracassado Operation Market Garden de setembro de 1944. As pontes em Nijmegen, sobre o distribuidor Waal da Reno, também foram um objetivo da Operação Market Garden. Em uma operação separada, a Ponte Ludendorff, atravessando o Reno em Remagen, tornou-se famosa, quando as forças dos EUA conseguiram capturá-la intacta - para sua própria surpresa - depois que os alemães não conseguiram destruí-la. Isso também se tornou assunto de um filme, The Bridge at Remagen. Sete dias para o rio Reno era um plano de guerra do Pacto de Varsóvia para uma invasão da Europa Ocidental durante a Guerra Fria.</t>
  </si>
  <si>
    <t>O que o Reno foi considerado para os invasores na Segunda Guerra Mundial?</t>
  </si>
  <si>
    <t>{'answer_start': [68, 68], 'text': ['obstáculo natural formidável', 'obstáculo natural formidável']}</t>
  </si>
  <si>
    <t>57300a9a04bcaa1900d77065</t>
  </si>
  <si>
    <t>No final da Primeira Guerra Mundial, a Renânia estava sujeita ao Tratado de Versalhes. Isto decretou que seria ocupado pelos aliados, até 1935 e, posteriormente, seria uma zona desmilitarizada, proibida a entrada do Exército alemão. O Tratado de Versalhes e esta provisão em particular, em geral, causaram muito ressentimento na Alemanha e são frequentemente citados como ajudando a ascensão de Adolf Hitler ao poder. Os aliados deixaram a Renânia, em 1930, e o exército alemão a ocupou novamente em 1936, que era enormemente popular na Alemanha. Embora os aliados provavelmente pudessem ter impedido a reocupação, a Grã-Bretanha e a França não estavam inclinadas a fazê-lo, uma característica de sua política de apaziguamento a Hitler.</t>
  </si>
  <si>
    <t>Depois de 1935, quem seria proibido de entrar na Renânia?</t>
  </si>
  <si>
    <t>{'answer_start': [216, 216, 216], 'text': ['Exército alemão', 'Exército alemão', 'Exército alemão']}</t>
  </si>
  <si>
    <t>57300a9a04bcaa1900d77063</t>
  </si>
  <si>
    <t>No fim da Primeira Guerra Mundial, a Renânia estava sujeita ao Tratado de Versalhes. Isto decretou que seria ocupado pelos aliados, até 1935 e, depois disso, seria uma zona desmilitarizada, com a proibição do exército alemão de entrar. O Tratado de Versalhes e esta provisão em particular, em geral, causaram muito ressentimento na Alemanha e são frequentemente citados como ajudando a ascensão de Adolf Hitler ao poder. Os aliados deixaram a Renânia, em 1930, e o exército alemão a ocupou novamente em 1936, que era enormemente popular na Alemanha. Embora os aliados provavelmente pudessem ter impedido a reocupação, a Grã-Bretanha e a França não estavam inclinadas a fazê-lo, uma característica de sua política de apaziguamento a Hitler.</t>
  </si>
  <si>
    <t>Quando a Renânia estava sujeita ao Tratado de Versalhes?</t>
  </si>
  <si>
    <t>{'answer_start': [3, 3, 3], 'text': ['fim da Primeira Guerra Mundial', 'fim da Primeira Guerra Mundial', 'fim da Primeira Guerra Mundial']}</t>
  </si>
  <si>
    <t>57300a25a23a5019007fcc97</t>
  </si>
  <si>
    <t>Desde a Paz da Vestfália, o Alto Reno formou uma fronteira contenciosa entre a França e a Alemanha. Estabelecer "fronteiras naturais" no Reno era uma meta de longo prazo da política externa francesa, desde a Idade Média, embora a fronteira da língua fosse - e seja - muito mais a oeste. Líderes franceses, como Luís XIV e Napoleão Bonaparte, tentaram, com diferentes graus de sucesso, anexar terras a oeste do Reno. A Confederação do Reno foi fundada por Napoleão, como um estado cliente francês, em 1806 e durou até 1814, período em que serviu como uma fonte significativa de recursos e mão de obra militar para o Primeiro Império Francês. Em 1840, a crise do Reno, motivada pelo desejo do primeiro-ministro francês Adolphe Thiers de restabelecer o Reno como uma fronteira natural, levou a uma crise diplomática e a uma onda de nacionalismo na Alemanha.</t>
  </si>
  <si>
    <t>Qual era o nome da época em que o Alto Reno formava uma fronteira entre a França e a Alemanha?</t>
  </si>
  <si>
    <t>{'answer_start': [8, 8, 8], 'text': ['Paz da Vestfália', 'Paz da Vestfália', 'Paz da Vestfália']}</t>
  </si>
  <si>
    <t>573009a004bcaa1900d77052</t>
  </si>
  <si>
    <t>No século VI, o Reno estava dentro das fronteiras da França. No dia 9, fazia parte da fronteira entre a França Central e Ocidental, mas no século 10 estava totalmente dentro do Sacro Império Romano, fluindo através da Suábia, Francônia e Baixa Lorena. As bocas do Reno, no condado da Holanda, caíram na Holanda da Borgonha no século XV; A Holanda permaneceu território contencioso durante as guerras religiosas européias e o eventual colapso do Sacro Império Romano, quando a extensão do Reno caiu para o Primeiro Império Francês e seus estados clientes. A Alsácia, nas margens esquerdas do Alto Reno, foi vendida à Borgonha pela Arquiduque Sigismundo da Áustria em 1469 e, eventualmente, caiu para a França na Guerra dos Trinta Anos. Os inúmeros castelos históricos da Renânia-Palatinado atestam a importância do rio como rota comercial.</t>
  </si>
  <si>
    <t>Quem vendeu o Alto Reno para a Borgonha?</t>
  </si>
  <si>
    <t>{'answer_start': [630, 630], 'text': ['Arquiduque Sigismundo da Áustria', 'Arquiduque Sigismundo da Áustria']}</t>
  </si>
  <si>
    <t>57300911947a6a140053cfb8</t>
  </si>
  <si>
    <t>As tribos germânicas atravessaram o Reno no período da migração, no século V, estabelecendo os reinos de Francia no Baixo Reno, Borgonha no Alto Reno e Alemannia no Alto Reno. Essa "era heróica germânica" se reflete em lendas medievais, como os Nibelungenlied, que contam o herói Siegfried matando um dragão nos Drachenfels (Siebengebirge) ("dragões rock"), perto de Bonn, no Reno, e dos borgonheses e sua corte. em Worms, no tesouro de ouro do Reno e de Kriemhild, que foi jogado no Reno por Hagen.</t>
  </si>
  <si>
    <t>Qual é a tradução do Siebengebirge?</t>
  </si>
  <si>
    <t>{'answer_start': [342, 342, 342], 'text': ['dragões rock', 'dragões rock', 'dragões rock']}</t>
  </si>
  <si>
    <t>57300911947a6a140053cfb6</t>
  </si>
  <si>
    <t>As tribos germânicas atravessaram o Reno no período da migração, pelo Século V, que estabeleceu os reinos de Francia no Baixo Reno, Borgonha no Alto Reno e Alemannia no Alto Reno. Essa "era heróica germânica" se reflete em lendas medievais, como os Nibelungenlied, que contam o herói Siegfried matando um dragão nos Drachenfels (Siebengebirge) ("rocha dos dragões"), perto de Bonn, no Reno, e dos borgonheses e sua corte. em Worms, no tesouro de ouro do Reno e de Kriemhild, que foi jogado no Reno por Hagen.</t>
  </si>
  <si>
    <t>Quando as tribos germânicas cruzaram o Reno para migrar?</t>
  </si>
  <si>
    <t>{'answer_start': [70, 70], 'text': ['Século V', 'Século V']}</t>
  </si>
  <si>
    <t>573007fab2c2fd140056876e</t>
  </si>
  <si>
    <t>Desde a morte de Augusto em 14 dC até 70 dC, Roma aceitou como sua fronteira germânica a fronteira com a água do Reno e do alto Danúbio. Além desses rios, ela possuía apenas a planície fértil de Frankfurt, em frente à fortaleza romana de Moguntiacum (Mainz), as encostas mais ao sul da Floresta Negra e algumas cabeças de ponte espalhadas. A seção norte desta fronteira, onde o Reno é profundo e amplo, permaneceu a fronteira romana até o império cair. A parte sul era diferente. O alto Reno e o alto Danúbio são facilmente atravessados. A fronteira que eles formam é inconvenientemente longa, encerrando uma cunha em ângulo agudo de território estrangeiro entre o moderno Baden e Württemberg. As populações germânicas dessas terras parecem ter sido escassas na época romana, e os súditos romanos da moderna Alsácia-Lorena flutuavam pelo rio em direção ao leste.</t>
  </si>
  <si>
    <t>Onde cruzam o alto Reno e o alto Danúbio?</t>
  </si>
  <si>
    <t>{'answer_start': [657], 'text': ['entre o moderno Baden e Württemberg']}</t>
  </si>
  <si>
    <t>573007fab2c2fd140056876f</t>
  </si>
  <si>
    <t>Desde a morte de Augusto em 14 dC até 70 dC, Roma aceitou como sua fronteira germânica a fronteira com a água do Reno e do alto Danúbio. Além desses rios, ela possuía apenas a planície fértil de Frankfurt, em frente à fortaleza romana de Moguntiacum (Mainz), as encostas mais ao sul da Floresta Negra e algumas cabeças de ponte espalhadas. A seção norte desta fronteira, onde o Reno é profundo e amplo, permaneceu a fronteira romana até o império cair. A parte sul era diferente. O alto Reno e o alto Danúbio são facilmente atravessados. A fronteira que eles formam é inconvenientemente longa, encerrando uma cunha de território estrangeiro em ângulo agudo entre a moderna Baden e Württemberg. As populações germânicas dessas terras parecem ter sido escassas na época romana, e súditos romanos da moderna Alsácia-Lorena flutuavam pelo rio para o leste.</t>
  </si>
  <si>
    <t>Que direção os romanos usavam para percorrer o Reno?</t>
  </si>
  <si>
    <t>{'answer_start': [839, 839, 839], 'text': ['para o leste', 'para o leste', 'para o leste']}</t>
  </si>
  <si>
    <t>573007fab2c2fd140056876c</t>
  </si>
  <si>
    <t>Desde a morte de Augusto em 14 dC até 70 dC, Roma aceitou como sua fronteira germânica a fronteira com a água do Reno e do Danúbio superior. Além desses rios, ela possuía apenas a planície fértil de Frankfurt, em frente à fortaleza romana de Moguntiacum (Mainz), as encostas mais ao sul da Floresta Negra e algumas cabeças de ponte espalhadas. A seção norte desta fronteira, onde o Reno é profundo e amplo, permaneceu a fronteira romana até o império cair. A parte sul era diferente. O alto Reno e o alto Danúbio são facilmente atravessados. A fronteira que eles formam é inconvenientemente longa, encerrando uma cunha de território estrangeiro em ângulo agudo entre a moderna Baden e Württemberg. As populações germânicas dessas terras parecem ter sido escassas na época romana, e os súditos romanos da moderna Alsácia-Lorena flutuavam pelo rio em direção ao leste.</t>
  </si>
  <si>
    <t>O Reno e que outro rio foram aceitos como fronteira germânica?</t>
  </si>
  <si>
    <t>{'answer_start': [123, 123], 'text': ['Danúbio superior', 'Danúbio superior']}</t>
  </si>
  <si>
    <t>5730069004bcaa1900d7702e</t>
  </si>
  <si>
    <t>Atualmente, as filiais Waal e Nederrijn-Lek desembocam no mar do Norte, através do antigo Estuário de Meuse, perto de Roterdã. O ramo do rio IJssel flui para o norte e entra no IJsselmeer, anteriormente a lagoa salobra de Zuider Zee; no entanto, desde 1932, um lago de água doce. A vazão do Reno é dividida em três ramificações: o rio Waal (6/9 da vazão total), o rio Nederrijn - Lek (2/9 da vazão total) e o rio IJssel (1/9 da vazão total). Essa distribuição de descarga é mantida desde 1709, por obras de engenharia fluvial, incluindo a escavação do canal Pannerdens e desde o século 20, com a ajuda de açudes no rio Nederrijn.</t>
  </si>
  <si>
    <t>O que o Waal e o Nederrijn-Lek emitem throguh?</t>
  </si>
  <si>
    <t>{'answer_start': [90, 90, 90, 90], 'text': ['Estuário de Meuse', 'Estuário de Meuse', 'Estuário de Meuse', 'Estuário de Meuse']}</t>
  </si>
  <si>
    <t>57300580b2c2fd1400568751</t>
  </si>
  <si>
    <t>Desde ~ 3000 anos de BP (= anos antes do presente), o impacto humano é visto no delta. Como resultado do aumento do desmatamento (agricultura da Idade do Bronze), nas áreas montanhosas (Alemanha central), a carga de sedimentos do Reno aumentou fortemente e o crescimento do delta acelerou. Isso causou aumento das inundações e sedimentação, terminando a formação de turfa no delta. A mudança dos canais dos rios para novos locais, na planície de inundação (denominada avulsão), foi o principal processo de distribuição de sedimentos no delta sub-recente. Nos últimos 6000 anos, ocorreram aproximadamente 80 avulsões. O impacto humano direto no delta começou com a mineração de turfa, para sal e combustível, a partir dos tempos romanos. Isto foi seguido pelo aterro, dos principais distribuidores e represamento de pequenos distribuidores, que ocorreu no Século 11–13 dC. Depois disso, os canais foram cavados, as curvas foram cortadas e os esporões foram construídos, para impedir que os canais do rio migrassem ou assoreassem.</t>
  </si>
  <si>
    <t>Quando é que os aterros dos principais distribuidores do Reno foram substituídos?</t>
  </si>
  <si>
    <t>{'answer_start': [855, 855], 'text': ['Século 11–13 dC', 'Século 11–13 dC']}</t>
  </si>
  <si>
    <t>57300580b2c2fd140056874f</t>
  </si>
  <si>
    <t>Desde ~ 3000 anos de BP (= anos antes do presente), o impacto humano é visto no delta. Como resultado do aumento do desmatamento (Agricultura da Idade do Bronze), nas áreas montanhosas (Alemanha central), a carga de sedimentos do Reno aumentou fortemente e o crescimento do delta acelerou. Isso causou aumento das inundações e sedimentação, terminando a formação de turfa no delta. A mudança dos canais dos rios para novos locais, na planície de inundação (denominada avulsão), foi o principal processo de distribuição de sedimentos no delta sub-recente. Nos últimos 6000 anos, ocorreram aproximadamente 80 avulsões. O impacto humano direto no delta começou com a mineração de turfa, para sal e combustível, a partir dos tempos romanos. Isto foi seguido pelo aterro, dos principais distribuidores e represamento de pequenos distribuidores, que ocorreu no século 11 a 13 dC. Depois disso, os canais foram cavados, as curvas foram cortadas e os esporões foram construídos, para impedir que os canais do rio migrassem ou assoreassem.</t>
  </si>
  <si>
    <t>O que aumentou o crescimento de sedimentos e delta também produzido no Reno?</t>
  </si>
  <si>
    <t>{'answer_start': [130], 'text': ['Agricultura da Idade do Bronze']}</t>
  </si>
  <si>
    <t>57300580b2c2fd140056874d</t>
  </si>
  <si>
    <t>Desde ~ 3000 anos BP (= anos antes do presente), o impacto humano é visto no delta. Como resultado do aumento do desmatamento (agricultura da Idade do Bronze), nas áreas montanhosas (Alemanha central), a carga de sedimentos do Reno aumentou fortemente e o crescimento do delta acelerou. Isso causou aumento das inundações e sedimentação, terminando a formação de turfa no delta. A mudança dos canais dos rios para novos locais, na planície de inundação (denominada avulsão), foi o principal processo de distribuição de sedimentos no delta sub-recente. Nos últimos 6000 anos, ocorreram aproximadamente 80 avulsões. O impacto humano direto no delta começou com a mineração de turfa, para sal e combustível, a partir dos tempos romanos. Isto foi seguido pelo aterro, dos principais distribuidores e represamento de pequenos distribuidores, que ocorreu no século 11 a 13 dC. Depois disso, os canais foram cavados, as curvas foram cortadas e os esporões foram construídos, para impedir que os canais do rio migrassem ou assoreassem.</t>
  </si>
  <si>
    <t>Quando os humanos começaram a impactar o delta?</t>
  </si>
  <si>
    <t>{'answer_start': [8, 6, 6], 'text': ['3000 anos BP', '~ 3000 anos BP', '~ 3000 anos BP']}</t>
  </si>
  <si>
    <t>5730042804bcaa1900d77013</t>
  </si>
  <si>
    <t>No início do Holoceno (~ 11.700 anos atrás), o Reno ocupava seu vale glacial tardio. Como um rio sinuoso, reformulou sua planície de trança da era do gelo. À medida que o nível do mar continuou a subir nos Países Baixos, começou a formação do delta do Holoceno Reno-Meuse (~ 8.000 anos atrás). A elevação absoluta do nível do mar e a subsidência tectônica têm influenciado fortemente a evolução delta. Outros fatores de importância para a forma do delta são as atividades tectônicas locais da Falha de Peel Boundary, o substrato e a geomorfologia, herdados da dinâmica Last Glacial e costeira-marinha, como formações de barreira e entrada de maré.</t>
  </si>
  <si>
    <t>Em que país o Reno continuou a subir durante o holoceno?</t>
  </si>
  <si>
    <t>{'answer_start': [206, 206, 206], 'text': ['Países Baixos', 'Países Baixos', 'Países Baixos']}</t>
  </si>
  <si>
    <t>573003dd947a6a140053cf46</t>
  </si>
  <si>
    <t>Desde 7500 anos atrás, existia uma situação com marés e correntes, muito semelhante à atual. As taxas de aumento do nível do mar haviam caído até agora, e a sedimentação natural do Reno e dos processos costeiros juntos poderia compensar a transgressão do mar; Nos últimos 7000 anos, a linha da costa estava aproximadamente no mesmo local. No sul do Mar do Norte, devido à contínua subsidência tectônica, o nível do mar ainda está subindo, a uma taxa de cerca de 1-3 cm (0,39-1,18 pol) por século (1 metro ou 39 polegadas nos últimos 3000 anos) )</t>
  </si>
  <si>
    <t>Com que rapidez o nível do mar está subindo?</t>
  </si>
  <si>
    <t>{'answer_start': [462, 462, 462], 'text': ['1-3 cm (0,39-1,18 pol) por século', '1-3 cm (0,39-1,18 pol) por século', '1-3 cm (0,39-1,18 pol) por século']}</t>
  </si>
  <si>
    <t>573003dd947a6a140053cf45</t>
  </si>
  <si>
    <t>Desde 7500 anos atrás, existia uma situação com marés e correntes, muito semelhante à atual. As taxas de aumento do nível do mar haviam caído até agora, e a sedimentação natural do Reno e dos processos costeiros juntos poderia compensar a transgressão do mar; Nos últimos 7000 anos, a linha da costa estava aproximadamente no mesmo local. No sul do Mar do Norte, devido à subsidência tectônica em andamento, o nível do mar ainda está subindo, a uma taxa de cerca de 1 a 3 cm (0,39 a 1,18 pol) por século (1 metro ou 39 polegadas nos últimos 3000 anos).</t>
  </si>
  <si>
    <t>Por que o atual nível do mar está subindo?</t>
  </si>
  <si>
    <t>{'answer_start': [372], 'text': ['subsidência tectônica em andamento']}</t>
  </si>
  <si>
    <t>573003dd947a6a140053cf43</t>
  </si>
  <si>
    <t>Desde 7500 anos atrás, existia uma situação com marés e correntes, muito semelhante à atual. Como as taxas de aumento do nível do mar caíram até agora, essa sedimentação natural do Reno e dos processos costeiros em conjunto poderia compensar a transgressão do mar; Nos últimos 7000 anos, a linha da costa estava aproximadamente no mesmo local. No sul do Mar do Norte, devido à constante subsidência tectônica, o nível do mar ainda está subindo, a uma taxa de cerca de 1 a 3 cm (0,39 a 1,18 pol) por século (1 metro ou 39 polegadas nos últimos 3000 anos).</t>
  </si>
  <si>
    <t>Por que a sedimentação natural do Reno compensou a transgressão pelo mar?</t>
  </si>
  <si>
    <t>{'answer_start': [98], 'text': ['as taxas de aumento do nível do mar caíram']}</t>
  </si>
  <si>
    <t>572fffb404bcaa1900d76ff0</t>
  </si>
  <si>
    <t>À medida que o noroeste da Europa começou lentamente a esquentar a partir de 22.000 anos atrás, o subsolo congelado e as geleiras alpinas expandidas começaram a degelo e queda de neve no inverno derreteram na primavera. Grande parte da descarga foi encaminhada para o Reno e sua extensão a jusante. O rápido aquecimento e as mudanças de vegetação, para abrir a floresta, começaram cerca de 13.000 BP. Em 9000 BP, a Europa estava totalmente florestada. Com a cobertura global de gelo cada vez menor, os níveis da água do oceano aumentaram e o Canal da Mancha e o Mar do Norte foram inundados novamente. A água do derretimento, somando-se à subsidência do oceano e da terra, afogou as antigas costas da Europa de maneira transgressora.</t>
  </si>
  <si>
    <t>O que o subsolo congelado e as geleiras alpinas expandidas começaram a fazer?</t>
  </si>
  <si>
    <t>{'answer_start': [161], 'text': ['degelo e queda de neve no inverno']}</t>
  </si>
  <si>
    <t>572fff45947a6a140053cf29</t>
  </si>
  <si>
    <t>A maior parte do curso atual do Reno não estava sob o gelo durante a última Era Glacial; embora sua fonte ainda deva ter sido uma geleira. Uma tundra, com flora e fauna da Era do Gelo, se estendia pelo meio da Europa, da Ásia ao Oceano Atlântico. Tal foi o caso durante o Último Máximo Glacial, ca. 22.000 a 14.000 anos de BP, quando as mantas de gelo cobriram a Escandinávia, os Bálticos, a Escócia e os Alpes, mas deixaram o espaço entre elas como tundra aberta. O pó loess ou soprado pelo vento sobre essa tundra, assentou dentro e ao redor do Vale do Reno, contribuindo para sua atual utilidade agrícola.</t>
  </si>
  <si>
    <t>O que cobriu a Escandinávia, os Bálticos, a Escócia e os Alpes na última Era do Gelo?</t>
  </si>
  <si>
    <t>{'answer_start': [337, 337, 337], 'text': ['mantas de gelo', 'mantas de gelo', 'mantas de gelo']}</t>
  </si>
  <si>
    <t>572fff45947a6a140053cf28</t>
  </si>
  <si>
    <t>A maior parte do curso atual do Reno não estava sob o gelo durante a última Era Glacial; embora sua fonte ainda deva ter sido uma geleira. Uma tundra, com flora e fauna da Era do Gelo, se estendia pelo meio da Europa, da Ásia ao Oceano Atlântico. Tal foi o caso durante o Último Máximo Glacial, ca. 22.000-14.000 anos BP, quando as camadas de gelo cobriam a Escandinávia, os Bálticos, a Escócia e os Alpes, mas deixaram o espaço entre elas como tundra aberta. O pó loess ou soprado pelo vento sobre essa tundra, assentou dentro e ao redor do Vale do Reno, contribuindo para sua atual utilidade agrícola.</t>
  </si>
  <si>
    <t>Quando foi o último máximo glacial?</t>
  </si>
  <si>
    <t>{'answer_start': [299, 299, 295], 'text': ['22.000-14.000 anos BP', '22.000-14.000 anos BP', 'ca. 22.000-14.000 anos BP']}</t>
  </si>
  <si>
    <t>572ffd75b2c2fd14005686e9</t>
  </si>
  <si>
    <t>O último glacial passou de ~ 74.000 (PA = Antes do Presente), até o final do Pleistoceno (~ 11.600 PA). No noroeste da Europa, houve duas fases muito frias, atingindo cerca de 70.000 BP e cerca de 29.000 a 24.000 BP. A última fase antecede um pouco o máximo global da última era glacial (Último Glacial Máximo). Durante esse período, o baixo Reno fluiu aproximadamente a oeste pela Holanda e se estendeu para o sudoeste, através do Canal da Mancha e, finalmente, para o Oceano Atlântico. O canal inglês, o canal irlandês e a maior parte do mar do Norte eram áreas secas, principalmente porque o nível do mar era aproximadamente 120 m (390 pés) mais baixo do que hoje.</t>
  </si>
  <si>
    <t>Além do mar do Norte e do canal irlandês, o que mais houve na última fase fria?</t>
  </si>
  <si>
    <t>{'answer_start': [490, 490, 490], 'text': ['canal inglês', 'canal inglês', 'canal inglês']}</t>
  </si>
  <si>
    <t>572ffd75b2c2fd14005686e5</t>
  </si>
  <si>
    <t>O último glacial passou de ~ 74.000 (BP = Antes do Presente), até o final do Pleistoceno (~ 11.600 BP). No noroeste da Europa, houve duas fases muito frias, atingindo cerca de 70.000 BP e cerca de 29.000 a 24.000 BP. A última fase antecede um pouco o máximo global da última era glacial (Último Glacial Máximo). Durante esse período, o baixo Reno fluiu aproximadamente a oeste pela Holanda e se estendeu para o sudoeste, através do Canal da Mancha e, finalmente, para o Oceano Atlântico. O Canal da Mancha, o Canal da Irlanda e a maior parte do Mar do Norte eram áreas secas, principalmente porque o nível do mar era aproximadamente 120 m (390 pés) mais baixo do que hoje.</t>
  </si>
  <si>
    <t>Quando começou o último glacial?</t>
  </si>
  <si>
    <t>{'answer_start': [27, 27], 'text': ['~ 74.000 (BP = Antes do Presente)', '~ 74.000 (BP = Antes do Presente)']}</t>
  </si>
  <si>
    <t>572ffce5a23a5019007fcc19</t>
  </si>
  <si>
    <t>Cerca de 2,5 milhões de anos atrás (terminando 11.600 anos atrás) foi o período geológico da Idade do Gelo. Desde aproximadamente 600.000 anos atrás, ocorreram seis grandes Eras do Gelo, nas quais o nível do mar caiu 120 m (390 pés) e grande parte das margens continentais ficou exposta. No Pleistoceno Inicial, o Reno seguiu um curso para o noroeste, através do atual Mar do Norte. Durante a chamada glaciação anglicana (~ 450.000 anos de BP, estágio 12 do isótopo de oxigênio marinho), a parte norte do atual Mar do Norte foi bloqueada pelo gelo e um grande lago se desenvolveu, que transbordou pelo Canal da Mancha. Isso fez com que o curso do Reno fosse desviado pelo Canal da Mancha. Desde então, durante os tempos glaciais, a foz do rio ficava na costa de Brest, França e rios, como o Tamisa e o Sena, se tornavam afluentes do Reno. Durante os interglaciais, quando o nível do mar subiu para aproximadamente o nível atual, o Reno construiu deltas, no que é hoje a Holanda.</t>
  </si>
  <si>
    <t>Durante os tempos glaciais, onde ficava a boca do Reno?</t>
  </si>
  <si>
    <t>{'answer_start': [762], 'text': ['Brest, França']}</t>
  </si>
  <si>
    <t>572ffce5a23a5019007fcc15</t>
  </si>
  <si>
    <t>Cerca de 2,5 milhões de anos atrás (que terminam 11.600 anos atrás) foi o período geológico da Era do Gelo. Desde aproximadamente 600.000 anos atrás, ocorreram seis grandes Eras do Gelo, nas quais o nível do mar caiu 120 m (390 pés) e grande parte das margens continentais ficou exposta. No Pleistoceno Inicial, o Reno seguiu um curso para o noroeste, através do atual Mar do Norte. Durante a chamada glaciação anglicana (~ 450.000 anos de BP, estágio 12 do isótopo de oxigênio marinho), a parte norte do atual Mar do Norte foi bloqueada pelo gelo e um grande lago se desenvolveu, que transbordou pelo Canal da Mancha. Isso fez com que o curso do Reno fosse desviado pelo Canal da Mancha. Desde então, durante os tempos glaciais, a foz do rio ficava na costa de Brest, na França, e rios, como o Tamisa e o Sena, se tornavam afluentes do Reno. Durante os interglaciais, quando o nível do mar subiu para aproximadamente o nível atual, o Reno construiu deltas, no que é hoje a Holanda.</t>
  </si>
  <si>
    <t>Que período foi de 2,5 milhões de anos atrás?</t>
  </si>
  <si>
    <t>{'answer_start': [95], 'text': ['Era do Gelo']}</t>
  </si>
  <si>
    <t>572ffc0f947a6a140053cef0</t>
  </si>
  <si>
    <t>Através da captura de fluxo, o Reno estendeu sua bacia hidrográfica para o sul. No período do Plioceno, o Reno havia capturado riachos até as montanhas Vosges, incluindo Mosel, Main e Neckar. Os Alpes do norte foram então drenados pelo Ródano. No início do período pleistoceno, o Reno havia capturado a maior parte de sua bacia hidrográfica alpina atual do Ródano, incluindo o Aar. Desde então, o Reno adicionou a bacia hidrográfica acima do Lago Constança (Vorderrhein, Hinterrhein, Alpenrhein; capturada no Ródano), os trechos superiores do Meno, além de Schweinfurt e as Montanhas Vosges, capturados no rio Meuse, à bacia hidrográfica.</t>
  </si>
  <si>
    <t>Como o Reno estendeu a bacia hidrográfica para o sul?</t>
  </si>
  <si>
    <t>{'answer_start': [11, 11, 11], 'text': ['captura de fluxo', 'captura de fluxo', 'captura de fluxo']}</t>
  </si>
  <si>
    <t>572ffb02b2c2fd14005686b9</t>
  </si>
  <si>
    <t>A partir do Eoceno, a orogenia alpina em andamento causou o desenvolvimento de um sistema de fenda N-S nessa zona. Os principais elementos dessa fenda são o Alto Reno Graben, no sudoeste da Alemanha e leste da França e o Baixo Reno Embayment, no noroeste da Alemanha e no sudeste da Holanda. Na época do mioceno, um sistema fluvial havia se desenvolvido no Alto Reno Graben, que continuava em direção ao norte e é considerado o primeiro rio Reno. Naquela época, ainda não carregava descarga dos Alpes; em vez disso, as bacias hidrográficas do Ródano e do Danúbio drenaram os flancos do norte dos Alpes.</t>
  </si>
  <si>
    <t>A que horas se desenvolveu um sistema fluvial no Alto Reno Graben?</t>
  </si>
  <si>
    <t>{'answer_start': [295], 'text': ['época do mioceno']}</t>
  </si>
  <si>
    <t>572ffa79a23a5019007fcbea</t>
  </si>
  <si>
    <t>No sul da Europa, o palco foi montado no Período Triássico da Era Mesozóica, com a abertura do Oceano Tethys, entre as placas tectônicas da Eurásia e da África, entre 240 MB e 220 MBP (milhões de anos antes do presente). O atual Mar Mediterrâneo desce deste mar um pouco maior de Tétis. Por volta de 180 MBP, no período jurássico, as duas placas inverteram a direção e começaram a comprimir o piso de Tethys, fazendo com que ela fosse subdividida sob a Eurásia e empurrando a borda da última placa na orogenia alpina dos períodos oligoceno e mioceno. Várias microplacas foram presas no aperto e rotacionadas ou empurradas lateralmente, gerando as características individuais da geografia do Mediterrâneo: Iberia empurrou os Pirinéus; Itália, Alpes e Anatólia, movendo-se para o oeste, as montanhas da Grécia e as ilhas. A compressão e a orogenia continuam hoje, como mostra o aumento contínuo das montanhas uma pequena quantidade a cada ano e os vulcões ativos.</t>
  </si>
  <si>
    <t>Que período abriu o oceano Tethys?</t>
  </si>
  <si>
    <t>{'answer_start': [41, 41], 'text': ['Período Triássico', 'Período Triássico']}</t>
  </si>
  <si>
    <t>572ffa79a23a5019007fcbec</t>
  </si>
  <si>
    <t>No sul da Europa, o palco foi montado no período triássico da era mesozóica, com a abertura do oceano Tethys, entre as placas tectônicas da Eurásia e da África, entre cerca de 240 MBP e 220 MBP (milhões de anos antes do presente). O atual Mar Mediterrâneo desce deste mar um pouco maior de Tétis. Por volta de 180 MBP, no período jurássico, as duas placas inverteram a direção e começaram a comprimir o piso de Tethys, fazendo com que ela fosse subdividida sob a Eurásia e empurrando a borda da última placa na orogenia alpina dos períodos oligoceno e mioceno. Várias microplacas foram presas no aperto e giradas ou empurradas lateralmente, gerando as características individuais da Geografia do Mediterrâneo: Iberia empurrou os Pirinéus; Itália, Alpes e Anatólia, movendo-se para o oeste, as montanhas da Grécia e as ilhas. A compressão e a orogenia continuam hoje, como mostra o aumento contínuo das montanhas uma pequena quantidade a cada ano e os vulcões ativos.</t>
  </si>
  <si>
    <t>Microplacas apertando e girando criaram os recursos de quê?</t>
  </si>
  <si>
    <t>{'answer_start': [683, 683, 683], 'text': ['Geografia do Mediterrâneo', 'Geografia do Mediterrâneo', 'Geografia do Mediterrâneo']}</t>
  </si>
  <si>
    <t>572ffa79a23a5019007fcbeb</t>
  </si>
  <si>
    <t>No sul da Europa, o palco foi montado no período triássico da era mesozóica, com a abertura do oceano Tethys, entre as placas tectônicas da Eurásia e da África, entre cerca de 240 MBP e 220 MBP (milhões de anos antes do presente). O atual Mar Mediterrâneo desce deste mar um pouco maior de Tétis. Por volta de 180 MBP, no Período Jurássico, as duas placas inverteram a direção e começaram a comprimir o piso de Tethys, fazendo com que fosse subdividido sob a Eurásia e empurrando a borda da última placa na Orogenia Alpina dos Períodos Oligoceno e Mioceno. Várias microplacas foram presas no aperto e rotacionadas ou empurradas lateralmente, gerando as características individuais da geografia do Mediterrâneo: Iberia empurrou os Pirinéus; Itália, Alpes e Anatólia, movendo-se para o oeste, as montanhas da Grécia e as ilhas. A compressão e a orogenia continuam hoje, como mostra o aumento contínuo das montanhas uma pequena quantidade a cada ano e os vulcões ativos.</t>
  </si>
  <si>
    <t>Em que período as placas inverteram as direções para comprimir o piso de Tethys?</t>
  </si>
  <si>
    <t>{'answer_start': [322, 322, 322], 'text': ['Período Jurássico', 'Período Jurássico', 'Período Jurássico']}</t>
  </si>
  <si>
    <t>572ffa79a23a5019007fcbe9</t>
  </si>
  <si>
    <t>No sul da Europa, o palco foi montado no período triássico da era mesozóica, com a abertura do oceano Tethys, entre as placas tectônicas da Eurásia e da África, entre cerca de 240 MBP e 220 MBP (milhões de anos antes do presente). O atual Mar Mediterrâneo desce deste Mar de Tétis um pouco maior. Por volta de 180 MBP, no período jurássico, as duas placas inverteram a direção e começaram a comprimir o piso de Tethys, fazendo com que ela fosse subdividida sob a Eurásia e empurrando a borda da última placa na orogenia alpina dos períodos oligoceno e mioceno. Várias microplacas foram presas no aperto e rotacionadas ou empurradas lateralmente, gerando as características individuais da geografia do Mediterrâneo: Iberia empurrou os Pirinéus; Itália, Alpes e Anatólia, movendo-se para o oeste, as montanhas da Grécia e as ilhas. A compressão e a orogenia continuam hoje, como mostra o aumento contínuo das montanhas uma pequena quantidade a cada ano e os vulcões ativos.</t>
  </si>
  <si>
    <t>O atual Mar Mediterrâneo desce de que mar?</t>
  </si>
  <si>
    <t>{'answer_start': [268, 268], 'text': ['Mar de Tétis', 'Mar de Tétis']}</t>
  </si>
  <si>
    <t>572ff935b2c2fd140056869d</t>
  </si>
  <si>
    <t>O delta do Reno-Meuse é um delta das marés, moldado não apenas pela sedimentação dos rios, mas também pelas correntes das marés. Isso significava que a maré alta constituía um risco sério, porque fortes correntes de maré poderiam rasgue enormes áreas de terra no mar. Antes da construção da Delta Works, a influência das marés era palpável até Nijmegen, e ainda hoje, após a ação reguladora da Delta Works, a maré atua no interior. No Waal, por exemplo, a maior influência das marés em terra pode ser detectada entre Brakel e Zaltbommel.</t>
  </si>
  <si>
    <t>O que corre uma maré alta perto de terras?</t>
  </si>
  <si>
    <t>{'answer_start': [230, 230], 'text': ['rasgue enormes áreas de terra no mar.', 'rasgue enormes áreas de terra no mar']}</t>
  </si>
  <si>
    <t>572ff890a23a5019007fcbd0</t>
  </si>
  <si>
    <t>A hidrografia do delta atual é caracterizada pelos braços principais do delta, braços desconectados (Hollandse IJssel, Linge, Vecht, etc.) e rios e córregos menores. Muitos rios foram fechados ("represados") e agora servem como canais de drenagem para os numerosos polders. A construção da Delta Works mudou o Delta na segunda metade do século 20 fundamentalmente. Atualmente, a água do Reno corre para o mar, ou para antigas baías marinhas agora separadas do mar, em cinco lugares, nomeadamente nas bocas do Nieuwe Merwede, Nieuwe Waterway (Nieuwe Maas), Dordtse Kil, Spui e IJssel.</t>
  </si>
  <si>
    <t>Quando foi a construção que mudou o Delta do Reno?</t>
  </si>
  <si>
    <t>{'answer_start': [337, 337], 'text': ['século 20', 'século 20']}</t>
  </si>
  <si>
    <t>572ff83ab2c2fd1400568684</t>
  </si>
  <si>
    <t>Antes do dilúvio de Santa Isabel (1421), o rio Meuse corria logo ao sul da linha Merwede-Oude Maas de hoje para o Mar do Norte e formava um estuário tipo arquipélago com Waal e Lek. Hoje, é difícil imaginar esse sistema de numerosas baías, rios estendidos do tipo estuário, muitas ilhas e constantes mudanças da costa. De 1421 a 1904, os Meuse e Waal se fundiram mais a montante em Gorinchem para formar Merwede. Por razões de proteção contra inundações, o Meuse foi separado do Waal por uma fechadura e desviado para uma nova saída chamada "Bergse Maas", depois Amer e depois flui para a antiga baía Hollands Diep.</t>
  </si>
  <si>
    <t>O que o Merwede-Oude Maas formou com Waal e Lek?</t>
  </si>
  <si>
    <t>{'answer_start': [140, 140, 140], 'text': ['estuário tipo arquipélago', 'estuário tipo arquipélago', 'estuário tipo arquipélago']}</t>
  </si>
  <si>
    <t>572ff83ab2c2fd1400568683</t>
  </si>
  <si>
    <t>Antes do dilúvio de Santa Isabel (1421), o rio Meuse corria ao sul da linha Merwede-Oude Maas de hoje para o mar do Norte e formava um estuário semelhante a um arquipélago com Waal e Lek. Hoje, é difícil imaginar esse sistema de numerosas baías, rios estendidos do tipo estuário, muitas ilhas e constantes mudanças da costa. De 1421 a 1904, os Meuse e Waal se fundiram mais a montante em Gorinchem para formar Merwede. Por razões de proteção contra inundações, o Meuse foi separado do Waal por uma fechadura e desviado para uma nova saída chamada "Bergse Maas", depois Amer e depois flui para a antiga baía Hollands Diep.</t>
  </si>
  <si>
    <t>Onde o rio Meuse fluía antes do dilúvio?</t>
  </si>
  <si>
    <t>{'answer_start': [109], 'text': ['mar do Norte']}</t>
  </si>
  <si>
    <t>572ff83ab2c2fd1400568681</t>
  </si>
  <si>
    <t>Antes da Inundação de Santa Isabel (1421), o rio Meuse corria logo ao sul da linha Merwede-Oude Maas de hoje para o Mar do Norte e formava um estuário semelhante a um arquipélago com Waal e Lek. Hoje, é difícil imaginar esse sistema de numerosas baías, rios estendidos do tipo estuário, muitas ilhas e constantes mudanças da costa. De 1421 a 1904, os Meuse e Waal se fundiram mais a montante em Gorinchem para formar Merwede. Por razões de proteção contra inundações, o Meuse foi separado do Waal por uma fechadura e desviado para uma nova saída chamada "Bergse Maas", depois Amer e depois flui para a antiga baía Hollands Diep.</t>
  </si>
  <si>
    <t>Que inundação impactou o rio Meuse?</t>
  </si>
  <si>
    <t>{'answer_start': [9], 'text': ['Inundação de Santa Isabel']}</t>
  </si>
  <si>
    <t>572ff7ab04bcaa1900d76f54</t>
  </si>
  <si>
    <t>A forma do delta do Reno é determinada por duas bifurcações: primeiro, em Millingen aan de Rijn, o Reno se divide em Waal e Pannerdens Kanaal, que muda seu nome para Nederrijn em Angeren, e segundo próximo a Arnhem, o IJssel se ramifica na Nederrijn. . Isso cria três fluxos principais, dois dos quais mudam de nome com bastante frequência. O ramo principal maior e sul começa como Waal e continua como Boven Merwede ("Alto Merwede"), Beneden Merwede ("Baixo Merwede"), Rio Noord ("Rio Norte"), Nieuwe Maas ("Novo Meuse"), Het Scheur ("o rasgo") e Nieuwe Waterweg ("nova via navegável"). O fluxo do meio começa como Nederrijn, depois muda para Lek e depois se junta ao Noord, formando Nieuwe Maas. O fluxo do norte mantém o nome IJssel até desaguar no lago IJsselmeer. Mais três fluxos transportam quantidades significativas de água: o Nieuwe Merwede ("Novo Merwede"), que se ramifica do ramo sul, onde muda de Boven para Beneden Merwede; o Oude Maas ("Velho Meuse"), que se ramifica do ramo sul, onde muda de Beneden Merwede para Noord, e Dordtse Kil, que se ramifica de Oude Maas.</t>
  </si>
  <si>
    <t>Qual é a tradução em inglês de Het Scheur?</t>
  </si>
  <si>
    <t>{'answer_start': [536, 536, 536], 'text': ['o rasgo', 'o rasgo', 'o rasgo']}</t>
  </si>
  <si>
    <t>572ff5fcb2c2fd140056865b</t>
  </si>
  <si>
    <t>O nome Rijn, daqui em diante, é usado apenas para córregos menores, mais ao norte, que juntos formaram o principal rio Reno na época romana. Embora tenham mantido o nome, esses riachos não transportam mais água do Reno, mas são usados para drenar a terra e os polders ao redor. De Wijk bij Duurstede, o antigo ramo norte do Reno é chamado Kromme Rijn ("Bent Rhine"), passando por Utrecht, primeiro Leidse Rijn ("Rhine of Leiden") e depois Oude Rijn ("Velho Reno"). Este último flui para oeste em uma eclusa em Katwijk, onde suas águas podem ser descarregadas no mar do Norte. Este ramo já formou a linha ao longo da qual os Limes Germanicus foram construídos. Durante períodos de níveis mais baixos do mar nas várias eras glaciais, o Reno virou à esquerda, criando o rio Channel, cujo curso agora fica abaixo do canal da Mancha.</t>
  </si>
  <si>
    <t>Que parte do Reno flui para oeste em Katwijk?</t>
  </si>
  <si>
    <t>{'answer_start': [451], 'text': ['Velho Reno']}</t>
  </si>
  <si>
    <t>572ff5fcb2c2fd1400568658</t>
  </si>
  <si>
    <t>O nome Rijn, daqui em diante, é usado apenas para córregos menores, mais ao norte, que juntos formaram o principal rio Reno na época romana. Embora mantivessem o nome, esses córregos não carregam mais água do Reno, mas são usados para drenar a terra e os pomadas. De Wijk bij Duurstede, o antigo ramo norte do Reno é chamado Kromme Rijn ("Bent Rhine"), passando por Utrecht, primeiro Leidse Rijn ("Rhine of Leiden") e depois Oude Rijn ("Old Rhine"). Este último flui para oeste em uma eclusa em Katwijk, onde suas águas podem ser descarregadas no mar do Norte. Este ramo já formou a linha ao longo da qual os Limes Germanicus foram construídos. Durante períodos de níveis mais baixos do mar nas várias eras glaciais, o Reno virou à esquerda, criando o rio Channel, cujo curso agora fica abaixo do canal da Mancha.</t>
  </si>
  <si>
    <t>Os fluxos menores são usados para quê?</t>
  </si>
  <si>
    <t>{'answer_start': [230], 'text': ['para drenar a terra e os pomadas']}</t>
  </si>
  <si>
    <t>572ff56304bcaa1900d76f31</t>
  </si>
  <si>
    <t>O outro terço da água flui através do Pannerdens Kanaal e redistribui no IJssel e Nederrijn. O ramo de IJssel transporta um nono do fluxo de água do Reno ao norte para o IJsselmeer (uma antiga baía), enquanto o Nederrijn transporta aproximadamente dois nonos do fluxo a oeste ao longo de uma rota paralela ao Waal. No entanto, em Wijk por Duurstede, o Nederrijn muda de nome e se torna o Lek. Flui para o oeste, para se juntar ao rio Noord no Nieuwe Maas e no Mar do Norte.</t>
  </si>
  <si>
    <t>Onde o Nederrijn muda seu nome?</t>
  </si>
  <si>
    <t>{'answer_start': [327], 'text': ['em Wijk por Duurstede']}</t>
  </si>
  <si>
    <t>572f7b33947a6a140053c9a5</t>
  </si>
  <si>
    <t>O outro terço da água flui através do Pannerdens Kanaal e redistribui no IJssel e Nederrijn. O ramo de IJssel transporta um nono do fluxo de água do Reno ao norte para o IJsselmeer (uma antiga baía), enquanto o Nederrijn transporta aproximadamente dois nonos do fluxo a oeste ao longo de uma rota paralela ao Waal. No entanto, em Wijk bij Duurstede, o Nederrijn muda de nome e se torna Lek. Flui para o oeste, para se juntar ao Rio Noord no Nieuwe Maas e no Mar do Norte.</t>
  </si>
  <si>
    <t>Onde o Lek se junta?</t>
  </si>
  <si>
    <t>{'answer_start': [428, 428], 'text': ['Rio Noord', 'Rio Noord']}</t>
  </si>
  <si>
    <t>572ff430a23a5019007fcbaa</t>
  </si>
  <si>
    <t>O Baixo Reno atravessa a Renânia do Norte-Vestfália. Seus bancos são geralmente densamente povoados e industrializados, em particular as aglomerações de Colônia, Düsseldorf e Ruhr. Aqui o Reno flui através da maior aglomeração da Alemanha, a Região Reno-Ruhr. Uma das cidades mais importantes da região é Duisburg, com o maior porto fluvial da Europa (Duisport). A região a jusante de Duisburg é mais agrícola. Em Wesel, a 30 km a jusante de Duisburg, está localizado o extremo oeste da segunda rota marítima leste-oeste, o Canal Wesel-Datteln, que corre paralelo ao Lippe. Entre Emmerich e Cleves, a ponte Emmerich Rhine, a maior ponte suspensa da Alemanha, atravessa o rio com 400 m de largura. Perto de Krefeld, o rio cruza a linha Uerdingen, a linha que separa as áreas onde se fala baixo alemão e alto alemão.</t>
  </si>
  <si>
    <t>Como é chamada a região que é a maior aglomeração do Reno?</t>
  </si>
  <si>
    <t>{'answer_start': [242], 'text': ['Região Reno-Ruhr']}</t>
  </si>
  <si>
    <t>572ff430a23a5019007fcba9</t>
  </si>
  <si>
    <t>O rio Mais baixo flui através da Renânia do Norte-Vestfália. Seus bancos são geralmente densamente povoados e industrializados, em particular as aglomerações de Colônia, Düsseldorf e Ruhr. Aqui o Reno flui através da maior aglomeração da Alemanha, a região Reno-Ruhr. Uma das cidades mais importantes da região é Duisburg, com o maior porto fluvial da Europa (Duisport). A região a jusante de Duisburg é mais agrícola. Em Wesel, a 30 km a jusante de Duisburg, está localizado o extremo oeste da segunda rota marítima leste-oeste, o Canal Wesel-Datteln, que corre paralelo ao Lippe. Entre Emmerich e Cleves, a ponte Emmerich Rhine, a maior ponte suspensa da Alemanha, atravessa o rio com 400 m de largura. Perto de Krefeld, o rio cruza a linha Uerdingen, a linha que separa as áreas onde se fala baixo alemão e alto alemão.</t>
  </si>
  <si>
    <t>Que parte do Reno flui através da Renânia do Norte-Vestfália?</t>
  </si>
  <si>
    <t>{'answer_start': [6], 'text': ['Mais baixo']}</t>
  </si>
  <si>
    <t>572f7588947a6a140053c987</t>
  </si>
  <si>
    <t>O Baixo Reno atravessa a Renânia do Norte-Vestfália. Seus bancos são geralmente densamente povoados e industrializados, em particular as aglomerações de Colônia, Düsseldorf e Ruhr. Aqui o Reno flui através da maior aglomeração da Alemanha, a região Reno-Ruhr. Uma das cidades mais importantes da região é Duisburg, com o maior porto fluvial da Europa (Duisport). A região a jusante de Duisburg é mais agrícola. Em Wesel, a 30 km a jusante de Duisburg, está localizado o extremo oeste da segunda rota marítima leste-oeste, o Canal Wesel-Datteln, que corre paralelo ao Lippe. Entre Emmerich e Cleves, a Ponte Emmerich Rhine, a maior ponte suspensa da Alemanha, atravessa o rio com 400 m de largura. Perto de Krefeld, o rio cruza a linha Uerdingen, a linha que separa as áreas onde se fala baixo alemão e alto alemão.</t>
  </si>
  <si>
    <t>Qual é a maior ponte suspensa da Alemanha?</t>
  </si>
  <si>
    <t>{'answer_start': [601], 'text': ['Ponte Emmerich Rhine,']}</t>
  </si>
  <si>
    <t>572ff430a23a5019007fcbac</t>
  </si>
  <si>
    <t>O Baixo Reno atravessa a Renânia do Norte-Vestfália. Seus bancos são geralmente densamente povoados e industrializados, em particular as aglomerações de Colônia, Düsseldorf e Ruhr. Aqui o Reno flui através da maior aglomeração da Alemanha, a região Reno-Ruhr. Uma das cidades mais importantes da região é Duisburg, com o maior porto fluvial da Europa (Duisport). A região a jusante de Duisburg é mais agrícola. Em Wesel, a 30 km a jusante de Duisburg, está localizado o extremo oeste da segunda rota marítima leste-oeste, o Canal Wesel-Datteln, que corre paralelo ao Lippe. Entre Emmerich e Cleves, a Ponte de Emmerich Rhine, a maior ponte suspensa da Alemanha, atravessa o rio com 400 m de largura. Perto de Krefeld, o rio cruza a linha Uerdingen, a linha que separa as áreas onde se fala baixo alemão e alto alemão.</t>
  </si>
  <si>
    <t>Qual é o nome da ponte mais longa da Alemanha?</t>
  </si>
  <si>
    <t>{'answer_start': [601, 601, 601], 'text': ['Ponte de Emmerich Rhine', 'Ponte de Emmerich Rhine', 'Ponte de Emmerich Rhine']}</t>
  </si>
  <si>
    <t>572ff293947a6a140053ce56</t>
  </si>
  <si>
    <t>Até o início dos anos 80, a indústria era uma importante fonte de poluição da água. Embora muitas fábricas e fábricas possam ser encontradas ao longo do Reno até a Suíça, é ao longo do Baixo Reno que a maior parte delas se concentra, à medida que o rio passa pelas principais cidades de Colônia, Düsseldorf e Duisburg. Duisburg é o lar do maior porto interior da Europa e funciona como um hub para os portos marítimos de Roterdã, Antuérpia e Amsterdã. O Ruhr, que se junta ao Reno em Duisburg, hoje é um rio limpo, graças a uma combinação de controles ambientais mais rigorosos, uma transição da indústria pesada para a indústria leve e medidas de limpeza, como o reflorestamento de escória e campos marrons. Atualmente, o Ruhr fornece à região água potável. Contribui 70 m3 / s (2.500 pés cúbicos / s) para o Reno. Outros rios na área do Ruhr, acima de tudo, o Emscher, ainda carregam um grau considerável de poluição.</t>
  </si>
  <si>
    <t>Qual rio se une ao Reno em Duisburg?</t>
  </si>
  <si>
    <t>{'answer_start': [452], 'text': ['O Ruhr']}</t>
  </si>
  <si>
    <t>572f6c85947a6a140053c943</t>
  </si>
  <si>
    <t>Que rive se junta ao Reno em Duisburg?</t>
  </si>
  <si>
    <t>572ff12e04bcaa1900d76f02</t>
  </si>
  <si>
    <t>Entre Bingen e Bonn, o Reno Médio flui através do desfiladeiro do Reno, uma formação criada pela erosão. A taxa de erosão igualou a elevação na região, de modo que o rio permaneceu aproximadamente ao seu nível original enquanto as terras circundantes aumentavam. O desfiladeiro é bastante profundo e é o trecho do rio que é conhecido por seus muitos castelos e vinhas. É um Patrimônio Mundial da UNESCO (2002) e conhecido como "o Reno Romântico", com mais de 40 castelos e fortalezas da Idade Média e muitas aldeias pitorescas e encantadoras.</t>
  </si>
  <si>
    <t>Pelo que é conhecido o desfiladeiro do Reno?</t>
  </si>
  <si>
    <t>{'answer_start': [350, 350], 'text': ['castelos e vinhas', 'castelos e vinhas']}</t>
  </si>
  <si>
    <t>572f6a0ba23a5019007fc5ed</t>
  </si>
  <si>
    <t>Entre Bingen e Bonn, o Reno Médio flui através do desfiladeiro do Reno, uma formação criada por erosão. A taxa de erosão igualou a elevação na região, de modo que o rio permaneceu aproximadamente ao seu nível original enquanto as terras circundantes aumentavam. O desfiladeiro é bastante profundo e é o trecho do rio, conhecido por seus muitos castelos e vinhedos. É um Patrimônio Mundial da UNESCO (2002) e conhecido como "o Reno Romântico", com mais de 40 castelos e fortalezas da Idade Média e muitas aldeias pitorescas e encantadoras.</t>
  </si>
  <si>
    <t>Como foi formado o desfiladeiro do Reno?</t>
  </si>
  <si>
    <t>{'answer_start': [92], 'text': ['por erosão']}</t>
  </si>
  <si>
    <t>572ff12e04bcaa1900d76f00</t>
  </si>
  <si>
    <t>Entre Bingen e Bonn, o Reno Médio flui através do Desfiladeiro do Reno, uma formação criada pela erosão. A taxa de erosão igualou a elevação na região, de modo que o rio permaneceu aproximadamente ao seu nível original enquanto as terras circundantes aumentavam. O desfiladeiro é bastante profundo e é o trecho do rio, conhecido por seus muitos castelos e vinhedos. É um Patrimônio Mundial da UNESCO (2002) e conhecido como "o Reno Romântico", com mais de 40 castelos e fortalezas da Idade Média e muitas aldeias pitorescas e encantadoras.</t>
  </si>
  <si>
    <t>Onde o Reno Médio flui entre Bingen e Bonn?</t>
  </si>
  <si>
    <t>{'answer_start': [50, 50, 50], 'text': ['Desfiladeiro do Reno', 'Desfiladeiro do Reno', 'Desfiladeiro do Reno']}</t>
  </si>
  <si>
    <t>572f6a0ba23a5019007fc5ec</t>
  </si>
  <si>
    <t>Que desfiladeiro existe entre o Bingen e Bonn?</t>
  </si>
  <si>
    <t>572feddda23a5019007fcb5b</t>
  </si>
  <si>
    <t>A Região do Alto Reno foi alterada significativamente por um programa de alisamento do Reno no século XIX. A taxa de fluxo foi aumentada e o nível das águas subterrâneas caiu significativamente. Os galhos mortos secaram e a quantidade de florestas nas planícies aluviais diminuiu acentuadamente. No lado francês, foi escavado o Grande Canal d'Alsace, que transporta uma parte significativa da água do rio e todo o tráfego. Em alguns lugares, existem grandes grupos de compensação, por exemplo, o enorme Bassin de compensação de Plobsheim, na Alsácia.</t>
  </si>
  <si>
    <t>Que região do Reno foi alterada pelo programa de Alisamento do Reno?</t>
  </si>
  <si>
    <t>{'answer_start': [2], 'text': ['Região do Alto Reno']}</t>
  </si>
  <si>
    <t>572feddda23a5019007fcb5c</t>
  </si>
  <si>
    <t>A região do Alto Reno foi alterada significativamente por um programa de alisamento do Reno no século 19. A taxa de fluxo foi aumentada e o nível das águas subterrâneas caiu significativamente. Os galhos mortos secaram e a quantidade de florestas nas planícies aluviais diminuiu acentuadamente. No lado francês, foi escavado o Grande Canal d'Alsace, que transporta uma parte significativa da água do rio e todo o tráfego. Em alguns lugares, existem grandes grupos de compensação, por exemplo, o enorme Bassin de compensação de Plobsheim, na Alsácia.</t>
  </si>
  <si>
    <t>Quando o programa de alisamento do Reno começou?</t>
  </si>
  <si>
    <t>{'answer_start': [95, 95], 'text': ['século 19', 'século 19']}</t>
  </si>
  <si>
    <t>572f64ccb2c2fd14005680b7</t>
  </si>
  <si>
    <t>Em que século havia um programa para endireitar o Reno?</t>
  </si>
  <si>
    <t>{'answer_start': [95], 'text': ['século 19']}</t>
  </si>
  <si>
    <t>572f60f4947a6a140053c8ed</t>
  </si>
  <si>
    <t>No centro de Basileia, a primeira grande cidade no curso do córrego, está localizado o "joelho do Reno"; esta é uma grande curva, onde a direção geral do Reno muda de oeste para norte. Aqui o Alto Reno termina. Legalmente, a Ponte Central é o limite entre o Alto e o Alto Reno. O rio agora flui para o norte como Alto Reno através da planície do Alto Reno, que tem cerca de 300 km de extensão e até 40 km de largura. Os afluentes mais importantes nessa área são os doentes abaixo de Estrasburgo, os Neckar em Mannheim e os principais em frente a Mainz. Em Mainz, o Reno sai do Vale do Alto Reno e flui através da Bacia de Mainz.</t>
  </si>
  <si>
    <t>Quanto tempo dura a planície do Alto Reno?</t>
  </si>
  <si>
    <t>{'answer_start': [374, 374, 374], 'text': ['300 km de extensão', '300 km de extensão', '300 km de extensão']}</t>
  </si>
  <si>
    <t>572fec30947a6a140053cdf3</t>
  </si>
  <si>
    <t>No centro de Basileia, a primeira grande cidade no curso do córrego, está localizado o "Joelho do Reno"; esta é uma grande curva, onde a direção geral do Reno muda de oeste para norte. Aqui o Alto Reno termina. Legalmente, a Ponte Central é o limite entre o Alto e o Alto Reno. O rio agora flui para o norte como Alto Reno através da planície do Alto Reno, que tem cerca de 300 km de comprimento e 40 km de largura. Os afluentes mais importantes nessa área são os doentes abaixo de Estrasburgo, os Neckar em Mannheim e os principais em frente a Mainz. Em Mainz, o Reno sai do Vale do Alto Reno e flui através da Bacia de Mainz.</t>
  </si>
  <si>
    <t>Como é chamada a primeira curva principal do Reno?</t>
  </si>
  <si>
    <t>{'answer_start': [88, 88, 88], 'text': ['Joelho do Reno', 'Joelho do Reno', 'Joelho do Reno']}</t>
  </si>
  <si>
    <t>572f60f4947a6a140053c8eb</t>
  </si>
  <si>
    <t>Como é chamada a curva do Reno em Basileia?</t>
  </si>
  <si>
    <t>572fe9b3947a6a140053cde4</t>
  </si>
  <si>
    <t>O Reno emerge do Lago Constança, flui geralmente para o oeste, como o Hochrhein, passa pelas Cataratas do Reno e é acompanhado por seu principal afluente, o rio Aare. O Aare mais que dobra a vazão de água do Reno, para uma média de quase 1.000 m3 / s (35.000 pés cúbicos / s), e fornece mais de um quinto da vazão na fronteira holandesa. O Aare também contém as águas do cume de 4.274 m (14.022 pés) de Finsteraarhorn, o ponto mais alto da bacia do Reno. O Reno forma aproximadamente a Fronteira Alemanha-Suíça do Lago Constança, com as exceções do cantão de Schaffhausen e partes dos cantões de Zurique e Basel-Stadt, até virar para o norte no chamado joelho do Reno em Basileia, saindo da Suíça.</t>
  </si>
  <si>
    <t>Há uma fronteira difícil entre a Suíça e que outro país é formado pelo Reno?</t>
  </si>
  <si>
    <t>{'answer_start': [486], 'text': ['Fronteira Alemanha-Suíça']}</t>
  </si>
  <si>
    <t>572fe9b3947a6a140053cde3</t>
  </si>
  <si>
    <t>O Reno emerge do Lago Constança, flui geralmente para o oeste, como o Hochrhein, passa pelas Cataratas do Reno e é acompanhado por seu principal afluente, o rio Aare. O Aare mais que dobra a vazão de água do Reno, para uma média de quase 1.000 m3 / s (35.000 pés cúbicos / s), e fornece mais de um quinto da vazão na fronteira holandesa. O Aare também contém as águas do cume de Finsteraarhorn, com 4.274 m (14.022 pés), o ponto mais alto da bacia do Reno. O Reno forma aproximadamente a fronteira germano-suíça do Lago Constança, com exceção do cantão de Schaffhausen e partes dos cantões de Zurique e Basel-Stadt, até virar para o norte no chamado joelho do Reno em Basileia, saindo da Suíça.</t>
  </si>
  <si>
    <t>Como se chama o ponto mais alto da bacia do Reno?</t>
  </si>
  <si>
    <t>{'answer_start': [371], 'text': ['cume de Finsteraarhorn']}</t>
  </si>
  <si>
    <t>572f609ca23a5019007fc5b2</t>
  </si>
  <si>
    <t>Onde fica o ponto mais alto da bacia do Reno?</t>
  </si>
  <si>
    <t>572fe92204bcaa1900d76e99</t>
  </si>
  <si>
    <t>O fluxo de água fria e cinzenta da montanha continua por alguma distância no lago. A água fria flui perto da superfície e, a princípio, não se mistura com as águas mais quentes e verdes do Upper Lake. Mas então, na chamada Rheinbrech, a água do Reno cai abruptamente nas profundezas por causa da maior densidade de água fria. O fluxo reaparece na superfície na costa norte (alemã) do lago, na ilha de Lindau. A água segue a costa norte até Hagnau am Bodensee. Uma pequena fração do fluxo é desviada da ilha de Mainau para o lago Überlingen. A maior parte da água flui através do funil de Constança para o Rheinrinne ("Rhine Gutter") e Seerhein. Dependendo do nível de água, esse fluxo da água do Reno é claramente visível ao longo de todo o comprimento do lago.</t>
  </si>
  <si>
    <t>De que depende o fluxo do Reno visível?</t>
  </si>
  <si>
    <t>{'answer_start': [659, 659, 659], 'text': ['nível de água', 'nível de água', 'nível de água']}</t>
  </si>
  <si>
    <t>572f59b4a23a5019007fc58b</t>
  </si>
  <si>
    <t>O fluxo de água fria e cinzenta da montanha continua por alguma distância no lago. A água fria flui perto da superfície e, a princípio, não se mistura com as águas mais quentes e verdes do Upper Lake. Mas então, na chamada Rheinbrech, a água do Reno cai abruptamente nas profundezas por causa da maior densidade de água fria. O fluxo reaparece na superfície na costa norte (alemã) do lago, na ilha de Lindau. A água segue a costa norte até Hagnau am Bodensee. Uma pequena fração do fluxo é desviada da ilha de Mainau para o lago Überlingen. A maior parte da água flui através do funil de Constança para o Rheinrinne ("Rhine Gutter") e Seerhein. Dependendo do nível da água, esse fluxo da água do Reno é claramente visível ao longo do comprimento inteiro do lago.</t>
  </si>
  <si>
    <t>Quanto do lago que liga ao Reno você pode ver das ilhas alemãs?</t>
  </si>
  <si>
    <t>{'answer_start': [734], 'text': ['comprimento inteiro']}</t>
  </si>
  <si>
    <t>572f58d9a23a5019007fc581</t>
  </si>
  <si>
    <t>O Lago Constança consiste em três corpos de água: o Obersee ("lago superior"), o Untersee ("lago inferior") e um trecho de conexão do Reno, chamado Seerhein ("Lago Reno"). O lago está situado na Alemanha, Suíça e Áustria, perto dos Alpes. Especificamente, suas margens são situadas nos estados alemães da Baviera e Baden-Württemberg, no estado austríaco de Vorarlberg e nos cantões suíços de Thurgau e St. Gallen. O rio Reno deságua no sul seguindo a fronteira Suíço-austríaco. Está localizado a aproximadamente 47 ° 39′N 9 ° 19′E / 47.650 ° N 9.317 ° E / 47.650; 9.317</t>
  </si>
  <si>
    <t>Qual fronteira o Reno flui do sul?</t>
  </si>
  <si>
    <t>{'answer_start': [461], 'text': ['Suíço-austríaco']}</t>
  </si>
  <si>
    <t>572f58d9a23a5019007fc580</t>
  </si>
  <si>
    <t>O Lago Constança consiste em três corpos de água: o Obersee ("lago superior"), o Untersee ("lago mais baixo") e um trecho de conexão do Reno, chamado Seerhein ("Lago Reno"). O lago está situado na Alemanha, Suíça e Áustria, perto dos Alpes. Especificamente, suas margens são situadas nos estados alemães da Baviera e Baden-Württemberg, no estado austríaco de Vorarlberg e nos cantões suíços de Thurgau e St. Gallen. O Reno flui do sul seguindo a fronteira suíço-austríaca. Está localizado a aproximadamente 47 ° 39′N 9 ° 19′E / 47.650 ° N 9.317 ° E / 47.650; 9.317</t>
  </si>
  <si>
    <t>O que significa o Untersee?</t>
  </si>
  <si>
    <t>{'answer_start': [92, 92, 91, 92], 'text': ['lago mais baixo', 'lago mais baixo', '"lago mais baixo"', 'lago mais baixo']}</t>
  </si>
  <si>
    <t>572f58d9a23a5019007fc57d</t>
  </si>
  <si>
    <t>O Lago Constança consiste em três massas de água: o Obersee ("lago superior"), o Untersee ("lago inferior") e um trecho de conexão do Reno, chamado Seerhein ("Lago Reno"). O lago está situado na Alemanha, Suíça e Áustria, perto dos Alpes. Especificamente, suas margens são situadas nos estados alemães da Baviera e Baden-Württemberg, no estado austríaco de Vorarlberg e nos cantões suíços de Thurgau e St. Gallen. O Reno flui do sul seguindo a fronteira suíço-austríaca. Está localizado a aproximadamente 47 ° 39′N 9 ° 19′E / 47.650 ° N 9.317 ° E / 47.650; 9.317</t>
  </si>
  <si>
    <t>Quantas massas de água compõem o Lago Constança?</t>
  </si>
  <si>
    <t>{'answer_start': [29], 'text': ['três massas de água:']}</t>
  </si>
  <si>
    <t>572fe53104bcaa1900d76e6b</t>
  </si>
  <si>
    <t>Foi solicitado um regulamento do Reno, com um canal superior próximo a Diepoldsau e um canal inferior em Fußach, a fim de neutralizar a inundação constante e forte sedimentação no delta ocidental do Reno. O Dornbirner Ach também teve que ser desviado, e agora flui paralelamente ao Reno canalizado para o lago. Sua água tem uma cor mais escura que o Reno; a carga suspensa mais leve do último vem do alto das montanhas. Espera-se que a entrada contínua de sedimentos no lago assuma o lago. Isso já aconteceu com o antigo lago Tuggenersee.</t>
  </si>
  <si>
    <t>Por que o Reno foi regulamentado?</t>
  </si>
  <si>
    <t>{'answer_start': [136, 136], 'text': ['inundação constante', 'inundação constante e forte sedimentação']}</t>
  </si>
  <si>
    <t>572f5875947a6a140053c89e</t>
  </si>
  <si>
    <t>Era necessário um regulamento do Reno, com um canal superior próximo a Diepoldsau e um canal inferior em Fußach, a fim de combater as inundações constantes e a forte sedimentação no delta ocidental do Reno. O Dornbirner Ach também teve que ser desviado, e agora flui paralelamente ao Reno canalizado para o lago. Sua água tem uma cor mais escura que o Reno; a carga suspensa mais leve do último vem do alto das montanhas. Espera-se que uma entrada contínua de sedimentos no lago assoreará o lago. Isso já aconteceu com o antigo lago Tuggenersee.</t>
  </si>
  <si>
    <t>O que é esperado com a entrada contínua de sedimentos no Dornbirner Ach?</t>
  </si>
  <si>
    <t>{'answer_start': [438], 'text': ['a entrada contínua de sedimentos no lago assoreará o lago']}</t>
  </si>
  <si>
    <t>572f5875947a6a140053c89d</t>
  </si>
  <si>
    <t>Era necessário um regulamento do Reno, com um canal superior próximo a Diepoldsau e um canal inferior em Fußach, a fim de combater as inundações constantes e a forte sedimentação no delta ocidental do Reno. O Dornbirner Ach também teve que ser desviado, e agora flui paralelo ao Reno canalizado no lago. Sua água tem uma cor mais escura que o Reno; a carga suspensa mais leve do último vem do alto das montanhas. Espera-se que a entrada contínua de sedimentos no lago assuma o lago. Isso já aconteceu com o antigo lago Tuggenersee.</t>
  </si>
  <si>
    <t>Depois que o Dornbirner Ach foi desviado, para onde flui o Reno agora?</t>
  </si>
  <si>
    <t>{'answer_start': [267], 'text': ['paralelo ao Reno canalizado no lago.']}</t>
  </si>
  <si>
    <t>572fe4a304bcaa1900d76e55</t>
  </si>
  <si>
    <t>A foz do Reno no lago Constança forma um delta interior. O delta é delimitado no Oeste pelo Alter Rhein ("Velho Reno") e no Leste por uma seção canalizada moderna. A maior parte do delta é uma reserva natural e um santuário de pássaros. Inclui as cidades austríacas de Gaißau, Höchst e Fußach. O Reno natural originalmente se ramificou em pelo menos dois braços e formou pequenas ilhas precipitando sedimentos. No dialeto alemanico local, o singular é pronunciado "Isel" e esta também é a pronúncia local de Esel ("Burro"). Muitos campos locais têm um nome oficial contendo esse elemento.</t>
  </si>
  <si>
    <t>O delta do interior, na foz do Reno, fica com qual lago?</t>
  </si>
  <si>
    <t>{'answer_start': [81], 'text': ['Oeste pelo Alter Rhein']}</t>
  </si>
  <si>
    <t>572f57c704bcaa1900d76871</t>
  </si>
  <si>
    <t>A foz do Reno no lago Constança forma um delta interior. O delta é delimitado no oeste pelo Alter Rhein ("Velho Reno") e no leste por uma seção canalizada moderna. A maior parte do delta é uma reserva natural e um santuário de pássaros. Inclui as cidades austríacas de Gaißau, Höchst e Fußach. O Reno natural originalmente se ramificou em pelo menos dois braços e formou pequenas ilhas precipitando sedimentos. No dialeto alemanico local, o singular é pronunciado "Isel" e esta também é a pronúncia local de Esel ("Asno"). Muitos campos locais têm um nome oficial contendo esse elemento.</t>
  </si>
  <si>
    <t>Qual é o animal com o nome das ilhas do Reno?</t>
  </si>
  <si>
    <t>{'answer_start': [515, 515, 514, 515], 'text': ['Asno', 'Asno', '"Asno")', 'Asno']}</t>
  </si>
  <si>
    <t>572fe41e04bcaa1900d76e4d</t>
  </si>
  <si>
    <t>Perto de Tamins-Reichenau, o Reno Anterior e o Reno Posterior se juntam e formam o Reno. O rio faz uma curva distinta para o norte, perto de Chur. Esta seção tem quase 86 km de comprimento e desce de uma altura de 599 ma 396 m. Flui através de um amplo vale alpino glacial conhecido como Vale do Reno (em alemão: Rheintal). Perto de Sargans, uma barragem natural, com apenas alguns metros de altura, impede que ela flua para o vale aberto de Seeztal e depois atravesse o lago Walen e o lago Zurique para o rio Aare. O Reno Alpino começa na parte mais ocidental do cantão suíço de Graubünden e depois forma a fronteira entre a Suíça a oeste e Liechtenstein e depois a Áustria a leste.</t>
  </si>
  <si>
    <t>Qual é a altura da seção que vira para o norte?</t>
  </si>
  <si>
    <t>{'answer_start': [214, 214], 'text': ['599 ma 396 m', '599 ma 396 m']}</t>
  </si>
  <si>
    <t>572f5703a23a5019007fc577</t>
  </si>
  <si>
    <t>Perto de Tamins-Reichenau, o Reno Anterior e o Reno Posterior se juntam e formam o Reno. O rio faz uma curva distinta para o norte, perto de Chur. Esta seção tem quase 86 km de comprimento e desce de uma altura de 599 a 396 m. Flui através de um amplo vale alpino glacial conhecido como Vale do Reno (em alemão: Rheintal). Perto de Sargans, uma barragem natural, com apenas alguns metros de altura, impede que ela flua para o vale aberto de Seeztal e depois atravesse o lago Walen e o lago Zurique para o rio Aare. O Reno Alpino começa na parte mais ocidental do cantão suíço de Graubünden, e depois forma a fronteira entre a Suíça a oeste e Liechtenstein e mais tarde a Áustria para o leste.</t>
  </si>
  <si>
    <t>Para que outro país o Reno separa a Suíça?</t>
  </si>
  <si>
    <t>{'answer_start': [671], 'text': ['Áustria para o leste.']}</t>
  </si>
  <si>
    <t>572fe393947a6a140053cdbe</t>
  </si>
  <si>
    <t>O comprimento do Reno é medido convencionalmente em "Reno-quilômetros" (Reinkilômetro), uma escala introduzida em 1939 que vai da Ponte do Reno Antigo em Constança (0 km) até Hoek van Holland (1036,20 km). O comprimento do rio é significativamente reduzido do curso natural do rio devido ao número de projetos de canalização concluídos nos séculos XIX e XX. [Nota 7] O "comprimento total do Reno", à inclusão do Lago Constança e do Reno Alpino, é mais difícil de medir objetivamente; foi citado como 1.232 quilômetros (766 milhas) pelo holandês Rijkswaterstaat em 2010. [nota 1]</t>
  </si>
  <si>
    <t>Por que o Reno foi encurtado?</t>
  </si>
  <si>
    <t>{'answer_start': [257], 'text': ['do curso natural do rio devido ao número de projetos de canalização concluídos nos séculos XIX e XX']}</t>
  </si>
  <si>
    <t>572f567cb2c2fd1400568043</t>
  </si>
  <si>
    <t>O comprimento do Reno é medido convencionalmente em "Reno-quilômetros" (Reinkilômetro), uma escala introduzida em 1939 que vai da Ponte do Reno Antigo em Constança (0 km) até Hoek van Holland (1036,20 km). O comprimento do rio é significativamente reduzido do curso natural do rio devido ao número de projetos de canalização concluídos nos séculos XIX e XX. [Nota 7] O "comprimento total do Reno", até a inclusão do Lago Constança e do Reno Alpino é mais difícil de medir objetivamente; foi citado como 1.232 quilômetros (766 milhas) pelo holandês Rijkswaterstaat em 2010. [nota 1]</t>
  </si>
  <si>
    <t>O que encurtou o rio Reno?</t>
  </si>
  <si>
    <t>{'answer_start': [258], 'text': ['o curso natural do rio devido ao número de projetos de canalização concluídos nos séculos XIX e XX']}</t>
  </si>
  <si>
    <t>572fe393947a6a140053cdbc</t>
  </si>
  <si>
    <t>O comprimento do Reno é medido convencionalmente em "Reno-quilômetros" (Reinkilômetro), uma escala introduzida em 1939 que vai da Ponte velha do Reno em Constança (0 km) até Hoek van Holland (1036,20 km). O comprimento do rio é significativamente reduzido do curso natural do rio devido ao número de projetos de canalização concluídos nos séculos 19 e 20. [nota 7] O "comprimento total do Reno", à inclusão do Lago Constança e do Reno Alpino, é mais difícil de medir objetivamente; foi citado como 1.232 quilômetros (766 milhas) pelo holandês Rijkswaterstaat em 2010. [nota 1]</t>
  </si>
  <si>
    <t>Onde o Reno começa?</t>
  </si>
  <si>
    <t>{'answer_start': [130], 'text': ['Ponte velha do Reno']}</t>
  </si>
  <si>
    <t>572f567cb2c2fd1400568041</t>
  </si>
  <si>
    <t>Onde começa a medição do rio Reno?</t>
  </si>
  <si>
    <t>572f567cb2c2fd140056803f</t>
  </si>
  <si>
    <t>O comprimento do Reno é medido convencionalmente no "Reno-quilômetro", uma escala introduzida em 1939 que vai da Ponte do Reno Antigo em Constança (0 km) até Hoek van Holland (1036,20 km). O comprimento do rio é significativamente reduzido do curso natural do rio devido ao número de projetos de canalização concluídos nos séculos 19 e 20. [nota 7] O "comprimento total do Reno", à inclusão do Lago Constança e do Reno Alpino, é mais difícil de medir objetivamente; foi citado como 1.232 quilômetros (766 milhas) pelo holandês Rijkswaterstaat em 2010. [nota 1]</t>
  </si>
  <si>
    <t>Qual é o método convencional para medir o Reno?</t>
  </si>
  <si>
    <t>{'answer_start': [52], 'text': ['"Reno-quilômetro"']}</t>
  </si>
  <si>
    <t>572fe393947a6a140053cdba</t>
  </si>
  <si>
    <t>O comprimento do Reno é medido convencionalmente em "Quilômetros-Reno", uma escala introduzida em 1939 que vai da Ponte do Reno Antigo em Constança (0 km) até Hoek van Holland (1036,20 km). O comprimento do rio é significativamente reduzido do curso natural do rio devido ao número de projetos de canalização concluídos nos séculos 19 e 20. [nota 7] O "comprimento total do Reno", à inclusão do Lago Constança e do Reno Alpino, é mais difícil de medir objetivamente; foi citado como 1.232 quilômetros (766 milhas) pelo holandês Rijkswaterstaat em 2010. [nota 1]</t>
  </si>
  <si>
    <t>Qual é a medida convencional do Reno?</t>
  </si>
  <si>
    <t>{'answer_start': [53, 53, 53], 'text': ['Quilômetros-Reno', 'Quilômetros-Reno', 'Quilômetros-Reno']}</t>
  </si>
  <si>
    <t>572f55e8a23a5019007fc56e</t>
  </si>
  <si>
    <t>As formas variantes do nome do Reno nas línguas modernas são todas derivadas do nome gaulês Rēnos, que foi adaptado na geografia Era romana (século I aC) como grego Ῥῆνος (Rhēnos), latim Rhenus. [Nota 3] Rh- no Reno inglês, assim como no alemão Rhein e francês Rhin é devido à influência da ortografia grega, enquanto a vocalização -i- é devida à adoção proto-germânica do nome gaulês como * Rīnaz, via Old Frankish Rín inglês, alto alemão antigo Rīn, holandês Rijn (anteriormente também conhecido como Rhijn)). O ditongo no alemão moderno Rhein (também adotado em Romansh Rein, Rain) é um desenvolvimento alemão central do período moderno, o nome alemanico Rī (n) mantém o vocalismo mais antigo, [nota 4], assim como o Ripuarian Rhing, enquanto Palatine tem Rhei ditongo, Rhoi. O espanhol está em francês ao adotar o vocalismo germânico Rin-, enquanto o italiano, o occitânico e o português mantêm o latim Ren-.</t>
  </si>
  <si>
    <t>De que século surgiu o nome do Reno?</t>
  </si>
  <si>
    <t>{'answer_start': [129], 'text': ['Era romana']}</t>
  </si>
  <si>
    <t>572fe288a23a5019007fcad7</t>
  </si>
  <si>
    <t>As formas variantes do nome do Reno nas línguas modernas são todas derivadas do nome gaulês Rēnos, que foi adaptado na geografia da era romana (Século I aC) como grego Ῥῆνος (Rhēnos), latim Rhenus. [Nota 3] com Rh- no Reno Inglês, bem como no Reno Alemão e no Reno Francês, é devido à influência da ortografia grega, enquanto a vocalização -i- é devida à adoção proto-germânica do nome gaulês como * Rīnaz, via Old Frankish Inglês antigo Rín, Alto alemão antigo Rīn, Rijn holandês (anteriormente conhecido como Rhijn)). O ditongo no alemão moderno Rhein (também adotado em Romansh Rein, Rain) é um desenvolvimento alemão central do período moderno, o nome alemanico Rī (n) mantém o vocalismo mais antigo, [nota 4], assim como o Ripuarian Rhing, enquanto Palatine tem Rhei ditongo, Rhoi. O espanhol está em francês ao adotar o vocalismo germânico Rin-, enquanto o italiano, o occitânico e o português mantêm o latim Ren-.</t>
  </si>
  <si>
    <t>De que nome vem o Reno?</t>
  </si>
  <si>
    <t>{'answer_start': [144], 'text': ['Século I aC']}</t>
  </si>
  <si>
    <t>572f55e8a23a5019007fc56b</t>
  </si>
  <si>
    <t>As formas variantes do nome do Reno nas línguas modernas são todas derivadas do Nome gaulês Rēnos, que foi adaptado na geografia da era romana (século I aC) como grego Ῥῆνος (Rhēnos), latim Rhenus. [Nota 3] com Rh- no Reno Inglês, bem como no Reno Alemão e no Reno Francês, é devido à influência da ortografia grega, enquanto a vocalização -i- é devida à adoção proto-germânica do nome gaulês como * Rīnaz, via Old Frankish Inglês antigo Rín, Alto alemão antigo Rīn, Rijn holandês (anteriormente conhecido como Rhijn)). O ditongo no alemão moderno Rhein (também adotado em Romansh Rein, Rain) é um desenvolvimento alemão central do período moderno, o nome alemanico Rī (n) mantém o vocalismo mais antigo, [nota 4], assim como o Ripuarian Rhing, enquanto Palatine tem Rhei ditongo, Rhoi. O espanhol está em francês ao adotar o vocalismo germânico Rin-, enquanto o italiano, o occitânico e o português mantêm o latim Ren-.</t>
  </si>
  <si>
    <t>De onde deriva o nome Rhine?</t>
  </si>
  <si>
    <t>{'answer_start': [80], 'text': ['Nome gaulês Rēnos']}</t>
  </si>
  <si>
    <t>572fe1d404bcaa1900d76e3a</t>
  </si>
  <si>
    <t>O Reno (romanche: Rein, alemão: Rhein, francês: le Rhin, holandês: Rijn) é um rio europeu que começa no cantão suíço de Graubünden, no sudeste dos Alpes suíços, faz parte da fronteira suíço-austríaca e suíça-Liechtenstein , Suíço-alemão e depois a fronteira franco-alemã, depois flui através da Renânia e eventualmente deságua no Mar do Norte nos Países Baixos. A maior cidade do rio Reno é Colônia, na Alemanha, com uma população de mais de 1.050.000 habitantes. É o segundo rio mais longo da Europa Central e Ocidental (depois do Danúbio), a cerca de 1.230 km (760 milhas), [nota 2] [nota 1] com uma vazão média de cerca de 2.900 m3 / s (100.000 pés cúbicos / s)</t>
  </si>
  <si>
    <t>Que país o Reno esvazia?</t>
  </si>
  <si>
    <t>{'answer_start': [347, 347, 347], 'text': ['Países Baixos', 'Países Baixos', 'Países Baixos']}</t>
  </si>
  <si>
    <t>572f5533a23a5019007fc55d</t>
  </si>
  <si>
    <t>O Reno (romanche: Rein, alemão: Rhein, francês: le Rhin, holandês: Rijn) é um rio europeu que começa no cantão suíço de Graubünden, no sudeste dos Alpes suíços, faz parte da fronteira suíço-austríaca e suíça-Liechtenstein , Suíço-alemão e, em seguida, a fronteira franco-alemã, flui através da Renânia e eventualmente deságua no Mar do Norte, na Holanda. A maior cidade do rio Reno é Colônia, Alemanha, com uma população de mais de 1.050.000 habitantes. É o segundo rio mais longo da Europa Central e Ocidental (depois do Danúbio), a cerca de 1.230 km (760 milhas), [nota 2] [nota 1] com uma vazão média de cerca de 2.900 m3 / s (100.000 pés cúbicos / s)</t>
  </si>
  <si>
    <t>Qual é a maior cidade pela qual o Reno atravessa?</t>
  </si>
  <si>
    <t>{'answer_start': [384, 384], 'text': ['Colônia, Alemanha', 'Colônia, Alemanha']}</t>
  </si>
  <si>
    <t>572f5533a23a5019007fc55c</t>
  </si>
  <si>
    <t>O Reno (romanche: Rein, alemão: Rhein, francês: le Rhin, holandês: Rijn) é um rio europeu que começa no cantão suíço de Graubünden, no sudeste dos Alpes suíços, faz parte da fronteira suíço-austríaca e suíça-Liechtenstein , Suíço-alemão e depois a fronteira franco-alemã, depois flui através da Renânia e eventualmente deságua no Mar do Norte na Holanda. A maior cidade do rio Reno é Colônia, na Alemanha, com uma população de mais de 1.050.000 habitantes. É o segundo rio mais longo da Europa Central e Ocidental (depois do Danúbio), a cerca de 1.230 km (760 milhas), [nota 2] [nota 1] com uma vazão média de cerca de 2.900 m3 / s (100.000 pés cúbicos / s)</t>
  </si>
  <si>
    <t>Onde o Reno se esvazia?</t>
  </si>
  <si>
    <t>{'answer_start': [330], 'text': ['Mar do Norte na Holanda']}</t>
  </si>
  <si>
    <t>572f5533a23a5019007fc55b</t>
  </si>
  <si>
    <t>O Reno (romanche: Rein, alemão: Rhein, francês: le Rhin, holandês: Rijn) é um rio europeu que começa no Cantão da Suíça de Graubünden, no sudeste dos Alpes suíços, faz parte do suíço-austríaco, suíço-Liechtenstein fronteira, suíço-alemã e depois franco-alemã, depois flui através da Renânia e eventualmente deságua no Mar do Norte, na Holanda. A maior cidade do rio Reno é Colônia, na Alemanha, com uma população de mais de 1.050.000 habitantes. É o segundo rio mais longo da Europa Central e Ocidental (depois do Danúbio), a cerca de 1.230 km (760 milhas), [nota 2] [nota 1] com uma vazão média de cerca de 2.900 m3 / s (100.000 pés cúbicos / s)</t>
  </si>
  <si>
    <t>{'answer_start': [104], 'text': ['Cantão da Suíça']}</t>
  </si>
  <si>
    <t>57300c68947a6a140053cff4</t>
  </si>
  <si>
    <t>Até 1932, o comprimento geralmente aceito do Reno era de 1.230 quilômetros (764 milhas). Em 1932, a enciclopédia alemã Knaurs Lexikon declarou que o comprimento era de 1.320 quilômetros (820 milhas), presumivelmente um erro tipográfico. Depois que esse número foi colocado na autoridade oficial da Brockhaus Enzyklopädie, tornou-se geralmente aceito e chegou a vários livros e publicações oficiais. O erro foi descoberto em 2010, e o holandês Rijkswaterstaat confirma o comprimento em 1.232 quilômetros (766 milhas). [Nota 1]</t>
  </si>
  <si>
    <t>Quando a medição do Reno foi corrigida de volta ao original?</t>
  </si>
  <si>
    <t>{'answer_start': [424, 424, 424], 'text': ['2010', '2010', '2010']}</t>
  </si>
  <si>
    <t>57300c67947a6a140053cff2</t>
  </si>
  <si>
    <t>em 1932, para que foi alterada a medida do Reno?</t>
  </si>
  <si>
    <t>{'answer_start': [168, 168, 168], 'text': ['1.320 quilômetros (820 milhas)', '1.320 quilômetros', '1.320 quilômetros']}</t>
  </si>
  <si>
    <t>57300c67947a6a140053cff3</t>
  </si>
  <si>
    <t>Por que a medição do Reno foi alterada?</t>
  </si>
  <si>
    <t>{'answer_start': [219, 219, 216], 'text': ['erro tipográfico', 'erro tipográfico', 'um erro tipográfico']}</t>
  </si>
  <si>
    <t>57300c67947a6a140053cff1</t>
  </si>
  <si>
    <t>Quem declarou uma mudança no comprimento do Reno?</t>
  </si>
  <si>
    <t>{'answer_start': [119, 119, 119], 'text': ['Knaurs Lexikon', 'Knaurs Lexikon', 'Knaurs Lexikon']}</t>
  </si>
  <si>
    <t>57300c67947a6a140053cff0</t>
  </si>
  <si>
    <t>Qual foi o comprimento aceito do Reno antes de 1932?</t>
  </si>
  <si>
    <t>{'answer_start': [57, 57, 57], 'text': ['1.230 quilômetros (764 milhas)', '1.230 quilômetros', '1.230 quilômetros']}</t>
  </si>
  <si>
    <t>57300bf504bcaa1900d7708b</t>
  </si>
  <si>
    <t>Na Segunda Guerra Mundial, reconheceu-se que o Reno apresentaria um formidável obstáculo natural à invasão da Alemanha pelos aliados ocidentais. A ponte do Reno em Arnhem, imortalizada no livro A Bridge Too Far e no filme, foi um foco central da batalha por Arnhem, durante o fracassado Operation Market Garden de setembro de 1944. As pontes em Nijmegen, sobre o distribuidor Waal da Reno, também foram um objetivo da Operação Market Garden. Em uma operação separada, a Ponte Ludendorff, atravessando o Reno em Remagen, tornou-se famosa, quando as forças dos EUA conseguiram capturá-la intacta - para sua própria surpresa - depois que os alemães não conseguiram destruí-la. Isso também se tornou assunto de um filme, The Bridge at Remagen. Sete dias para o rio Reno era um plano de guerra do Pacto de Varsóvia para uma invasão da Europa Ocidental durante a Guerra Fria.</t>
  </si>
  <si>
    <t>Qual era o plano de guerra do Pacto de Varsóvia?</t>
  </si>
  <si>
    <t>{'answer_start': [740, 773, 815], 'text': ['Sete dias para o rio Reno', 'plano de guerra do Pacto de Varsóvia para uma invasão da Europa Ocidental', 'uma invasão da Europa Ocidental durante a Guerra Fria']}</t>
  </si>
  <si>
    <t>57300bf504bcaa1900d7708a</t>
  </si>
  <si>
    <t>Que ponte os alemães falharam em demolir?</t>
  </si>
  <si>
    <t>{'answer_start': [470, 470, 470], 'text': ['Ponte Ludendorff', 'Ponte Ludendorff', 'Ponte Ludendorff']}</t>
  </si>
  <si>
    <t>57300bf504bcaa1900d77087</t>
  </si>
  <si>
    <t>Onde fica a ponte do Reno?</t>
  </si>
  <si>
    <t>{'answer_start': [164, 164, 164], 'text': ['Arnhem', 'Arnhem', 'Arnhem']}</t>
  </si>
  <si>
    <t>57300a9a04bcaa1900d77067</t>
  </si>
  <si>
    <t>No final da Primeira Guerra Mundial, a Renânia estava sujeita ao Tratado de Versalhes. Isto decretou que seria ocupado pelos aliados, até 1935 e, depois disso, seria uma zona desmilitarizada, com a proibição do exército alemão de entrar. O Tratado de Versalhes e esta provisão em particular, em geral, causaram muito ressentimento na Alemanha e são frequentemente citados como ajudando a ascensão de Adolf Hitler ao poder. Os aliados deixaram a Renânia, em 1930, e o exército alemão a ocupou novamente em 1936, que era enormemente popular na Alemanha. Embora os aliados provavelmente pudessem ter impedido a reocupação, a Grã-Bretanha e a França não estavam inclinadas a fazê-lo, uma característica de sua política de apaziguamento a Hitler.</t>
  </si>
  <si>
    <t>Quando o exército alemão reocupou a Renânia?</t>
  </si>
  <si>
    <t>{'answer_start': [505, 505, 505], 'text': ['1936', '1936', '1936']}</t>
  </si>
  <si>
    <t>57300a9a04bcaa1900d77066</t>
  </si>
  <si>
    <t>Em que alguns acreditam que o Tratado de Versalhes ajudou?</t>
  </si>
  <si>
    <t>{'answer_start': [388, 377, 388], 'text': ['ascensão de Adolf Hitler ao poder', 'ajudando a ascensão de Adolf Hitler ao poder', 'ascensão de Adolf Hitler ao poder']}</t>
  </si>
  <si>
    <t>57300a9a04bcaa1900d77064</t>
  </si>
  <si>
    <t>Quando a ocupação de aliados sairia da Renânia?</t>
  </si>
  <si>
    <t>{'answer_start': [138, 457, 138], 'text': ['1935', '1930', '1935']}</t>
  </si>
  <si>
    <t>57300a25a23a5019007fcc9b</t>
  </si>
  <si>
    <t>Desde a paz da Vestfália, o Alto Reno formou uma fronteira contenciosa entre a França e a Alemanha. Estabelecer "fronteiras naturais" no Reno era uma meta de longo prazo da política externa francesa, desde a Idade Média, embora a fronteira da língua fosse - e seja - muito mais a oeste. Líderes franceses, como Luís XIV e Napoleão Bonaparte, tentaram, com diferentes graus de sucesso, anexar terras a oeste do Reno. A Confederação do Reno foi fundada por Napoleão, como um estado cliente francês, em 1806 e durou até 1814, período em que serviu como uma fonte significativa de recursos e mão de obra militar para o Primeiro Império Francês. Em 1840, a crise do Reno, motivada pelo desejo do primeiro-ministro francês Adolphe Thiers de restabelecer o Reno como uma fronteira natural, levou a uma crise diplomática e a uma onda de nacionalismo na Alemanha.</t>
  </si>
  <si>
    <t>Quando foi a crise do Reno?</t>
  </si>
  <si>
    <t>{'answer_start': [644, 644, 644], 'text': ['1840', '1840', '1840']}</t>
  </si>
  <si>
    <t>57300a25a23a5019007fcc9a</t>
  </si>
  <si>
    <t>Quando foi a confederação do Reno?</t>
  </si>
  <si>
    <t>{'answer_start': [500, 500, 500], 'text': ['1806', '1806', '1806']}</t>
  </si>
  <si>
    <t>57300a25a23a5019007fcc99</t>
  </si>
  <si>
    <t>Quem estabeleceu a Confederação do Reno?</t>
  </si>
  <si>
    <t>{'answer_start': [455, 455, 455], 'text': ['Napoleão', 'Napoleão', 'Napoleão']}</t>
  </si>
  <si>
    <t>57300a25a23a5019007fcc98</t>
  </si>
  <si>
    <t>Qual era o objetivo de longo prazo da política externa francesa ao longo do Reno?</t>
  </si>
  <si>
    <t>{'answer_start': [100, 100, 100], 'text': ['Estabelecer "fronteiras naturais"', 'Estabelecer "fronteiras naturais"', 'Estabelecer "fronteiras naturais" no Reno']}</t>
  </si>
  <si>
    <t>573009a004bcaa1900d77053</t>
  </si>
  <si>
    <t>No século VI, o Reno estava dentro das fronteiras da França. No dia 9, fazia parte da fronteira entre a França Central e Ocidental, mas no século 10 estava totalmente dentro do Sacro Império Romano, fluindo através da Suábia, Francônia e Baixa Lorena. As bocas do Reno, no condado da Holanda, caíram na Holanda da Borgonha no século XV; A Holanda permaneceu território contencioso durante as guerras religiosas européias e o eventual colapso do Sacro Império Romano, quando a extensão do Reno caiu para o Primeiro Império Francês e seus estados clientes. A Alsácia nas margens esquerdas do Alto Reno foi vendida para a Borgonha pelo arquiduque Sigismund da Áustria em 1469 e, eventualmente, caiu para a França na Guerra dos Trinta Anos. Os inúmeros castelos históricos da Renânia-Palatinado atestam a importância do rio como rota comercial.</t>
  </si>
  <si>
    <t>Quando o Alto Reno foi vendido para a Borgonha?</t>
  </si>
  <si>
    <t>{'answer_start': [668, 668, 668], 'text': ['1469', '1469', '1469']}</t>
  </si>
  <si>
    <t>573009a004bcaa1900d77051</t>
  </si>
  <si>
    <t>O Reno fluiu através da Suábia, Franconia e que outro local no século X?</t>
  </si>
  <si>
    <t>{'answer_start': [238, 238, 238], 'text': ['Baixa Lorena', 'Baixa Lorena', 'Baixa Lorena']}</t>
  </si>
  <si>
    <t>573009a004bcaa1900d77050</t>
  </si>
  <si>
    <t>Quando o Reno estava completamente dentro do Sacro Império Romano?</t>
  </si>
  <si>
    <t>{'answer_start': [139, 139, 139], 'text': ['século 10', 'século 10', 'século 10']}</t>
  </si>
  <si>
    <t>573009a004bcaa1900d7704f</t>
  </si>
  <si>
    <t>Quando o Reno se tornou fronteira com Francia?</t>
  </si>
  <si>
    <t>{'answer_start': [3, 3], 'text': ['século VI', 'século VI']}</t>
  </si>
  <si>
    <t>57300911947a6a140053cfba</t>
  </si>
  <si>
    <t>As tribos germânicas atravessaram o Reno no período da migração, no século V, estabelecendo os reinos de Francia no Baixo Reno, Borgonha no Alto Reno e Alemannia no Alto Reno. Essa "era heróica germânica" se reflete em lendas medievais, como os Nibelungenlied, que contam o herói Siegfried matando um dragão nos Drachenfels (Siebengebirge) ("rocha dos dragões"), perto de Bonn, no Reno, e dos borgonheses e sua corte. em Worms, no tesouro de ouro do Reno e de Kriemhild, que foi jogado no Reno por Hagen.</t>
  </si>
  <si>
    <t>Quem jogou ouro no Reno, segundo a lenda?</t>
  </si>
  <si>
    <t>{'answer_start': [498, 498, 498], 'text': ['Hagen', 'Hagen', 'Hagen']}</t>
  </si>
  <si>
    <t>57300911947a6a140053cfb9</t>
  </si>
  <si>
    <t>Quem é o herói que matou um dragão nos Drachenfels?</t>
  </si>
  <si>
    <t>{'answer_start': [280, 280, 280], 'text': ['Siegfried', 'Siegfried', 'Siegfried']}</t>
  </si>
  <si>
    <t>57300911947a6a140053cfb7</t>
  </si>
  <si>
    <t>O que as tribos germânicas estabeleceram com a ajuda do Reno?</t>
  </si>
  <si>
    <t>{'answer_start': [95, 95, 95], 'text': ['reinos', 'reinos', 'reinos']}</t>
  </si>
  <si>
    <t>57300888b2c2fd1400568779</t>
  </si>
  <si>
    <t>Os romanos mantinham oito legiões em cinco bases ao longo do Reno. O número real de legiões presentes em qualquer base ou no todo dependia da existência ou não de um estado ou ameaça de guerra. Entre 14 e 180 dC, a designação de legiões foi a seguinte: para o exército da Germania Inferior, duas legiões em Vetera (Xanten), I Germanica e XX Valeria (tropas panonianas); duas legiões no oppidum Ubiorum ("cidade dos Ubii"), que foi renomeada para Colonia Agrippina, descendo para Colônia, V Alaudae, uma legião celta recrutada de Gallia Narbonensis e XXI, possivelmente uma legião da Galácia do outro lado do império.</t>
  </si>
  <si>
    <t>Em que o nome original de Colonia Agrippina se traduz?</t>
  </si>
  <si>
    <t>{'answer_start': [404, 404, 404], 'text': ['cidade dos Ubii', 'cidade dos Ubii', 'cidade dos Ubii']}</t>
  </si>
  <si>
    <t>57300888b2c2fd1400568776</t>
  </si>
  <si>
    <t>Em que dependia o número de legiões na época romana?</t>
  </si>
  <si>
    <t>{'answer_start': [176, 130, 130], 'text': ['ameaça de guerra', 'dependia da existência ou não de um estado ou ameaça de guerra', 'dependia da existência ou não de um estado ou ameaça de guerra']}</t>
  </si>
  <si>
    <t>57300888b2c2fd1400568778</t>
  </si>
  <si>
    <t>Qual era o nome original da Colonia Agrippina?</t>
  </si>
  <si>
    <t>{'answer_start': [394, 386, 386], 'text': ['Ubiorum', 'oppidum Ubiorum', 'oppidum Ubiorum']}</t>
  </si>
  <si>
    <t>57300888b2c2fd1400568777</t>
  </si>
  <si>
    <t>Vetra e eu Germanica e XX Valeria foram as duas legiões para quê?</t>
  </si>
  <si>
    <t>{'answer_start': [260, 260, 260], 'text': ['exército da Germania Inferior', 'exército da Germania Inferior', 'exército da Germania Inferior']}</t>
  </si>
  <si>
    <t>57300888b2c2fd1400568775</t>
  </si>
  <si>
    <t>Quantas legiões em cinco bases estavam ao longo do Reno pelos romanos?</t>
  </si>
  <si>
    <t>{'answer_start': [21, 21, 21], 'text': ['oito', 'oito', 'oito']}</t>
  </si>
  <si>
    <t>573007fab2c2fd140056876d</t>
  </si>
  <si>
    <t>Desde a morte de Augusto em 14 dC até 70 dC, Roma aceitou como sua fronteira germânica a fronteira com a água do Reno e do alto Danúbio. Além desses rios, ela possuía apenas a planície fértil de Frankfurt, em frente à fortaleza romana de Moguntiacum (Mainz), as encostas mais ao sul da Floresta Negra e algumas cabeças de ponte espalhadas. A seção norte desta fronteira, onde o Reno é profundo e amplo, permaneceu a fronteira romana até o império cair. A parte sul era diferente. O alto Reno e o alto Danúbio são facilmente atravessados. A fronteira que eles formam é inconvenientemente longa, encerrando uma cunha de território estrangeiro em ângulo agudo entre a moderna Baden e Württemberg. As populações germânicas dessas terras parecem ter sido escassas na época romana, e os súditos romanos da moderna Alsácia-Lorena flutuavam pelo rio em direção ao leste.</t>
  </si>
  <si>
    <t>Quando o Reno deixou de ser a fronteira romana?</t>
  </si>
  <si>
    <t>{'answer_start': [437, 433, 433], 'text': ['o império cair', 'até o império cair', 'até o império cair']}</t>
  </si>
  <si>
    <t>573007fab2c2fd140056876b</t>
  </si>
  <si>
    <t>Quando Augusto morreu?</t>
  </si>
  <si>
    <t>{'answer_start': [28, 28, 28], 'text': ['14 dC', '14 dC', '14 dC']}</t>
  </si>
  <si>
    <t>57300761947a6a140053cf9d</t>
  </si>
  <si>
    <t>O Reno não era conhecido por Heródoto e entra pela primeira vez no período histórico no século I aC na geografia da era romana. Naquela época, formou a fronteira entre a Gália e a Germania. O Alto Reno fazia parte do areal da cultura tardia de Hallstatt desde o século VI aC e, no século I aC, o areal da cultura La Tène cobria quase todo o seu comprimento, formando uma zona de contato com a cultura Jastorf, ou seja, o lugar dos primeiros contatos culturais celta-germânicos. Na geografia romana, o Reno formou a fronteira entre Gallia e Germania por definição; por exemplo. Maurus Servius Honoratus, Comentário sobre a Eneida de Vergil (8.727) (Rhenus) fluvius Galliae, qui Germanos a Gallia dividit "(O Reno é a) rio da Gália, que divide o povo germânico da Gália."</t>
  </si>
  <si>
    <t>Quem escreveu pela primeira vez sobre a descoberta e a fronteira do Reno?</t>
  </si>
  <si>
    <t>{'answer_start': [577, 577], 'text': ['Maurus Servius Honoratus', 'Maurus Servius Honoratus']}</t>
  </si>
  <si>
    <t>57300761947a6a140053cf9c</t>
  </si>
  <si>
    <t>Desde quando o Reno fazia parte da cultura da Hallstatt?</t>
  </si>
  <si>
    <t>{'answer_start': [262, 262, 262], 'text': ['século VI aC', 'século VI aC', 'século VI aC']}</t>
  </si>
  <si>
    <t>57300761947a6a140053cf9b</t>
  </si>
  <si>
    <t>O Reno formou uma fronteira entre a Gália e o que mais?</t>
  </si>
  <si>
    <t>{'answer_start': [180, 180, 180], 'text': ['Germania', 'Germania', 'Germania']}</t>
  </si>
  <si>
    <t>57300761947a6a140053cf9a</t>
  </si>
  <si>
    <t>Quando o Reno foi descoberto pela primeira vez?</t>
  </si>
  <si>
    <t>{'answer_start': [88, 88, 88], 'text': ['século I aC', 'século I aC', 'século I aC']}</t>
  </si>
  <si>
    <t>5730069004bcaa1900d77031</t>
  </si>
  <si>
    <t>Atualmente, as filiais Waal e Nederrijn-Lek desembocam no mar do Norte, através do antigo estuário de Meuse, perto de Roterdã. O ramo do rio IJssel flui para o norte e entra no IJsselmeer, anteriormente a lagoa salobra de Zuider Zee; no entanto, desde 1932, um lago de água doce. A vazão do Reno é dividida em três ramificações: o rio Waal (6/9 da vazão total), o rio Nederrijn - Lek (2/9 da vazão total) e o rio IJssel (1/9 da vazão total). Essa distribuição de descarga é mantida desde 1709, por obras de engenharia fluvial, incluindo a escavação do canal Pannerdens e desde o século 20, com a ajuda de açudes no rio Nederrijn.</t>
  </si>
  <si>
    <t>Em quantos ramos o Reno se ramifica?</t>
  </si>
  <si>
    <t>{'answer_start': [310, 310, 310, 310], 'text': ['três', 'três', 'três', 'três']}</t>
  </si>
  <si>
    <t>5730069004bcaa1900d77030</t>
  </si>
  <si>
    <t>Em que a lagoa salobra Zuider Zee se transformou?</t>
  </si>
  <si>
    <t>{'answer_start': [261, 261, 261, 261], 'text': ['lago de água doce', 'lago de água doce', 'lago de água doce', 'lago de água doce']}</t>
  </si>
  <si>
    <t>5730069004bcaa1900d7702f</t>
  </si>
  <si>
    <t>Para onde flui o ramo Ijssel?</t>
  </si>
  <si>
    <t>{'answer_start': [177, 177, 177, 177], 'text': ['IJsselmeer', 'IJsselmeer', 'IJsselmeer', 'IJsselmeer']}</t>
  </si>
  <si>
    <t>5730069004bcaa1900d7702d</t>
  </si>
  <si>
    <t>Para onde são enviados os ramos Waal e Nederrijn-Lek?</t>
  </si>
  <si>
    <t>{'answer_start': [58, 58, 58, 58], 'text': ['mar do Norte', 'mar do Norte', 'mar do Norte', 'mar do Norte']}</t>
  </si>
  <si>
    <t>57300580b2c2fd1400568750</t>
  </si>
  <si>
    <t>Desde ~ 3000 anos de BP (= anos antes do presente), o impacto humano é visto no delta. Como resultado do aumento do desmatamento (agricultura da Idade do Bronze), nas áreas montanhosas (Alemanha central), a carga de sedimentos do Reno aumentou fortemente e o crescimento do delta acelerou. Isso causou aumento das inundações e sedimentação, terminando a formação de turfa no delta. A mudança dos canais dos rios para novos locais, na planície de inundação (denominada avulsão), foi o principal processo de distribuição de sedimentos no delta sub-recente. Nos últimos 6000 anos, ocorreram aproximadamente 80 avulsões. O impacto humano direto no delta começou com a mineração de turfa, para sal e combustível, a partir dos tempos romanos. Isto foi seguido pelo aterro, dos principais distribuidores e represamento de pequenos distribuidores, que ocorreu no século 11 a 13 dC. Depois disso, os canais foram cavados, as curvas foram cortadas e os esporões foram construídos, para impedir que os canais do rio migrassem ou assoreassem.</t>
  </si>
  <si>
    <t>Quantas avulsões ocorreram nos últimos 6.000 anos?</t>
  </si>
  <si>
    <t>{'answer_start': [604, 604, 604], 'text': ['80', '80', '80']}</t>
  </si>
  <si>
    <t>57300580b2c2fd140056874e</t>
  </si>
  <si>
    <t>O que aumentou no Reno por causa do desmatamento nas áreas de montanha?</t>
  </si>
  <si>
    <t>{'answer_start': [207, 207, 207], 'text': ['carga de sedimentos', 'carga de sedimentos', 'carga de sedimentos']}</t>
  </si>
  <si>
    <t>5730042804bcaa1900d77012</t>
  </si>
  <si>
    <t>No início do Holoceno (~ 11.700 anos atrás), o Reno ocupava seu vale glacial tardio. Como um rio sinuoso, reformulou sua planície de trança da era do gelo. Como o nível do mar continuou a subir na Holanda, começou a formação do delta do Holoceno Reno-Meuse (~ 8.000 anos atrás). A elevação absoluta do nível do mar e a subsidência tectônica têm influenciado fortemente a evolução delta. Outros fatores de importância para a forma do delta são as atividades tectônicas locais da Falha de Peel Boundary, o substrato e a geomorfologia, herdados da dinâmica Last Glacial e costeira-marinha, como formações de barreira e entrada de maré.</t>
  </si>
  <si>
    <t>Onde o Reno ocupou durante o Holoceno?</t>
  </si>
  <si>
    <t>{'answer_start': [64, 64, 64], 'text': ['vale glacial tardio', 'vale glacial tardio', 'vale glacial tardio']}</t>
  </si>
  <si>
    <t>5730042804bcaa1900d77014</t>
  </si>
  <si>
    <t>Quando começou a formação do delta do Holoceno Reno-Meuse?</t>
  </si>
  <si>
    <t>{'answer_start': [260, 258, 258], 'text': ['8.000 anos atrás', '~ 8.000 anos atrás', '~ 8.000 anos atrás']}</t>
  </si>
  <si>
    <t>5730042804bcaa1900d77011</t>
  </si>
  <si>
    <t>Quando foi o Holoceno?</t>
  </si>
  <si>
    <t>{'answer_start': [25, 23, 23], 'text': ['11.700 anos atrás', '~ 11.700 anos atrás', '~ 11.700 anos atrás']}</t>
  </si>
  <si>
    <t>573003dd947a6a140053cf44</t>
  </si>
  <si>
    <t>Desde 7500 anos atrás, existia uma situação com marés e correntes, muito semelhante à atual. As taxas de aumento do nível do mar haviam caído até agora, e a sedimentação natural do Reno e dos processos costeiros juntos poderia compensar a transgressão do mar; Nos últimos 7000 anos, a linha da costa estava aproximadamente no mesmo local. No sul do Mar do Norte, devido à constante subsidência tectônica, o nível do mar ainda está subindo, a uma taxa de cerca de 1 a 3 cm (0,39 a 1,18 pol) por século (1 metro ou 39 polegadas nos últimos 3000 anos).</t>
  </si>
  <si>
    <t>Há quanto tempo a costa do Reno está no mesmo local?</t>
  </si>
  <si>
    <t>{'answer_start': [264, 272, 264], 'text': ['últimos 7000 anos', '7000 anos', 'últimos 7000 anos']}</t>
  </si>
  <si>
    <t>573003dd947a6a140053cf42</t>
  </si>
  <si>
    <t>Quando começaram as marés e correntes semelhantes ao nosso sistema atual?</t>
  </si>
  <si>
    <t>{'answer_start': [6, 6, 6], 'text': ['7500 anos atrás', '7500 anos atrás', '7500 anos atrás']}</t>
  </si>
  <si>
    <t>572fffb404bcaa1900d76ff3</t>
  </si>
  <si>
    <t>À medida que o noroeste da Europa começou lentamente a se aquecer a partir de 22.000 anos atrás, o subsolo congelado e as geleiras alpinas expandidas começaram a derreter e as coberturas de neve no outono-inverno derreteram na primavera. Grande parte da descarga foi encaminhada para o Reno e sua extensão a jusante. O rápido aquecimento e as mudanças de vegetação, para abrir a floresta, começaram cerca de 13.000 BP. Em 9000 BP, a Europa estava totalmente florestada. Com a cobertura global de gelo cada vez menor, os níveis da água do oceano aumentaram e o Canal da Mancha e o Mar do Norte foram inundados novamente. A água do derretimento, somando-se à subsidência do oceano e da terra, afogou as antigas costas da Europa de maneira transgressora.</t>
  </si>
  <si>
    <t>Quando a Europa foi totalmente florestada e recuperada desde a última Era do Gelo?</t>
  </si>
  <si>
    <t>{'answer_start': [422, 422, 422], 'text': ['9000 BP', '9000 BP', '9000 BP']}</t>
  </si>
  <si>
    <t>572fffb404bcaa1900d76ff2</t>
  </si>
  <si>
    <t>Quando o aquecimento rápido começou e ajudou a vegetação?</t>
  </si>
  <si>
    <t>{'answer_start': [408, 408, 408], 'text': ['13.000 BP', '13.000 BP', '13.000 BP']}</t>
  </si>
  <si>
    <t>572fffb404bcaa1900d76ff1</t>
  </si>
  <si>
    <t>Para onde foi a descarga das geleiras na Europa na última Era do Gelo?</t>
  </si>
  <si>
    <t>{'answer_start': [286, 286, 284], 'text': ['Reno', 'Reno', 'o Reno']}</t>
  </si>
  <si>
    <t>572fffb404bcaa1900d76fef</t>
  </si>
  <si>
    <t>Quando a Europa começou lentamente a se aquecer desde a última Era do Gelo?</t>
  </si>
  <si>
    <t>{'answer_start': [78, 78, 78], 'text': ['22.000 anos atrás', '22.000 anos atrás', '22.000 anos atrás']}</t>
  </si>
  <si>
    <t>572fff45947a6a140053cf2a</t>
  </si>
  <si>
    <t>A maior parte do curso atual do Reno não estava sob o gelo durante a última Era Glacial; embora sua fonte ainda deva ter sido uma geleira. Uma tundra, com flora e fauna da Era do Gelo, se estendia pelo meio da Europa, da Ásia ao Oceano Atlântico. Tal foi o caso durante o Último Máximo Glacial, ca. 22.000 a 14.000 anos de BP, quando as camadas de gelo cobriram a Escandinávia, os Países Bálticos, a Escócia e os Alpes, mas deixaram o espaço como tundra aberta. O pó loess ou soprado pelo vento sobre essa tundra, assentou dentro e ao redor do Vale do Reno, contribuindo para sua atual utilidade agrícola.</t>
  </si>
  <si>
    <t>Qual é o termo para poeira soprada pelo vento em uma tundra?</t>
  </si>
  <si>
    <t>{'answer_start': [467, 467, 467], 'text': ['loess', 'loess', 'loess']}</t>
  </si>
  <si>
    <t>572fff45947a6a140053cf27</t>
  </si>
  <si>
    <t>O que se estendeu pelo meio da Europa na última era glacial?</t>
  </si>
  <si>
    <t>{'answer_start': [143, 143, 139], 'text': ['tundra', 'tundra', 'Uma tundra']}</t>
  </si>
  <si>
    <t>572fff45947a6a140053cf26</t>
  </si>
  <si>
    <t>Qual foi a fonte do Reno na última Era do Gelo?</t>
  </si>
  <si>
    <t>{'answer_start': [130, 130, 126], 'text': ['geleira', 'geleira', 'uma geleira']}</t>
  </si>
  <si>
    <t>572ffd75b2c2fd14005686e8</t>
  </si>
  <si>
    <t>O último glacial passou de ~ 74.000 (PA = Antes do Presente), até o final do Pleistoceno (~ 11.600 PA). No noroeste da Europa, houve duas fases muito frias, atingindo cerca de 70.000 BP e cerca de 29.000 a 24.000 BP. A última fase antecede um pouco o máximo global da última era glacial (Último Glacial Máximo). Durante esse período, o baixo Reno fluiu aproximadamente a oeste pela Holanda e se estendeu para o sudoeste, através do Canal da Mancha e, finalmente, para o Oceano Atlântico. O Canal da Mancha, o Canal da Irlanda e a maior parte do Mar do Norte eram áreas secas, principalmente porque o nível do mar era aproximadamente 120 m (390 pés) mais baixo do que hoje.</t>
  </si>
  <si>
    <t>Quão menor foi o Mar do Norte na última fase fria do que é hoje?</t>
  </si>
  <si>
    <t>{'answer_start': [633, 633, 633], 'text': ['120 m', '120 m', '120 m']}</t>
  </si>
  <si>
    <t>572ffd75b2c2fd14005686e7</t>
  </si>
  <si>
    <t>Em que direção o Reno fluiu durante a última fase fria?</t>
  </si>
  <si>
    <t>{'answer_start': [371, 371, 371], 'text': ['oeste', 'oeste', 'oeste']}</t>
  </si>
  <si>
    <t>572ffd75b2c2fd14005686e6</t>
  </si>
  <si>
    <t>Quando terminou o último glacial?</t>
  </si>
  <si>
    <t>{'answer_start': [92, 90, 68], 'text': ['11.600 PA', '~ 11.600 PA', 'final do Pleistoceno (~ 11.600 PA)']}</t>
  </si>
  <si>
    <t>572ffce5a23a5019007fcc18</t>
  </si>
  <si>
    <t>Cerca de 2,5 milhões de anos atrás (terminando 11.600 anos atrás) foi o período geológico da Idade do Gelo. Desde aproximadamente 600.000 anos atrás, ocorreram seis grandes Eras do Gelo, nas quais o nível do mar caiu 120 m (390 pés) e grande parte das margens continentais ficou exposta. No Pleistoceno Inicial, o Reno seguiu um curso para o noroeste, através do atual Mar do Norte. Durante a chamada glaciação anglicana (~ 450.000 anos de BP, estágio 12 do isótopo de oxigênio marinho), a parte norte do atual Mar do Norte foi bloqueada pelo gelo e um grande lago se desenvolveu, que transbordou pelo Canal da Mancha. Isso fez com que o curso do Reno fosse desviado pelo Canal da Mancha. Desde então, durante os tempos glaciais, a foz do rio ficava na costa de Brest, na França, e rios, como o Tamisa e o Sena, se tornavam afluentes do Reno. Durante os interglaciais, quando o nível do mar subiu para aproximadamente o nível atual, o Reno construiu deltas, no que é hoje a Holanda.</t>
  </si>
  <si>
    <t>No início do Pleistoceno, em que direção o Reno seguia?</t>
  </si>
  <si>
    <t>{'answer_start': [342, 342, 342], 'text': ['noroeste', 'noroeste', 'noroeste']}</t>
  </si>
  <si>
    <t>572ffce5a23a5019007fcc17</t>
  </si>
  <si>
    <t>Até que ponto o nível do mar caiu nas eras glaciais?</t>
  </si>
  <si>
    <t>{'answer_start': [217, 217, 217], 'text': ['120 m', '120 m', '120 m']}</t>
  </si>
  <si>
    <t>572ffce5a23a5019007fcc16</t>
  </si>
  <si>
    <t>Quantas grandes eras glaciais ocorreram?</t>
  </si>
  <si>
    <t>{'answer_start': [160, 160, 160], 'text': ['seis', 'seis', 'seis']}</t>
  </si>
  <si>
    <t>572ffc0f947a6a140053cef2</t>
  </si>
  <si>
    <t>Através da captura do córrego, o Reno estendeu sua bacia hidrográfica para o sul. No período do Plioceno, o Reno havia capturado riachos até as montanhas Vosges, incluindo Mosel, Main e Neckar. Os Alpes do norte foram então drenados pelo Ródano. No início do período pleistoceno, o Reno havia capturado a maior parte de sua bacia hidrográfica alpina atual do Ródano, incluindo o Aar. Desde então, o Reno adicionou a bacia hidrográfica acima do Lago Constança (Vorderrhein, Hinterrhein, Alpenrhein; capturada no Ródano), os trechos superiores do Meno, além de Schweinfurt e as Montanhas Vosges, capturados no rio Meuse, à bacia hidrográfica.</t>
  </si>
  <si>
    <t>Onde são capturados os córregos do Reno?</t>
  </si>
  <si>
    <t>{'answer_start': [576, 576, 576], 'text': ['Montanhas Vosges', 'Montanhas Vosges', 'Montanhas Vosges,']}</t>
  </si>
  <si>
    <t>572ffc0f947a6a140053cef1</t>
  </si>
  <si>
    <t>Em que período o Reno capturou riachos?</t>
  </si>
  <si>
    <t>{'answer_start': [85, 96, 85], 'text': ['período do Plioceno', 'Plioceno', 'período do Plioceno']}</t>
  </si>
  <si>
    <t>572ffb02b2c2fd14005686ba</t>
  </si>
  <si>
    <t>A partir do Eoceno, a orogenia alpina em andamento causou o desenvolvimento de um sistema de fenda N-S nessa zona. Os principais elementos dessa fenda são o Alto Reno Graben, no sudoeste da Alemanha e leste da França e o Baixo Reno Embayment, no noroeste da Alemanha e no sudeste da Holanda. Na época do Mioceno, um sistema fluvial havia se desenvolvido no Alto Reno Graben, que continuava em direção ao norte e é considerado o primeiro rio Reno. Naquela época, ainda não carregava descarga dos Alpes; em vez disso, as bacias hidrográficas do Ródano e do Danúbio drenaram os flancos do norte dos Alpes.</t>
  </si>
  <si>
    <t>O Reno e que outro rio drenou os flancos do norte dos Alpes?</t>
  </si>
  <si>
    <t>{'answer_start': [555, 555, 555], 'text': ['Danúbio', 'Danúbio', 'Danúbio']}</t>
  </si>
  <si>
    <t>572ffb02b2c2fd14005686b8</t>
  </si>
  <si>
    <t>Quais elementos do sistema de fendas na orogenia alpina no sudoeste da Alemanha?</t>
  </si>
  <si>
    <t>{'answer_start': [157, 157, 157], 'text': ['Alto Reno Graben', 'Alto Reno Graben', 'Alto Reno Graben']}</t>
  </si>
  <si>
    <t>572ffb02b2c2fd14005686b7</t>
  </si>
  <si>
    <t>Qual sistema de fenda desenvolvido na orogenia alpina?</t>
  </si>
  <si>
    <t>{'answer_start': [99, 99, 82], 'text': ['N-S', 'N-S', 'sistema de fenda N-S']}</t>
  </si>
  <si>
    <t>572ffa79a23a5019007fcbed</t>
  </si>
  <si>
    <t>No sul da Europa, o palco foi montado no período triássico da era mesozóica, com a abertura do oceano Tethys, entre as placas tectônicas da Eurásia e da África, entre cerca de 240 MBP e 220 MBP (milhões de anos antes do presente). O atual Mar Mediterrâneo desce deste mar um pouco maior de Tétis. Por volta de 180 MBP, no período jurássico, as duas placas inverteram a direção e começaram a comprimir o piso de Tethys, fazendo com que ela fosse subdividida sob a Eurásia e empurrando a borda da última placa na orogenia alpina dos períodos oligoceno e mioceno. Várias microplacas foram presas no aperto e rotacionadas ou empurradas lateralmente, gerando as características individuais da geografia do Mediterrâneo: Iberia empurrou os Pirinéus; Itália, Alpes e Anatólia, movendo-se para o oeste, as montanhas da Grécia e as ilhas. A compressão e a orogenia continuam hoje, como mostra o aumento contínuo das montanhas uma pequena quantidade a cada ano e os vulcões ativos.</t>
  </si>
  <si>
    <t>O que levou os Pirineus?</t>
  </si>
  <si>
    <t>{'answer_start': [715, 715, 715], 'text': ['Iberia', 'Iberia', 'Iberia']}</t>
  </si>
  <si>
    <t>572ff935b2c2fd140056869e</t>
  </si>
  <si>
    <t>O delta do Reno-Meuse é um delta das marés, moldado não apenas pela sedimentação dos rios, mas também pelas correntes das marés. Isso significava que a maré alta representava um risco sério, porque fortes correntes de maré poderiam destruir enormes áreas de terra no mar. Antes da construção da Delta Works, a influência das marés era palpável até Nijmegen, e ainda hoje, após a ação reguladora da Delta Works, a maré atua no interior. No Waal, por exemplo, a maior influência das marés em terra pode ser detectada entre Brakel e Zaltbommel.</t>
  </si>
  <si>
    <t>Entre Brakel e que outra cidade pode ser detectada a influência das marés mais em terra?</t>
  </si>
  <si>
    <t>{'answer_start': [530, 530, 530], 'text': ['Zaltbommel', 'Zaltbommel', 'Zaltbommel']}</t>
  </si>
  <si>
    <t>572ff935b2c2fd140056869c</t>
  </si>
  <si>
    <t>Além dos rios, o que molda a sedimentação dos rios?</t>
  </si>
  <si>
    <t>{'answer_start': [205, 205, 205], 'text': ['correntes de maré', 'correntes de maré', 'correntes de maré']}</t>
  </si>
  <si>
    <t>572ff935b2c2fd140056869b</t>
  </si>
  <si>
    <t>Que tipo de Delta é o Reno-Meuse?</t>
  </si>
  <si>
    <t>{'answer_start': [27, 37, 27], 'text': ['delta das marés', 'maré', 'delta das marés']}</t>
  </si>
  <si>
    <t>572ff890a23a5019007fcbcd</t>
  </si>
  <si>
    <t>A hidrografia do delta atual é caracterizada pelos braços principais do delta, braços desconectados (Hollandse IJssel, Linge, Vecht, etc.) e rios e córregos menores. Muitos rios foram fechados ("represados") e agora servem como canais de drenagem para os numerosos polders. A construção da Delta Works mudou o Delta na segunda metade do século XX fundamentalmente. Atualmente, a água do Reno corre para o mar, ou para antigas baías marinhas agora separadas do mar, em cinco lugares, nomeadamente nas bocas do Nieuwe Merwede, Nieuwe Waterway (Nieuwe Maas), Dordtse Kil, Spui e IJssel.</t>
  </si>
  <si>
    <t>Qual é o prazo para fechar rios que não estão mais conectados?</t>
  </si>
  <si>
    <t>{'answer_start': [195, 195, 195], 'text': ['represado', 'represado', 'represado']}</t>
  </si>
  <si>
    <t>572ff890a23a5019007fcbcf</t>
  </si>
  <si>
    <t>O que mudou o Delta do Reno?</t>
  </si>
  <si>
    <t>{'answer_start': [276, 276, 276], 'text': ['construção da Delta Works', 'construção da Delta Works', 'construção da Delta Works']}</t>
  </si>
  <si>
    <t>572ff890a23a5019007fcbce</t>
  </si>
  <si>
    <t>Como servem os rios fechados depois de fecharem?</t>
  </si>
  <si>
    <t>{'answer_start': [228, 228, 228], 'text': ['canais de drenagem', 'canais de drenagem', 'canais de drenagem']}</t>
  </si>
  <si>
    <t>572ff83ab2c2fd1400568685</t>
  </si>
  <si>
    <t>Antes do dilúvio de Santa Isabel (1421), o rio Meuse corria logo ao sul da linha Merwede-Oude Maas de hoje para o Mar do Norte e formava um estuário semelhante a um arquipélago com Waal e Lek. Hoje, é difícil imaginar esse sistema de numerosas baías, rios estendidos do tipo estuário, muitas ilhas e constantes mudanças da costa. De 1421 a 1904, os Meuse e Waal se fundiram mais a montante em Gorinchem para formar Merwede. Por razões de proteção contra inundações, o Meuse foi separado do Waal por uma fechadura e desviado para uma nova saída chamada "Bergse Maas", depois Amer e depois flui para a antiga baía Hollands Diep.</t>
  </si>
  <si>
    <t>Quando o Meuse e Waal se fundiram?</t>
  </si>
  <si>
    <t>{'answer_start': [333, 333, 330], 'text': ['1421 a 1904', '1421 a 1904', 'De 1421 a 1904']}</t>
  </si>
  <si>
    <t>572ff83ab2c2fd1400568682</t>
  </si>
  <si>
    <t>Em que ano ocorreu a enchente que afetou o rio Meuse?</t>
  </si>
  <si>
    <t>{'answer_start': [34, 34, 34], 'text': ['1421', '1421', '1421']}</t>
  </si>
  <si>
    <t>572ff7ab04bcaa1900d76f55</t>
  </si>
  <si>
    <t>A forma do delta do Reno é determinada por duas bifurcações: primeiro, em Millingen aan de Rijn, o Reno se divide em Waal e Pannerdens Kanaal, que muda seu nome para Nederrijn em Angeren, e segundo próximo a Arnhem, o IJssel se ramifica na Nederrijn. . Isso cria três fluxos principais, dois dos quais mudam de nome com bastante frequência. O ramo principal maior e sul começa como Waal e continua como Boven Merwede ("Alto Merwede"), Beneden Merwede ("Baixo Merwede"), Rio Noord ("Rio Norte"), Nieuwe Maas ("Novo Meuse"), Het Scheur ("the Rip") e Nieuwe Waterweg ("New Waterway"). O fluxo do meio começa como Nederrijn, depois muda para Lek e depois se junta ao Noord, formando Nieuwe Maas. O fluxo do norte mantém o nome IJssel até desaguar no lago IJsselmeer. Mais três fluxos transportam quantidades significativas de água: o Nieuwe Merwede ("Novo Merwede"), que se ramifica do ramo sul, onde muda de Boven para Beneden Merwede; o Oude Maas ("Velho Meuse"), que se ramifica do ramo sul, onde muda de Beneden Merwede para Noord, e Dordtse Kil, que se ramifica de Oude Maas.</t>
  </si>
  <si>
    <t>Qual é a tradução de Oude Maas?</t>
  </si>
  <si>
    <t>{'answer_start': [947, 947, 947], 'text': ['Velho Meuse', 'Velho Meuse', 'Velho Meuse']}</t>
  </si>
  <si>
    <t>572ff7ab04bcaa1900d76f53</t>
  </si>
  <si>
    <t>Qual é o maior ramo principal do Reno?</t>
  </si>
  <si>
    <t>{'answer_start': [382, 382, 382], 'text': ['Waal', 'Waal', 'Waal']}</t>
  </si>
  <si>
    <t>572ff7ab04bcaa1900d76f52</t>
  </si>
  <si>
    <t>Quantos fluxos principais são ramificados do Nederrijn?</t>
  </si>
  <si>
    <t>{'answer_start': [263, 263, 263], 'text': ['três', 'três', 'três']}</t>
  </si>
  <si>
    <t>572ff7ab04bcaa1900d76f51</t>
  </si>
  <si>
    <t>Em Millingen aan de Rijn, onde o Reno se divide, a que muda seu nome?</t>
  </si>
  <si>
    <t>{'answer_start': [166, 166, 166], 'text': ['Nederrijn em Angeren', 'Nederrijn em Angeren', 'Nederrijn em Angeren']}</t>
  </si>
  <si>
    <t>572ff673b2c2fd140056866b</t>
  </si>
  <si>
    <t>O Delta do Reno-Meuse, a região natural mais importante da Holanda começa perto de Millingen aan de Rijn, perto da fronteira holandês-alemã com a divisão do Reno em Waal e Nederrijn. Como o Reno contribui com a maior parte da água, o termo mais curto Delta do Reno é comumente usado. No entanto, esse nome também é usado para o delta do rio onde o Reno deságua no Lago de Constança; portanto, é mais claro chamar o delta maior de Reno-Meuse, ou mesmo de Reno-Meuse-Scheldt, já que o Scheldt termina no mesmo delta .</t>
  </si>
  <si>
    <t>Qual é o apelido para o Delta na Holanda?</t>
  </si>
  <si>
    <t>{'answer_start': [251, 251, 251], 'text': ['Delta do Reno', 'Delta do Reno', 'Delta do Reno']}</t>
  </si>
  <si>
    <t>572ff673b2c2fd140056866a</t>
  </si>
  <si>
    <t>Onde começa o Delta na Holanda?</t>
  </si>
  <si>
    <t>{'answer_start': [83, 74, 74], 'text': ['Millingen aan de Rijn,', 'perto de Millingen aan de Rijn', 'perto de Millingen aan de Rijn']}</t>
  </si>
  <si>
    <t>572ff673b2c2fd1400568669</t>
  </si>
  <si>
    <t>Qual é o nome do Delta na Holanda?</t>
  </si>
  <si>
    <t>{'answer_start': [11, 2, 11], 'text': ['Reno-Meuse', 'Delta do Reno-Meuse', 'Reno-Meuse']}</t>
  </si>
  <si>
    <t>572ff5fcb2c2fd140056865a</t>
  </si>
  <si>
    <t>O nome Rijn, daqui em diante, é usado apenas para córregos menores, mais ao norte, que juntos formaram o principal rio Reno na época romana. Embora tenham mantido o nome, esses riachos não transportam mais água do Reno, mas são usados para drenar a terra e os polders ao redor. De Wijk bij Duurstede, o antigo ramo norte do Reno é chamado Kromme Rijn ("Bent Rhine"), passando por Utrecht, primeiro Leidse Rijn ("Rhine of Leiden") e depois Oude Rijn ("Old Rhine"). Este último flui para oeste em uma eclusa em Katwijk, onde suas águas podem ser descarregadas no mar do Norte. Este ramo já formou a linha ao longo da qual os Limes Germanicus foram construídos. Durante períodos de níveis mais baixos do mar nas várias eras glaciais, o Reno virou à esquerda, criando o rio Channel, cujo curso agora fica abaixo do canal da Mancha.</t>
  </si>
  <si>
    <t>Qual é a tradução do antigo ramo norte do Reno?</t>
  </si>
  <si>
    <t>{'answer_start': [353, 353, 353], 'text': ['Bent Rhine', 'Bent Rhine', 'Bent Rhine']}</t>
  </si>
  <si>
    <t>572ff5fcb2c2fd1400568659</t>
  </si>
  <si>
    <t>Qual é o nome do antigo ramo norte do Reno?</t>
  </si>
  <si>
    <t>{'answer_start': [339, 339, 339], 'text': ['Kromme Rijn', 'Kromme Rijn', 'Kromme Rijn']}</t>
  </si>
  <si>
    <t>572ff5fcb2c2fd1400568657</t>
  </si>
  <si>
    <t>Qual é o nome dos riachos menores ao longo da região norte da Alemanha?</t>
  </si>
  <si>
    <t>{'answer_start': [7, 7, 7], 'text': ['Rijn', 'Rijn', 'Rijn']}</t>
  </si>
  <si>
    <t>572ff56304bcaa1900d76f30</t>
  </si>
  <si>
    <t>O outro terço da água flui através do Pannerdens Kanaal e redistribui no IJssel e Nederrijn. O ramo de IJssel transporta um nono do fluxo de água do Reno ao norte para o IJsselmeer (uma antiga baía), enquanto o Nederrijn transporta aproximadamente dois nonos do fluxo a oeste ao longo de uma rota paralela ao Waal. No entanto, em Wijk bij Duurstede, o Nederrijn muda de nome e se torna Lek. Flui para o oeste, para se juntar ao rio Noord no Nieuwe Maas e no Mar do Norte.</t>
  </si>
  <si>
    <t>Para que o Nederrijn muda seu nome?</t>
  </si>
  <si>
    <t>{'answer_start': [386, 386, 386], 'text': ['Lek', 'Lek', 'Lek']}</t>
  </si>
  <si>
    <t>572ff56304bcaa1900d76f2f</t>
  </si>
  <si>
    <t>Quanto do fluxo do Reno carrega Ijssel?</t>
  </si>
  <si>
    <t>{'answer_start': [121, 121, 121], 'text': ['um nono', 'um nono', 'um nono']}</t>
  </si>
  <si>
    <t>572ff56304bcaa1900d76f2e</t>
  </si>
  <si>
    <t>Além do Ijssel, onde fica a água do reduto do Pannerdens Kanaal?</t>
  </si>
  <si>
    <t>{'answer_start': [82, 82, 82], 'text': ['Nederrijn', 'Nederrijn', 'Nederrijn']}</t>
  </si>
  <si>
    <t>572ff56304bcaa1900d76f2d</t>
  </si>
  <si>
    <t>Se dois terços do Reno fluem através de Waal, por onde flui o outro terço?</t>
  </si>
  <si>
    <t>{'answer_start': [38, 38, 38], 'text': ['Pannerdens Kanaal', 'Pannerdens Kanaal', 'Pannerdens Kanaal']}</t>
  </si>
  <si>
    <t>572f7b33947a6a140053c9a4</t>
  </si>
  <si>
    <t>Em que o nome do Nederrikn se transforma?</t>
  </si>
  <si>
    <t>572f7b33947a6a140053c9a3</t>
  </si>
  <si>
    <t>O Reno redistribui para o Ijssel e que outro corpo?</t>
  </si>
  <si>
    <t>572f7b33947a6a140053c9a2</t>
  </si>
  <si>
    <t>Se dois terços do Reno fluem através do Maas, onde o outro terço flui através?</t>
  </si>
  <si>
    <t>572ff4ca04bcaa1900d76f27</t>
  </si>
  <si>
    <t>A partir daqui, a situação se torna mais complicada, pois o nome holandês Rijn não coincide mais com o fluxo principal de água. Dois terços do volume de água do Reno flui para o oeste, através do Waal e depois, através do Merwede e Nieuwe Merwede (De Biesbosch), fundindo-se com o Meuse, através dos estuários Hollands Diep e Haringvliet, no Mar do Norte. O Beneden Merwede se ramifica, perto de Hardinxveld-Giessendam e continua como o Noord, para se juntar aos Lek, perto da vila de Kinderdijk, para formar o Nieuwe Maas; depois passa por Roterdã e continua via Het Scheur e a Nieuwe Waterweg, para o Mar do Norte. Os Oude Maas se ramificam, perto de Dordrecht, mais adiante, juntando-se aos Nieuwe Maas para formar Het Scheur.</t>
  </si>
  <si>
    <t>Qual é o nome de onde o Reno se ramifica perto de Dordrecht?</t>
  </si>
  <si>
    <t>{'answer_start': [617, 620, 620], 'text': ['Os Oude Maas', 'Oude Maas', 'Oude Maas']}</t>
  </si>
  <si>
    <t>572ff4ca04bcaa1900d76f26</t>
  </si>
  <si>
    <t>Com o que o Reno se funde fora da Alemanha?</t>
  </si>
  <si>
    <t>{'answer_start': [281, 281, 281], 'text': ['Meuse', 'Meuse', 'Meuse']}</t>
  </si>
  <si>
    <t>572ff4ca04bcaa1900d76f25</t>
  </si>
  <si>
    <t>Para onde flui dois terços do Reno fora da Alemanha?</t>
  </si>
  <si>
    <t>{'answer_start': [196, 196, 185], 'text': ['Waal', 'Waal', 'através do Waal']}</t>
  </si>
  <si>
    <t>572ff4ca04bcaa1900d76f24</t>
  </si>
  <si>
    <t>Em que direção flui dois terços do Reno para fora da Alemanha?</t>
  </si>
  <si>
    <t>{'answer_start': [178, 178, 178], 'text': ['oeste', 'oeste', 'oeste']}</t>
  </si>
  <si>
    <t>572f76d1b2c2fd1400568155</t>
  </si>
  <si>
    <t>Quanto do fluxo de água o Waal recebe do Reno?</t>
  </si>
  <si>
    <t>{'answer_start': [128, 128, 128], 'text': ['Dois terços', 'Dois terços', 'Dois terços']}</t>
  </si>
  <si>
    <t>572f76d1b2c2fd1400568153</t>
  </si>
  <si>
    <t>Qual é o nome holandês para o Reno?</t>
  </si>
  <si>
    <t>{'answer_start': [74, 74, 74], 'text': ['Rijn', 'Rijn', 'Rijn']}</t>
  </si>
  <si>
    <t>572f76d1b2c2fd1400568154</t>
  </si>
  <si>
    <t>Com o que o fluxo de água do Reno se funde após fluir através de Merwede?</t>
  </si>
  <si>
    <t>572ff430a23a5019007fcbad</t>
  </si>
  <si>
    <t>O Baixo Reno atravessa a Renânia do Norte-Vestfália. Seus bancos são geralmente densamente povoados e industrializados, em particular as aglomerações de Colônia, Düsseldorf e Ruhr. Aqui o Reno flui através da maior aglomeração da Alemanha, a região Reno-Ruhr. Uma das cidades mais importantes da região é Duisburg, com o maior porto fluvial da Europa (Duisport). A região a jusante de Duisburg é mais agrícola. Em Wesel, a 30 km a jusante de Duisburg, está localizado o extremo oeste da segunda rota marítima leste-oeste, o Canal Wesel-Datteln, que corre paralelo ao Lippe. Entre Emmerich e Cleves, a ponte Emmerich Rhine, a maior ponte suspensa da Alemanha, atravessa o rio com 400 m de largura. Perto de Krefeld, o rio cruza a linha Uerdingen, a linha que separa as áreas onde se fala baixo alemão e alto alemão.</t>
  </si>
  <si>
    <t>Qual a largura do Reno na Alemanha?</t>
  </si>
  <si>
    <t>{'answer_start': [679, 679, 679], 'text': ['400 m de largura', '400 m', '400 m']}</t>
  </si>
  <si>
    <t>572ff430a23a5019007fcbab</t>
  </si>
  <si>
    <t>Como se chama o maior porto da Europa?</t>
  </si>
  <si>
    <t>{'answer_start': [352, 352, 305], 'text': ['Duisport', 'Duisport', 'Duisburg']}</t>
  </si>
  <si>
    <t>572f7588947a6a140053c988</t>
  </si>
  <si>
    <t>Qual a largura do Reno na Alemanha entre Emmrich e Cleves?</t>
  </si>
  <si>
    <t>{'answer_start': [679, 679, 679], 'text': ['400 m', '400 m', '400 m']}</t>
  </si>
  <si>
    <t>572f7588947a6a140053c986</t>
  </si>
  <si>
    <t>O que o canal Wessel-Datteln corre paralelo?</t>
  </si>
  <si>
    <t>{'answer_start': [567, 567, 567], 'text': ['Lippe', 'Lippe', 'Lippe']}</t>
  </si>
  <si>
    <t>572f7588947a6a140053c985</t>
  </si>
  <si>
    <t>O que é o canal em Wesel?</t>
  </si>
  <si>
    <t>{'answer_start': [524, 524, 524], 'text': ['Canal Wesel-Datteln', 'Canal Wesel-Datteln', 'Canal Wesel-Datteln']}</t>
  </si>
  <si>
    <t>572f7588947a6a140053c984</t>
  </si>
  <si>
    <t>Qual cidade tem o maior porto da Alemanha?</t>
  </si>
  <si>
    <t>{'answer_start': [305, 305, 305], 'text': ['Duisburg', 'Duisburg', 'Duisburg']}</t>
  </si>
  <si>
    <t>572ff35f947a6a140053ce6a</t>
  </si>
  <si>
    <t>Os setores econômicos dominantes na região do Reno Central são a vinicultura e o turismo. O desfiladeiro do Reno entre Rüdesheim am Rhein e Coblença está listado como Patrimônio Mundial da UNESCO. Perto de Sankt Goarshausen, o Reno flui ao redor da famosa rocha Lorelei. Com seus impressionantes monumentos arquitetônicos, as encostas cheias de trepadeiras, os assentamentos lotados nas margens estreitas dos rios e vários castelos alinhados ao longo das encostas íngremes, o Vale do Reno Médio pode ser considerado o epítome do romantismo do Reno.</t>
  </si>
  <si>
    <t>Onde está a famosa rocha que o Reno flui?</t>
  </si>
  <si>
    <t>{'answer_start': [206, 197, 262], 'text': ['Sankt Goarshausen', 'Perto de Sankt Goarshausen', 'Lorelei']}</t>
  </si>
  <si>
    <t>572ff35f947a6a140053ce69</t>
  </si>
  <si>
    <t>Como se chama a famosa rocha que flui pelo Reno?</t>
  </si>
  <si>
    <t>{'answer_start': [262, 262, 262], 'text': ['Lorelei', 'Lorelei', 'Lorelei']}</t>
  </si>
  <si>
    <t>572ff35f947a6a140053ce68</t>
  </si>
  <si>
    <t>O desfiladeiro do Reno fica entre Coblença e que outra cidade?</t>
  </si>
  <si>
    <t>{'answer_start': [119, 119, 119], 'text': ['Rüdesheim am Rhein', 'Rüdesheim am Rhein', 'Rüdesheim am Rhein']}</t>
  </si>
  <si>
    <t>572ff35f947a6a140053ce67</t>
  </si>
  <si>
    <t>Como é listado o desfiladeiro do Reno?</t>
  </si>
  <si>
    <t>{'answer_start': [167, 167, 167], 'text': ['Patrimônio Mundial da UNESCO.', 'Patrimônio Mundial da UNESCO', 'Patrimônio Mundial']}</t>
  </si>
  <si>
    <t>572ff35f947a6a140053ce66</t>
  </si>
  <si>
    <t>Além da vinicultura, qual o outro setor econômico dominante no meio do reno?</t>
  </si>
  <si>
    <t>{'answer_start': [81, 81, 81], 'text': ['turismo', 'turismo', 'turismo']}</t>
  </si>
  <si>
    <t>572f6ec7a23a5019007fc624</t>
  </si>
  <si>
    <t>O que é considerado o epítome do romantismo do Reno?</t>
  </si>
  <si>
    <t>{'answer_start': [476, 476, 476], 'text': ['Vale do Reno Médio', 'Vale do Reno Médio', 'Vale do Reno Médio']}</t>
  </si>
  <si>
    <t>572f6ec7a23a5019007fc623</t>
  </si>
  <si>
    <t>Qual é o famoso rock perto de Sanke Goarshausen?</t>
  </si>
  <si>
    <t>572f6ec7a23a5019007fc622</t>
  </si>
  <si>
    <t>Há um Patrimônio Mundial da UNESCO no desfiladeiro do Reno, entre Koblenz e o quê?</t>
  </si>
  <si>
    <t>572f6ec7a23a5019007fc621</t>
  </si>
  <si>
    <t>Além da vinicultura, qual é o setor econômico dominante do Reno Médio?</t>
  </si>
  <si>
    <t>572ff293947a6a140053ce55</t>
  </si>
  <si>
    <t>Até o início dos anos 80, a indústria era uma importante fonte de poluição da água. Embora muitas fábricas e fábricas possam ser encontradas ao longo do Reno até a Suíça, é ao longo do Baixo Reno que a maior parte delas se concentra, à medida que o rio passa pelas principais cidades de Colônia, Düsseldorf e Duisburg. Duisburg é o lar do maior porto interior da Europa e funciona como um hub para os portos marítimos de Roterdã, Antuérpia e Amsterdã. Atualmente, o Ruhr, que se junta ao Reno em Duisburg, é hoje um rio limpo, graças a uma combinação de controles ambientais mais rigorosos, uma transição da indústria pesada para a indústria leve e medidas de limpeza, como o reflorestamento de escória e campos marrons. Atualmente, o Ruhr fornece à região água potável. Contribui 70 m3 / s (2.500 pés cúbicos / s) para o Reno. Outros rios na área do Ruhr, acima de tudo, o Emscher, ainda carregam um grau considerável de poluição.</t>
  </si>
  <si>
    <t>Qual cidade tem o maior porto interior da Europa?</t>
  </si>
  <si>
    <t>{'answer_start': [309, 309, 309], 'text': ['Duisburg', 'Duisburg', 'Duisburg']}</t>
  </si>
  <si>
    <t>572ff293947a6a140053ce54</t>
  </si>
  <si>
    <t>Qual país tem mais fábricas que poluem o Reno?</t>
  </si>
  <si>
    <t>{'answer_start': [164, 309, 164], 'text': ['Suíça', 'Duisburg', 'Suíça']}</t>
  </si>
  <si>
    <t>572ff293947a6a140053ce53</t>
  </si>
  <si>
    <t>Qual seção do Reno é a maioria das fábricas encontradas?</t>
  </si>
  <si>
    <t>{'answer_start': [185, 185, 185], 'text': ['Baixo Reno', 'Baixo Reno', 'Baixo Reno']}</t>
  </si>
  <si>
    <t>572ff293947a6a140053ce52</t>
  </si>
  <si>
    <t>O que a indústria fez no Reno até os anos 80?</t>
  </si>
  <si>
    <t>{'answer_start': [66, 66, 66], 'text': ['poluição', 'poluição', 'poluição da água']}</t>
  </si>
  <si>
    <t>572f6c85947a6a140053c941</t>
  </si>
  <si>
    <t>Onde está concentrada uma grande quantidade de fábricas ao longo do Reno?</t>
  </si>
  <si>
    <t>{'answer_start': [164, 185, 185], 'text': ['Suíça', 'Baixo Reno', 'Baixo Reno']}</t>
  </si>
  <si>
    <t>572f6c85947a6a140053c944</t>
  </si>
  <si>
    <t>O que o Ruhr fornece à sua comunidade?</t>
  </si>
  <si>
    <t>{'answer_start': [757, 757, 757], 'text': ['água potável', 'água potável', 'água potável']}</t>
  </si>
  <si>
    <t>572f6c85947a6a140053c942</t>
  </si>
  <si>
    <t>Qual é o maior porto interior da Europa?</t>
  </si>
  <si>
    <t>572f6c85947a6a140053c940</t>
  </si>
  <si>
    <t>O que contribuiu para a poluição da água no Reno?</t>
  </si>
  <si>
    <t>{'answer_start': [98, 28, 28], 'text': ['fábricas e fábricas', 'indústria', 'indústria']}</t>
  </si>
  <si>
    <t>572ff12e04bcaa1900d76f03</t>
  </si>
  <si>
    <t>Entre Bingen e Bonn, o Reno Médio flui através do desfiladeiro do Reno, uma formação criada pela erosão. A taxa de erosão igualou a elevação na região, de modo que o rio permaneceu aproximadamente ao seu nível original enquanto as terras circundantes aumentavam. O desfiladeiro é bastante profundo e é o trecho do rio, conhecido por seus muitos castelos e vinhedos. É um Patrimônio Mundial da UNESCO (2002) e conhecido como "o Reno Romântico", com mais de 40 castelos e fortalezas da Idade Média e muitas aldeias pitorescas e encantadoras.</t>
  </si>
  <si>
    <t>Como é chamada a seção do desfiladeiro do Reno reconhecida pela UNESCO?</t>
  </si>
  <si>
    <t>{'answer_start': [427, 425, 425], 'text': ['Reno Romântico', 'o Reno Romântico', 'o Reno Romântico']}</t>
  </si>
  <si>
    <t>572ff12e04bcaa1900d76eff</t>
  </si>
  <si>
    <t>O que flui entre Bingen e Bonn?</t>
  </si>
  <si>
    <t>{'answer_start': [23, 23, 23], 'text': ['Reno Médio', 'Reno Médio', 'Reno Médio']}</t>
  </si>
  <si>
    <t>572f6a0ba23a5019007fc5ee</t>
  </si>
  <si>
    <t>Como é chamada a área perto do desfiladeiro do Reno, com castelos da Idade Média?</t>
  </si>
  <si>
    <t>{'answer_start': [425, 425, 425], 'text': ['o Reno Romântico', 'o Reno Romântico', 'o Reno Romântico']}</t>
  </si>
  <si>
    <t>572f6a0ba23a5019007fc5eb</t>
  </si>
  <si>
    <t>O que flui entre o Bingen e Bonn?</t>
  </si>
  <si>
    <t>572ff07304bcaa1900d76ef9</t>
  </si>
  <si>
    <t>O Reno é o rio mais longo da Alemanha. É aqui que o Reno encontra mais alguns de seus principais afluentes, como o Neckar, o Principal e, mais tarde, o Mosela, o que contribui com uma descarga média de mais de 300 m3 / s (11.000 pés cúbicos / s). O nordeste da França drena para o Reno através do Mosela; rios menores drenam as montanhas Vosges e Jura. A maior parte do Luxemburgo e uma parte muito pequena da Bélgica também drenam para o Reno através do Mosela. Ao se aproximar da fronteira holandesa, o Reno tem uma descarga média anual de 2.290 m3 / s (81.000 pés cúbicos / s) e uma largura média de 400 m (1.300 pés).</t>
  </si>
  <si>
    <t>Quanto o Reno descarrega na fronteira holandesa?</t>
  </si>
  <si>
    <t>{'answer_start': [542, 542, 542], 'text': ['2.290 m3 / s (81.000 pés cúbicos / s)', '2.290 m3 / s', '2.290 m3 / s']}</t>
  </si>
  <si>
    <t>572ff07304bcaa1900d76ef8</t>
  </si>
  <si>
    <t>Em que país a Mosela leva o Reno?</t>
  </si>
  <si>
    <t>{'answer_start': [261, 261, 261], 'text': ['França', 'França', 'França']}</t>
  </si>
  <si>
    <t>572ff07304bcaa1900d76ef7</t>
  </si>
  <si>
    <t>Qual dos tributários na Alemanha mais contribui?</t>
  </si>
  <si>
    <t>{'answer_start': [152, 115, 115], 'text': ['Mosela', 'Neckar', 'Neckar']}</t>
  </si>
  <si>
    <t>572ff07304bcaa1900d76ef6</t>
  </si>
  <si>
    <t>Em que país o Reno encontra seus principais afluentes?</t>
  </si>
  <si>
    <t>{'answer_start': [29, 29, 29], 'text': ['Alemanha', 'Alemanha', 'Alemanha']}</t>
  </si>
  <si>
    <t>572ff07304bcaa1900d76ef5</t>
  </si>
  <si>
    <t>O Reno é o rio mais longo em que país?</t>
  </si>
  <si>
    <t>572f65e9b2c2fd14005680cf</t>
  </si>
  <si>
    <t>Qual é a largura média do Reno?</t>
  </si>
  <si>
    <t>{'answer_start': [603, 603, 603], 'text': ['400 m (1.300 pés).', '400 m', '400 m']}</t>
  </si>
  <si>
    <t>572f65e9b2c2fd14005680ce</t>
  </si>
  <si>
    <t>Qual é o principal afluente do Reno que atravessa o nordeste da França e parte da Bélgica?</t>
  </si>
  <si>
    <t>{'answer_start': [455, 297, 150], 'text': ['Mosela', 'Mosela', 'o Mosela']}</t>
  </si>
  <si>
    <t>572f65e9b2c2fd14005680cb</t>
  </si>
  <si>
    <t>Qual é o rio mais longo da Alemanha?</t>
  </si>
  <si>
    <t>{'answer_start': [2, 2, 0], 'text': ['Reno', 'Reno', 'O Reno']}</t>
  </si>
  <si>
    <t>572f65e9b2c2fd14005680cd</t>
  </si>
  <si>
    <t>Qual é a vazão média do Mosela para o Reno?</t>
  </si>
  <si>
    <t>{'answer_start': [210, 210, 210], 'text': ['300 m3 / s (11.000 pés cúbicos / s)', '300 m3 / s', '300 m3 / s']}</t>
  </si>
  <si>
    <t>572f65e9b2c2fd14005680cc</t>
  </si>
  <si>
    <t>Onde o Reno encontra seu tributário, o Neckar?</t>
  </si>
  <si>
    <t>572feddda23a5019007fcb5f</t>
  </si>
  <si>
    <t>A região do Alto Reno foi alterada significativamente por um programa de alisamento do Reno no século XIX. A taxa de fluxo foi aumentada e o nível das águas subterrâneas caiu significativamente. Os galhos mortos secaram e a quantidade de florestas nas planícies aluviais diminuiu acentuadamente. No lado francês, foi escavado o Grande Canal d'Alsace, que transporta uma parte significativa da água do rio e todo o tráfego. Em alguns lugares, existem grandes grupos de compensação, por exemplo, o enorme Bassin de compensação de Plobsheim, na Alsácia.</t>
  </si>
  <si>
    <t>O que transporta uma quantidade significativa do fluxo do Reno pela França?</t>
  </si>
  <si>
    <t>{'answer_start': [328, 328, 328], 'text': ["Grande Canal d'Alsace", "Grande Canal d'Alsace", "Grande Canal d'Alsace"]}</t>
  </si>
  <si>
    <t>572feddda23a5019007fcb5e</t>
  </si>
  <si>
    <t>O que aconteceu com o nível das águas subterrâneas com o programa de alisamento do Reno?</t>
  </si>
  <si>
    <t>{'answer_start': [170, 170, 141], 'text': ['caiu significativamente', 'caiu significativamente', 'nível das águas subterrâneas caiu']}</t>
  </si>
  <si>
    <t>572feddda23a5019007fcb5d</t>
  </si>
  <si>
    <t>O que aconteceu com a taxa de fluxo no Reno com o programa de alisamento?</t>
  </si>
  <si>
    <t>{'answer_start': [127, 127, 123], 'text': ['aumentada', 'aumentada', 'foi aumentada']}</t>
  </si>
  <si>
    <t>572f64ccb2c2fd14005680bb</t>
  </si>
  <si>
    <t>Qual é o Bassin de compensação de Plobsheim na Alsácia?</t>
  </si>
  <si>
    <t>{'answer_start': [450, 450, 458], 'text': ['grandes grupos de compensação', 'grandes grupos de compensação', 'grupos de compensação']}</t>
  </si>
  <si>
    <t>572f64ccb2c2fd14005680ba</t>
  </si>
  <si>
    <t>Qual canal foi cavado na França para transportar a água do Reno?</t>
  </si>
  <si>
    <t>572f64ccb2c2fd14005680b9</t>
  </si>
  <si>
    <t>O que aconteceu com as águas subterrâneas no Reno durante o programa de alisamento do Reno?</t>
  </si>
  <si>
    <t>{'answer_start': [170, 170, 141], 'text': ['caiu significativamente', 'caiu significativamente', 'nível das águas subterrâneas caiu significativamente']}</t>
  </si>
  <si>
    <t>572f64ccb2c2fd14005680b8</t>
  </si>
  <si>
    <t>O que aconteceu com a taxa de fluxo no Reno durante o programa de alisamento do Reno?</t>
  </si>
  <si>
    <t>{'answer_start': [127, 127, 109], 'text': ['aumentada', 'aumentada', 'taxa de fluxo foi aumentada']}</t>
  </si>
  <si>
    <t>572fec30947a6a140053cdf6</t>
  </si>
  <si>
    <t>No centro de Basileia, a primeira grande cidade no curso do córrego, está localizado o "joelho do Reno"; esta é uma grande curva, onde a direção geral do Reno muda de oeste para norte. Aqui o Alto Reno termina. Legalmente, a Ponte Central é o limite entre o Alto e o Alto Reno. O rio agora flui para o norte como Alto Reno através da planície do Alto Reno, que tem cerca de 300 km de comprimento e 40 km de largura. Os afluentes mais importantes nessa área são os doentes abaixo de Estrasburgo, os Neckar em Mannheim e os principais em frente a Mainz. Em Mainz, o Reno sai do Vale do Alto Reno e flui através da Bacia de Mainz.</t>
  </si>
  <si>
    <t>Qual é o limite legal por trás da Casca Alta e Superior?</t>
  </si>
  <si>
    <t>{'answer_start': [225, 225, 225], 'text': ['Ponte Central', 'Ponte Central', 'Ponte Central']}</t>
  </si>
  <si>
    <t>572fec30947a6a140053cdf5</t>
  </si>
  <si>
    <t>O que termina nesta curva do Reno?</t>
  </si>
  <si>
    <t>{'answer_start': [192, 192, 192], 'text': ['Alto Reno', 'Alto Reno', 'Alto Reno']}</t>
  </si>
  <si>
    <t>572fec30947a6a140053cdf4</t>
  </si>
  <si>
    <t>A curva do Reno vai do oeste para que direção?</t>
  </si>
  <si>
    <t>{'answer_start': [178, 178, 178], 'text': ['norte', 'norte', 'norte']}</t>
  </si>
  <si>
    <t>572fec30947a6a140053cdf2</t>
  </si>
  <si>
    <t>Qual é a primeira grande cidade no curso do Reno?</t>
  </si>
  <si>
    <t>{'answer_start': [13, 13, 13], 'text': ['Basileia', 'Basileia', 'Basileia']}</t>
  </si>
  <si>
    <t>572f60f4947a6a140053c8ee</t>
  </si>
  <si>
    <t>Qual a largura da planície do Alto Reno?</t>
  </si>
  <si>
    <t>{'answer_start': [398, 398, 398], 'text': ['40 km de largura', '40 km de largura', '40 km']}</t>
  </si>
  <si>
    <t>572f60f4947a6a140053c8ec</t>
  </si>
  <si>
    <t>Qual é a fronteira entre o Alto e o Alto Reno?</t>
  </si>
  <si>
    <t>572f60f4947a6a140053c8ea</t>
  </si>
  <si>
    <t>Qual é a primeira grande cidade do rio Reno?</t>
  </si>
  <si>
    <t>{'answer_start': [13, 13, 13], 'text': ['Basileia', 'Basileia', 'Basileia,']}</t>
  </si>
  <si>
    <t>572fe9b3947a6a140053cde2</t>
  </si>
  <si>
    <t>O Reno emerge do Lago Constança, flui geralmente para o oeste, como o Hochrhein, passa pelas Cataratas do Reno e é acompanhado por seu principal afluente, o rio Aare. O Aare mais que dobra a vazão de água do Reno, para uma média de quase 1.000 m3 / s (35.000 pés cúbicos / s), e fornece mais de um quinto da vazão na fronteira holandesa. O Aare também contém as águas do cume de 4.274 m (14.022 pés) de Finsteraarhorn, o ponto mais alto da bacia do Reno. O Reno forma aproximadamente a fronteira germano-suíça do Lago Constança, com exceção do cantão de Schaffhausen e partes dos cantões de Zurique e Basel-Stadt, até virar para o norte no chamado joelho do Reno em Basileia, saindo da Suíça.</t>
  </si>
  <si>
    <t>O Reno recebe quanta água do Aare?</t>
  </si>
  <si>
    <t>{'answer_start': [238, 238], 'text': ['1.000 m3 / s (35.000 pés cúbicos / s),', '1.000 m3 / s']}</t>
  </si>
  <si>
    <t>572fe9b3947a6a140053cde1</t>
  </si>
  <si>
    <t>Qual é o principal tributário do Reno?</t>
  </si>
  <si>
    <t>{'answer_start': [161, 161, 157], 'text': ['Aare', 'Aare', 'rio Aare']}</t>
  </si>
  <si>
    <t>572fe9b3947a6a140053cde0</t>
  </si>
  <si>
    <t>Quando o Reno emerge do Lago Constança, para que lado ele flui?</t>
  </si>
  <si>
    <t>{'answer_start': [49, 49, 49], 'text': ['para o oeste', 'para o oeste', 'para o oeste']}</t>
  </si>
  <si>
    <t>572f609ca23a5019007fc5b3</t>
  </si>
  <si>
    <t>Onde está o chamado joelho do Reno?</t>
  </si>
  <si>
    <t>{'answer_start': [666, 666, 666], 'text': ['Basileia', 'Basileia', 'Basileia, saindo da Suíça']}</t>
  </si>
  <si>
    <t>572f609ca23a5019007fc5b1</t>
  </si>
  <si>
    <t>Quanta água o Aare dá ao Reno?</t>
  </si>
  <si>
    <t>{'answer_start': [238, 238], 'text': ['1.000 m3 / s (35.000 pés cúbicos / s)', '1.000 m3 / s']}</t>
  </si>
  <si>
    <t>572f609ca23a5019007fc5b0</t>
  </si>
  <si>
    <t>{'answer_start': [157, 161, 157], 'text': ['rio Aare', 'Aare', 'rio Aare']}</t>
  </si>
  <si>
    <t>572f609ca23a5019007fc5af</t>
  </si>
  <si>
    <t>Depois que o Reno emerge do Lago Constança, em que direção ele flui?</t>
  </si>
  <si>
    <t>572fe92204bcaa1900d76e98</t>
  </si>
  <si>
    <t>O fluxo de água fria e cinzenta da montanha continua por alguma distância no lago. A água fria flui perto da superfície e, a princípio, não se mistura com as águas mais quentes e verdes do Upper Lake. Mas então, na chamada Rheinbrech, a água do Reno cai abruptamente nas profundezas por causa da maior densidade de água fria. O fluxo reaparece na superfície na costa norte (alemã) do lago, na ilha de Lindau. A água segue a costa norte até Hagnau am Bodensee. Uma pequena fração do fluxo é desviada da ilha de Mainau para o lago Überlingen. A maior parte da água flui através do funil de Constança para o Rheinrinne ("Rhine Gutter") e Seerhein. Dependendo do nível da água, esse fluxo da água do Reno é claramente visível ao longo de todo o comprimento do lago.</t>
  </si>
  <si>
    <t>O que a palavra Rheinrinne traduz para?</t>
  </si>
  <si>
    <t>{'answer_start': [618, 618, 618], 'text': ['Rhine Gutter', 'Rhine Gutter', 'Rhine Gutter']}</t>
  </si>
  <si>
    <t>572fe92204bcaa1900d76e97</t>
  </si>
  <si>
    <t>Uma pequena fração do fluxo de água fria do Lago Constança vai para qual outro lago?</t>
  </si>
  <si>
    <t>{'answer_start': [524, 524, 524], 'text': ['lago Überlingen', 'lago Überlingen', 'lago Überlingen']}</t>
  </si>
  <si>
    <t>572fe92204bcaa1900d76e96</t>
  </si>
  <si>
    <t>Para que ilha flui o fluxo de água fria do Reno e do Lago Constança?</t>
  </si>
  <si>
    <t>{'answer_start': [401, 401, 510], 'text': ['Lindau', 'Lindau', 'Mainau']}</t>
  </si>
  <si>
    <t>572fe92204bcaa1900d76e95</t>
  </si>
  <si>
    <t>Onde a água fria se mistura com o Lago Constança?</t>
  </si>
  <si>
    <t>{'answer_start': [223, 189, 605], 'text': ['Rheinbrech', 'Upper Lake', 'Rheinrinne']}</t>
  </si>
  <si>
    <t>572f59b4a23a5019007fc589</t>
  </si>
  <si>
    <t>O que é a ilha da costa alemã do Reno que essa água quente e fria encontra?</t>
  </si>
  <si>
    <t>{'answer_start': [401, 401, 401], 'text': ['Lindau', 'Lindau', 'Lindau']}</t>
  </si>
  <si>
    <t>572f59b4a23a5019007fc588</t>
  </si>
  <si>
    <t>Onde a água fria e quente encontra a água quente?</t>
  </si>
  <si>
    <t>{'answer_start': [223, 189, 223], 'text': ['Rheinbrech', 'Upper Lake', 'Rheinbrech']}</t>
  </si>
  <si>
    <t>572f59b4a23a5019007fc58a</t>
  </si>
  <si>
    <t>Que lago em uma ilha alemã Mainau recebe uma fração do fluxo do Reno?</t>
  </si>
  <si>
    <t>572f59b4a23a5019007fc587</t>
  </si>
  <si>
    <t>Por que a água do Reno cai nas profundezas do Rheinbrech?</t>
  </si>
  <si>
    <t>{'answer_start': [296, 296, 283], 'text': ['maior densidade de água fria', 'maior densidade de água fria', 'por causa da maior densidade de água fria']}</t>
  </si>
  <si>
    <t>572fe60fb2c2fd140056858f</t>
  </si>
  <si>
    <t>O Lago Constança consiste em três corpos de água: o Obersee ("lago superior"), o Untersee ("lago inferior") e um trecho de conexão do Reno, chamado Seerhein ("Lago Reno"). O lago está situado na Alemanha, Suíça e Áustria, perto dos Alpes. Especificamente, suas margens são situadas nos estados alemães da Baviera e Baden-Württemberg, no estado austríaco de Vorarlberg e nos cantões suíços de Thurgau e St. Gallen. O Reno flui do sul seguindo a fronteira suíço-austríaca. Está localizado a aproximadamente 47 ° 39′N 9 ° 19′E / 47.650 ° N 9.317 ° E / 47.650; 9.317</t>
  </si>
  <si>
    <t>O Lago Constança separa o estado alemão da Baviera do que outro?</t>
  </si>
  <si>
    <t>{'answer_start': [315, 315, 315, 315], 'text': ['Baden-Württemberg', 'Baden-Württemberg', 'Baden-Württemberg', 'Baden-Württemberg']}</t>
  </si>
  <si>
    <t>572fe60fb2c2fd140056858e</t>
  </si>
  <si>
    <t>Onde é a fronteira da Suíça e da Áustria?</t>
  </si>
  <si>
    <t>{'answer_start': [505, 505, 505], 'text': ['47 ° 39′N 9 ° 19′E / 47.650 ° N 9.317 ° E / 47.650; 9.317', '47 ° 39′N 9 ° 19′E / 47.650 ° N 9.317 ° E / 47.650; 9.317', '47 ° 39′N 9 ° 19′E / 47.650 ° N 9.317 ° E / 47.650; 9.317']}</t>
  </si>
  <si>
    <t>572fe60fb2c2fd140056858d</t>
  </si>
  <si>
    <t>Em que região montanhosa fica o Lago de Constança?</t>
  </si>
  <si>
    <t>{'answer_start': [232, 232, 229, 232], 'text': ['Alpes', 'Alpes', 'os Alpes', 'Alpes']}</t>
  </si>
  <si>
    <t>572fe60fb2c2fd140056858c</t>
  </si>
  <si>
    <t>Além da Alemanha e da Suíça, onde mais fica o Lago Constança?</t>
  </si>
  <si>
    <t>{'answer_start': [213, 213, 213, 213], 'text': ['Áustria', 'Áustria', 'Áustria', 'Áustria']}</t>
  </si>
  <si>
    <t>572fe60fb2c2fd140056858b</t>
  </si>
  <si>
    <t>{'answer_start': [29, 29, 29, 29], 'text': ['três', 'três', 'três corpos de água', 'três']}</t>
  </si>
  <si>
    <t>572f58d9a23a5019007fc57f</t>
  </si>
  <si>
    <t>O que significa Obersee?</t>
  </si>
  <si>
    <t>{'answer_start': [62, 62, 60, 62], 'text': ['lago superior', 'lago superior', '("lago superior"', 'lago superior']}</t>
  </si>
  <si>
    <t>572f58d9a23a5019007fc57e</t>
  </si>
  <si>
    <t>Que lago liga o Reno ao Lago Constança?</t>
  </si>
  <si>
    <t>{'answer_start': [159, 148, 81, 148], 'text': ['Lago Reno', 'Seerhein', 'Untersee', 'Seerhein']}</t>
  </si>
  <si>
    <t>572fe53104bcaa1900d76e6d</t>
  </si>
  <si>
    <t>Era necessário um regulamento do Reno, com um canal superior próximo a Diepoldsau e um canal inferior em Fußach, a fim de combater as inundações constantes e a forte sedimentação no delta ocidental do Reno. O Dornbirner Ach também teve que ser desviado, e agora flui paralelamente ao Reno canalizado para o lago. Sua água tem uma cor mais escura que o Reno; a carga suspensa mais leve do último vem do alto das montanhas. Espera-se que a entrada contínua de sedimentos no lago assuma o lago. Isso já aconteceu com o antigo lago Tuggenersee.</t>
  </si>
  <si>
    <t>O que fará o lago perto do Reno assorear?</t>
  </si>
  <si>
    <t>{'answer_start': [438, 438, 422, 438], 'text': ['entrada contínua de sedimentos', 'entrada contínua de sedimentos', 'Espera-se que a entrada contínua de sedimentos no lago assuma o lago', 'entrada contínua de sedimentos no lago']}</t>
  </si>
  <si>
    <t>572fe53104bcaa1900d76e6c</t>
  </si>
  <si>
    <t>O que foi desviado e agora flui paralelo ao Reno?</t>
  </si>
  <si>
    <t>{'answer_start': [209, 209, 207, 209], 'text': ['Dornbirner Ach', 'Dornbirner Ach', 'O Dornbirner Ach', 'Dornbirner Ach']}</t>
  </si>
  <si>
    <t>572fe53104bcaa1900d76e6a</t>
  </si>
  <si>
    <t>Onde o Reno era regulado com um canal superior?</t>
  </si>
  <si>
    <t>{'answer_start': [71, 71, 61, 71], 'text': ['Diepoldsau', 'Diepoldsau', 'próximo a Diepoldsau', 'Diepoldsau']}</t>
  </si>
  <si>
    <t>572fe53104bcaa1900d76e69</t>
  </si>
  <si>
    <t>Onde o Reno era regulado com um canal inferior?</t>
  </si>
  <si>
    <t>{'answer_start': [105, 105, 105, 105], 'text': ['Fußach', 'Fußach', 'Fußach', 'Fußach']}</t>
  </si>
  <si>
    <t>572f5875947a6a140053c89c</t>
  </si>
  <si>
    <t>Além das constantes inundações, por que mais havia regulamentação do Reno?</t>
  </si>
  <si>
    <t>{'answer_start': [160, 160, 160, 160], 'text': ['forte sedimentação', 'forte sedimentação', 'forte sedimentação no delta ocidental do Reno', 'forte sedimentação']}</t>
  </si>
  <si>
    <t>572f5875947a6a140053c89b</t>
  </si>
  <si>
    <t>Qual é a regulação do canal inferior do Reno?</t>
  </si>
  <si>
    <t>572f5875947a6a140053c89a</t>
  </si>
  <si>
    <t>Onde está a regulação do canal superior do Reno?</t>
  </si>
  <si>
    <t>572fe4a304bcaa1900d76e59</t>
  </si>
  <si>
    <t>A foz do Reno no lago Constança forma um delta interior. O delta é delimitado no oeste pelo Alter Rhein ("Velho Reno") e no leste por uma seção canalizada moderna. A maior parte do delta é uma reserva natural e um santuário de pássaros. Inclui as cidades austríacas de Gaißau, Höchst e Fußach. O Reno natural originalmente se ramificou em pelo menos dois braços e formou pequenas ilhas precipitando sedimentos. No dialeto alemanico local, o singular é pronunciado "Isel" e esta também é a pronúncia local de Esel ("Burro"). Muitos campos locais têm um nome oficial contendo esse elemento.</t>
  </si>
  <si>
    <t>Qual é o dialeto almannico para descrever as ilhas na Áustria?</t>
  </si>
  <si>
    <t>{'answer_start': [465, 465, 464, 465], 'text': ['Isel', 'Isel', '"Isel"', 'Isel']}</t>
  </si>
  <si>
    <t>572fe4a304bcaa1900d76e58</t>
  </si>
  <si>
    <t>O que o Reno se formou na Áustria?</t>
  </si>
  <si>
    <t>{'answer_start': [371, 371, 371, 380], 'text': ['pequenas ilhas', 'pequenas ilhas precipitando sedimentos', 'pequenas ilhas', 'ilhas']}</t>
  </si>
  <si>
    <t>572fe4a304bcaa1900d76e57</t>
  </si>
  <si>
    <t>O que delimita o delta do Reno no oeste?</t>
  </si>
  <si>
    <t>{'answer_start': [92, 92, 92, 92], 'text': ['Alter Rhein', 'Alter Rhein', 'Alter Rhein', 'Alter Rhein']}</t>
  </si>
  <si>
    <t>572fe4a304bcaa1900d76e56</t>
  </si>
  <si>
    <t>O que delimita o delta do Reno no leste?</t>
  </si>
  <si>
    <t>{'answer_start': [138, 144, 138, 138], 'text': ['seção canalizada moderna', 'canalizada moderna', 'seção canalizada moderna', 'seção canalizada']}</t>
  </si>
  <si>
    <t>572f57c704bcaa1900d76870</t>
  </si>
  <si>
    <t>No dialeto alemanico local, qual é a forma singular dos nomes das ilhas formadas pelo Reno?</t>
  </si>
  <si>
    <t>572f57c704bcaa1900d7686f</t>
  </si>
  <si>
    <t>Qual é o delta do Reno delimitado no leste por?</t>
  </si>
  <si>
    <t>572f57c704bcaa1900d7686e</t>
  </si>
  <si>
    <t>Qual é o delta do Reno delimitado no oeste por?</t>
  </si>
  <si>
    <t>{'answer_start': [92, 92, 90, 92], 'text': ['Alter Rhein', 'Alter Rhein', 'o Alter Rhein', 'Alter Rhein']}</t>
  </si>
  <si>
    <t>572f57c704bcaa1900d7686d</t>
  </si>
  <si>
    <t>O Reno forma um delta interior em que lago?</t>
  </si>
  <si>
    <t>{'answer_start': [17, 17, 17, 17], 'text': ['lago Constança', 'lago Constança', 'lago Constança', 'lago Constança']}</t>
  </si>
  <si>
    <t>572fe41e04bcaa1900d76e4f</t>
  </si>
  <si>
    <t>Perto de Tamins-Reichenau, o Reno Anterior e o Reno Posterior se juntam e formam o Reno. O rio faz uma curva distinta para o norte, perto de Chur. Esta seção tem quase 86 km de comprimento e desce de uma altura de 599 a 396 m. Flui através de um amplo vale alpino glacial conhecido como Vale do Reno (em alemão: Rheintal). Perto de Sargans, uma barragem natural, com apenas alguns metros de altura, impede que ela flua para o vale aberto de Seeztal e depois atravesse o lago Walen e o lago Zurique para o rio Aare. O Reno Alpino começa na parte mais ocidental do cantão suíço de Graubünden e depois forma a fronteira entre a Suíça a oeste e Liechtenstein e depois a Áustria a leste.</t>
  </si>
  <si>
    <t>O Reno forma a fronteira entre a Áustria e que outro país?</t>
  </si>
  <si>
    <t>{'answer_start': [625, 625, 641, 625, 625], 'text': ['Suíça', 'Suíça', 'Liechtenstein', 'Suíça', 'Suíça']}</t>
  </si>
  <si>
    <t>572fe41e04bcaa1900d76e4e</t>
  </si>
  <si>
    <t>Como é conhecido o vale alpino glacial?</t>
  </si>
  <si>
    <t>{'answer_start': [287, 287, 287, 287, 287], 'text': ['Vale do Reno', 'Vale do Reno', 'Vale do Reno', 'Vale do Reno', 'Vale do Reno']}</t>
  </si>
  <si>
    <t>572fe41e04bcaa1900d76e4c</t>
  </si>
  <si>
    <t>Quanto tempo dura a seção que vira para o norte?</t>
  </si>
  <si>
    <t>{'answer_start': [168, 168, 168, 168, 168], 'text': ['86 km', '86 km', '86 km de comprimento', '86 km', '86 km']}</t>
  </si>
  <si>
    <t>572fe41e04bcaa1900d76e4b</t>
  </si>
  <si>
    <t>Onde o Reno faz uma curva distinta para o norte?</t>
  </si>
  <si>
    <t>{'answer_start': [141, 141, 141, 141], 'text': ['Chur', 'Chur', 'Chur', 'Chur']}</t>
  </si>
  <si>
    <t>572f5703a23a5019007fc576</t>
  </si>
  <si>
    <t>Qual é a barragem natural pela qual o Reno flui?</t>
  </si>
  <si>
    <t>{'answer_start': [332, 323, 332, 332, 332], 'text': ['Sargans', 'Perto de Sargans', 'Sargans', 'Sargans', 'Sargans']}</t>
  </si>
  <si>
    <t>572f5703a23a5019007fc575</t>
  </si>
  <si>
    <t>Qual é o vale alpino pelo qual o Reno flui?</t>
  </si>
  <si>
    <t>572f5703a23a5019007fc574</t>
  </si>
  <si>
    <t>Quanto tempo dura a seção do Reno perto de Chur?</t>
  </si>
  <si>
    <t>{'answer_start': [168, 168, 168, 168, 168], 'text': ['86 km de comprimento', '86 km', '86 km de comprimento', '86 km', '86 km']}</t>
  </si>
  <si>
    <t>572f5703a23a5019007fc573</t>
  </si>
  <si>
    <t>Perto de Chur, em que direção o Reno vira?</t>
  </si>
  <si>
    <t>{'answer_start': [125, 125, 125, 125, 125], 'text': ['norte', 'norte', 'norte', 'norte', 'norte']}</t>
  </si>
  <si>
    <t>572fe393947a6a140053cdbd</t>
  </si>
  <si>
    <t>O comprimento do Reno é medido convencionalmente em "Reno-quilômetros" (Reinkilômetro), uma escala introduzida em 1939 que vai da Ponte do Reno Antigo em Constança (0 km) até Hoek van Holland (1036,20 km). O comprimento do rio é significativamente reduzido do curso natural do rio devido ao número de projetos de canalização concluídos nos séculos 19 e 20. [nota 7] O "comprimento total do Reno", à inclusão do Lago Constança e do Reno Alpino, é mais difícil de medir objetivamente; foi citado como 1.232 quilômetros (766 milhas) pelo holandês Rijkswaterstaat em 2010. [nota 1]</t>
  </si>
  <si>
    <t>Onde termina o Reno?</t>
  </si>
  <si>
    <t>{'answer_start': [175, 175, 175, 175, 175], 'text': ['Hoek van Holland', 'Hoek van Holland', 'Hoek van Holland', 'Hoek van Holland', 'Hoek van Holland']}</t>
  </si>
  <si>
    <t>572fe393947a6a140053cdbb</t>
  </si>
  <si>
    <t>Quando foi introduzida a medição do Reno?</t>
  </si>
  <si>
    <t>{'answer_start': [114, 114, 114, 114], 'text': ['1939', '1939', '1939', '1939']}</t>
  </si>
  <si>
    <t>572f567cb2c2fd1400568042</t>
  </si>
  <si>
    <t>Onde termina a medição do rio Reno?</t>
  </si>
  <si>
    <t>{'answer_start': [175, 175, 192, 175, 175], 'text': ['Hoek van Holland', 'Hoek van Holland', '(1036,20 km)', 'Hoek van Holland', 'Hoek van Holland']}</t>
  </si>
  <si>
    <t>572f567cb2c2fd1400568040</t>
  </si>
  <si>
    <t>Quando foi introduzida a escala para medir o Reno?</t>
  </si>
  <si>
    <t>{'answer_start': [114, 114, 114, 114, 114], 'text': ['1939', '1939', '1939', '1939', '1939']}</t>
  </si>
  <si>
    <t>572fe288a23a5019007fcadb</t>
  </si>
  <si>
    <t>As formas variantes do nome do Reno nas línguas modernas são todas derivadas do nome gaulês Rēnos, que foi adaptado na geografia da era romana (século I aC) como grego Ῥῆνος (Rhēnos), latim Rhenus. [Nota 3] com Rh- no Reno Inglês, bem como no Reno Alemão e no Reno Francês, é devido à influência da ortografia grega, enquanto a vocalização -i- é devida à adoção proto-germânica do nome gaulês como * Rīnaz, via Old Frankish Inglês antigo Rín, Alto alemão antigo Rīn, Rijn holandês (anteriormente conhecido como Rhijn)). O ditongo no alemão moderno Rhein (também adotado em Romansh Rein, Rain) é um desenvolvimento alemão central do período moderno, o nome alemanico Rī (n) mantém o vocalismo mais antigo, [nota 4], assim como o Ripuarian Rhing, enquanto Palatine tem Rhei ditongo, Rhoi. O espanhol está em francês ao adotar o vocalismo germânico Rin-, enquanto o italiano, o occitânico e o português mantêm o latim Ren-.</t>
  </si>
  <si>
    <t>Como foi originalmente escrito o nome holandês do Reno?</t>
  </si>
  <si>
    <t>{'answer_start': [511, 511, 511, 511, 511], 'text': ['Rhijn', 'Rhijn', 'Rhijn', 'Rhijn', 'Rhijn']}</t>
  </si>
  <si>
    <t>572fe288a23a5019007fcad9</t>
  </si>
  <si>
    <t>Qual é a adoção proto-germânica do nome gaulês do Reno?</t>
  </si>
  <si>
    <t>{'answer_start': [400, 400, 400, 400, 400], 'text': ['Rīnaz', 'Rīnaz', 'Rīnaz', 'Rīnaz', 'Rīnaz']}</t>
  </si>
  <si>
    <t>572fe288a23a5019007fcada</t>
  </si>
  <si>
    <t>Como é chamado o Reno em holandês?</t>
  </si>
  <si>
    <t>{'answer_start': [467, 467, 467, 467, 467], 'text': ['Rijn', 'Rijn', 'Rijn', 'Rijn', 'Rijn']}</t>
  </si>
  <si>
    <t>572fe288a23a5019007fcad8</t>
  </si>
  <si>
    <t>Como é chamado o Reno em francês?</t>
  </si>
  <si>
    <t>{'answer_start': [738, 738, 738, 738, 738], 'text': ['Rhin', 'Rhin', 'Rhin', 'Rhin', 'Rhin']}</t>
  </si>
  <si>
    <t>572f55e8a23a5019007fc56d</t>
  </si>
  <si>
    <t>Qual é a adaptação proto-germânica do nome do Reno?</t>
  </si>
  <si>
    <t>{'answer_start': [400, 400, 398, 400, 400], 'text': ['Rīnaz', 'Rīnaz', '* Rīnaz', 'Rīnaz', 'Rīnaz']}</t>
  </si>
  <si>
    <t>572f55e8a23a5019007fc56c</t>
  </si>
  <si>
    <t>Qual é o nome francês para o Reno?</t>
  </si>
  <si>
    <t>572fe1d404bcaa1900d76e3b</t>
  </si>
  <si>
    <t>O Reno (romanche: Rein, alemão: Rhein, francês: le Rhin, holandês: Rijn) é um rio europeu que começa no cantão suíço de Graubünden, no sudeste dos Alpes suíços, faz parte da fronteira suíço-austríaca e suíça-Liechtenstein , Suíço-alemão e, em seguida, a fronteira franco-alemã, flui através da Renânia e eventualmente deságua no Mar do Norte, na Holanda. A maior cidade do rio Reno é Colônia, na Alemanha, com uma população de mais de 1.050.000 habitantes. É o segundo rio mais longo da Europa Central e Ocidental (depois do Danúbio), a cerca de 1.230 km (760 milhas), [nota 2] [nota 1] com uma vazão média de cerca de 2.900 m3 / s (100.000 pés cúbicos / s)</t>
  </si>
  <si>
    <t>Quanto tempo dura o Reno?</t>
  </si>
  <si>
    <t>{'answer_start': [546, 546, 546, 546], 'text': ['1.230 km', '1.230 km (760 milhas)', '1.230 km', '1.230 km']}</t>
  </si>
  <si>
    <t>572fe1d404bcaa1900d76e37</t>
  </si>
  <si>
    <t>Onde fica o Reno?</t>
  </si>
  <si>
    <t>{'answer_start': [487, 487, 396, 396], 'text': ['Europa', 'Europa Central e Ocidental', 'Alemanha', 'Alemanha']}</t>
  </si>
  <si>
    <t>572f5533a23a5019007fc55f</t>
  </si>
  <si>
    <t>{'answer_start': [546, 546, 546, 546], 'text': ['1.230 km (760 milhas)', '1.230 km (760 milhas)', '1.230 km', '1.230 km']}</t>
  </si>
  <si>
    <t>572f5533a23a5019007fc55e</t>
  </si>
  <si>
    <t>Qual rio é maior que o Reno?</t>
  </si>
  <si>
    <t>{'answer_start': [525, 523, 525, 525], 'text': ['Danúbio', 'o Danúbio', 'Danúbio', 'Danúbio']}</t>
  </si>
  <si>
    <t>5729a26d6aef05140015505a</t>
  </si>
  <si>
    <t>Prime_number</t>
  </si>
  <si>
    <t>Em particular, essa norma fica menor quando um número é multiplicado por p, em nítido contraste com o valor absoluto usual (também conhecido como o infinito primo). Ao concluir Q (grosso modo, preencher as lacunas) com relação ao valor absoluto, gera o campo de números reais; o preenchimento com relação à norma p-adic | - | p gera o campo de números p-adic. Essas são todas as formas possíveis de completar Q, pelo teorema de Ostrowski. Certas questões aritméticas relacionadas a Q ou mais campos globais gerais podem ser transferidas para os campos preenchidos (ou locais). Esse princípio local-global sublinha novamente a importância dos números primos para a teoria dos números.</t>
  </si>
  <si>
    <t>O que acontece com a norma quando um número é multiplicado por p?</t>
  </si>
  <si>
    <t>{'answer_start': [26, 26, 26], 'text': ['fica menor', 'fica menor', 'fica menor']}</t>
  </si>
  <si>
    <t>5729a03f1d04691400779596</t>
  </si>
  <si>
    <t>Os ideais primos são os pontos dos objetos algebro-geométricos, através da noção do espectro de um anel. A geometria aritmética também se beneficia dessa noção, e muitos conceitos existem na geometria e na teoria dos números. Por exemplo, a fatoração ou ramificação de ideais primos quando elevados a um campo de extensão, um problema básico da teoria algébrica dos números, tem alguma semelhança com a ramificação na geometria. Tais questões de ramificação ocorrem mesmo em questões teóricas dos números relacionadas apenas a números inteiros. Por exemplo, ideais primos no anel de números inteiros de campos com números quadráticos podem ser usados para provar a reciprocidade quadrática, uma afirmação que diz respeito à solvabilidade de equações quadráticas</t>
  </si>
  <si>
    <t>O que a reciprocidade quadrática procura alcançar?</t>
  </si>
  <si>
    <t>{'answer_start': [724, 724], 'text': ['solvabilidade de equações quadráticas', 'solvabilidade de equações quadráticas']}</t>
  </si>
  <si>
    <t>5729a03f1d04691400779594</t>
  </si>
  <si>
    <t>Os ideais primos são os pontos dos objetos algebro-geométricos, através da noção do espectro de um anel. A geometria aritmética também se beneficia dessa noção, e muitos conceitos existem na geometria e na teoria dos números. Por exemplo, a fatoração ou ramificação de ideais primos quando elevados a um campo de extensão, um problema básico da teoria dos números algébricos, tem alguma semelhança com a ramificação em geometria. Tais questões de ramificação ocorrem mesmo em questões teóricas dos números relacionadas apenas a números inteiros. Por exemplo, ideais primos no anel de números inteiros de campos com números quadráticos podem ser usados para provar a reciprocidade quadrática, uma afirmação que diz respeito à solvabilidade das equações quadráticas</t>
  </si>
  <si>
    <t>O que aproxima a fatoração dos ideais primos?</t>
  </si>
  <si>
    <t>{'answer_start': [404, 404], 'text': ['ramificação em geometria', 'ramificação em geometria']}</t>
  </si>
  <si>
    <t>5729a03f1d04691400779593</t>
  </si>
  <si>
    <t>Ideais principais são os pontos de objetos algebro-geométricos, através da noção do espectro de um anel. A geometria aritmética também se beneficia dessa noção, e muitos conceitos existem na geometria e na teoria dos números. Por exemplo, a fatoração ou ramificação de ideais primos quando elevados a um campo de extensão, um problema básico da teoria algébrica dos números, tem alguma semelhança com a ramificação na geometria. Tais questões de ramificação ocorrem mesmo em questões teóricas dos números relacionadas apenas a números inteiros. Por exemplo, ideais primos no anel de números inteiros de campos com números quadráticos podem ser usados para provar a reciprocidade quadrática, uma afirmação que diz respeito à solvabilidade das equações quadráticas</t>
  </si>
  <si>
    <t>Quais são os pontos dos objetos algebro-geométricos?</t>
  </si>
  <si>
    <t>{'answer_start': [0, 0, 0, 0], 'text': ['Ideais principais', 'Ideais principais', 'Ideais principais', 'Ideais principais']}</t>
  </si>
  <si>
    <t>57299ec43f37b31900478511</t>
  </si>
  <si>
    <t>Na teoria dos anéis, a noção de número é geralmente substituída pela noção de ideal. Os ideais primos, que generalizam elementos primos no sentido de que o ideal principal gerado por um elemento primo é um ideal primo, são uma ferramenta importante e objeto de estudo em álgebra comutativa, teoria dos números algébricos e geometria algébrica. Os ideais primos do anel de números inteiros são os ideais (0), (2), (3), (5), (7), (11), ... O teorema fundamental da aritmética generaliza para o teorema de Lasker-Noether, que expressa todo ideal em um Anel comutativo noetheriano como uma interseção de ideais primários, que são as generalizações apropriadas das potências primárias.</t>
  </si>
  <si>
    <t>Em que tipo de anel comutativo o teorema de Lasker-Noether expressa todo ideal como uma interseção de ideais primários?</t>
  </si>
  <si>
    <t>{'answer_start': [549], 'text': ['Anel comutativo noetheriano']}</t>
  </si>
  <si>
    <t>57299ec43f37b3190047850f</t>
  </si>
  <si>
    <t>Na teoria dos anéis, a noção de número é geralmente substituída pela noção de ideal. Os ideais primos, que generalizam elementos primos no sentido de que o ideal principal gerado por um elemento primo é um ideal primo, são uma ferramenta importante e objeto de estudo em álgebra comutativa, teoria algébrica dos números e geometria algébrica. Os ideais primos do anel de números inteiros são os ideais (0), (2), (3), (5), (7), (11), ... O teorema fundamental da aritmética generaliza para o teorema de Lasker-Noether, que expressa todo ideal em um anel comutativo noetheriano como uma interseção de ideais primários, que são as generalizações apropriadas das potências primárias.</t>
  </si>
  <si>
    <t>Que tipo de teoria dos números utiliza e estuda os ideais principais?</t>
  </si>
  <si>
    <t>{'answer_start': [291], 'text': ['teoria algébrica dos números']}</t>
  </si>
  <si>
    <t>57299ec43f37b3190047850e</t>
  </si>
  <si>
    <t>Na teoria dos anéis, a noção de número é geralmente substituída pela noção de ideal. Ideais principais, que generalizam elementos primos no sentido de que o ideal principal gerado por um elemento primo é um ideal primo, são uma ferramenta importante e objeto de estudo em álgebra comutativa, teoria dos números algébricos e geometria algébrica. Os ideais primos do anel de números inteiros são os ideais (0), (2), (3), (5), (7), (11), ... O teorema fundamental da aritmética generaliza para o teorema de Lasker-Noether, que expressa todo ideal em um anel comutativo noetheriano como uma interseção de ideais primários, que são as generalizações apropriadas das potências primárias.</t>
  </si>
  <si>
    <t>Que tipo de ideais generalizam elementos primos?</t>
  </si>
  <si>
    <t>{'answer_start': [85, 85, 85], 'text': ['Ideais principais', 'Ideais principais', 'Ideais principais']}</t>
  </si>
  <si>
    <t>57299d1c1d04691400779584</t>
  </si>
  <si>
    <t>O teorema fundamental da aritmética continua valendo em domínios de fatoração únicos. Um exemplo desse domínio são os números inteiros gaussianos Z [i], ou seja, o conjunto de números complexos da forma a + bi, onde i denota a unidade imaginária e a e b são números inteiros arbitrários. Seus elementos principais são conhecidos como números primos gaussianos. Nem todo primo (em Z) é um primo gaussiano: no anel maior Z [i], 2 fatores se originam no produto dos dois primos gaussianos (1 + i) e (1 - i). Os primos racionais (ou seja, elementos primos em Z) da forma 4k + 3 são primos gaussianos, enquanto os primos racionais da forma 4k + 1 não são.</t>
  </si>
  <si>
    <t>O que aeb representam em uma expressão inteira gaussiana?</t>
  </si>
  <si>
    <t>{'answer_start': [258, 258, 258, 258], 'text': ['números inteiros arbitrários', 'números inteiros arbitrários', 'números inteiros arbitrários', 'números inteiros arbitrários']}</t>
  </si>
  <si>
    <t>57299d1c1d04691400779582</t>
  </si>
  <si>
    <t>O teorema fundamental da aritmética continua valendo em domínios de fatoração únicos. Um exemplo desse domínio são os Inteiros gaussianos Z [i], ou seja, o conjunto de números complexos da forma a + bi, onde i denota a unidade imaginária e aeb são números inteiros arbitrários. Seus elementos principais são conhecidos como números primos gaussianos. Nem todo primo (em Z) é um primo gaussiano: no anel maior Z [i], 2 fatores se originam no produto dos dois primos gaussianos (1 + i) e (1 - i). Os primos racionais (ou seja, elementos primos em Z) da forma 4k + 3 são primos gaussianos, enquanto os primos racionais da forma 4k + 1 não são.</t>
  </si>
  <si>
    <t>Qual é um exemplo de um domínio de fatoração exclusivo?</t>
  </si>
  <si>
    <t>{'answer_start': [118, 118, 118], 'text': ['Inteiros gaussianos', 'Inteiros gaussianos Z [i],', 'Inteiros gaussianos Z [i]']}</t>
  </si>
  <si>
    <t>57299c2c6aef051400155021</t>
  </si>
  <si>
    <t>Os números primos dão origem a dois conceitos gerais que se aplicam a elementos de qualquer anel comutativo R, uma estrutura algébrica em que adição, subtração e multiplicação são definidas: elementos principais e elementos irredutíveis. Um elemento p de R é chamado elemento primo se não for zero nem uma unidade (ou seja, não possui um inverso multiplicativo) e satisfaz o seguinte requisito: dados xey em R de modo que p divide o produto xy, então p divide x ou y. Um elemento é irredutível se não for uma unidade e não pode ser gravado como um produto de dois elementos de anel que não são unidades. No anel Z de números inteiros, o conjunto de elementos primos é igual ao conjunto de elementos irredutíveis, que é</t>
  </si>
  <si>
    <t>Qual é um conceito geral que se aplica a elementos de anéis comutativos?</t>
  </si>
  <si>
    <t>{'answer_start': [191, 191, 191, 191], 'text': ['elementos principais', 'elementos principais', 'elementos principais', 'elementos principais']}</t>
  </si>
  <si>
    <t>57299a6f6aef051400155016</t>
  </si>
  <si>
    <t>O conceito de número primo é tão importante que foi generalizado de diferentes maneiras em vários ramos da matemática. Geralmente, "prime" indica minoria ou indecomposição, em um sentido apropriado. Por exemplo, o campo primo é o menor subcampo de um campo F que contém 0 e 1. É Q ou o campo finito com elementos p, de onde o nome. Muitas vezes, um segundo significado adicional é pretendido usando a palavra primo, a saber, que qualquer objeto pode ser, essencialmente, unicamente decomposto em seus componentes primários. Por exemplo, na teoria dos nós, um nó primo é um nó que não pode ser compensado no sentido de que não pode ser escrito como a soma do nó de dois nós não triviais. Qualquer nó pode ser expresso exclusivamente como uma soma conectada de nós primos. Modelos prime e 3-manifolds principais são outros exemplos desse tipo.</t>
  </si>
  <si>
    <t>O que a palavra prime geralmente sugere?</t>
  </si>
  <si>
    <t>{'answer_start': [146], 'text': ['minoria']}</t>
  </si>
  <si>
    <t>572998673f37b319004784d6</t>
  </si>
  <si>
    <t>A estratégia evolutiva utilizada pelas cigarras do gênero Magicicada utiliza números primos. Esses insetos passam a maior parte de suas vidas como larvas subterrâneas. Eles só criam e depois emergem de suas tocas após 7, 13 ou 17 anos, quando voam, se reproduzem e depois morrem após algumas semanas, no máximo. Acredita-se que a lógica disso seja que os intervalos de números primos entre emergências dificultam a evolução dos predadores que poderiam se especializar como predadores nas Magicicadas. Se os Magicicadas aparecessem em intervalos de números não primos, digamos a cada 12 anos, os predadores que apareciam a cada 2, 3, 4, 6 ou 12 anos certamente os encontrariam. Durante um período de 200 anos, a população média de predadores durante surtos hipotéticos de cigarras de 14 e 15 anos seria até 2% maior do que nos surtos de cigarras de 13 e 17 anos. Embora pequena, essa vantagem parece ter sido suficiente para impulsionar a seleção natural em favor de um ciclo de vida com números primos para esses insetos.</t>
  </si>
  <si>
    <t>Onde as cigarras passam a maior parte de suas vidas?</t>
  </si>
  <si>
    <t>{'answer_start': [142], 'text': ['como larvas subterrâneas']}</t>
  </si>
  <si>
    <t>572996c73f37b319004784b4</t>
  </si>
  <si>
    <t>Vários algoritmos de criptografia de chave pública, como o RSA e a troca de chaves Diffie - Hellman, são baseados em grandes números primos (por exemplo, números primos de 512 bits são freqüentemente usados para números RSA e números primos de 1024 bits são típicos para Diffie – Hellman). . A RSA se baseia na suposição de que é muito mais fácil (ou seja, mais eficiente) executar a multiplicação de dois (grandes) números x e y do que calcular x e y (suposto coprime) se apenas o produto xy for conhecido. A troca de chaves Diffie-Hellman se baseia no fato de que existem algoritmos eficientes para exponenciação modular, enquanto a operação reversa do logaritmo discreto é considerada um problema difícil.</t>
  </si>
  <si>
    <t>Qual é outro tipo de algoritmo de criptografia de chave pública?</t>
  </si>
  <si>
    <t>{'answer_start': [271], 'text': ['Diffie – Hellman']}</t>
  </si>
  <si>
    <t>57299326af94a219006aa519</t>
  </si>
  <si>
    <t>Durante muito tempo, a teoria dos números em geral e o estudo dos números primos em particular foram vistos como o exemplo canônico da matemática pura, sem aplicações fora do interesse próprio de estudar o tópico, com exceção do uso de números primos. dentes da engrenagem para distribuir o desgaste uniformemente. Em particular, os teóricos dos números, como o matemático britânico G. H. Hardy, se orgulhavam de fazer um trabalho que não tinha absolutamente nenhum significado militar. No entanto, essa visão foi abalada na década de 1970, quando foi anunciado publicamente que os números primos poderiam ser usados como base para a criação de algoritmos de criptografia de chave pública. Os números primos também são usados para tabelas de hash e geradores de números aleatórios.</t>
  </si>
  <si>
    <t>Que tipo de gerador de números utiliza números primos?</t>
  </si>
  <si>
    <t>{'answer_start': [749], 'text': ['geradores de números aleatórios']}</t>
  </si>
  <si>
    <t>57299326af94a219006aa518</t>
  </si>
  <si>
    <t>Durante muito tempo, a teoria dos números em geral e o estudo dos números primos em particular foram vistos como o exemplo canônico da matemática pura, sem aplicações fora do interesse próprio de estudar o tópico, com exceção do uso de números primos. dentes da engrenagem para distribuir o desgaste uniformemente. Em particular, os teóricos dos números, como o matemático britânico G. H. Hardy, se orgulhavam de fazer um trabalho que não tinha absolutamente nenhum significado militar. No entanto, essa visão foi abalada na década de 1970, quando foi anunciado publicamente que os números primos poderiam ser usados como base para a criação de algoritmos de criptografia de chave pública. Os números primos também são usados para tabelas de hash e geradores de números aleatórios pseudo-aleatórios.</t>
  </si>
  <si>
    <t>Além da criptografia de chave pública, qual é outro aplicativo para números primos?</t>
  </si>
  <si>
    <t>{'answer_start': [731, 731], 'text': ['tabelas de hash e geradores de números aleatórios pseudo-aleatórios', 'tabelas de hash e geradores de números aleatórios pseudo-aleatórios']}</t>
  </si>
  <si>
    <t>57299326af94a219006aa515</t>
  </si>
  <si>
    <t>Durante muito tempo, Teoria dos Números em geral, e o estudo de números primos em particular, foram vistos como o exemplo canônico da matemática pura, sem aplicações fora do interesse próprio de estudar o tópico, com exceção do uso de números primos. dentes de engrenagem numerados para distribuir o desgaste uniformemente. Em particular, os teóricos dos números, como o matemático britânico G. H. Hardy, se orgulhavam de fazer um trabalho que não tinha absolutamente nenhum significado militar. No entanto, essa visão foi abalada na década de 1970, quando foi anunciado publicamente que os números primos poderiam ser usados como base para a criação de algoritmos de criptografia de chave pública. Os números primos também são usados para tabelas de hash e geradores de números pseudo-aleatórios.</t>
  </si>
  <si>
    <t>Além do estudo dos números primos, que teoria geral foi considerada o exemplo oficial da matemática pura?</t>
  </si>
  <si>
    <t>{'answer_start': [21, 21, 21, 21], 'text': ['Teoria dos Números', 'Teoria dos Números', 'Teoria dos Números', 'Teoria dos Números']}</t>
  </si>
  <si>
    <t>572991943f37b319004784a5</t>
  </si>
  <si>
    <t>Um terceiro tipo de conjecturas diz respeito a aspectos da distribuição de números primos. É conjeturado que existem infinitos primos gêmeos, pares de primos com diferença 2 (conjectura de gêmeos primos). A conjectura de Polignac é um fortalecimento dessa conjectura, que afirma que, para todo número inteiro positivo n, existem infinitamente muitos pares de primos consecutivos que diferem em 2n. É conjecturado que existem infinitos primos da forma n2 + 1. Essas conjecturas são casos especiais da ampla hipótese de Schinzel H. A Conjectura de Brocard diz que sempre há pelo menos quatro primos entre os quadrados de primos consecutivos maiores que 2. Legendre A conjectura afirma que existe um número primo entre n2 e (n + 1) 2 para todo número inteiro positivo n. Isso está implícito na conjectura de Cramér mais forte.</t>
  </si>
  <si>
    <t>Que conjetura sustenta que sempre há no mínimo 4 primos entre os quadrados de primos consecutivos maiores que 2?</t>
  </si>
  <si>
    <t>{'answer_start': [532, 532], 'text': ['Conjectura de Brocard', 'Conjectura de Brocard']}</t>
  </si>
  <si>
    <t>572991943f37b319004784a2</t>
  </si>
  <si>
    <t>Um terceiro tipo de conjecturas diz respeito a aspectos da distribuição de números primos. É conjeturado que existem infinitos primos gêmeos, pares de números primos com diferença 2. A conjectura de Polignac é um fortalecimento dessa conjectura, que afirma que, para todo número inteiro positivo n, existem infinitamente muitos pares de primos consecutivos que diferem em 2n. É conjecturado que existem infinitos primos da forma n2 + 1. Essas conjecturas são casos especiais da hipótese ampla de Schinzel. A conjectura de H. Brocard diz que sempre há pelo menos quatro primos entre os quadrados de primos consecutivos maiores que 2. Conjectura de Legendre afirma que existe um número primo entre n2 e (n + 1) 2 para todo número inteiro positivo n. Isso está implícito na conjectura de Cramér mais forte.</t>
  </si>
  <si>
    <t>O que é um primo gêmeo?</t>
  </si>
  <si>
    <t>{'answer_start': [142, 142, 142, 142], 'text': ['pares de números primos com diferença 2', 'pares de números primos com diferença 2', 'pares de números primos com diferença 2', 'pares de números primos com diferença 2']}</t>
  </si>
  <si>
    <t>572991943f37b319004784a1</t>
  </si>
  <si>
    <t>Um terceiro tipo de conjecturas diz respeito a aspectos da distribuição de números primos. É conjeturado que existem infinitos primos gêmeos, pares de primos com diferença 2 (conjectura primária gêmea). A conjectura de Polignac é um fortalecimento dessa conjectura, que afirma que, para todo número inteiro positivo n, existem infinitamente muitos pares de primos consecutivos que diferem em 2n. É conjecturado que existem infinitos primos da forma n2 + 1. Essas conjecturas são casos especiais da hipótese ampla de Schinzel. A conjectura de H. Brocard diz que sempre há pelo menos quatro primos entre os quadrados de primos consecutivos maiores que 2. Conjectura de Legendre afirma que existe um número primo entre n2 e (n + 1) 2 para todo número inteiro positivo n. Isso está implícito na conjectura de Cramér mais forte.</t>
  </si>
  <si>
    <t>Que conjetura sustenta que existe uma quantidade infinita de primos gêmeos?</t>
  </si>
  <si>
    <t>{'answer_start': [175, 175, 175], 'text': ['conjectura primária gêmea', 'conjectura primária gêmea', 'conjectura primária gêmea']}</t>
  </si>
  <si>
    <t>57299021af94a219006aa50f</t>
  </si>
  <si>
    <t>Além da hipótese de Riemann, foram colocadas muitas outras conjecturas sobre primos. Muitas vezes, com uma formulação elementar, muitas dessas conjecturas resistiram a uma prova por décadas: todos os quatro problemas de Landau de 1912 ainda não foram resolvidos. Uma delas é a conjectura de Goldbach, que afirma que todo número inteiro n maior que 2 pode ser escrito como uma soma de dois números primos. A partir de fevereiro de 2011 [atualização], essa conjectura foi verificada para todos os números até n = 2 · 1017. Declarações mais fracas que isso foram comprovadas, por exemplo, o teorema de Vinogradov diz que todo número inteiro ímpar suficientemente grande pode ser escrito como uma soma de três números primos. Teorema de Chen diz que todo número par suficientemente grande pode ser expresso como a soma de um primo e um semiprime, o produto de dois primos. Além disso, qualquer número inteiro par pode ser escrito como a soma de seis números primos. O ramo da teoria dos números que estuda essas questões é chamado teoria dos números aditivos.</t>
  </si>
  <si>
    <t>Qual teorema afirma que todo inteiro par grande pode ser escrito como primo somado com um semiprime?</t>
  </si>
  <si>
    <t>{'answer_start': [722, 722, 722], 'text': ['Teorema de Chen', 'Teorema de Chen', 'Teorema de Chen']}</t>
  </si>
  <si>
    <t>57299021af94a219006aa50e</t>
  </si>
  <si>
    <t>Além da hipótese de Riemann, foram colocadas muitas outras conjecturas sobre primos. Muitas vezes, com uma formulação elementar, muitas dessas conjecturas resistiram a uma prova por décadas: todos os quatro problemas de Landau de 1912 ainda não foram resolvidos. Uma delas é a conjectura de Goldbach, que afirma que todo número inteiro n maior que 2 pode ser escrito como uma soma de dois números primos. A partir de fevereiro de 2011 [atualização], essa conjectura foi verificada para todos os números até n = 2 · 1017. Declarações mais fracas que isso foram comprovadas, por exemplo, Teorema de Vinogradov diz que todo número inteiro ímpar suficientemente grande pode ser escrito como uma soma de três números primos. O teorema de Chen diz que todo número par suficientemente grande pode ser expresso como a soma de um primo e um semiprime, o produto de dois primos. Além disso, qualquer número inteiro par pode ser escrito como a soma de seis números primos. O ramo da teoria dos números que estuda essas questões é chamado teoria dos números aditivos.</t>
  </si>
  <si>
    <t>Qual teorema afirma que todos os números inteiros ímpares grandes podem ser expressos como uma soma de três números primos?</t>
  </si>
  <si>
    <t>{'answer_start': [586, 586, 586], 'text': ['Teorema de Vinogradov', 'Teorema de Vinogradov', 'Teorema de Vinogradov']}</t>
  </si>
  <si>
    <t>57299021af94a219006aa50c</t>
  </si>
  <si>
    <t>Além da hipótese de Riemann, foram colocadas muitas outras conjecturas sobre primos. Muitas vezes, com uma formulação elementar, muitas dessas conjecturas resistiram a uma prova por décadas: todos os quatro problemas de Landau de 1912 ainda não foram resolvidos. Um deles é a Conjectura de Goldbach, que afirma que todo número inteiro n maior que 2 pode ser escrito como uma soma de dois números primos. A partir de fevereiro de 2011 [atualização], essa conjectura foi verificada para todos os números até n = 2 · 1017. Declarações mais fracas que isso foram comprovadas, por exemplo, o teorema de Vinogradov diz que todo número inteiro ímpar suficientemente grande pode ser escrito como uma soma de três números primos. O teorema de Chen diz que todo número par suficientemente grande pode ser expresso como a soma de um primo e um semiprime, o produto de dois primos. Além disso, qualquer número inteiro par pode ser escrito como a soma de seis números primos. O ramo da teoria dos números que estuda essas questões é chamado teoria dos números aditivos.</t>
  </si>
  <si>
    <t>Qual conjectura sustenta que todo número inteiro n maior que 2 pode ser expresso como a soma de dois números primos?</t>
  </si>
  <si>
    <t>{'answer_start': [276], 'text': ['Conjectura de Goldbach']}</t>
  </si>
  <si>
    <t>57298ef11d0469140077952f</t>
  </si>
  <si>
    <t>A hipótese não comprovada de Riemann, datada de 1859, afirma que, exceto por s = −2, −4, ..., todos os zeros da função have têm parte real igual a 1/2. A conexão com os números primos é que, essencialmente, diz que os números primos são tão regularmente distribuídos quanto possível [esclarecimentos necessários] Do ponto de vista físico, ele afirma aproximadamente que a irregularidade na distribuição dos números primos vem apenas do barulho aleatório. Do ponto de vista matemático, afirma aproximadamente que a distribuição assintótica de números primos (cerca de x / log x de números menores que x são números primos, o teorema do número primo) também é válida por intervalos muito mais curtos em torno da raiz quadrada de x (para intervalos perto de x). Acredita-se que esta hipótese esteja correta. Em particular, a suposição mais simples é que os números primos não devem ter irregularidades significativas sem uma boa razão.</t>
  </si>
  <si>
    <t>De que vem a hipótese de Riemann da origem da irregularidade na distribuição de pontos?</t>
  </si>
  <si>
    <t>{'answer_start': [436, 436, 436, 436], 'text': ['barulho aleatório', 'barulho aleatório', 'barulho aleatório', 'barulho aleatório']}</t>
  </si>
  <si>
    <t>572989846aef051400154fc4</t>
  </si>
  <si>
    <t>A função zeta está intimamente relacionada aos números primos. Por exemplo, o fato mencionado acima de que existem infinitos primos também pode ser visto usando a função zeta: se houvesse apenas primos finitos, então ζ (1) teria um valor finito. No entanto, a série harmônica 1 + 1/2 + 1/3 + 1/4 + ... diverge (isto é, excede qualquer número determinado), portanto, deve haver infinitos primos. Outro exemplo da riqueza da função zeta e um vislumbre da teoria algébrica moderna dos números é a seguinte identidade (problema de Basileia), devido a Euler,</t>
  </si>
  <si>
    <t>De que natureza matemática é o problema de Basileia?</t>
  </si>
  <si>
    <t>{'answer_start': [453, 453], 'text': ['teoria algébrica moderna dos números', 'teoria algébrica moderna dos números']}</t>
  </si>
  <si>
    <t>572987e46aef051400154fa6</t>
  </si>
  <si>
    <t>pode ter infinitos primos somente quando a e q são coprime, ou seja, seu maior divisor comum é um. Se essa condição necessária for satisfeita, o teorema de Dirichlet sobre progressões aritméticas afirma que a progressão contém infinitos primos. A figura abaixo ilustra isso com q = 9: os números são "contornados" assim que um múltiplo de 9 é passado. Os primos são destacados em vermelho. As linhas (= progressões) iniciadas com a = 3, 6 ou 9 contêm no máximo um número primo. Em todas as outras linhas (a = 1, 2, 4, 5, 7 e 8) existem infinitamente muitos números primos. Além disso, os números primos são distribuídos igualmente entre essas linhas no longo prazo - a densidade de todos os números primos congruentes a um módulo 9 é 1/6.</t>
  </si>
  <si>
    <t>Se q = 9 e a = 1,2,4,5,7 ou 8, quantos primos haveria em uma progressão?</t>
  </si>
  <si>
    <t>{'answer_start': [536, 536], 'text': ['infinitamente muitos', 'infinitamente muitos']}</t>
  </si>
  <si>
    <t>572987e46aef051400154fa3</t>
  </si>
  <si>
    <t>pode ter infinitos primos somente quando a e q são coprime, ou seja, seu maior divisor comum é um. Se essa condição necessária for satisfeita, Teorema de Dirichlet sobre progressões aritméticas afirma que a progressão contém infinitos primos. A figura abaixo ilustra isso com q = 9: os números são "contornados" assim que um múltiplo de 9 é passado. Os primos são destacados em vermelho. As linhas (= progressões) iniciadas com a = 3, 6 ou 9 contêm no máximo um número primo. Em todas as outras linhas (a = 1, 2, 4, 5, 7 e 8), existem infinitos números primos. Além disso, os números primos são distribuídos igualmente entre essas linhas no longo prazo - a densidade de todos os números primos congruentes a um módulo 9 é 1/6.</t>
  </si>
  <si>
    <t>Se a e q são coprime, qual teorema sustenta que uma progressão aritmética possui um número infinito de primos?</t>
  </si>
  <si>
    <t>{'answer_start': [143, 143, 143], 'text': ['Teorema de Dirichlet', 'Teorema de Dirichlet', 'Teorema de Dirichlet']}</t>
  </si>
  <si>
    <t>572985011d04691400779505</t>
  </si>
  <si>
    <t>são primos para qualquer número natural n. Aqui representa a função de piso, ou seja, o maior número inteiro não maior que o número em questão. A última fórmula pode ser mostrada usando o postulado de Bertrand (comprovado primeiro por Chebyshev), que afirma que sempre existe pelo menos um número primo p com n &lt;p &lt;2n - 2, para qualquer número natural n&gt; 3. No entanto, computar A ou μ requer o conhecimento de infinitos primos para começar. Outra fórmula é baseada em Teorema de Wilson e gera o número 2 várias vezes e todos os outros números primos exatamente uma vez.</t>
  </si>
  <si>
    <t>Em que teorema é a fórmula que frequentemente gera o número 2 e todos os outros números primos precisamente uma vez com base?</t>
  </si>
  <si>
    <t>{'answer_start': [469, 469, 469], 'text': ['Teorema de Wilson', 'Teorema de Wilson', 'Teorema de Wilson']}</t>
  </si>
  <si>
    <t>572985011d04691400779501</t>
  </si>
  <si>
    <t>são primos para qualquer número natural n. Aqui representa a função chão, ou seja, o maior número inteiro não maior que o número em questão. A última fórmula pode ser mostrada usando o postulado de Bertrand (comprovado primeiro por Chebyshev), que afirma que sempre existe pelo menos um número primo p com n &lt;p &lt;2n - 2, para qualquer número natural n&gt; 3. No entanto, computar A ou μ requer o conhecimento de infinitos primos para começar. Outra fórmula é baseada no teorema de Wilson e gera o número 2 várias vezes e todos os outros números primos exatamente uma vez.</t>
  </si>
  <si>
    <t>Qual é o nome da função usada para o maior número inteiro não maior que o número em questão?</t>
  </si>
  <si>
    <t>{'answer_start': [68, 68], 'text': ['chão', 'chão']}</t>
  </si>
  <si>
    <t>572982e66aef051400154f95</t>
  </si>
  <si>
    <t>A tabela a seguir fornece os maiores números primos conhecidos dos tipos mencionados. Alguns desses números primos foram encontrados usando a computação distribuída. Em 2009, o projeto Great Internet Mersenne Prime Search recebeu um prêmio de US $ 100.000 pela primeira descoberta de um primo com pelo menos 10 milhões de dígitos. A Fundação da fronteira eletrônica também oferece US $ 150.000 e US $ 250.000 para primos com pelo menos 100 milhões de dígitos e 1 bilhão de dígitos, respectivamente. Alguns dos maiores números primos que não se sabe ter nenhuma forma específica (ou seja, nenhuma fórmula simples como a de Mersenne) foram encontrados pegando um pedaço de dados binários semi-aleatórios, convertendo-os em um número n, multiplicando-os por 256k para algum número inteiro positivo k, e procurando possíveis números primos dentro do intervalo [256kn + 1, 256k (n + 1) - 1]. [Citação necessário]</t>
  </si>
  <si>
    <t>Que organização oferece prêmios monetários para identificar números primos com pelo menos 100 milhões de dígitos?</t>
  </si>
  <si>
    <t>{'answer_start': [333, 333], 'text': ['Fundação da fronteira eletrônica', 'Fundação da fronteira eletrônica']}</t>
  </si>
  <si>
    <t>572980f9af94a219006aa4d5</t>
  </si>
  <si>
    <t>são primos. Os números primos dessa forma são conhecidos como números primários fatoriais. Outros primos em que p + 1 ou p - 1 têm uma forma particular incluem os primos Sophie Germain (primos da forma 2p + 1 com p prim), primos primoriais, Fermat primos e Mersenne, ou seja, números primos que são da forma 2p - 1, em que p é um primo arbitrário. O teste de Lucas – Lehmer é particularmente rápido para números desse formulário. É por isso que o maior primo conhecido quase sempre foi um primo de Mersenne desde o surgimento dos computadores eletrônicos.</t>
  </si>
  <si>
    <t>Qual é o nome de outro tipo de primo aqui p + 1 ou p-1 assume uma determinada forma?</t>
  </si>
  <si>
    <t>{'answer_start': [222, 222, 222], 'text': ['primos primoriais', 'primos primoriais', 'primos primoriais']}</t>
  </si>
  <si>
    <t>572980f9af94a219006aa4d4</t>
  </si>
  <si>
    <t>Qual é o nome de um tipo de primo em que p + 1 ou p-1 assume uma determinada forma?</t>
  </si>
  <si>
    <t>{'answer_start': [222], 'text': ['primos primoriais']}</t>
  </si>
  <si>
    <t>572980f9af94a219006aa4d1</t>
  </si>
  <si>
    <t>são primos. Os números primos dessa forma são conhecidos como números primários fatoriais. Outros primos em que p + 1 ou p - 1 têm uma forma particular incluem os primos Sophie Germain (primos da forma 2p + 1 com p prime), primários primários, primos Fermat e primos Mersenne, ou seja, números primos que são da forma 2p - 1, em que p é um primo arbitrário. O teste de Lucas – Lehmer é particularmente rápido para números desse formulário. É por isso que o maior primo conhecido quase sempre foi um primo de Mersenne desde o surgimento dos computadores eletrônicos.</t>
  </si>
  <si>
    <t>De que forma são os primos de Sophie Germain?</t>
  </si>
  <si>
    <t>{'answer_start': [202, 202], 'text': ['2p + 1 com p prime', '2p + 1 com p prime']}</t>
  </si>
  <si>
    <t>57297ed93f37b31900478463</t>
  </si>
  <si>
    <t>Um exemplo particularmente simples de um teste probabilístico é o teste de primalidade de Fermat, que se baseia no fato (pequeno teorema de Fermat) de que np≡n (mod p) para qualquer n se p for um número primo. Se temos um número b que queremos testar quanto à primalidade, calculamos nb (mod b) para um valor aleatório de n como nosso teste. Uma falha neste teste é que existem alguns números compostos (os números de Carmichael) que satisfazem a identidade de Fermat, mesmo que não sejam primos, portanto o teste não tem como distinguir entre números primos e números de Carmichael. Os números de Carmichael são substancialmente mais raros que os números primos, portanto, esse teste pode ser útil para fins práticos. Extensões mais poderosas do teste de primalidade de Fermat, como Baillie-PSW, Miller-Rabin e Testes de Solovay-Strassen, são garantidas para falhar pelo menos parte do tempo quando aplicadas a um número composto.</t>
  </si>
  <si>
    <t>Qual é o nome de outra continuação convincente do teste de primalidade de Fermat?</t>
  </si>
  <si>
    <t>{'answer_start': [812], 'text': ['Testes de Solovay-Strassen']}</t>
  </si>
  <si>
    <t>57297ed93f37b31900478461</t>
  </si>
  <si>
    <t>Um exemplo particularmente simples de um teste probabilístico é o teste de primalidade de Fermat, que se baseia no fato (pequeno teorema de Fermat) de que np≡n (mod p) para qualquer n se p for um número primo. Se temos um número b que queremos testar quanto à primalidade, calculamos nb (mod b) para um valor aleatório de n como nosso teste. Uma falha nesse teste é que existem alguns números compostos (os Números de Carmichael) que satisfazem a identidade Fermat, mesmo que não sejam primos, portanto o teste não tem como distinguir entre números primos e números de Carmichael. Os números de Carmichael são substancialmente mais raros que os números primos, portanto, esse teste pode ser útil para fins práticos. Extensões mais poderosas do teste de primalidade de Fermat, como os testes de Baillie-PSW, Miller-Rabin e Solovay-Strassen, certamente falharão pelo menos parte do tempo quando aplicadas a um número composto.</t>
  </si>
  <si>
    <t>Que tipo de números demonstram uma falha no teste de primalidade de Fermat?</t>
  </si>
  <si>
    <t>{'answer_start': [407, 407], 'text': ['Números de Carmichael', 'Números de Carmichael']}</t>
  </si>
  <si>
    <t>57297ed93f37b3190047845f</t>
  </si>
  <si>
    <t>Um exemplo particularmente simples de um teste probabilístico é o Teste de primalidade de Fermat, que se baseia no fato (pequeno teorema de Fermat) de que np≡n (mod p) para qualquer n se p for um número primo. Se temos um número b que queremos testar quanto à primalidade, calculamos nb (mod b) para um valor aleatório de n como nosso teste. Uma falha neste teste é que existem alguns números compostos (os números de Carmichael) que satisfazem a identidade de Fermat, mesmo que não sejam primos, portanto o teste não tem como distinguir entre números primos e números de Carmichael. Os números de Carmichael são substancialmente mais raros que os números primos, portanto, esse teste pode ser útil para fins práticos. Extensões mais poderosas do teste de primalidade de Fermat, como os testes de Baillie-PSW, Miller-Rabin e Solovay-Strassen, certamente falharão pelo menos parte do tempo quando aplicadas a um número composto.</t>
  </si>
  <si>
    <t>Qual é um caso direto de um teste probabilístico?</t>
  </si>
  <si>
    <t>{'answer_start': [66, 66, 66], 'text': ['Teste de primalidade de Fermat', 'Teste de primalidade de Fermat', 'Teste de primalidade de Fermat']}</t>
  </si>
  <si>
    <t>57297d421d046914007794e8</t>
  </si>
  <si>
    <t>Os testes modernos de primalidade para números gerais n podem ser divididos em duas classes principais, algoritmos probabilístico (ou "Monte Carlo") e determinístico. Os algoritmos determinísticos fornecem uma maneira de saber com certeza se um determinado número é primo ou não. Por exemplo, a divisão de teste é um algoritmo determinista porque, se executado corretamente, sempre identificará um número primo como primo e um número composto como composto. Os algoritmos probabilísticos são normalmente mais rápidos, mas não provam completamente que um número é primo. Esses testes dependem do teste de um determinado número de maneira parcialmente aleatória. Por exemplo, um determinado teste pode passar o tempo todo se aplicado a um número primo, mas somente com probabilidade p se aplicado a um número composto. Se repetirmos o teste n vezes e passarmos sempre, a probabilidade de nosso número ser composto é 1 / (1-p) n, que diminui exponencialmente com o número de testes, para que possamos ter a certeza que quisermos (embora nunca perfeitamente certo) de que o número é primo. Por outro lado, se o teste falhar, sabemos que o número é composto.</t>
  </si>
  <si>
    <t>Que tipo de algoritmo é a divisão de teste?</t>
  </si>
  <si>
    <t>{'answer_start': [327, 327, 327, 327], 'text': ['determinista', 'determinista', 'determinista', 'determinista']}</t>
  </si>
  <si>
    <t>57297d421d046914007794e7</t>
  </si>
  <si>
    <t>Os testes modernos de primalidade para números gerais n podem ser divididos em duas classes principais, algoritmos probabilístico (ou "Monte Carlo") e determinista. Os algoritmos determinísticos fornecem uma maneira de saber com certeza se um determinado número é primo ou não. Por exemplo, a divisão de teste é um algoritmo determinístico porque, se executado corretamente, sempre identificará um número primo como primo e um número composto como composto. Os algoritmos probabilísticos são normalmente mais rápidos, mas não provam completamente que um número é primo. Esses testes dependem do teste de um determinado número de maneira parcialmente aleatória. Por exemplo, um determinado teste pode passar o tempo todo se aplicado a um número primo, mas somente com probabilidade p se aplicado a um número composto. Se repetirmos o teste n vezes e passarmos sempre, a probabilidade de nosso número ser composto é 1 / (1-p) n, que diminui exponencialmente com o número de testes, para que possamos ter a certeza que quisermos (embora nunca perfeitamente certo) de que o número é primo. Por outro lado, se o teste falhar, sabemos que o número é composto.</t>
  </si>
  <si>
    <t>Qual é o nome de outro tipo de teste de primalidade moderno?</t>
  </si>
  <si>
    <t>{'answer_start': [151, 151], 'text': ['determinista', 'determinista']}</t>
  </si>
  <si>
    <t>57297bc9af94a219006aa4ca</t>
  </si>
  <si>
    <t>O método mais básico de verificar a primalidade de um número inteiro n é chamado divisão de teste. Essa rotina consiste em dividir n por cada número inteiro m maior que 1 e menor ou igual a uma raiz quadrada de n. Se o resultado de qualquer uma dessas divisões for um número inteiro, n não é um primo, caso contrário, é um primo. De fato, se for composto (com a e b ≠ 1), um dos fatores a ou b é necessariamente no máximo. Por exemplo, para, as divisões de teste são por m = 2, 3, 4, 5 e 6. Nenhum desses números divide 37, portanto 37 é primo. Essa rotina pode ser implementada com mais eficiência se for conhecida uma lista completa de números primos até então, as divisões de avaliação precisam ser verificadas apenas para os m que são primos. Por exemplo, para verificar a primalidade de 37, são necessárias apenas três divisões (m = 2, 3 e 5), considerando que 4 e 6 são compostos.</t>
  </si>
  <si>
    <t>O que o número inteiro m deve ser menor ou igual ao executar a divisão de teste?</t>
  </si>
  <si>
    <t>{'answer_start': [192, 192, 192], 'text': ['a raiz quadrada de n', 'a raiz quadrada de n.', 'a raiz quadrada de n.']}</t>
  </si>
  <si>
    <t>57297bc9af94a219006aa4cb</t>
  </si>
  <si>
    <t>O método mais básico de verificar a primalidade de um número inteiro n é chamado divisão de teste. Essa rotina consiste em dividir n por cada número inteiro m maior que 1 e menor ou igual à raiz quadrada de n. Se o resultado de qualquer uma dessas divisões for um número inteiro, n não é um primo, caso contrário, é um primo. De fato, se for composto (com a e b ≠ 1), um dos fatores a ou b é necessariamente no máximo. Por exemplo, para, as divisões de teste são por m = 2, 3, 4, 5 e 6. Nenhum desses números divide 37, portanto 37 é primo. Essa rotina pode ser implementada com mais eficiência se for conhecida uma lista completa de números primos - as divisões de teste precisam ser verificadas apenas para aqueles que são primos. Por exemplo, para verificar a primalidade de 37, são necessárias apenas três divisões (m = 2, 3 e 5), considerando que 4 e 6 são compostos.</t>
  </si>
  <si>
    <t>Quantas divisões são necessárias para verificar a primalidade do número 37?</t>
  </si>
  <si>
    <t>{'answer_start': [697], 'text': ['apenas para aqueles que são primos']}</t>
  </si>
  <si>
    <t>57297bc9af94a219006aa4c9</t>
  </si>
  <si>
    <t>O método mais básico de verificar a primalidade de um número inteiro n é chamado divisão de teste. Essa rotina consiste em dividir n por cada número inteiro m que é maior que 1 e menor ou igual à raiz quadrada de n. Se o resultado de qualquer uma dessas divisões for um número inteiro, n não é um primo, caso contrário, é um primo. De fato, se for composto (com a e b ≠ 1), um dos fatores a ou b é necessariamente no máximo. Por exemplo, para, as divisões de teste são por m = 2, 3, 4, 5 e 6. Nenhum desses números divide 37, portanto 37 é primo. Essa rotina pode ser implementada com mais eficiência se for conhecida uma lista completa de números primos até então, as divisões de avaliação precisam ser verificadas apenas para os m que são primos. Por exemplo, para verificar a primalidade de 37, são necessárias apenas três divisões (m = 2, 3 e 5), considerando que 4 e 6 são compostos.</t>
  </si>
  <si>
    <t>A divisão de teste envolve dividir n por todo número m maior que o que?</t>
  </si>
  <si>
    <t>{'answer_start': [163], 'text': ['é maior que 1 e menor ou igual à raiz quadrada de n']}</t>
  </si>
  <si>
    <t>57297bc9af94a219006aa4c8</t>
  </si>
  <si>
    <t>O método mais básico de verificar a primalidade de um número inteiro n é chamado divisão de teste. Essa rotina consiste em dividir n por cada número inteiro m maior que 1 e menor ou igual à raiz quadrada de n. Se o resultado de qualquer uma dessas divisões for um número inteiro, n não é um primo, caso contrário, é um primo. De fato, se for composto (com a e b ≠ 1), um dos fatores a ou b é necessariamente no máximo. Por exemplo, para, as divisões de teste são por m = 2, 3, 4, 5 e 6. Nenhum desses números divide 37, portanto 37 é primo. Essa rotina pode ser implementada com mais eficiência se uma lista completa de números primos até é conhecida - as divisões de avaliação precisam ser verificadas apenas para aqueles que são primos. Por exemplo, para verificar a primalidade de 37, são necessárias apenas três divisões (m = 2, 3 e 5), considerando que 4 e 6 são compostos.</t>
  </si>
  <si>
    <t>O que torna o método de divisão de testes mais eficiente?</t>
  </si>
  <si>
    <t>{'answer_start': [598, 602], 'text': ['uma lista completa de números primos até é conhecida', 'lista completa de números primos até é conhecida']}</t>
  </si>
  <si>
    <t>57297bc9af94a219006aa4c7</t>
  </si>
  <si>
    <t>O método mais básico de verificar a primalidade de um dado inteiro n é chamado de divisão de julgamento. Essa rotina consiste em dividir n por cada número inteiro m maior que 1 e menor ou igual à raiz quadrada de n. Se o resultado de qualquer uma dessas divisões for um número inteiro, n não é um primo, caso contrário, é um primo. De fato, se for composto (com a e b ≠ 1), um dos fatores a ou b é necessariamente no máximo. Por exemplo, para, as divisões de teste são por m = 2, 3, 4, 5 e 6. Nenhum desses números divide 37, portanto 37 é primo. Essa rotina pode ser implementada com mais eficiência se for conhecida uma lista completa de números primos até então, as divisões de avaliação precisam ser verificadas apenas para os m que são primos. Por exemplo, para verificar a primalidade de 37, são necessárias apenas três divisões (m = 2, 3 e 5), considerando que 4 e 6 são compostos.</t>
  </si>
  <si>
    <t>Qual é a maneira mais elementar de testar a primalidade de qualquer número inteiro n?</t>
  </si>
  <si>
    <t>{'answer_start': [82, 82, 82, 82, 82], 'text': ['divisão de julgamento', 'divisão de julgamento', 'divisão de julgamento', 'divisão de julgamento', 'divisão de julgamento']}</t>
  </si>
  <si>
    <t>572978f91d046914007794d7</t>
  </si>
  <si>
    <t>Há indícios nos registros sobreviventes dos antigos egípcios de que eles tinham algum conhecimento dos números primos: as expansões das frações egípcias no papiro Rhind, por exemplo, têm formas bastante diferentes para primos e compósitos. No entanto, os primeiros registros sobreviventes do estudo explícito dos números primos vêm dos gregos antigos. Os elementos de Euclides (cerca de 300 aC) contêm teoremas importantes sobre números primos, incluindo a infinidade de números primos e o teorema fundamental da aritmética. Euclides também mostrou como construir um número perfeito a partir de um primo de Mersenne. A Peneira de Eratóstenes, atribuída a Eratóstenes, é um método simples para calcular primos, embora os primos grandes encontrados hoje em computadores não sejam gerados dessa maneira.</t>
  </si>
  <si>
    <t>O que a peneira de Eratóstenes faz?</t>
  </si>
  <si>
    <t>{'answer_start': [693, 693, 693, 693, 693], 'text': ['calcular primos', 'calcular primos', 'calcular primos', 'calcular primos', 'calcular primos']}</t>
  </si>
  <si>
    <t>572978f91d046914007794d5</t>
  </si>
  <si>
    <t>Há indícios nos registros sobreviventes dos antigos egípcios de que eles tinham algum conhecimento dos números primos: as expansões das frações egípcias no papiro Rhind, por exemplo, têm formas bastante diferentes para primos e compósitos. No entanto, os primeiros registros sobreviventes do estudo explícito dos números primos vêm dos gregos antigos. Elementos de Euclides (cerca de 300 aC) contêm teoremas importantes sobre números primos, incluindo a infinidade de números primos e o teorema fundamental da aritmética. Euclides também mostrou como construir um número perfeito a partir de um primo de Mersenne. A Peneira de Eratóstenes, atribuída a Eratóstenes, é um método simples para calcular números primos, embora os números primos grandes encontrados hoje em computadores não sejam gerados dessa maneira.</t>
  </si>
  <si>
    <t>Que trabalho de cerca de 300 aC tem teoremas significativos sobre números primos?</t>
  </si>
  <si>
    <t>{'answer_start': [352, 352, 352, 352, 352], 'text': ['Elementos de Euclides', 'Elementos de Euclides', 'Elementos de Euclides', 'Elementos de Euclides', 'Elementos de Euclides']}</t>
  </si>
  <si>
    <t>572978f91d046914007794d4</t>
  </si>
  <si>
    <t>Há indícios nos registros sobreviventes dos antigos egípcios de que eles tinham algum conhecimento dos números primos: as expansões das frações egípcias no papiro Rhind, por exemplo, têm formas bastante diferentes para primos e compósitos. No entanto, os primeiros registros sobreviventes do estudo explícito dos números primos vêm dos Gregos Antigos. Os elementos de Euclides (cerca de 300 aC) contêm teoremas importantes sobre números primos, incluindo a infinidade de números primos e o teorema fundamental da aritmética. Euclides também mostrou como construir um número perfeito a partir de um primo de Mersenne. A Peneira de Eratóstenes, atribuída a Eratóstenes, é um método simples para calcular números primos, embora os números primos grandes encontrados hoje em computadores não sejam gerados dessa maneira.</t>
  </si>
  <si>
    <t>Qual civilização foi a primeira a estudar claramente os números primos?</t>
  </si>
  <si>
    <t>{'answer_start': [336], 'text': ['Gregos']}</t>
  </si>
  <si>
    <t>572978f91d046914007794d3</t>
  </si>
  <si>
    <t>Há indícios nos registros sobreviventes dos antigos egípcios de que eles tinham algum conhecimento de números primos: as expansões da Fração egípcia no papiro Rhind, por exemplo, têm formas bastante diferentes para primos e compósitos. No entanto, os primeiros registros sobreviventes do estudo explícito dos números primos vêm dos gregos antigos. Os elementos de Euclides (cerca de 300 aC) contêm teoremas importantes sobre números primos, incluindo a infinidade de números primos e o teorema fundamental da aritmética. Euclides também mostrou como construir um número perfeito a partir de um primo de Mersenne. A Peneira de Eratóstenes, atribuída a Eratóstenes, é um método simples para calcular números primos, embora os números primos grandes encontrados hoje em computadores não sejam gerados dessa maneira.</t>
  </si>
  <si>
    <t>Qual é o nome do papiro egípcio que sugere que eles podem ter conhecimento de números primos?</t>
  </si>
  <si>
    <t>{'answer_start': [134], 'text': ['Fração egípcia']}</t>
  </si>
  <si>
    <t>57297781af94a219006aa4a6</t>
  </si>
  <si>
    <t>Um grande corpo de trabalho matemático ainda seria válido ao chamar 1 de primo, mas o teorema fundamental da aritmética de Euclides (mencionado acima) não se manteria como declarado. Por exemplo, o número 15 pode ser fatorado como 3 · 5 e 1 · 3 · 5; se 1 fosse admitido como primo, essas duas apresentações seriam consideradas fatorações diferentes de 15 em números primos; portanto, a afirmação desse teorema teria que ser modificada. Da mesma forma, a peneira de Eratóstenes não funcionaria corretamente se 1 fosse considerado primo: uma versão modificada da peneira que considera 1 como primo eliminaria todos os múltiplos de 1 (ou seja, todos os outros números) e produziria como saída apenas o número único 1. Além disso, os números primos têm várias propriedades que faltam ao número 1, como a relação do número com o valor correspondente da função totiente de Euler ou a função soma dos divisores.</t>
  </si>
  <si>
    <t>Qual é a outra função que os primos possuem que o número 1 não possui?</t>
  </si>
  <si>
    <t>{'answer_start': [878, 878, 885], 'text': ['função soma dos divisores', 'função soma dos divisores', 'soma dos divisores']}</t>
  </si>
  <si>
    <t>57297781af94a219006aa4a3</t>
  </si>
  <si>
    <t>Um grande corpo de trabalho matemático ainda seria válido ao chamar 1 de primo, mas o Teorema fundamental da aritmética de Euclides (mencionado acima) não se manteria como declarado. Por exemplo, o número 15 pode ser fatorado como 3 · 5 e 1 · 3 · 5; se 1 fosse admitido como primo, essas duas apresentações seriam consideradas fatorações diferentes de 15 em números primos; portanto, a afirmação desse teorema teria que ser modificada. Da mesma forma, a peneira de Eratóstenes não funcionaria corretamente se 1 fosse considerado primo: uma versão modificada da peneira que considera 1 como primo eliminaria todos os múltiplos de 1 (ou seja, todos os outros números) e produziria como saída apenas o número único 1. Além disso, os números primos possuem várias propriedades que faltam ao número 1, como a relação do número com o valor correspondente da função totiente de Euler ou a soma da função divisora.</t>
  </si>
  <si>
    <t>Qual teorema seria inválido se o número 1 fosse considerado primo?</t>
  </si>
  <si>
    <t>{'answer_start': [86, 86, 86, 86], 'text': ['Teorema fundamental da aritmética de Euclides', 'Teorema fundamental da aritmética de Euclides', 'Teorema fundamental da aritmética de Euclides', 'Teorema fundamental da aritmética de Euclides']}</t>
  </si>
  <si>
    <t>57297547af94a219006aa45f</t>
  </si>
  <si>
    <t>A maioria dos gregos primitivos nem considerava 1 um número; portanto, não podiam considerá-lo primo. Na Idade Média e no Renascimento, muitos matemáticos incluíram 1 como o primeiro número primo. Em meados do século XVIII, Christian Goldbach listou 1 como o primeiro primo em sua famosa correspondência com Leonhard Euler - que não concordava. No século 19, muitos matemáticos ainda consideravam o número 1 um primo. Por exemplo, a lista de números primos de Derrick Norman Lehmer de até 10.006.721, reimpressa até 1956, começou com 1 como seu primeiro primo. Dizem que Henri Lebesgue é o último matemático profissional a chamar 1 de primo. No início do século XX, os matemáticos começaram a aceitar que 1 não é um número primo, mas forma sua própria categoria especial como uma unidade ".</t>
  </si>
  <si>
    <t>Que tipo de número os matemáticos modernos consideram 1?</t>
  </si>
  <si>
    <t>{'answer_start': [776], 'text': ['uma unidade']}</t>
  </si>
  <si>
    <t>572973f76aef051400154f0e</t>
  </si>
  <si>
    <t>Portanto, 6 não é primo. A imagem à direita ilustra que 12 não é primo: 12 = 3 · 4. Nenhum número par maior que 2 é primo porque, por definição, qualquer número n tem pelo menos três divisores distintos, sendo 1, 2 e n. Isso implica que n não é primo. Assim, o termo ímpar primo refere-se a qualquer número primo maior que 2. Da mesma forma, quando escritos no sistema decimal usual, todos os números primos maiores que 5 terminam em 1, 3, 7 ou 9, pois os números até são múltiplos de 2 e números terminando em 0 ou 5 são múltiplos de 5.</t>
  </si>
  <si>
    <t>Que tipo de números são sempre múltiplos de 2?</t>
  </si>
  <si>
    <t>{'answer_start': [464, 464, 464], 'text': ['até', 'até', 'até']}</t>
  </si>
  <si>
    <t>5729727baf94a219006aa43b</t>
  </si>
  <si>
    <t>Muitas perguntas sobre números primos permanecem em aberto, como a conjectura de Goldbach (que todo número inteiro maior que 2 pode ser expresso como a soma de dois primos) e a conjectura primária dupla (que existem infinitos pares de primos cuja diferença é 2) . Tais questões estimularam o desenvolvimento de vários ramos da teoria dos números, enfocando aspectos analíticos ou algébricos dos números. Primes são usados em várias rotinas de tecnologia da informação, como a criptografia de chave pública, que utiliza propriedades como a dificuldade de considerar grandes números em seus principais fatores. Os números primos dão origem a várias generalizações em outros domínios matemáticos, principalmente álgebra, como elementos principais e ideais primos.</t>
  </si>
  <si>
    <t>Qual é o nome de uma generalização algébrica que os números primos inspiraram?</t>
  </si>
  <si>
    <t>{'answer_start': [723, 723, 723], 'text': ['elementos principais', 'elementos principais', 'elementos principais']}</t>
  </si>
  <si>
    <t>5729727baf94a219006aa438</t>
  </si>
  <si>
    <t>Muitas perguntas sobre números primos permanecem em aberto, como a conjectura de Goldbach (que todo inteiro igual a 2 pode ser expresso como a soma de dois primos) e a conjectura primária gêmea (que existem infinitos pares de primos cuja diferença é 2) . Tais questões estimularam o desenvolvimento de vários ramos da teoria dos números, enfocando aspectos analíticos ou algébricos dos números. Primes são usados em várias rotinas de tecnologia da informação, como a criptografia de chave pública, que utiliza propriedades como a dificuldade de considerar grandes números em seus principais fatores. Os números primos dão origem a várias generalizações em outros domínios matemáticos, principalmente álgebra, como elementos primos e ideais primos.</t>
  </si>
  <si>
    <t>Qual é o nome da suposição de que existem infinitos pares de primos cuja diferença é 2?</t>
  </si>
  <si>
    <t>{'answer_start': [168, 168, 168, 168], 'text': ['conjectura primária gêmea', 'conjectura primária gêmea', 'conjectura primária gêmea', 'conjectura primária gêmea']}</t>
  </si>
  <si>
    <t>5729727baf94a219006aa437</t>
  </si>
  <si>
    <t>Muitas perguntas sobre números primos permanecem em aberto, como Conjectura de Goldbach (que todo número inteiro maior que 2 pode ser expresso como a soma de dois números primos) e a conjectura primária gêmea (que existem infinitos pares de números primos cuja diferença é 2 ) Tais questões estimularam o desenvolvimento de vários ramos da teoria dos números, enfocando aspectos analíticos ou algébricos dos números. Primes são usados em várias rotinas de tecnologia da informação, como a criptografia de chave pública, que utiliza propriedades como a dificuldade de considerar grandes números em seus principais fatores. Os números primos dão origem a várias generalizações em outros domínios matemáticos, principalmente álgebra, como elementos primos e ideais primos.</t>
  </si>
  <si>
    <t>Qual é o nome da suposição de que qualquer número maior que 2 pode ser representado como a soma de dois números primos?</t>
  </si>
  <si>
    <t>{'answer_start': [65, 65, 65, 65, 65], 'text': ['Conjectura de Goldbach', 'Conjectura de Goldbach', 'Conjectura de Goldbach', 'Conjectura de Goldbach', 'Conjectura de Goldbach']}</t>
  </si>
  <si>
    <t>572970c11d04691400779467</t>
  </si>
  <si>
    <t>Existem infinitos primos, como demonstrado por Euclides por volta de 300 aC. Não existe uma fórmula simples conhecida que separe os números primos dos números compostos. No entanto, a distribuição de números primos, ou seja, o comportamento estatístico de números primos no grande, pode ser modelada. O primeiro resultado nessa direção é o teorema do número primo, comprovado no final do século 19, que afirma que a probabilidade de um determinado número n escolhido aleatoriamente n ser primo é inversamente proporcional ao número de dígitos ou ao logaritmo de n.</t>
  </si>
  <si>
    <t>Quando foi comprovado o teorema do número primo?</t>
  </si>
  <si>
    <t>{'answer_start': [376], 'text': ['no final do século 19']}</t>
  </si>
  <si>
    <t>572970c11d04691400779463</t>
  </si>
  <si>
    <t>Existem infinitamente muitos números primos, como demonstrado por Euclides por volta de 300 aC. Não existe uma fórmula simples conhecida que separe os números primos dos números compostos. No entanto, a distribuição de números primos, ou seja, o comportamento estatístico de números primos no grande, pode ser modelada. O primeiro resultado nessa direção é o teorema do número primo, comprovado no final do século XIX, que afirma que a probabilidade de um determinado número n escolhido aleatoriamente n ser primo é inversamente proporcional ao número de dígitos ou ao logaritmo de n.</t>
  </si>
  <si>
    <t>Quantos números primos existem?</t>
  </si>
  <si>
    <t>{'answer_start': [8, 8, 8, 8, 8], 'text': ['infinitamente muitos', 'infinitamente', 'infinitamente muitos', 'infinitamente', 'infinitamente muitos']}</t>
  </si>
  <si>
    <t>57296f293f37b319004783a6</t>
  </si>
  <si>
    <t>A propriedade de ser primordial (ou não) é chamada primalidade. Um método simples, mas lento, de verificar a primalidade de um determinado número n é conhecido como divisão de teste. Consiste em testar se n é um múltiplo de qualquer número inteiro entre 2 e. Algoritmos muito mais eficientes do que a divisão de teste foram criados para testar a primalidade de grandes números. Isso inclui o teste de primalidade de Miller-Rabin, que é rápido, mas com uma pequena probabilidade de erro, e o Teste de primalidade AKS, que sempre produz a resposta correta em tempo polinomial, mas é lento demais para ser prático. Métodos particularmente rápidos estão disponíveis para números de formulários especiais, como números de Mersenne. Em janeiro de 2016 [atualização], o maior número primo conhecido tem 22.338.618 dígitos decimais.</t>
  </si>
  <si>
    <t>Qual é o nome de outro algoritmo útil para testar convenientemente a primalidade de grandes números?</t>
  </si>
  <si>
    <t>{'answer_start': [491, 491, 491, 491], 'text': ['Teste de primalidade AKS', 'Teste de primalidade AKS', 'Teste de primalidade AKS', 'Teste de primalidade AKS']}</t>
  </si>
  <si>
    <t>57296f293f37b319004783a4</t>
  </si>
  <si>
    <t>A propriedade de ser primordial (ou não) é chamada primalidade. Um método simples, mas lento, de verificar a primalidade de um determinado número n é conhecido como divisão de julgamento. Consiste em testar se n é um múltiplo de qualquer número inteiro entre 2 e. Algoritmos muito mais eficientes do que a divisão de teste foram criados para testar a primalidade de grandes números. Isso inclui o teste de primalidade de Miller-Rabin, que é rápido, mas com uma pequena probabilidade de erro, e o teste de primalidade de AKS, que sempre produz a resposta correta em tempo polinomial, mas é lento demais para ser prático. Métodos particularmente rápidos estão disponíveis para números de formulários especiais, como números de Mersenne. Em janeiro de 2016 [atualização], o maior número primo conhecido tem 22.338.618 dígitos decimais.</t>
  </si>
  <si>
    <t>Qual é o nome do processo que confirma a primalidade de um número n?</t>
  </si>
  <si>
    <t>{'answer_start': [165, 165, 165, 165, 165], 'text': ['divisão de julgamento', 'divisão de julgamento', 'divisão de julgamento', 'divisão de julgamento', 'divisão de julgamento']}</t>
  </si>
  <si>
    <t>57296d571d04691400779416</t>
  </si>
  <si>
    <t>Um número primo (ou um primo) é um número natural maior que 1 que não possui divisores positivos além de 1 e ele próprio. Um número natural maior que 1 que não é um número primo é chamado de número composto. Por exemplo, 5 é primo porque 1 e 5 são seus únicos fatores inteiros positivos, enquanto 6 é composto porque possui os divisores 2 e 3 além de 1 e 6. O teorema fundamental da aritmética estabelece o papel central dos primos na teoria dos números. : qualquer número inteiro maior que 1 pode ser expresso como um produto de primos únicos até o pedido. A singularidade desse teorema exige a exclusão de 1 como primo, pois é possível incluir arbitrariamente muitas instâncias de 1 em qualquer fatoração, por exemplo, 3, 1,3, 1,3, etc. são todas as fatorações válidas de 3.</t>
  </si>
  <si>
    <t>Qualquer número maior que 1 pode ser representado como um produto de quê?</t>
  </si>
  <si>
    <t>{'answer_start': [530], 'text': ['primos únicos até o pedido']}</t>
  </si>
  <si>
    <t>57296d571d04691400779413</t>
  </si>
  <si>
    <t>Um número primo (ou um primo) é um número natural maior que 1 que não possui divisores positivos além de 1 e em si. Um número natural maior que 1 que não é um número primo é chamado de número composto. Por exemplo, 5 é primo porque 1 e 5 são seus únicos fatores inteiros positivos, enquanto 6 é composto porque possui os divisores 2 e 3 além de 1 e 6. O teorema fundamental da aritmética estabelece o papel central dos primos na teoria dos números. : qualquer número inteiro maior que 1 pode ser expresso como um produto de números primos exclusivo até o pedido. A singularidade desse teorema exige a exclusão de 1 como primo, pois é possível incluir arbitrariamente muitas instâncias de 1 em qualquer fatoração, por exemplo, 3, 1,3, 1,3, etc. são todas as fatorações válidas de 3.</t>
  </si>
  <si>
    <t>Qual é o único divisor além de 1 que um número primo pode ter?</t>
  </si>
  <si>
    <t>{'answer_start': [109, 109, 109, 109, 109], 'text': ['em si', 'em si', 'em si', 'em si', 'em si']}</t>
  </si>
  <si>
    <t>5729a3716aef05140015506e</t>
  </si>
  <si>
    <t>Os números primos influenciaram muitos artistas e escritores. O compositor francês Olivier Messiaen usou números primos para criar música amétrica através de "fenômenos naturais". Em obras como La Nativité du Seigneur (1935) e Quatre études de rythme (1949–50), ele emprega simultaneamente motivos com comprimentos dados por números primos diferentes para criar ritmos imprevisíveis: os primos 41, 43, 47 e 53 aparecem nos terceiro estudo, "Neumes rythmiques". Segundo Messiaen, esse modo de compor era "inspirado pelos movimentos da natureza, movimentos de duração livre e desigual".</t>
  </si>
  <si>
    <t>Messiaen diz que a composição com números primos foi inspirada em quê?</t>
  </si>
  <si>
    <t>{'answer_start': [517, 517, 517, 517], 'text': ['os movimentos da natureza', 'os movimentos da natureza, movimentos de duração livre e desigual', 'os movimentos da natureza, movimentos de duração livre e desigual', 'os movimentos da natureza, movimentos de duração livre e desigual']}</t>
  </si>
  <si>
    <t>5729a3716aef05140015506d</t>
  </si>
  <si>
    <t>Em qual estudo dos ritmos de Neumes os primos 41, 43, 47 e 53 aparecem?</t>
  </si>
  <si>
    <t>{'answer_start': [423, 423, 423, 423], 'text': ['terceiro estudo', 'terceiro', 'terceiro', 'terceiro']}</t>
  </si>
  <si>
    <t>5729a3716aef05140015506c</t>
  </si>
  <si>
    <t>O que é outra peça criada por Olivier Messiaen?</t>
  </si>
  <si>
    <t>{'answer_start': [227, 227, 227, 227], 'text': ['Quatre études de rythme', 'Quatre études de rythme', 'Quatre études de rythme', 'Quatre études de rythme']}</t>
  </si>
  <si>
    <t>5729a3716aef05140015506b</t>
  </si>
  <si>
    <t>Qual é o trabalho de Olivier Messiaen?</t>
  </si>
  <si>
    <t>{'answer_start': [194, 194, 194, 194], 'text': ['La Nativité du Seigneur', 'La Nativité du Seigneur', 'La Nativité du Seigneur', 'La Nativité du Seigneur']}</t>
  </si>
  <si>
    <t>5729a3716aef05140015506a</t>
  </si>
  <si>
    <t>Qual compositor francês escreveu música amétrica usando números primos?</t>
  </si>
  <si>
    <t>{'answer_start': [83, 83, 83, 83], 'text': ['Olivier Messiaen', 'Olivier Messiaen', 'Olivier Messiaen', 'Olivier Messiaen']}</t>
  </si>
  <si>
    <t>5729a26d6aef05140015505d</t>
  </si>
  <si>
    <t>Em particular, essa norma diminui quando um número é multiplicado por p, em nítido contraste com o valor absoluto usual (também chamado de primo infinito). Ao concluir Q (grosso modo, preencher as lacunas) com relação ao valor absoluto, gera o campo de números reais; o preenchimento com relação à norma p-adic | - | p gera o campo de números p-adic. Essas são todas as formas possíveis de completar Q, pelo teorema de Ostrowski. Certas questões aritméticas relacionadas a Q ou mais campos globais gerais podem ser transferidas para os campos preenchidos (ou locais). Esse princípio local-global sublinha novamente a importância dos números primos para a teoria dos números.</t>
  </si>
  <si>
    <t>Qual princípio destaca a importância dos números primos na teoria dos números</t>
  </si>
  <si>
    <t>{'answer_start': [573, 583, 573, 573], 'text': ['princípio local-global', 'local-global', 'princípio local-global', 'princípio local-global']}</t>
  </si>
  <si>
    <t>5729a26d6aef05140015505c</t>
  </si>
  <si>
    <t>Completando Q com relação ao que produzirá o campo dos números reais?</t>
  </si>
  <si>
    <t>{'answer_start': [219, 219, 221, 219], 'text': ['o valor absoluto', 'o valor absoluto', 'valor absoluto', 'o valor absoluto']}</t>
  </si>
  <si>
    <t>5729a26d6aef05140015505b</t>
  </si>
  <si>
    <t>Para que campos globais globais podem ser transferidos de ou para?</t>
  </si>
  <si>
    <t>{'answer_start': [536, 536, 533, 533], 'text': ['campos preenchidos (ou locais)', 'campos preenchidos (ou locais)', 'os campos preenchidos (ou locais)', 'os campos preenchidos (ou locais)']}</t>
  </si>
  <si>
    <t>5729a03f1d04691400779595</t>
  </si>
  <si>
    <t>Os ideais primos são os pontos dos objetos algebro-geométricos, através da noção do espectro de um anel. A geometria aritmética também se beneficia dessa noção, e muitos conceitos existem na geometria e na teoria dos números. Por exemplo, a fatoração ou ramificação de ideais primos quando elevados a um campo de extensão, um problema básico da teoria algébrica dos números, tem alguma semelhança com a ramificação na geometria. Tais questões de ramificação ocorrem mesmo em questões teóricas dos números relacionadas apenas a números inteiros. Por exemplo, ideais primos no anel de números inteiros de campos com números quadráticos podem ser usados para provar a reciprocidade quadrática, uma afirmação que diz respeito à solvabilidade das equações quadráticas</t>
  </si>
  <si>
    <t>Em que tipo de anel os ideais primos podem ser usados para validar a reciprocidade quadrática?</t>
  </si>
  <si>
    <t>{'answer_start': [575, 583, 583, 573], 'text': ['anel de números inteiros de campos com números quadráticos', 'números inteiros de campos com números quadráticos', 'números inteiros de campos com números quadráticos', 'o anel de números inteiros de campos com números quadráticos']}</t>
  </si>
  <si>
    <t>57299ec43f37b31900478510</t>
  </si>
  <si>
    <t>Na teoria dos anéis, a noção de número é geralmente substituída pela noção de ideal. Os ideais primos, que generalizam elementos primos no sentido de que o ideal principal gerado por um elemento primo é um ideal primo, são uma ferramenta importante e objeto de estudo em álgebra comutativa, teoria dos números algébricos e geometria algébrica. Os ideais primos do anel de números inteiros são os ideais (0), (2), (3), (5), (7), (11), ... O teorema fundamental da aritmética generaliza para o teorema de Lasker-Noether, que expressa todo ideal em um anel comutativo noetheriano como uma interseção de ideais primários, que são as generalizações apropriadas das potências primárias.</t>
  </si>
  <si>
    <t>Qual teorema pode ser simplificado para o teorema de Lasker-Noether?</t>
  </si>
  <si>
    <t>{'answer_start': [438, 440, 440, 438], 'text': ['O teorema fundamental da aritmética', 'teorema fundamental da aritmética', 'teorema fundamental da aritmética', 'O teorema fundamental da aritmética']}</t>
  </si>
  <si>
    <t>57299ec43f37b3190047850d</t>
  </si>
  <si>
    <t>Em que teoria a idéia de um número é trocada com a de um ideal?</t>
  </si>
  <si>
    <t>{'answer_start': [0, 364, 3, 3], 'text': ['Na teoria dos anéis', 'anel', 'teoria dos anéis', 'teoria dos anéis']}</t>
  </si>
  <si>
    <t>57299d1c1d04691400779585</t>
  </si>
  <si>
    <t>O teorema fundamental da aritmética continua valendo em domínios de fatoração únicos. Um exemplo desse domínio são os números inteiros gaussianos Z [i], ou seja, o conjunto de números complexos da forma a + bi, onde i denota a unidade imaginária e aeb são inteiros arbitrários. Seus elementos principais são conhecidos como números primos gaussianos. Nem todo primo (em Z) é um primo gaussiano: no anel maior Z [i], 2 fatores se originam no produto dos dois primos gaussianos (1 + i) e (1 - i). Os primos racionais (ou seja, elementos primos em Z) da forma 4k + 3 são primos gaussianos, enquanto os primos racionais da forma 4k + 1 não são.</t>
  </si>
  <si>
    <t>De que forma são primos racionais?</t>
  </si>
  <si>
    <t>{'answer_start': [557, 557, 545], 'text': ['4k + 3', '4k + 3', 'Z']}</t>
  </si>
  <si>
    <t>57299d1c1d04691400779583</t>
  </si>
  <si>
    <t>Qual é a forma dos números inteiros gaussianos complexos?</t>
  </si>
  <si>
    <t>{'answer_start': [203, 203, 203, 203], 'text': ['a + bi', 'a + bi', 'a + bi', 'a + bi']}</t>
  </si>
  <si>
    <t>57299d1c1d04691400779581</t>
  </si>
  <si>
    <t>Qual teorema permanece válido em domínios de fatoração únicos?</t>
  </si>
  <si>
    <t>{'answer_start': [0, 2, 2, 0], 'text': ['O teorema fundamental da aritmética', 'teorema fundamental da aritmética', 'teorema fundamental da aritmética', 'O teorema fundamental da aritmética']}</t>
  </si>
  <si>
    <t>57299c2c6aef051400155024</t>
  </si>
  <si>
    <t>Os números primos dão origem a mais dois conceitos gerais que se aplicam a elementos de qualquer anel comutativo R, uma estrutura algébrica em que adição, subtração e multiplicação são definidas: elementos primos e elementos irredutíveis. Um elemento p de R é chamado elemento primo se não for zero nem uma unidade (ou seja, não possui um inverso multiplicativo) e satisfaz o seguinte requisito: dados xey em R de modo que p divide o produto xy, então p divide x ou y. Um elemento é irredutível se não for uma unidade e não pode ser gravado como um produto de dois elementos de anel que não são unidades. No anel Z de números inteiros, o conjunto de elementos primos é igual ao conjunto de elementos irredutíveis, que é</t>
  </si>
  <si>
    <t>Sob que condição um elemento é irredutível?</t>
  </si>
  <si>
    <t>{'answer_start': [520, 498, 498, 498], 'text': ['não pode ser gravado como um produto de dois elementos de anel que não são unidades', 'não for uma unidade e não pode ser gravado como um produto de dois elementos de anel que não são unidades', 'não for uma unidade e não pode ser gravado como um produto de dois elementos de anel que não são unidades', 'não for uma unidade e não pode ser gravado como um produto de dois elementos de anel que não são unidades']}</t>
  </si>
  <si>
    <t>57299c2c6aef051400155023</t>
  </si>
  <si>
    <t>Qual é uma condição que um elemento p de R deve satisfazer para ser considerado um elemento primordial?</t>
  </si>
  <si>
    <t>{'answer_start': [286, 286, 286, 286], 'text': ['não for zero nem uma unidade', 'não for zero nem uma unidade', 'não for zero nem uma unidade', 'não for zero nem uma unidade']}</t>
  </si>
  <si>
    <t>57299c2c6aef051400155022</t>
  </si>
  <si>
    <t>Qual é outro conceito geral que se aplica aos elementos dos anéis comutativos?</t>
  </si>
  <si>
    <t>{'answer_start': [215, 215, 215, 215], 'text': ['elementos irredutíveis', 'elementos irredutíveis', 'elementos irredutíveis', 'elementos irredutíveis']}</t>
  </si>
  <si>
    <t>57299c2c6aef051400155020</t>
  </si>
  <si>
    <t>Qual é o nome de uma estrutura algébrica na qual adição, subtração e multiplicação são definidas?</t>
  </si>
  <si>
    <t>{'answer_start': [97, 97, 97, 97], 'text': ['anel comutativo R', 'anel comutativo', 'anel comutativo R', 'anel comutativo R']}</t>
  </si>
  <si>
    <t>57299a6f6aef051400155018</t>
  </si>
  <si>
    <t>O conceito de número primo é tão importante que foi generalizado de diferentes maneiras em vários ramos da matemática. Geralmente, "primo" indica minimalidade ou indecomposição, em um sentido apropriado. Por exemplo, o campo primo é o menor subcampo de um campo F que contém 0 e 1. É Q ou o campo finito com elementos p, de onde o nome. Muitas vezes, um segundo significado adicional é pretendido usando a palavra primo, a saber, que qualquer objeto pode ser, essencialmente, unicamente decomposto em seus componentes primários. Por exemplo, na teoria dos nós, um nó primo é um nó que não pode ser compensado no sentido de que não pode ser escrito como a soma do nó de dois nós não triviais. Qualquer nó pode ser expresso exclusivamente como uma soma conectada de nós primos. Modelos prime e 3-manifolds principais são outros exemplos desse tipo.</t>
  </si>
  <si>
    <t>O que significa um nó ser considerado indecomponível?</t>
  </si>
  <si>
    <t>{'answer_start': [627, 627, 627, 627], 'text': ['não pode ser escrito como a soma do nó de dois nós não triviais', 'não pode ser escrito como a soma do nó de dois nós não triviais', 'não pode ser escrito como a soma do nó de dois nós não triviais', 'não pode ser escrito como a soma do nó de dois nós não triviais']}</t>
  </si>
  <si>
    <t>57299a6f6aef05140015501a</t>
  </si>
  <si>
    <t>Qual é o significado adicional pretendido quando a palavra prime é usada?</t>
  </si>
  <si>
    <t>{'answer_start': [434, 434, 434, 434], 'text': ['qualquer objeto pode ser, essencialmente, unicamente decomposto em seus componentes primários', 'qualquer objeto pode ser, essencialmente, unicamente decomposto em seus componentes primários', 'qualquer objeto pode ser, essencialmente, unicamente decomposto em seus componentes primários', 'qualquer objeto pode ser, essencialmente, unicamente decomposto em seus componentes primários']}</t>
  </si>
  <si>
    <t>57299a6f6aef051400155019</t>
  </si>
  <si>
    <t>Como qualquer nó pode ser distintamente indicado?</t>
  </si>
  <si>
    <t>{'answer_start': [737, 737, 737, 737], 'text': ['como uma soma conectada de nós primos', 'como uma soma conectada de nós primos', 'como uma soma conectada de nós primos', 'como uma soma conectada de nós primos']}</t>
  </si>
  <si>
    <t>57299a6f6aef051400155017</t>
  </si>
  <si>
    <t>Para um campo F contendo 0 e 1, qual seria o campo primo?</t>
  </si>
  <si>
    <t>{'answer_start': [233, 233, 284, 233], 'text': ['o menor subcampo', 'o menor subcampo', 'Q ou o campo finito com elementos p', 'o menor subcampo']}</t>
  </si>
  <si>
    <t>572998673f37b319004784d9</t>
  </si>
  <si>
    <t>A estratégia evolutiva utilizada pelas cigarras do gênero Magicicada utiliza números primos. Esses insetos passam a maior parte de suas vidas como larvas no subsolo. Eles só criam e depois emergem de suas tocas após 7, 13 ou 17 anos, quando voam, se reproduzem e depois morrem após algumas semanas, no máximo. Acredita-se que a lógica disso seja que os intervalos de números primos entre emergências dificultam a evolução dos predadores que poderiam se especializar como predadores nas Magicicadas. Se os Magicicadas aparecessem em intervalos de números não primos, digamos a cada 12 anos, os predadores que apareciam a cada 2, 3, 4, 6 ou 12 anos certamente os encontrariam. Durante um período de 200 anos, a população média de predadores durante surtos hipotéticos de cigarras de 14 e 15 anos seria até 2% maior do que nos surtos de cigarras de 13 e 17 anos. Embora pequena, essa vantagem parece ter sido suficiente para impulsionar a seleção natural em favor de um ciclo de vida com números primos para esses insetos.</t>
  </si>
  <si>
    <t>Quão maiores seriam as populações de predadores de cigarras se os surtos de cigarras ocorressem em intervalos de 14 e 15 anos?</t>
  </si>
  <si>
    <t>{'answer_start': [800, 804, 804, 804], 'text': ['até 2% maior', '2%', '2%', '2%']}</t>
  </si>
  <si>
    <t>572998673f37b319004784d8</t>
  </si>
  <si>
    <t>Qual é a lógica por trás da estratégia evolutiva dos números primos das cigarras?</t>
  </si>
  <si>
    <t>{'answer_start': [400, 400, 350, 350], 'text': ['dificultam a evolução dos predadores que poderiam se especializar como predadores', 'dificultam a evolução dos predadores que poderiam se especializar como predadores nas Magicicadas', 'os intervalos de números primos entre emergências dificultam a evolução dos predadores que poderiam se especializar como predadores nas Magicicadas', 'os intervalos de números primos entre emergências dificultam a evolução dos predadores']}</t>
  </si>
  <si>
    <t>572998673f37b319004784d7</t>
  </si>
  <si>
    <t>Além dos 7 e 13, que outro ano os cigarros criam?</t>
  </si>
  <si>
    <t>{'answer_start': [225, 225, 225, 225], 'text': ['17 anos', '17', '17', '17']}</t>
  </si>
  <si>
    <t>572998673f37b319004784d5</t>
  </si>
  <si>
    <t>Que tipo de inseto emprega o uso de números primos em sua estratégia evolutiva?</t>
  </si>
  <si>
    <t>{'answer_start': [39, 39, 39, 39], 'text': ['cigarras', 'cigarras', 'cigarras', 'cigarras']}</t>
  </si>
  <si>
    <t>572996c73f37b319004784b7</t>
  </si>
  <si>
    <t>Vários algoritmos de criptografia de chave pública, como RSA e troca de chaves Diffie-Hellman, são baseados em grandes números primos (por exemplo, primos de 512 bits são freqüentemente usados para RSA e primos de 1024 bits são típicos para Diffie-Hellman). . A RSA se baseia na suposição de que é muito mais fácil (ou seja, mais eficiente) executar a multiplicação de dois (grandes) números x e y do que calcular x e y (suposto coprime) se apenas o produto xy for conhecido. A troca de chaves Diffie-Hellman se baseia no fato de que existem algoritmos eficientes para exponenciação modular, enquanto a operação reversa do logaritmo discreto é considerada um problema difícil.</t>
  </si>
  <si>
    <t>Quantos bits são normalmente usados nos números primos para a troca de chaves Diffie – Hellman?</t>
  </si>
  <si>
    <t>{'answer_start': [214, 214, 214, 214], 'text': ['1024 bits', '1024', '1024', '1024']}</t>
  </si>
  <si>
    <t>572996c73f37b319004784b6</t>
  </si>
  <si>
    <t>De que tipo de exponenciação a troca de chaves Diffie – Hellman depende?</t>
  </si>
  <si>
    <t>{'answer_start': [569, 583, 583, 583], 'text': ['exponenciação modular', 'modular', 'modular', 'modular']}</t>
  </si>
  <si>
    <t>572996c73f37b319004784b5</t>
  </si>
  <si>
    <t>Quantos bits estão frequentemente nos primos usados nos algoritmos de criptografia de chave pública RSA?</t>
  </si>
  <si>
    <t>{'answer_start': [158, 158, 158, 158], 'text': ['512 bits', '512', '512', '512']}</t>
  </si>
  <si>
    <t>572996c73f37b319004784b3</t>
  </si>
  <si>
    <t>Qual é um tipo de algoritmo de criptografia de chave pública?</t>
  </si>
  <si>
    <t>{'answer_start': [57, 57, 57, 57], 'text': ['RSA', 'RSA', 'RSA', 'RSA']}</t>
  </si>
  <si>
    <t>572995d46aef051400154fec</t>
  </si>
  <si>
    <t>A conjectura de Giuga diz que essa equação também é uma condição suficiente para que p seja primo. Outra conseqüência do pequeno teorema de Fermat é a seguinte: se p é um número primo diferente de 2 e 5, 1 / p é sempre um decimal recorrente, cujo período é p - 1 ou um divisor de p - 1. A fração 1 / p expresso da mesma forma na base q (em vez da base 10) tem efeito semelhante, desde que p não seja um fator primordial de q. O teorema de Wilson diz que um número inteiro p&gt; 1 é primo se e somente se o fatorial (p - 1)! + 1 é divisível por p. Além disso, um número inteiro n&gt; 4 é composto se e somente se (n - 1)! é divisível por n.</t>
  </si>
  <si>
    <t>Que condição deve ser satisfeita para que 1 / p seja expresso na base q em vez da base 10 e ainda tenha um período de p-1?</t>
  </si>
  <si>
    <t>{'answer_start': [389, 389, 389, 389, 389], 'text': ['p não seja um fator primordial de q', 'p não seja um fator primordial de q', 'p não seja um fator primordial de q', 'p não seja um fator primordial de q', 'p não seja um fator primordial de q']}</t>
  </si>
  <si>
    <t>572995d46aef051400154feb</t>
  </si>
  <si>
    <t>De acordo com o teorema de Wilson, que fatorial deve ser divisível por n se algum número inteiro n&gt; 4 for considerado composto?</t>
  </si>
  <si>
    <t>{'answer_start': [606, 606, 606, 606, 606], 'text': ['(n - 1)!', '(n - 1)!', '(n - 1)!', '(n - 1)!', '(n - 1)!']}</t>
  </si>
  <si>
    <t>572995d46aef051400154fea</t>
  </si>
  <si>
    <t>De acordo com o teorema de Wilson, que fatorial deve ser divisível por p se algum número inteiro p&gt; 1 for considerado primo?</t>
  </si>
  <si>
    <t>{'answer_start': [512, 512, 512, 512, 512], 'text': ['(p - 1)! + 1', '(p - 1)! + 1', '(p - 1)! + 1', '(p - 1)! + 1', '(p - 1)! + 1']}</t>
  </si>
  <si>
    <t>572995d46aef051400154fe9</t>
  </si>
  <si>
    <t>De acordo com o teorema de Fermat, que período 1 / p sempre assume que p é primo que não é 2 ou 5?</t>
  </si>
  <si>
    <t>{'answer_start': [257, 257, 257, 257, 257], 'text': ['p - 1', 'p - 1', 'p - 1 ou um divisor de p - 1', 'p - 1 ou um divisor de p - 1', 'p - 1 ou um divisor de p - 1']}</t>
  </si>
  <si>
    <t>572995d46aef051400154fe8</t>
  </si>
  <si>
    <t>Supondo que p seja um primo diferente de 2 ou 5, então, de acordo com o teorema de Fermat, que tipo de decimal será sempre 1 / p?</t>
  </si>
  <si>
    <t>{'answer_start': [219, 230, 230, 230, 230], 'text': ['um decimal recorrente', 'recorrente', 'recorrente', 'recorrente', 'recorrente']}</t>
  </si>
  <si>
    <t>57299326af94a219006aa517</t>
  </si>
  <si>
    <t>Durante muito tempo, a teoria dos números em geral e o estudo dos números primos em particular foram vistos como o exemplo canônico da matemática pura, sem aplicações fora do interesse próprio de estudar o tópico, com exceção do uso de números primos. dentes da engrenagem para distribuir o desgaste uniformemente. Em particular, os teóricos dos números, como o matemático britânico G. H. Hardy, se orgulhavam de fazer um trabalho que não tinha absolutamente nenhum significado militar. No entanto, essa visão foi abalada na década de 1970, quando foi anunciado publicamente que os números primos poderiam ser usados como base para a criação de algoritmos de criptografia de chave pública. Os números primos também são usados para tabelas de hash e geradores de números pseudo-aleatórios.</t>
  </si>
  <si>
    <t>Quando foi descoberto que os números primos poderiam ser aplicados à criação de algoritmos de criptografia de chave pública?</t>
  </si>
  <si>
    <t>{'answer_start': [525, 525, 525, 525], 'text': ['década de 1970', 'década de 1970', 'década de 1970', 'década de 1970']}</t>
  </si>
  <si>
    <t>57299326af94a219006aa516</t>
  </si>
  <si>
    <t>Que matemático britânico se orgulhava de fazer um trabalho que ele sentia não ter nenhum benefício militar?</t>
  </si>
  <si>
    <t>{'answer_start': [383, 383, 383, 383], 'text': ['G. H. Hardy', 'G. H. Hardy', 'G. H. Hardy', 'G. H. Hardy']}</t>
  </si>
  <si>
    <t>572991943f37b319004784a4</t>
  </si>
  <si>
    <t>Um terceiro tipo de conjecturas diz respeito a aspectos da distribuição de números primos. É conjeturado que existem infinitos primos gêmeos, pares de primos com diferença 2 (conjectura de gêmeos primos). A conjectura de Polignac é um fortalecimento dessa conjectura, que afirma que, para todo número inteiro positivo n, existem infinitamente muitos pares de primos consecutivos que diferem em 2n. É conjecturado que existem infinitos primos da forma n2 + 1. Essas conjecturas são casos especiais da hipótese ampla de Schinzel. A conjectura de H. Brocard diz que sempre há pelo menos quatro primos entre os quadrados de primos consecutivos maiores que 2. Conjectura de Legendre afirma que existe um número primo entre n2 e (n + 1) 2 para todo número inteiro positivo n. Isso está implícito na conjectura de Cramér mais forte.</t>
  </si>
  <si>
    <t>De que forma é a quantidade infinita de números primos que compreende os casos especiais da hipótese de Schinzel?</t>
  </si>
  <si>
    <t>{'answer_start': [451, 451, 451, 451], 'text': ['n2 + 1', 'n2 + 1', 'n2 + 1.', 'n2 + 1']}</t>
  </si>
  <si>
    <t>572991943f37b319004784a3</t>
  </si>
  <si>
    <t>Qual conjectura sustenta que, para qualquer número inteiro positivo n, existe uma quantidade infinita de pares de números primos consecutivos que diferem por 2n?</t>
  </si>
  <si>
    <t>{'answer_start': [205, 221, 205, 221], 'text': ['A conjectura de Polignac', 'Polignac', 'A conjectura de Polignac', 'Polignac']}</t>
  </si>
  <si>
    <t>57299021af94a219006aa50d</t>
  </si>
  <si>
    <t>Além da hipótese de Riemann, foram colocadas muitas outras conjecturas sobre primos. Muitas vezes, com uma formulação elementar, muitas dessas conjecturas resistiram a uma prova por décadas: todos os quatro problemas de Landau de 1912 ainda não foram resolvidos. Uma delas é a conjectura de Goldbach, que afirma que todo número inteiro n maior que 2 pode ser escrito como uma soma de dois números primos. A partir de fevereiro de 2011 [atualização], essa conjectura foi verificada para todos os números até n = 2 · 1017. Declarações mais fracas que isso foram comprovadas, por exemplo, o teorema de Vinogradov diz que todo número inteiro ímpar suficientemente grande pode ser escrito como uma soma de três números primos. O teorema de Chen diz que todo número par suficientemente grande pode ser expresso como a soma de um primo e um semiprime, o produto de dois primos. Além disso, qualquer número inteiro par pode ser escrito como a soma de seis números primos. O ramo da teoria dos números que estuda essas questões é chamado teoria dos números aditivos.</t>
  </si>
  <si>
    <t>Em fevereiro de 2011, quantos números foram comprovados pela conjectura de Goldbach?</t>
  </si>
  <si>
    <t>{'answer_start': [486, 507, 507, 507], 'text': ['todos os números até n = 2 · 1017', 'n = 2 · 1017', 'n = 2', 'n = 2']}</t>
  </si>
  <si>
    <t>57299021af94a219006aa50b</t>
  </si>
  <si>
    <t>Quando Landau propôs seus quatro problemas conjecturais?</t>
  </si>
  <si>
    <t>{'answer_start': [230, 230, 230, 230], 'text': ['1912', '1912', '1912', '1912']}</t>
  </si>
  <si>
    <t>57298ef11d04691400779531</t>
  </si>
  <si>
    <t>A hipótese não comprovada de Riemann, datada de 1859, afirma que, exceto por s = −2, −4, ..., todos os zeros da função have têm parte real igual a 1/2. A conexão com os números primos é que essencialmente diz que os primos são tão regularmente distribuídos quanto possível [esclarecimentos necessários] Do ponto de vista físico, ele afirma aproximadamente que a irregularidade na distribuição de primos vem apenas de ruídos aleatórios. Do ponto de vista matemático, afirma aproximadamente que a distribuição assintótica de números primos (cerca de x / log x de números menores que x são números primos, o teorema do número primo) também é válida por intervalos muito mais curtos em torno da raiz quadrada de x (para intervalos perto de x). Acredita-se que esta hipótese esteja correta. Em particular, a suposição mais simples é que os números primos não devem ter irregularidades significativas sem uma boa razão.</t>
  </si>
  <si>
    <t>Que tipo de distribuição primária é caracterizada por x / log x de números menores que x?</t>
  </si>
  <si>
    <t>{'answer_start': [495, 508, 495, 495], 'text': ['distribuição assintótica', 'assintótica', 'distribuição assintótica', 'distribuição assintótica']}</t>
  </si>
  <si>
    <t>57298ef11d04691400779530</t>
  </si>
  <si>
    <t>Que tipo de distribuição principal a hipótese de Riemann propõe também é verdadeira para intervalos curtos próximos a X?</t>
  </si>
  <si>
    <t>57298ef11d0469140077952e</t>
  </si>
  <si>
    <t>De acordo com a hipótese de Riemann, todos os zeros da função have têm parte real igual a 1/2, com exceção de quais valores de s?</t>
  </si>
  <si>
    <t>{'answer_start': [77, 81, 81, 77], 'text': ['s = −2, −4, ...,', '−2, −4, ...,', '−2, −4', 's = −2, −4']}</t>
  </si>
  <si>
    <t>57298ef11d0469140077952d</t>
  </si>
  <si>
    <t>Quando foi proposta a hipótese de Riemann?</t>
  </si>
  <si>
    <t>{'answer_start': [48, 48, 48, 48], 'text': ['1859', '1859', '1859', '1859']}</t>
  </si>
  <si>
    <t>572989846aef051400154fc3</t>
  </si>
  <si>
    <t>A função zeta está intimamente relacionada aos números primos. Por exemplo, o fato mencionado acima de que existem infinitos primos também pode ser visto usando a função zeta: se houvesse apenas primos finitos, então ζ (1) teria um valor finito. No entanto, a série harmônica 1 + 1/2 + 1/3 + 1/4 + ... diverge (isto é, excede qualquer número determinado), portanto, deve haver infinitos primos. Outro exemplo da riqueza da função zeta e um vislumbre da moderna teoria dos números algébricos é a seguinte identidade (problema de Basileia), devido a Euler,</t>
  </si>
  <si>
    <t>O que significa quando uma série harmônica diverge?</t>
  </si>
  <si>
    <t>{'answer_start': [319, 319, 319, 319], 'text': ['excede qualquer número', 'excede qualquer número', 'excede qualquer número', 'excede qualquer número']}</t>
  </si>
  <si>
    <t>572989846aef051400154fc2</t>
  </si>
  <si>
    <t>Que propriedade da série harmônica 1 + 1/2 + 1/3 + 1/4 + ... mostra que existe um número infinito de primos?</t>
  </si>
  <si>
    <t>{'answer_start': [302, 302, 319], 'text': ['diverge', 'diverge', 'excede qualquer número']}</t>
  </si>
  <si>
    <t>572989846aef051400154fc1</t>
  </si>
  <si>
    <t>Que tipo de valor a função zeta teria se houvesse números primos finitos?</t>
  </si>
  <si>
    <t>{'answer_start': [229, 238, 238, 238], 'text': ['um valor finito', 'finito', 'finito', 'finito']}</t>
  </si>
  <si>
    <t>572989846aef051400154fc0</t>
  </si>
  <si>
    <t>Que função está relacionada aos números primos?</t>
  </si>
  <si>
    <t>{'answer_start': [0, 9, 2, 2], 'text': ['A função zeta', 'zeta', 'função zeta', 'função zeta']}</t>
  </si>
  <si>
    <t>572987e46aef051400154fa5</t>
  </si>
  <si>
    <t>pode ter infinitos primos somente quando a e q são coprime, ou seja, seu maior divisor comum é um. Se essa condição necessária for satisfeita, o teorema de Dirichlet sobre progressões aritméticas afirma que a progressão contém infinitos primos. A figura abaixo ilustra isso com q = 9: os números são "contornados" assim que um múltiplo de 9 é passado. Os primos são destacados em vermelho. As linhas (= progressões) iniciadas com a = 3, 6 ou 9 contêm no máximo um número primo. Em todas as outras linhas (a = 1, 2, 4, 5, 7 e 8), existem infinitos números primos. Além disso, os números primos são distribuídos igualmente entre essas linhas no longo prazo - a densidade de todos os números primos congruentes a um módulo 9 é 1/6.</t>
  </si>
  <si>
    <t>Se q = 9 e a = 3,6 ou 9, quantos primos haveriam na progressão?</t>
  </si>
  <si>
    <t>{'answer_start': [451, 509, 509, 451], 'text': ['no máximo um número primo', '1', '1', 'no máximo um']}</t>
  </si>
  <si>
    <t>572987e46aef051400154fa4</t>
  </si>
  <si>
    <t>Qual é a densidade de todos os números primos compatíveis com o módulo 9?</t>
  </si>
  <si>
    <t>{'answer_start': [724, 724, 724, 724], 'text': ['1/6', '1/6', '1/6', '1/6']}</t>
  </si>
  <si>
    <t>572987e46aef051400154fa2</t>
  </si>
  <si>
    <t>Qual é outra maneira de declarar a condição de que infinitos primos só podem existir se a e q forem coprime?</t>
  </si>
  <si>
    <t>{'answer_start': [69, 73, 69, 69], 'text': ['seu maior divisor comum é um', 'maior divisor comum é um', 'seu maior divisor comum é um', 'seu maior divisor comum é um']}</t>
  </si>
  <si>
    <t>572985011d04691400779504</t>
  </si>
  <si>
    <t>são primos para qualquer número natural n. Aqui representa a função de piso, ou seja, o maior número inteiro não maior que o número em questão. A última fórmula pode ser mostrada usando o postulado de Bertrand (comprovado primeiro por Chebyshev), que afirma que sempre existe pelo menos um número primo p com n &lt;p &lt;2n - 2, para qualquer número natural n&gt; 3. No entanto, computar A ou μ requer o conhecimento de infinitos primos para começar. Outra fórmula é baseada no teorema de Wilson e gera o número 2 várias vezes e todos os outros números primos exatamente uma vez.</t>
  </si>
  <si>
    <t>Como o número primo p do postulado de Bertrand é expresso matematicamente?</t>
  </si>
  <si>
    <t>{'answer_start': [309, 309, 379, 309, 309], 'text': ['n &lt;p &lt;2n - 2', 'n &lt;p &lt;2n - 2', 'A ou μ', 'n &lt;p &lt;2n - 2', 'n &lt;p &lt;2n - 2']}</t>
  </si>
  <si>
    <t>572985011d04691400779503</t>
  </si>
  <si>
    <t>Qual é o tamanho do número natural do postulado de Bertrand?</t>
  </si>
  <si>
    <t>{'answer_start': [328, 352, 352, 353, 352], 'text': ['qualquer número natural n&gt; 3', 'n&gt; 3', 'n&gt; 3', '&gt; 3', 'n&gt; 3']}</t>
  </si>
  <si>
    <t>572985011d04691400779502</t>
  </si>
  <si>
    <t>Quem primeiro provou o postulado de Bertrand?</t>
  </si>
  <si>
    <t>{'answer_start': [235, 235, 235, 235, 235], 'text': ['Chebyshev', 'Chebyshev', 'Chebyshev', 'Chebyshev', 'Chebyshev']}</t>
  </si>
  <si>
    <t>572982e76aef051400154f96</t>
  </si>
  <si>
    <t>A tabela a seguir fornece os maiores números primos conhecidos dos tipos mencionados. Alguns desses números primos foram encontrados usando a computação distribuída. Em 2009, o projeto Great Internet Mersenne Prime Search recebeu um prêmio de US $ 100.000 pela primeira descoberta de um primo com pelo menos 10 milhões de dígitos. A Electronic Frontier Foundation também oferece US $ 150.000 e US $ 250.000 para primos com pelo menos 100 milhões de dígitos e 1 bilhão de dígitos, respectivamente. Alguns dos maiores números primos que não se sabe ter nenhuma forma específica (ou seja, nenhuma fórmula simples como a de Mersenne) foram encontrados pegando um pedaço de dados binários semi-aleatórios, convertendo-os em um número n, multiplicando-os por 256k para algum número inteiro positivo k, e procurando possíveis números primos dentro do intervalo [256kn + 1, 256k (n + 1) - 1]. [Citação necessário]</t>
  </si>
  <si>
    <t>Em que intervalo são encontrados alguns dos melhores números primos sem uma forma distinta?</t>
  </si>
  <si>
    <t>{'answer_start': [854, 854, 854, 854, 854], 'text': ['[256kn + 1, 256k (n + 1) - 1]', '[256kn + 1, 256k (n + 1) - 1]', '[256kn + 1, 256k (n + 1) - 1]', '[256kn + 1, 256k (n + 1) - 1]', '[256kn + 1, 256k (n + 1) - 1].']}</t>
  </si>
  <si>
    <t>572982e66aef051400154f94</t>
  </si>
  <si>
    <t>a Great Internet Mersenne Prime Search, qual foi o prêmio por encontrar um prime com pelo menos 10 milhões de dígitos?</t>
  </si>
  <si>
    <t>{'answer_start': [243, 243, 243, 246, 243], 'text': ['US $ 100.000', 'US $ 100.000', 'US $ 100.000', '$ 100.000', 'US $ 100.000']}</t>
  </si>
  <si>
    <t>572982e66aef051400154f93</t>
  </si>
  <si>
    <t>Em que ano foi realizado o projeto Great Internet Mersenne Prime Search?</t>
  </si>
  <si>
    <t>{'answer_start': [166, 169, 169, 169, 169], 'text': ['Em 2009', '2009', '2009', '2009', '2009']}</t>
  </si>
  <si>
    <t>572982e66aef051400154f92</t>
  </si>
  <si>
    <t>Qual é o nome de um tipo de método de computação usado para encontrar números primos?</t>
  </si>
  <si>
    <t>{'answer_start': [142, 142, 153, 142, 142], 'text': ['computação distribuída', 'computação distribuída', 'distribuída', 'computação distribuída', 'computação distribuída']}</t>
  </si>
  <si>
    <t>572980f9af94a219006aa4d3</t>
  </si>
  <si>
    <t>são primos. Os números primos dessa forma são conhecidos como números primários fatoriais. Outros primos em que p + 1 ou p - 1 têm uma forma particular incluem os primos Sophie Germain (primos da forma 2p + 1 com p prim), primos primários, primos Fermat e primos Mersenne, ou seja, números primos que são da forma 2p - 1, em que p é um primo arbitrário. O teste de Lucas – Lehmer é particularmente rápido para números desse formulário. É por isso que o maior primo conhecido quase sempre foi um primo de Mersenne desde o surgimento dos computadores eletrônicos.</t>
  </si>
  <si>
    <t>Qual teste é especialmente útil para números no formato 2p - 1?</t>
  </si>
  <si>
    <t>{'answer_start': [354, 365, 365, 365, 356], 'text': ['O teste de Lucas – Lehmer', 'Lucas – Lehmer', 'Lucas – Lehmer', 'Lucas – Lehmer', 'teste de Lucas – Lehmer']}</t>
  </si>
  <si>
    <t>572980f9af94a219006aa4d2</t>
  </si>
  <si>
    <t>De que forma são os primos de Mersenne?</t>
  </si>
  <si>
    <t>{'answer_start': [314, 314, 314, 314, 314], 'text': ['2p - 1', '2p - 1', '2p - 1, em que p é um primo arbitrário', '2p - 1', '2p - 1,']}</t>
  </si>
  <si>
    <t>57297ed93f37b31900478462</t>
  </si>
  <si>
    <t>Um exemplo particularmente simples de um teste probabilístico é o teste de primalidade de Fermat, que se baseia no fato (pequeno teorema de Fermat) de que np≡n (mod p) para qualquer n se p for um número primo. Se temos um número b que queremos testar quanto à primalidade, calculamos nb (mod b) para um valor aleatório de n como nosso teste. Uma falha neste teste é que existem alguns números compostos (os números de Carmichael) que satisfazem a identidade de Fermat, mesmo que não sejam primos, portanto o teste não tem como distinguir entre números primos e números de Carmichael. Os números de Carmichael são substancialmente mais raros que os números primos, portanto, esse teste pode ser útil para fins práticos. Extensões mais poderosas do teste de primalidade de Fermat, como os testes de Baillie-PSW, Miller-Rabin e Solovay-Strassen, certamente falharão pelo menos parte do tempo quando aplicadas a um número composto.</t>
  </si>
  <si>
    <t>Qual é o nome de uma continuação impressionante do teste de primalidade de Fermat?</t>
  </si>
  <si>
    <t>{'answer_start': [797, 797, 797, 797, 797], 'text': ['Baillie-PSW', 'Baillie-PSW', 'Baillie-PSW', 'Baillie-PSW', 'Baillie-PSW,']}</t>
  </si>
  <si>
    <t>57297ed93f37b31900478460</t>
  </si>
  <si>
    <t>Do que depende o teste de primalidade de Fermat?</t>
  </si>
  <si>
    <t>{'answer_start': [155, 155, 155, 155, 113], 'text': ['np≡n (mod p)', 'np≡n (mod p) para qualquer n se p for um número primo', 'np≡n (mod p) para qualquer n se p for um número primo', 'np≡n (mod p) para qualquer n se p for um número primo', 'o fato (pequeno teorema de Fermat) de que np≡n (mod p) para qualquer n se p for um número primo']}</t>
  </si>
  <si>
    <t>57297d421d046914007794e9</t>
  </si>
  <si>
    <t>Os testes modernos de primalidade para números gerais n podem ser divididos em duas classes principais, algoritmos probabilístico (ou "Monte Carlo") e determinístico. Os algoritmos determinísticos fornecem uma maneira de saber com certeza se um determinado número é primo ou não. Por exemplo, a divisão de teste é um algoritmo determinístico porque, se executado corretamente, sempre identificará um número primo como primo e um número composto como composto. Os algoritmos probabilísticos são normalmente mais rápidos, mas não provam completamente que um número é primo. Esses testes dependem do teste de um determinado número de maneira parcialmente aleatória. Por exemplo, um determinado teste pode passar o tempo todo se aplicado a um número primo, mas somente com probabilidade p se aplicado a um número composto. Se repetirmos o teste n vezes e passarmos sempre, a probabilidade de nosso número ser composto é 1 / (1-p) n, que diminui exponencialmente com o número de testes, para que possamos ter a certeza que quisermos (embora nunca perfeitamente certo) de que o número é primo. Por outro lado, se o teste falhar, sabemos que o número é composto.</t>
  </si>
  <si>
    <t>Ao usar um algoritmo probabilístico, como é que a probabilidade de que o número seja composto seja expressa matematicamente?</t>
  </si>
  <si>
    <t>{'answer_start': [916, 916, 916, 916, 916], 'text': ['1 / (1-p) n', '1 / (1-p) n', '1 / (1-p) n', '1 / (1-p) n', '1 / (1-p) n']}</t>
  </si>
  <si>
    <t>57297d421d046914007794e6</t>
  </si>
  <si>
    <t>Qual é o nome de um tipo de teste de primalidade moderno?</t>
  </si>
  <si>
    <t>{'answer_start': [115, 115, 115, 115, 115], 'text': ['probabilístico (ou "Monte Carlo")', 'probabilístico (ou "Monte Carlo")', 'probabilístico', 'probabilístico', 'probabilístico']}</t>
  </si>
  <si>
    <t>57297d421d046914007794e5</t>
  </si>
  <si>
    <t>Quantos tipos modernos de testes de primalidade para números gerais n existem?</t>
  </si>
  <si>
    <t>{'answer_start': [79, 79, 79, 79, 79], 'text': ['duas classes principais', 'duas', 'duas', 'duas', 'duas']}</t>
  </si>
  <si>
    <t>57297a276aef051400154f8b</t>
  </si>
  <si>
    <t>Depois dos gregos, pouco aconteceu com o estudo dos números primos até o século XVII. Em 1640, Pierre de Fermat afirmou (sem prova) o pequeno teorema de Fermat (mais tarde provado por Leibniz e Euler). Fermat também conjeturou que todos os números da forma 22n + 1 são primos (eles são chamados números de Fermat) e ele verificou isso até n = 4 (ou 216 + 1). No entanto, o próximo número Fermat 232 + 1 é composto (um de seus fatores primos é 641), como Euler descobriu mais tarde, e, de fato, nenhum número Fermat adicional é conhecido por ser primo. O monge francês Marin Mersenne olhou para os primos da forma 2p - 1, com p um primo. Eles são chamados Mersenne primes em sua homenagem.</t>
  </si>
  <si>
    <t>Até que ponto Fermat confirmou a validade dos números Fermat?</t>
  </si>
  <si>
    <t>{'answer_start': [335, 335, 349, 339, 339], 'text': ['até n = 4 (ou 216 + 1)', 'até n = 4 (ou 216 + 1)', '216 + 1', 'n = 4', 'n = 4']}</t>
  </si>
  <si>
    <t>57297a276aef051400154f8c</t>
  </si>
  <si>
    <t>De que forma os primos de Mersenne assumem?</t>
  </si>
  <si>
    <t>{'answer_start': [613, 613, 613, 613, 613], 'text': ['2p - 1', '2p - 1, com p um primo', '2p - 1', '2p - 1', '2p - 1']}</t>
  </si>
  <si>
    <t>57297a276aef051400154f8a</t>
  </si>
  <si>
    <t>De que forma os números Fermat assumem?</t>
  </si>
  <si>
    <t>{'answer_start': [257, 257, 257, 257, 257], 'text': ['22n + 1', '22n + 1', '22n + 1', '22n + 1', '22n + 1']}</t>
  </si>
  <si>
    <t>57297a276aef051400154f89</t>
  </si>
  <si>
    <t>Além de Leibniz, que outro matemático provou a validade do pequeno teorema de Fermat?</t>
  </si>
  <si>
    <t>{'answer_start': [194, 194, 194, 194, 194], 'text': ['Euler', 'Euler', 'Euler', 'Euler', 'Euler']}</t>
  </si>
  <si>
    <t>57297a276aef051400154f88</t>
  </si>
  <si>
    <t>Em que ano Pierre de Fermat declarou o pequeno teorema de Fermat?</t>
  </si>
  <si>
    <t>{'answer_start': [86, 89, 89, 89, 89], 'text': ['Em 1640', '1640', '1640', '1640', '1640']}</t>
  </si>
  <si>
    <t>572978f91d046914007794d6</t>
  </si>
  <si>
    <t>Há indícios nos registros sobreviventes dos antigos egípcios de que eles tinham algum conhecimento dos números primos: as expansões das frações egípcias no papiro Rhind, por exemplo, têm formas bastante diferentes para primos e compósitos. No entanto, os primeiros registros sobreviventes do estudo explícito dos números primos vêm dos gregos antigos. Os elementos de Euclides (cerca de 300 aC) contêm teoremas importantes sobre números primos, incluindo a infinidade de números primos e o teorema fundamental da aritmética. Euclides também mostrou como construir um número perfeito a partir de um primo de Mersenne. A Peneira de Eratóstenes, atribuída a Eratóstenes, é um método simples para calcular números primos, embora os números primos grandes encontrados hoje em computadores não sejam gerados dessa maneira.</t>
  </si>
  <si>
    <t>Quem demonstrou como criar um número perfeito a partir de um primo de Mersenne?</t>
  </si>
  <si>
    <t>{'answer_start': [525, 525, 525, 525, 525], 'text': ['Euclides', 'Euclides', 'Euclides', 'Euclides', 'Euclides']}</t>
  </si>
  <si>
    <t>57297781af94a219006aa4a7</t>
  </si>
  <si>
    <t>Um grande corpo de trabalho matemático ainda seria válido ao chamar 1 de primo, mas o teorema fundamental da aritmética de Euclides (mencionado acima) não se manteria como declarado. Por exemplo, o número 15 pode ser fatorado como 3 · 5 e 1 · 3 · 5; se 1 fosse admitido como primo, essas duas apresentações seriam consideradas fatorações diferentes de 15 em números primos; portanto, a afirmação desse teorema teria que ser modificada. Da mesma forma, a peneira de Eratóstenes não funcionaria corretamente se 1 fosse considerado primo: uma versão modificada da peneira que considera 1 como primo eliminaria todos os múltiplos de 1 (ou seja, todos os outros números) e produziria como saída apenas o número único 1. Além disso, os números primos possuem várias propriedades que faltam ao número 1, como a relação do número com o valor correspondente da função totiente de Euler ou a soma da função divisora.</t>
  </si>
  <si>
    <t>Se eu fosse considerado primo, o que a peneira de Eratóstenes produziria para todos os outros números?</t>
  </si>
  <si>
    <t>{'answer_start': [690, 712, 690, 596, 596], 'text': ['apenas o número único 1', '1', 'apenas o número único 1', 'eliminaria todos os múltiplos de 1', 'eliminaria todos os múltiplos de 1 (ou seja, todos os outros números) e produziria como saída apenas o número único 1']}</t>
  </si>
  <si>
    <t>57297781af94a219006aa4a5</t>
  </si>
  <si>
    <t>Qual é a função que os números primos possuem e que 1 não possui?</t>
  </si>
  <si>
    <t>{'answer_start': [880, 804, 804, 804, 802], 'text': ['a soma da função divisora', 'relação do número com o valor correspondente da função totiente de Euler', 'relação do número com o valor correspondente da função totiente de Euler', 'relação do número com o valor correspondente da função totiente de Euler', 'a relação do número com o valor correspondente da função totiente de Euler']}</t>
  </si>
  <si>
    <t>57297781af94a219006aa4a4</t>
  </si>
  <si>
    <t>A peneira de Eratóstenes não seria válida se o que fosse verdade?</t>
  </si>
  <si>
    <t>{'answer_start': [506, 506, 506, 506, 506], 'text': ['se 1 fosse considerado primo', 'se 1 fosse considerado primo', 'se 1 fosse considerado primo', 'se 1 fosse considerado primo', 'se 1 fosse considerado primo']}</t>
  </si>
  <si>
    <t>57297547af94a219006aa45e</t>
  </si>
  <si>
    <t>A maioria dos gregos primitivos nem considerava 1 um número; portanto, não podiam considerá-lo primo. Na Idade Média e no Renascimento, muitos matemáticos incluíram 1 como o primeiro número primo. Em meados do século XVIII, Christian Goldbach listou 1 como o primeiro primo em sua famosa correspondência com Leonhard Euler - que não concordava. No século 19, muitos matemáticos ainda consideravam o número 1 um primo. Por exemplo, a lista de números primos de Derrick Norman Lehmer de até 10.006.721, reimpressa até 1956, começou com 1 como seu primeiro primo. Dizem que Henri Lebesgue é o último matemático profissional a chamar 1 de primo. No início do século 20, os matemáticos começaram a aceitar que 1 não é um número primo, mas forma sua própria categoria especial como uma "unidade".</t>
  </si>
  <si>
    <t>Quantos números primos foram incluídos na lista de números primos de Derrick Norman Lehmer?</t>
  </si>
  <si>
    <t>{'answer_start': [489, 442, 489, 489, 489], 'text': ['10.006.721', 'números primos de Derrick Norman Lehmer de até 10.006.721', '10.006.721', '10.006.721', '10.006.721']}</t>
  </si>
  <si>
    <t>57297547af94a219006aa45d</t>
  </si>
  <si>
    <t>Em meados do século XVIII, quem não concordou que 1 deveria ser o primeiro número primo?</t>
  </si>
  <si>
    <t>{'answer_start': [308, 308, 308, 308, 308], 'text': ['Leonhard Euler', 'Leonhard Euler', 'Leonhard Euler', 'Leonhard Euler', 'Leonhard Euler']}</t>
  </si>
  <si>
    <t>57297547af94a219006aa45c</t>
  </si>
  <si>
    <t>Quem incluiu 1 como o primeiro número primo em meados do século XVIII?</t>
  </si>
  <si>
    <t>{'answer_start': [224, 224, 224, 143, 143], 'text': ['Christian Goldbach', 'Christian Goldbach', 'Christian Goldbach', 'matemáticos', 'matemáticos']}</t>
  </si>
  <si>
    <t>57297547af94a219006aa45b</t>
  </si>
  <si>
    <t>Que número os primeiros gregos não consideravam um número verdadeiro?</t>
  </si>
  <si>
    <t>{'answer_start': [48, 48, 48, 48, 48], 'text': ['1', '1', '1', '1', '1']}</t>
  </si>
  <si>
    <t>572973f76aef051400154f0d</t>
  </si>
  <si>
    <t>Portanto, 6 não é primo. A imagem à direita ilustra que 12 não é primo: 12 = 3 · 4. Nenhum número par maior que 2 é primo porque, por definição, qualquer número n tem pelo menos três divisores distintos, sendo 1, 2 e n. Isso implica que n não é primo. Assim, o termo ímpar primo refere-se a qualquer número primo maior que 2. Da mesma forma, quando escritos no sistema decimal usual, todos os números primos maiores que 5 terminam em 1, 3, 7 ou 9, pois os números pares são múltiplos de 2 e números terminando em 0 ou 5 são múltiplos de 5.</t>
  </si>
  <si>
    <t>Além de 1,3 e 7, com que outro número todos os números primos maiores que 5 terminam?</t>
  </si>
  <si>
    <t>{'answer_start': [445, 445, 445, 445, 445], 'text': ['9', '9', '9', '9', '9']}</t>
  </si>
  <si>
    <t>572973f76aef051400154f0c</t>
  </si>
  <si>
    <t>Que nome é dado a qualquer número primo maior que 2?</t>
  </si>
  <si>
    <t>{'answer_start': [267, 267, 267, 267, 267], 'text': ['ímpar primo', 'ímpar primo', 'ímpar primo', 'ímpar primo', 'ímpar primo']}</t>
  </si>
  <si>
    <t>572973f76aef051400154f0b</t>
  </si>
  <si>
    <t>Quais são os divisores específicos de todos os números pares maiores que 2?</t>
  </si>
  <si>
    <t>{'answer_start': [210, 210, 210, 210, 210], 'text': ['1, 2 e n', '1, 2 e n', '1, 2 e n', '1, 2 e n', '1, 2 e n']}</t>
  </si>
  <si>
    <t>572973f76aef051400154f0a</t>
  </si>
  <si>
    <t>Qualquer número par maior que o que não pode ser considerado primo?</t>
  </si>
  <si>
    <t>{'answer_start': [112, 112, 112, 112, 112], 'text': ['2', '2', '2', '2', '2']}</t>
  </si>
  <si>
    <t>5729727baf94a219006aa43a</t>
  </si>
  <si>
    <t>Muitas perguntas sobre números primos permanecem em aberto, como a conjectura de Goldbach (que todo número inteiro maior que 2 pode ser expresso como a soma de dois primos) e a conjectura primária dupla (que existem infinitos pares de primos cuja diferença é 2) . Tais questões estimularam o desenvolvimento de vários ramos da teoria dos números, enfocando aspectos analíticos ou algébricos dos números. Primes são usados em várias rotinas de tecnologia da informação, como a criptografia de chave pública, que utiliza propriedades como a dificuldade de considerar grandes números em seus principais fatores. Os números primos dão origem a várias generalizações em outros domínios matemáticos, principalmente álgebra, como elementos primos e ideais primos.</t>
  </si>
  <si>
    <t>Qual é a aplicação dos números primos usados na tecnologia da informação que utiliza o fato de que fatorar números primos muito grandes é muito desafiador?</t>
  </si>
  <si>
    <t>{'answer_start': [476, 476, 476, 476, 476], 'text': ['criptografia de chave pública', 'criptografia de chave pública', 'criptografia de chave pública', 'criptografia', 'criptografia de chave pública']}</t>
  </si>
  <si>
    <t>5729727baf94a219006aa439</t>
  </si>
  <si>
    <t>Além da propriedade analítica dos números, em que outra propriedade dos números a teoria dos números se concentra?</t>
  </si>
  <si>
    <t>{'answer_start': [357, 380, 380, 380, 357], 'text': ['aspectos analíticos ou algébricos', 'algébrico', 'algébrico', 'algébrico', 'aspectos analíticos ou algébricos']}</t>
  </si>
  <si>
    <t>572970c11d04691400779466</t>
  </si>
  <si>
    <t>Existem infinitos primos, como demonstrado por Euclides por volta de 300 aC. Não existe uma fórmula simples conhecida que separe os números primos dos números compostos. No entanto, a distribuição de números primos, ou seja, o comportamento estatístico de números primos no grande, pode ser modelada. O primeiro resultado nessa direção é o teorema do número primo, comprovado no final do século XIX, que afirma que a probabilidade de um determinado número n escolhido aleatoriamente n ser primo é inversamente proporcional ao número de dígitos ou ao logaritmo de n.</t>
  </si>
  <si>
    <t>Que teorema afirma que a probabilidade de um número n ser primo é inversamente proporcional ao seu logaritmo?</t>
  </si>
  <si>
    <t>{'answer_start': [338, 340, 351, 340, 340], 'text': ['o teorema do número primo', 'teorema do número primo', 'número primo', 'teorema do número primo', 'teorema do número primo']}</t>
  </si>
  <si>
    <t>572970c11d04691400779465</t>
  </si>
  <si>
    <t>Que tipo de comportamento em números primos é possível determinar?</t>
  </si>
  <si>
    <t>{'answer_start': [225, 184, 241, 241, 241], 'text': ['o comportamento estatístico', 'distribuição', 'estatístico', 'estatístico', 'estatístico']}</t>
  </si>
  <si>
    <t>572970c11d04691400779464</t>
  </si>
  <si>
    <t>Quem estabeleceu a quantidade de números primos existentes?</t>
  </si>
  <si>
    <t>{'answer_start': [47, 47, 47, 47, 47], 'text': ['Euclides', 'Euclides', 'Euclides', 'Euclides', 'Euclides']}</t>
  </si>
  <si>
    <t>57296f293f37b319004783a7</t>
  </si>
  <si>
    <t>A propriedade de ser primordial (ou não) é chamada primalidade. Um método simples, mas lento, de verificar a primalidade de um determinado número n é conhecido como divisão de teste. Consiste em testar se n é um múltiplo de qualquer número inteiro entre 2 e. Algoritmos muito mais eficientes do que a divisão de teste foram criados para testar a primalidade de grandes números. Isso inclui o teste de primalidade de Miller-Rabin, que é rápido, mas com uma pequena probabilidade de erro, e o teste de primalidade de AKS, que sempre produz a resposta correta em tempo polinomial, mas é lento demais para ser prático. Métodos particularmente rápidos estão disponíveis para números de formulários especiais, como números de Mersenne. Em janeiro de 2016 [atualização], o maior número primo conhecido tem 22.338.618 dígitos decimais.</t>
  </si>
  <si>
    <t>Em janeiro de 2016, de quantos dígitos consiste o maior número primo conhecido?</t>
  </si>
  <si>
    <t>{'answer_start': [799, 799, 799, 799, 799], 'text': ['22.338.618 dígitos decimais', '22.338.618', '22.338.618', '22.338.618', '22.338.618']}</t>
  </si>
  <si>
    <t>57296f293f37b319004783a5</t>
  </si>
  <si>
    <t>Qual é o nome de um algoritmo útil para testar convenientemente a primalidade de grandes números?</t>
  </si>
  <si>
    <t>{'answer_start': [390, 392, 392, 392, 392], 'text': ['o teste de primalidade de Miller-Rabin', 'teste de primalidade de Miller-Rabin', 'teste de primalidade de Miller-Rabin', 'teste de primalidade de Miller-Rabin', 'teste de primalidade de Miller-Rabin']}</t>
  </si>
  <si>
    <t>57296f293f37b319004783a3</t>
  </si>
  <si>
    <t>Qual é o nome da propriedade que designa um número como primo ou não?</t>
  </si>
  <si>
    <t>{'answer_start': [51, 51, 51, 51, 51], 'text': ['primalidade', 'primalidade', 'primalidade', 'primalidade', 'primalidade']}</t>
  </si>
  <si>
    <t>57296d571d04691400779417</t>
  </si>
  <si>
    <t>Um número primo (ou um primo) é um número natural maior que 1 que não possui divisores positivos além de 1 e ele próprio. Um número natural maior que 1 que não é um número primo é chamado de número composto. Por exemplo, 5 é primo porque 1 e 5 são seus únicos fatores inteiros positivos, enquanto 6 é composto porque possui os divisores 2 e 3 além de 1 e 6. O teorema fundamental da aritmética estabelece o papel central dos primos na teoria dos números. : qualquer número inteiro maior que 1 pode ser expresso como um produto de números primos exclusivo até o pedido. A singularidade desse teorema exige a exclusão de 1 como primo, pois é possível incluir arbitrariamente muitas instâncias de 1 em qualquer fatoração, por exemplo, 3, 1,3, 1,3, etc. são todas as fatorações válidas de 3.</t>
  </si>
  <si>
    <t>Por que alguém deve ser excluído para preservar a singularidade do teorema fundamental?</t>
  </si>
  <si>
    <t>{'answer_start': [633, 638, 638, 638, 633], 'text': ['pois é possível incluir arbitrariamente muitas instâncias de 1 em qualquer fatoração', 'é possível incluir arbitrariamente muitas instâncias de 1 em qualquer fatoração', 'é possível incluir arbitrariamente muitas instâncias de 1 em qualquer fatoração', 'é possível incluir arbitrariamente muitas instâncias de 1 em qualquer fatoração', 'pois é possível incluir arbitrariamente muitas instâncias de 1 em qualquer fatoração']}</t>
  </si>
  <si>
    <t>57296d571d04691400779415</t>
  </si>
  <si>
    <t>Qual teorema define o papel principal dos números primos na teoria dos números?</t>
  </si>
  <si>
    <t>{'answer_start': [358, 360, 383, 360, 360], 'text': ['O teorema fundamental da aritmética', 'teorema fundamental da aritmética', 'aritmética', 'teorema fundamental da aritmética', 'teorema fundamental da aritmética']}</t>
  </si>
  <si>
    <t>57296d571d04691400779414</t>
  </si>
  <si>
    <t>O que são números maiores que 1 que podem ser divididos por 3 ou mais números chamados?</t>
  </si>
  <si>
    <t>{'answer_start': [191, 191, 191, 425], 'text': ['número composto', 'número composto', 'número composto', 'primos']}</t>
  </si>
  <si>
    <t>572978e66aef051400154f76</t>
  </si>
  <si>
    <t>Chloroplast</t>
  </si>
  <si>
    <t>Demonstrou-se que a Luz é um requisito para a divisão de cloroplastos. Os cloroplastos podem crescer e progredir através de alguns estágios de constrição sob luz verde de baixa qualidade, mas demoram para concluir a divisão - requerem exposição à luz branca brilhante para concluir a divisão. Observou-se que as folhas de espinafre cultivadas sob luz verde contêm muitos cloroplastos grandes em forma de haltere. A exposição à luz branca pode estimular esses cloroplastos a dividir e reduzir a população de cloroplastos em forma de haltere.</t>
  </si>
  <si>
    <t>O que é necessário para que os cloroplastos se repliquem?</t>
  </si>
  <si>
    <t>{'answer_start': [20, 20, 20], 'text': ['Luz', 'Luz', 'Luz']}</t>
  </si>
  <si>
    <t>5729789b6aef051400154f6c</t>
  </si>
  <si>
    <t>Em seguida, os dois anéis divisores de plastídios, ou anéis PD, se formam. O anel divisor de plastídeo interno está localizado no lado interno da membrana interna do cloroplasto e é formado primeiro. O anel externo de divisão plastídica é encontrado enrolado em torno da membrana externa de cloroplasto. Consiste em filamentos com cerca de 5 nanômetros de diâmetro, dispostos em filas com 6,4 nanômetros de distância e encolhe para espremer o cloroplasto. É quando a constrição do cloroplasto começa. Em algumas espécies como Cyanidioschyzon merolæ, os cloroplastos têm um terceiro anel divisor de plastídeos localizado no espaço intermembranar do cloroplasto.</t>
  </si>
  <si>
    <t>O que são anéis PD?</t>
  </si>
  <si>
    <t>{'answer_start': [20, 20, 20], 'text': ['anéis divisores de plastídios', 'anéis divisores de plastídios', 'anéis divisores de plastídios']}</t>
  </si>
  <si>
    <t>5729784b1d046914007794cd</t>
  </si>
  <si>
    <t>O processo de divisão começa quando as proteínas FtsZ1 e FtsZ2 se agrupam em filamentos e, com a ajuda de uma proteína ARC6, formam uma estrutura chamada anel Z no estroma do cloroplasto. O Sistema mínimo gerencia a colocação do anel Z, garantindo que o cloroplasto seja clivado mais ou menos uniformemente. A proteína MinD impede que o FtsZ se ligue e forme filamentos. Outra proteína ARC3 também pode estar envolvida, mas não é muito bem compreendida. Essas proteínas são ativas nos pólos do cloroplasto, impedindo a formação do anel Z, mas perto do centro do cloroplasto, o MinE as inibe, permitindo a formação do anel Z.</t>
  </si>
  <si>
    <t>O que coloca o anel Z no lugar certo?</t>
  </si>
  <si>
    <t>{'answer_start': [190], 'text': ['Sistema mínimo']}</t>
  </si>
  <si>
    <t>5729784b1d046914007794cc</t>
  </si>
  <si>
    <t>O processo de divisão começa quando as proteínas FtsZ1 e FtsZ2 se agrupam em filamentos e, com a ajuda de uma proteína ARC6, formam uma estrutura chamada anel Z dentro do estroma do cloroplasto. O sistema Min gerencia a colocação do anel Z, garantindo que o cloroplasto seja clivado mais ou menos uniformemente. A proteína MinD impede que o FtsZ se ligue e forme filamentos. Outra proteína ARC3 também pode estar envolvida, mas não é muito bem compreendida. Essas proteínas são ativas nos pólos do cloroplasto, impedindo a formação do anel Z, mas perto do centro do cloroplasto, o MinE as inibe, permitindo a formação do anel Z.</t>
  </si>
  <si>
    <t>Onde está o anel Z?</t>
  </si>
  <si>
    <t>{'answer_start': [161, 161, 161], 'text': ['dentro do estroma do cloroplasto', 'dentro do estroma do cloroplasto', 'dentro do estroma do cloroplasto']}</t>
  </si>
  <si>
    <t>5729784b1d046914007794cb</t>
  </si>
  <si>
    <t>O processo de divisão começa quando as proteínas FtsZ1 e FtsZ2 se agrupam em filamentos e, com a ajuda de uma proteína ARC6, formam uma estrutura chamada Anel em Z no estroma do cloroplasto. O sistema Min gerencia a colocação do anel Z, garantindo que o cloroplasto seja clivado mais ou menos uniformemente. A proteína MinD impede que o FtsZ se ligue e forme filamentos. Outra proteína ARC3 também pode estar envolvida, mas não é muito bem compreendida. Essas proteínas são ativas nos pólos do cloroplasto, impedindo a formação do anel Z, mas perto do centro do cloroplasto, o MinE as inibe, permitindo a formação do anel Z.</t>
  </si>
  <si>
    <t>O que formam FtsZ1 e FtsZ2 mais ARC6?</t>
  </si>
  <si>
    <t>{'answer_start': [154], 'text': ['Anel em Z']}</t>
  </si>
  <si>
    <t>572977fbaf94a219006aa4ae</t>
  </si>
  <si>
    <t>A diferenciação plastídica não é permanente, de fato muitas interconversões são possíveis. Os cloroplastos podem ser convertidos em cromoplastos, que são plastídios preenchidos com pigmento responsáveis pelas cores brilhantes vistas nas flores e frutos maduros. Os amiloplastos que armazenam amido também podem ser convertidos em cromoplastos, e é possível que os proplastídeos se desenvolvam diretamente em cromoplastos. Cromoplastos e amiloplastos também podem se tornar cloroplastos, como o que acontece quando uma cenoura ou uma batata é iluminada. Se uma planta é ferida, ou outra coisa faz com que uma célula da planta volte a um estado meristemático, os cloroplastos e outros plastídeos podem se transformar em proplastídeos. Cloroplastos, amiloplastos, cromoplastos, proplastos etc. não são estados absolutos - formas intermediárias são comuns.</t>
  </si>
  <si>
    <t>O que são cromoplastos?</t>
  </si>
  <si>
    <t>{'answer_start': [154], 'text': ['plastídios preenchidos com pigmento']}</t>
  </si>
  <si>
    <t>5729779b6aef051400154f66</t>
  </si>
  <si>
    <t>Se as brotações de angiospermas não forem expostas à luz necessária para a formação de cloroplastos, os proplastídeos podem evoluir para um estágio de etioplastos antes de se tornarem cloroplastos. Um etioplasto é um plastídeo que carece de clorofila e possui invaginações da membrana interna que formam uma treliça de tubos no estroma, denominada corpo prolamelar. Enquanto os etioplastos não possuem clorofila, eles têm um precursor amarelo da clorofila armazenado. Após alguns minutos de exposição à luz, o corpo prolamelar começa a se reorganizar em pilhas de tilacóides e a clorofila começa a ser produzida. Esse processo, onde o etioplast se torna um cloroplasto, leva várias horas. Gimnospermas não requerem luz para formar cloroplastos.</t>
  </si>
  <si>
    <t>Quais plantas não precisam de luz para fazer cloroplastos?</t>
  </si>
  <si>
    <t>{'answer_start': [689, 689, 689], 'text': ['Gimnospermas', 'Gimnospermas', 'Gimnospermas']}</t>
  </si>
  <si>
    <t>5729779b6aef051400154f65</t>
  </si>
  <si>
    <t>Se as brotações de angiospermas não forem expostas à luz necessária para a formação de cloroplastos, os proplastídeos podem evoluir para um estágio de etioplastos antes de se tornarem cloroplastos. Um etioplasto é um plastídeo que carece de clorofila e possui invaginações da membrana interna que formam uma treliça de tubos no estroma, denominada corpo prolamelar. Enquanto os etioplastos não possuem clorofila, eles têm um precursor de clorofila amarela estocado. Após alguns minutos de exposição à luz, o corpo prolamelar começa a se reorganizar em pilhas de tilacóides e a clorofila começa a ser produzida. Esse processo, onde o etioplast se torna um cloroplasto, leva várias horas. As gimnospermas não requerem luz para formar cloroplastos.</t>
  </si>
  <si>
    <t>O que os etioplastos têm em vez da clorofila?</t>
  </si>
  <si>
    <t>{'answer_start': [425, 425], 'text': ['precursor de clorofila amarela', 'precursor de clorofila amarela']}</t>
  </si>
  <si>
    <t>5729779b6aef051400154f63</t>
  </si>
  <si>
    <t>Se as brotações de angiospermas não forem expostas à luz necessária para a formação de cloroplastos, os proplastídeos podem evoluir para um estágio de etioplastos antes de se tornarem cloroplastos. Um etioplasto é um plastídeo que não possui clorofila e possui invaginações na membrana interna que formam uma treliça de tubos em seu estroma, denominada corpo prolamelar. Enquanto os etioplastos não possuem clorofila, eles têm um precursor amarelo da clorofila armazenado. Após alguns minutos de exposição à luz, o corpo prolamelar começa a se reorganizar em pilhas de tilacóides e a clorofila começa a ser produzida. Esse processo, onde o etioplast se torna um cloroplasto, leva várias horas. As gimnospermas não requerem luz para formar cloroplastos.</t>
  </si>
  <si>
    <t>O que é um etioplasto?</t>
  </si>
  <si>
    <t>{'answer_start': [217, 217], 'text': ['plastídeo que não possui clorofila', 'plastídeo que não possui clorofila']}</t>
  </si>
  <si>
    <t>5729779b6aef051400154f62</t>
  </si>
  <si>
    <t>Se as brotações de angiospermas não forem expostas à luz necessária para a formação de cloroplastos, os proplastídeos podem evoluir para um estágio etioplástico antes de se tornarem cloroplastos. Um etioplasto é um plastídeo que carece de clorofila e possui invaginações da membrana interna que formam uma treliça de tubos no estroma, denominada corpo prolamelar. Enquanto os etioplastos não possuem clorofila, eles têm um precursor amarelo da clorofila armazenado. Após alguns minutos de exposição à luz, o corpo prolamelar começa a se reorganizar em pilhas de tilacóides e a clorofila começa a ser produzida. Esse processo, onde o etioplast se torna um cloroplasto, leva várias horas. As gimnospermas não requerem luz para formar cloroplastos.</t>
  </si>
  <si>
    <t>O que acontece se as brotações de angiospermas não receberem luz suficiente?</t>
  </si>
  <si>
    <t>{'answer_start': [104, 104, 104], 'text': ['proplastídeos podem evoluir para um estágio etioplástico antes de se tornarem cloroplastos', 'proplastídeos podem evoluir para um estágio etioplástico antes de se tornarem cloroplastos', 'proplastídeos podem evoluir para um estágio etioplástico antes de se tornarem cloroplastos']}</t>
  </si>
  <si>
    <t>57297725af94a219006aa49e</t>
  </si>
  <si>
    <t>Os cloroplastos são um tipo especial de organela de célula vegetal chamada plastídeo, embora os dois termos sejam às vezes usados de forma intercambiável. Existem muitos outros tipos de plastídeos, que desempenham várias funções. Todos os cloroplastos em uma planta são descendentes de proplastídeos indiferenciados encontrados no zigoto, ou ovo fertilizado. Os proplastídeos são comumente encontrados nos meristemas apicais de uma planta adulta. Os cloroplastos normalmente não se desenvolvem a partir de proplastídeos nos meristemas das pontas das raízes - em vez disso, a formação de amiloplastos para armazenamento de amido é mais comum.</t>
  </si>
  <si>
    <t>O que é mais frequentemente visto nos maristems de ponta de raiz?</t>
  </si>
  <si>
    <t>{'answer_start': [587], 'text': ['amiloplastos para armazenamento de amido']}</t>
  </si>
  <si>
    <t>57297725af94a219006aa49d</t>
  </si>
  <si>
    <t>Os cloroplastos são um tipo especial de organela de célula vegetal chamada plastídeo, embora os dois termos sejam às vezes usados de forma intercambiável. Existem muitos outros tipos de plastídeos, que desempenham várias funções. Todos os cloroplastos em uma planta são descendentes de proplastídeos indiferenciados encontrados no zigoto, ou ovo fertilizado. Proplastídeos são comumente encontrados em meristemas apicais da planta adulta. Os cloroplastos normalmente não se desenvolvem a partir de proplastídeos nos meristemas das pontas das raízes - em vez disso, a formação de amiloplastos que armazenam amido é mais comum.</t>
  </si>
  <si>
    <t>Onde os Proplastids são geralmente encontrados?</t>
  </si>
  <si>
    <t>{'answer_start': [402], 'text': ['meristemas apicais da planta adulta']}</t>
  </si>
  <si>
    <t>57297725af94a219006aa49c</t>
  </si>
  <si>
    <t>Os cloroplastos são um tipo especial de organela de célula vegetal chamada plastídeo, embora os dois termos sejam às vezes usados de forma intercambiável. Existem muitos outros tipos de plastídeos, que desempenham várias funções. Todos os cloroplastos em uma planta são descendentes de proplastídeos indiferenciados encontrados no zigoto ou ovo fertilizado. Os proplastídeos são comumente encontrados nos meristemas apicais de uma planta adulta. Os cloroplastos normalmente não se desenvolvem a partir de proplastídeos nos meristemas das pontas das raízes - em vez disso, a formação de amiloplastos que armazenam amido é mais comum.</t>
  </si>
  <si>
    <t>De que descendem os cloroplastos de uma planta?</t>
  </si>
  <si>
    <t>{'answer_start': [286], 'text': ['proplastídeos indiferenciados encontrados no zigoto ou ovo fertilizado']}</t>
  </si>
  <si>
    <t>57297725af94a219006aa49b</t>
  </si>
  <si>
    <t>Cloroplastos são um tipo especial de organela de célula vegetal chamada plastídeo, embora os dois termos sejam às vezes usados de forma intercambiável. Existem muitos outros tipos de plastídeos, que desempenham várias funções. Todos os cloroplastos em uma planta são descendentes de proplastídeos indiferenciados encontrados no zigoto, ou ovo fertilizado. Os proplastídeos são comumente encontrados nos meristemas apicais de uma planta adulta. Os cloroplastos normalmente não se desenvolvem a partir de proplastídeos nos meristemas das pontas das raízes - em vez disso, a formação de amiloplastos que armazenam amido é mais comum.</t>
  </si>
  <si>
    <t>O que às vezes é usado de forma intercambiável com 'plastídeos'?</t>
  </si>
  <si>
    <t>{'answer_start': [0, 0, 0], 'text': ['Cloroplastos', 'Cloroplastos', 'Cloroplastos']}</t>
  </si>
  <si>
    <t>572976791d046914007794b3</t>
  </si>
  <si>
    <t>A fotorrespiração pode ocorrer quando a concentração de oxigênio é muito alta. O Rubisco não consegue distinguir muito bem o oxigênio e o dióxido de carbono, portanto pode adicionar acidentalmente O2 em vez de CO2 ao RuBP. Esse processo reduz a eficiência da fotossíntese - consome ATP e oxigênio, libera CO2 e não produz açúcar. Pode desperdiçar até metade do carbono fixado pelo ciclo de Calvin. Vários mecanismos evoluíram em diferentes linhagens que aumentam a concentração de dióxido de carbono em relação ao oxigênio no cloroplasto, aumentando a eficiência da fotossíntese. Esses mecanismos são chamados mecanismos de concentração de dióxido de carbono, ou CCMs. Estes incluem o metabolismo do ácido crassulaceano, fixação de carbono C4 e pirenóides. Os cloroplastos nas plantas C4 são notáveis, pois exibem um dimorfismo de cloroplasto distinto.</t>
  </si>
  <si>
    <t>O que é incomum nos cloroplastos das plantas C4?</t>
  </si>
  <si>
    <t>{'answer_start': [807, 807], 'text': ['exibem um dimorfismo de cloroplasto distinto', 'exibem um dimorfismo de cloroplasto distinto']}</t>
  </si>
  <si>
    <t>572976183f37b31900478435</t>
  </si>
  <si>
    <t>Alternativamente, os monômeros de glicose no cloroplasto podem ser ligados para formar amido, que se acumula nos grãos de amido encontrados no cloroplasto. Sob condições como altas concentrações atmosféricas de CO2, esses grãos de amido podem crescer muito, distorcendo os grana e os tilacóides. Os grânulos de amido deslocam os tilacóides, mas os deixam intactos. As raízes encharcadas também podem causar acúmulo de amido nos cloroplastos, possivelmente devido à menor exportação de sacarose do cloroplasto (ou, mais precisamente, da célula vegetal). Isso esgota o suprimento de fosfato livre de uma planta, o que indiretamente estimula a síntese de amido de cloroplasto. Embora ligados a baixas taxas de fotossíntese, os próprios grãos de amido podem não necessariamente interferir significativamente na eficiência da fotossíntese e podem ser simplesmente um efeito colateral do outro fator depressivo da fotossíntese.</t>
  </si>
  <si>
    <t>Do que os grãos de amido podem ser um efeito colateral?</t>
  </si>
  <si>
    <t>{'answer_start': [882, 882, 882], 'text': ['outro fator depressivo da fotossíntese', 'outro fator depressivo da fotossíntese', 'outro fator depressivo da fotossíntese']}</t>
  </si>
  <si>
    <t>572976183f37b31900478434</t>
  </si>
  <si>
    <t>Alternativamente, os monômeros de glicose no cloroplasto podem ser ligados para formar amido, que se acumula nos grãos de amido encontrados no cloroplasto. Sob condições como altas concentrações atmosféricas de CO2, esses grãos de amido podem crescer muito, distorcendo os grana e os tilacóides. Os grânulos de amido deslocam os tilacóides, mas os deixam intactos. As raízes alagadas também podem causar acúmulo de amido nos cloroplastos, possivelmente devido à menor exportação de sacarose para fora do cloroplasto (ou, mais precisamente, da célula vegetal). Isso esgota o suprimento de fosfato livre de uma planta, o que indiretamente estimula a síntese de amido de cloroplasto. Embora estejam associados a baixas taxas de fotossíntese, os próprios grãos de amido podem não interferir necessariamente significativamente na eficiência da fotossíntese e podem ser simplesmente um efeito colateral de outro fator depressor da fotossíntese.</t>
  </si>
  <si>
    <t>Que problema raiz pode causar acúmulo de amido?</t>
  </si>
  <si>
    <t>{'answer_start': [368, 368], 'text': ['raízes alagadas', 'raízes alagadas']}</t>
  </si>
  <si>
    <t>572975a3af94a219006aa468</t>
  </si>
  <si>
    <t>O ciclo de Calvin começa usando a enzima Rubisco para fixar o CO2 em moléculas de bifosfato de ribulose com cinco carbonos (RuBP). O resultado são moléculas instáveis de seis carbonos que se decompõem imediatamente em moléculas de três carbonos chamadas ácido 3-fosfoglicerílico ou 3-PGA. O ATP e o NADPH produzidos nas reações leves são usados para converter o 3-PGA em moléculas de açúcar de gliceraldeído-3-fosfato ou G3P. A maioria das moléculas de G3P é reciclada de volta ao RuBP usando energia de mais ATP, mas uma de cada seis produzidas sai do ciclo - o produto final das reações escuras.</t>
  </si>
  <si>
    <t>Quantas moléculas de G3P deixam o ciclo?</t>
  </si>
  <si>
    <t>{'answer_start': [522], 'text': ['de cada seis']}</t>
  </si>
  <si>
    <t>572975a3af94a219006aa465</t>
  </si>
  <si>
    <t>O Ciclo de Calvin começa usando a enzima Rubisco para fixar o CO2 em moléculas de bifosfato de ribulose com cinco carbonos (RuBP). O resultado são moléculas instáveis de seis carbonos que se decompõem imediatamente em moléculas de três carbonos chamadas ácido 3-fosfoglicerílico ou 3-PGA. O ATP e o NADPH produzidos nas reações leves são usados para converter o 3-PGA em moléculas de açúcar de gliceraldeído-3-fosfato ou G3P. A maioria das moléculas de G3P é reciclada de volta ao RuBP usando energia de mais ATP, mas uma em cada seis produzidas sai do ciclo - o produto final das reações escuras.</t>
  </si>
  <si>
    <t>Que ciclo começa com o rubisco?</t>
  </si>
  <si>
    <t>{'answer_start': [2], 'text': ['Ciclo de Calvin']}</t>
  </si>
  <si>
    <t>572975073f37b31900478419</t>
  </si>
  <si>
    <t>Assim como as mitocôndrias, os cloroplastos usam a energia potencial armazenada em um gradiente de íons H + ou hidrogênio para gerar energia ATP. Os dois fotossistemas capturam energia luminosa para energizar elétrons retirados da água e os liberam em uma cadeia de transporte de elétrons. As moléculas entre os fotossistemas aproveitam a energia dos elétrons para bombear íons hidrogênio no espaço tilacóide, criando um gradiente de concentração, com mais íons hidrogênio (até mil vezes mais) dentro do sistema tilacóide do que no estroma. Os íons hidrogênio no espaço tilacóide difundem-se de volta ao gradiente de concentração, retornando ao estroma pela ATP sintase. A ATP sintase utiliza a energia dos íons hidrogênio que fluem para fosforilar o fosfato de adenosina na trifosfato de adenosina, ou ATP. Como o cloroplasto ATP sintase se projeta no estroma, o ATP é sintetizado ali, em posição de ser usado nas reações escuras.</t>
  </si>
  <si>
    <t>O que significa ATP?</t>
  </si>
  <si>
    <t>{'answer_start': [775, 775, 775], 'text': ['trifosfato de adenosina', 'trifosfato de adenosina', 'trifosfato de adenosina']}</t>
  </si>
  <si>
    <t>572975073f37b31900478418</t>
  </si>
  <si>
    <t>Assim como as mitocôndrias, os cloroplastos usam a energia potencial armazenada em um gradiente de íons H + ou hidrogênio para gerar energia ATP. Os dois fotossistemas capturam energia luminosa para energizar elétrons retirados da água e os liberam em uma cadeia de transporte de elétrons. As moléculas entre os fotossistemas aproveitam a energia dos elétrons para bombear íons hidrogênio no espaço tilacóide, criando um gradiente de concentração, com mais íons hidrogênio (até mil vezes mais) dentro do sistema tilacóide do que no estroma. Os íons hidrogênio no espaço tilacóide difundem-se de volta ao gradiente de concentração, retornando ao estroma pela ATP sintase. A ATP sintase utiliza a energia dos íons hidrogênio em fluxo para difosfato de fosforilato de adenosina em trifosfato de adenosina, ou ATP. Como o cloroplasto ATP sintase se projeta no estroma, o ATP é sintetizado ali, em posição de ser usado nas reações escuras.</t>
  </si>
  <si>
    <t>O que ATP sintase se transforma em ATP?</t>
  </si>
  <si>
    <t>{'answer_start': [737, 737], 'text': ['difosfato de fosforilato de adenosina', 'difosfato de fosforilato de adenosina']}</t>
  </si>
  <si>
    <t>572975073f37b31900478416</t>
  </si>
  <si>
    <t>Assim como as mitocôndrias, os cloroplastos usam a energia potencial armazenada em um gradiente de íons H + ou hidrogênio para gerar energia ATP. Os dois fotossistemas capturam energia luminosa para energizar elétrons retirados da água e os liberam em uma cadeia de transporte de elétrons. As moléculas entre os fotossistemas aproveitam a energia dos elétrons para bombear íons hidrogênio no espaço tilacoide, criando um gradiente de concentração, com mais íons hidrogênio (até mil vezes mais) no interior do sistema tilacóide do que no estroma. Os íons hidrogênio no espaço tilacóide difundem-se de volta ao gradiente de concentração, retornando ao estroma pela ATP sintase. A ATP sintase utiliza a energia dos íons hidrogênio que fluem para fosforilar o fosfato de adenosina em adenosina trifosfato, ou ATP. Como o cloroplasto ATP sintase se projeta no estroma, o ATP é sintetizado ali, em posição de ser usado nas reações escuras.</t>
  </si>
  <si>
    <t>Onde os cloroplastos bombeiam hidrogênio?</t>
  </si>
  <si>
    <t>{'answer_start': [389, 389], 'text': ['no espaço tilacoide', 'no espaço tilacoide']}</t>
  </si>
  <si>
    <t>572974923f37b3190047840d</t>
  </si>
  <si>
    <t>Uma das principais funções do cloroplasto é seu papel na fotossíntese, processo pelo qual a luz é transformada em energia química, para subsequentemente produzir alimentos sob a forma de açúcares. Água (H2O) e dióxido de carbono (CO2) são usados na fotossíntese, e açúcar e oxigênio (O2) são produzidos usando energia luminosa. A fotossíntese é dividida em dois estágios - as reações da luz, onde a água é dividida para produzir oxigênio, e as reações escuras, ou o ciclo de Calvin, que constrói moléculas de açúcar a partir do dióxido de carbono. As duas fases estão ligadas pelos transportadores de energia adenosina trifosfato (ATP) e nicotinamida adenina dinucleotídeo fosfato (NADP +).</t>
  </si>
  <si>
    <t>Qual é a energia química usada para produzir nas plantas?</t>
  </si>
  <si>
    <t>{'answer_start': [162, 162], 'text': ['alimentos sob a forma de açúcares', 'alimentos sob a forma de açúcares']}</t>
  </si>
  <si>
    <t>57297427af94a219006aa453</t>
  </si>
  <si>
    <t>Os cloroplastos podem servir como sensores celulares. Depois de detectar o estresse em uma célula, que pode ser devido a um patógeno, os cloroplastos começam a produzir moléculas como ácido salicílico, ácido jasmônico, óxido nítrico e espécies que reagem ao oxigênio que podem servir como sinais de defesa. Como sinais celulares, as espécies reativas de oxigênio são moléculas instáveis, de modo que provavelmente não deixam o cloroplasto, mas passam o sinal para uma molécula desconhecida do segundo mensageiro. Todas essas moléculas iniciam sinalização retrógrada - sinais do cloroplasto que regulam a expressão gênica no núcleo.</t>
  </si>
  <si>
    <t>Quais moléculas atuam como sinais de defesa?</t>
  </si>
  <si>
    <t>{'answer_start': [235], 'text': ['espécies que reagem ao oxigênio']}</t>
  </si>
  <si>
    <t>572973ccaf94a219006aa44d</t>
  </si>
  <si>
    <t>As plantas têm duas principais respostas imunes - a resposta hipersensível, na qual as células infectadas se isolam e sofrem morte celular programada e resistência sistêmica adquirida, onde as células infectadas liberam sinais alertando o resto da planta da presença de um patógeno. Os cloroplastos estimulam ambas as respostas, danificando intencionalmente seu sistema fotossintético, produzindo espécies que reagem ao oxigênio. Altos níveis de espécies reativas de oxigênio causarão uma resposta hipersensível. As espécies reativas de oxigênio também matam diretamente quaisquer patógenos dentro da célula. Níveis mais baixos de espécies reativas de oxigênio iniciam resistência sistêmica adquirida, desencadeando a produção de moléculas de defesa no restante da planta.</t>
  </si>
  <si>
    <t>O que os sistemas de fotossíntese prejudiciais criam?</t>
  </si>
  <si>
    <t>{'answer_start': [397, 397, 397], 'text': ['espécies que reagem ao oxigênio', 'espécies que reagem ao oxigênio', 'espécies que reagem ao oxigênio']}</t>
  </si>
  <si>
    <t>572973ccaf94a219006aa44c</t>
  </si>
  <si>
    <t>As plantas têm duas principais respostas imunes - a resposta hipersensível, na qual as células infectadas se isolam e sofrem morte celular programada e resistência sistêmica adquirida, onde as células infectadas liberam sinais alertando o resto da planta da presença de um patógeno. Os cloroplastos estimulam ambas as respostas danificando propositadamente seu sistema fotossintético, produzindo espécies reativas de oxigênio. Altos níveis de espécies reativas de oxigênio causarão uma resposta hipersensível. As espécies reativas de oxigênio também matam diretamente quaisquer patógenos dentro da célula. Níveis mais baixos de espécies reativas de oxigênio iniciam resistência sistêmica adquirida, desencadeando a produção de moléculas de defesa no restante da planta.</t>
  </si>
  <si>
    <t>Como os cloroplastos acionam o sistema imunológico da planta?</t>
  </si>
  <si>
    <t>{'answer_start': [328, 328], 'text': ['danificando propositadamente seu sistema fotossintético', 'danificando propositadamente seu sistema fotossintético']}</t>
  </si>
  <si>
    <t>5729735c3f37b319004783ff</t>
  </si>
  <si>
    <t>Os cloroplastos de células vegetais e algas podem se orientar para melhor se adequar à luz disponível. Em condições de pouca luz, elas se espalham em uma folha - maximizando a área da superfície para absorver a luz. Sob luz intensa, eles buscarão abrigo alinhando-se em colunas verticais ao longo da parede celular da célula vegetal ou virando de lado para que a luz os atinja de frente. Isso reduz a exposição e os protege de danos fotooxidativos. Essa capacidade de distribuir cloroplastos para que eles possam se abrigar ou se espalhar pode ser a razão pela qual as plantas terrestres evoluíram para ter muitos pequenos cloroplastos em vez de alguns grandes. O movimento do cloroplasto é considerado um dos sistemas de resposta a estímulos mais regulados que podem ser encontrados nas plantas. Também se observou que as mitocôndrias seguem os cloroplastos à medida que se movem.</t>
  </si>
  <si>
    <t>O que às vezes segue cloroplastos em movimento?</t>
  </si>
  <si>
    <t>{'answer_start': [823, 823, 823], 'text': ['mitocôndria', 'mitocôndria', 'mitocôndria']}</t>
  </si>
  <si>
    <t>572972f46aef051400154ef5</t>
  </si>
  <si>
    <t>Em algumas plantas, como cactos, os cloroplastos são encontrados nas hastes, embora na maioria das plantas os cloroplastos estejam concentrados nas folhas. Um milímetro quadrado de tecido foliar pode conter meio milhão de cloroplastos. Dentro de uma folha, os cloroplastos são encontrados principalmente nas camadas mesofilas de uma folha e nas células de guarda dos estômatos. As células do mesófilo da paliçada podem conter de 30 a 70 cloroplastos por célula, enquanto as células de guarda estomáticas contêm apenas cerca de 8 a 15 por célula, além de muito menos clorofila. Os cloroplastos também podem ser encontrados nas células da bainha de uma folha, principalmente nas plantas C4, que realizam o ciclo de Calvin nas células da bainha. Eles geralmente estão ausentes da epiderme de uma folha.</t>
  </si>
  <si>
    <t>Que camadas de uma folha têm cloroplastos?</t>
  </si>
  <si>
    <t>{'answer_start': [305], 'text': ['as camadas mesofilas']}</t>
  </si>
  <si>
    <t>572972f46aef051400154ef6</t>
  </si>
  <si>
    <t>Em algumas plantas, como cactos, os cloroplastos são encontrados nas hastes, embora na maioria das plantas os cloroplastos estejam concentrados nas folhas. Um milímetro quadrado de tecido foliar pode conter meio milhão de cloroplastos. Dentro de uma folha, os cloroplastos são encontrados principalmente nas camadas mesofílicas de uma folha e nas células de guarda dos estômatos. As células do mesófilo da paliçada podem conter de 30 a 70 cloroplastos por célula, enquanto as células de guarda estomáticas contêm apenas entre 8 e 15 por célula, além de muito menos clorofila. Os cloroplastos também podem ser encontrados nas células da bainha de uma folha, principalmente nas plantas C4, que realizam o ciclo de Calvin nas células da bainha. Eles geralmente estão ausentes da epiderme de uma folha.</t>
  </si>
  <si>
    <t>Quantos cloroplastos existem nas células guarda estomáticas?</t>
  </si>
  <si>
    <t>{'answer_start': [520], 'text': ['entre 8 e 15']}</t>
  </si>
  <si>
    <t>5729729a1d0469140077948f</t>
  </si>
  <si>
    <t>Nem todas as células de uma planta multicelular contêm cloroplastos. Todas as partes verdes de uma planta contêm cloroplastos - os cloroplastos, ou mais especificamente, a clorofila neles é o que torna as partes fotossintéticas de uma planta esverdeadas. As células vegetais que contêm cloroplastos são geralmente células do parênquima, embora os cloroplastos também possam ser encontrados no tecido do colênquima. Uma célula célula que contém cloroplastos é conhecida como célula de clorênquima. Uma célula típica de clorênquima de uma planta terrestre contém cerca de 10 a 100 cloroplastos.</t>
  </si>
  <si>
    <t>O que é uma célula de clorênquima?</t>
  </si>
  <si>
    <t>{'answer_start': [426], 'text': ['célula que contém cloroplastos']}</t>
  </si>
  <si>
    <t>5729729a1d0469140077948e</t>
  </si>
  <si>
    <t>Nem todas as células de uma planta multicelular contêm cloroplastos. Todas as partes verdes de uma planta contêm cloroplastos - os cloroplastos, ou mais especificamente, a clorofila neles é o que torna as partes fotossintéticas de uma planta esverdeadas. As células vegetais que contêm cloroplastos são geralmente células do parênquima, embora os cloroplastos também possam ser encontrados no tecido de colênquima. Uma célula vegetal que contém cloroplastos é conhecida como célula de clorênquima. Uma célula típica de clorênquima de uma planta terrestre contém cerca de 10 a 100 cloroplastos.</t>
  </si>
  <si>
    <t>Onde os cloroplastos às vezes podem ser encontrados?</t>
  </si>
  <si>
    <t>{'answer_start': [393, 393], 'text': ['tecido de colênquima', 'tecido de colênquima']}</t>
  </si>
  <si>
    <t>5729723c6aef051400154eec</t>
  </si>
  <si>
    <t>Como resultado, os cloroplastos nas células mesofilas C4 e nas células da bainha são especializados para cada estágio da fotossíntese. Nas células mesofílicas, os cloroplastos são especializados para as reações da luz, por isso não possuem rubisco e possuem grana e tilacoides normais, que eles usam para produzir ATP e NADPH, além de oxigênio. Eles armazenam CO2 em um composto de quatro carbonos, razão pela qual o processo é chamado de fotossíntese C4. O composto de quatro carbonos é então transportado para os cloroplastos da bainha do feixe, onde ele retira o CO2 e retorna ao mesofilo. Os cloroplastos de bainha não realizam as reações de luz, impedindo a acumulação de oxigênio nelas e interrompendo a atividade do rubisco. Por causa disso, eles não têm tilacóides organizados em pilhas de grana - embora os cloroplastos de bainha ainda tenham tilacóides flutuantes no estroma, onde ainda realizam o fluxo de elétron cíclico, um método leve de sintetizar o ATP para alimentar o ciclo de Calvin sem gerar oxigênio. Eles não possuem o fotossistema II e apenas o fotossistema I - o único complexo de proteínas necessário para o fluxo cíclico de elétrons. Como o trabalho dos cloroplastos de bainha é realizar o ciclo de Calvin e produzir açúcar, eles geralmente contêm grãos de amido grandes.</t>
  </si>
  <si>
    <t>Em que os cloroplastos de bainha são especializados?</t>
  </si>
  <si>
    <t>{'answer_start': [908], 'text': ['fluxo de elétron cíclico']}</t>
  </si>
  <si>
    <t>5729723c6aef051400154eea</t>
  </si>
  <si>
    <t>Como resultado, os cloroplastos nas células mesofilas C4 e nas células da bainha são especializados para cada estágio da fotossíntese. Nas células mesofílicas, os cloroplastos são especializados para as reações da luz, por isso carecem de rubisco e possuem grana e tilacóides normais, usados para produzir ATP e NADPH, além de oxigênio. Eles armazenam CO2 em um composto de quatro carbonos, razão pela qual o processo é chamado de fotossíntese C4. O composto de quatro carbonos é então transportado para os cloroplastos da bainha do feixe, onde ele retira o CO2 e retorna ao mesofilo. Os cloroplastos de bainha não realizam as reações de luz, impedindo a acumulação de oxigênio nelas e interrompendo a atividade do rubisco. Por causa disso, eles não têm tilacóides organizados em pilhas de grana - embora os cloroplastos de bainha ainda tenham tilacóides flutuantes no estroma, onde ainda realizam fluxo cíclico de elétrons, um método direcionado à luz para sintetizar o ATP para alimentar o ciclo de Calvin sem gerar oxigênio . Eles não possuem o fotossistema II e apenas o fotossistema I - o único complexo de proteínas necessário para o fluxo cíclico de elétrons. Como o trabalho dos cloroplastos de bainha é realizar o ciclo de Calvin e produzir açúcar, eles geralmente contêm grãos de amido grandes.</t>
  </si>
  <si>
    <t>O que os cloroplastos nas células mesofilas usam para fazer ATP?</t>
  </si>
  <si>
    <t>{'answer_start': [257], 'text': ['grana e tilacóides']}</t>
  </si>
  <si>
    <t>5729723c6aef051400154ee9</t>
  </si>
  <si>
    <t>Como resultado, os cloroplastos nas células mesofilas C4 e nas células da bainha são especializados para cada estágio da fotossíntese. Nas células mesofílicas, os cloroplastos são especializados para as reações da luz, por isso não possuem Rubisco e possuem grana e tilacóides normais, usados para produzir ATP e NADPH, além de oxigênio. Eles armazenam CO2 em um composto de quatro carbonos, razão pela qual o processo é chamado de fotossíntese C4. O composto de quatro carbonos é então transportado para os cloroplastos da bainha do feixe, onde ele retira o CO2 e retorna ao mesofilo. Os cloroplastos de bainha não realizam as reações de luz, impedindo a acumulação de oxigênio nelas e interrompendo a atividade do rubisco. Por causa disso, eles não têm tilacóides organizados em pilhas de grana - embora os cloroplastos de bainha ainda tenham tilacóides flutuantes no estroma, onde ainda realizam fluxo cíclico de elétrons, um método direcionado à luz para sintetizar o ATP para alimentar o ciclo de Calvin sem gerar oxigênio . Eles não possuem o fotossistema II e apenas o fotossistema I - o único complexo de proteínas necessário para o fluxo cíclico de elétrons. Como o trabalho dos cloroplastos de bainha é realizar o ciclo de Calvin e produzir açúcar, eles geralmente contêm grãos de amido grandes.</t>
  </si>
  <si>
    <t>O que falta aos cloroplastos nas células mesofílicas?</t>
  </si>
  <si>
    <t>{'answer_start': [240, 240, 240], 'text': ['Rubisco', 'Rubisco', 'Rubisco']}</t>
  </si>
  <si>
    <t>5729714daf94a219006aa430</t>
  </si>
  <si>
    <t>As ficobilinas são um terceiro grupo de pigmentos encontrados nas cianobactérias e cloroplastos de glaucófitos, algas vermelhas e criptófitas. As ficobilinas são de todas as cores, embora a feryerterina seja um dos pigmentos que torna muitas algas vermelhas vermelhas. As ficobilinas geralmente se organizam em relativamente grandes complexos proteicos, com cerca de 40 nanômetros de diâmetro, denominados ficobilisomos. Como o fotossistema I e a ATP sintase, os fitobilissomos se projetam no estroma, impedindo o empilamento dos tilacóides nos cloroplastos de algas vermelhas. Os cloroplastos criptófitos e algumas cianobactérias não têm seus pigmentos de ficobilina organizados em ficobilisomos, e os mantêm em seu espaço tilacóide.</t>
  </si>
  <si>
    <t>O que são ficobilisomos?</t>
  </si>
  <si>
    <t>{'answer_start': [325, 325], 'text': ['grandes complexos proteicos', 'grandes complexos proteicos']}</t>
  </si>
  <si>
    <t>57297103af94a219006aa427</t>
  </si>
  <si>
    <t>Além das clorofilas, outro grupo de pigmentos amarelo-laranja chamado carotenóides também é encontrado nos fotossistemas. Existem cerca de trinta carotenóides fotossintéticos. Eles ajudam a transferir e dissipar o excesso de energia, e suas cores brilhantes às vezes substituem o verde da clorofila, como durante o outono, quando as folhas de algumas plantas terrestres mudam de cor. O β-caroteno é um carotenóide vermelho-alaranjado encontrado em quase todos os cloroplastos, como a clorofila a. Xantofilas, especialmente a zeaxantina laranja-vermelha, também são comuns. Existem muitas outras formas de carotenóides que são encontradas apenas em certos grupos de cloroplastos.</t>
  </si>
  <si>
    <t>Qual é a Xantofila mais comum?</t>
  </si>
  <si>
    <t>{'answer_start': [525, 525], 'text': ['zeaxantina laranja-vermelha', 'zeaxantina laranja-vermelha']}</t>
  </si>
  <si>
    <t>57297103af94a219006aa426</t>
  </si>
  <si>
    <t>Além das clorofilas, outro grupo de pigmentos amarelo-laranja chamado carotenóides também é encontrado nos fotossistemas. Existem cerca de trinta carotenóides fotossintéticos. Eles ajudam a transferir e dissipar o excesso de energia, e suas cores brilhantes às vezes substituem o verde da clorofila, como durante o outono, quando as folhas de algumas plantas terrestres mudam de cor. O β-caroteno é um carotenóide vermelho-laranja brilhante encontrado em quase todos os cloroplastos, como a clorofila a. Xantofilas, especialmente a zeaxantina vermelho-alaranjada, também são comuns. Existem muitas outras formas de carotenóides que são encontradas apenas em certos grupos de cloroplastos.</t>
  </si>
  <si>
    <t>O que é beta-caroteno?</t>
  </si>
  <si>
    <t>{'answer_start': [399, 399], 'text': ['um carotenóide vermelho-laranja brilhante', 'um carotenóide vermelho-laranja brilhante']}</t>
  </si>
  <si>
    <t>572970916aef051400154ebc</t>
  </si>
  <si>
    <t>Existem dois tipos de tilacóides - os tilacóides granais, dispostos em grana, e os tilacóides estromais, que estão em contato com o estroma. Os tilacoides granais são discos circulares em forma de panqueca com cerca de 300 a 600 nanômetros de diâmetro. Os tilacóides estromais são folhas helicoidais que espiralam em torno da avó. Os topos e fundos planos dos tilacoides granais contêm apenas o complexo proteico relativamente plano do fotossistema II. Isso lhes permite empilhar firmemente, formando grana com muitas camadas de membrana fortemente comprimida, chamada membrana granal, aumentando a estabilidade e a área de superfície para a captura de luz.</t>
  </si>
  <si>
    <t>O que distingue os tilacoides estromais?</t>
  </si>
  <si>
    <t>{'answer_start': [281], 'text': ['folhas helicoidais']}</t>
  </si>
  <si>
    <t>572970916aef051400154ebb</t>
  </si>
  <si>
    <t>Existem dois tipos de tilacóides - os tilacóides granais, que estão dispostos em grana, e os tilacóides estromais, que estão em contato com o estroma. Os tilacoides granais são discos circulares em forma de panqueca com cerca de 300 a 600 nanômetros de diâmetro. Os tilacóides estromais são folhas helicoides que espiralam em torno da avó. Os topos e fundos planos dos tilacoides granais contêm apenas o complexo proteico relativamente plano do fotossistema II. Isso lhes permite empilhar firmemente, formando grana com muitas camadas de membrana fortemente comprimida, chamada membrana granal, aumentando a estabilidade e a área de superfície para a captura de luz.</t>
  </si>
  <si>
    <t>O que distingue os tilacoides granais?</t>
  </si>
  <si>
    <t>{'answer_start': [62], 'text': ['estão dispostos em grana']}</t>
  </si>
  <si>
    <t>57296fd71d04691400779441</t>
  </si>
  <si>
    <t>No modelo helicoidal do tilacóide, a grana consiste em uma pilha de tilacóides granais achatados e circulares, que se assemelham a panquecas. Cada granum pode conter de dois a cem tilacóides, embora grana com 10 a 20 tilacóides sejam mais comuns. Enrolados ao redor da avó, há tilacóides estromais helicoides, também conhecidos como trastes ou tilacóides lamelares. As hélices ascendem em um ângulo de 20 a 25 °, conectando-se a cada tilacóide granal em uma junção de fenda em forma de ponte. Os helicoides podem se estender como folhas grandes que ligam vários grana, ou estreitas a pontes semelhantes a tubos entre grana. Enquanto diferentes partes do sistema tilacóide contêm proteínas de membrana diferentes, as membranas tilacóides são contínuas e o espaço tilacóide que elas envolvem forma um único labirinto contínuo.</t>
  </si>
  <si>
    <t>Quantos tilacóides granais podem existir em cada granum?</t>
  </si>
  <si>
    <t>{'answer_start': [169, 169], 'text': ['dois a cem', 'dois a cem']}</t>
  </si>
  <si>
    <t>57296fd71d0469140077943f</t>
  </si>
  <si>
    <t>No modelo helicoidal do tilacoide, a avó consiste em uma pilha de tilacóides granais achatados e circulares, que se assemelham a panquecas. Cada granum pode conter entre dois e cem tilacóides, embora grana com 10 a 20 tilacóides sejam mais comuns. Enrolados ao redor da avó, há tilacóides estromais helicoides, também conhecidos como trastes ou tilacóides lamelares. As hélices ascendem em um ângulo de 20 a 25 °, conectando-se a cada tilacóide granal em uma junção de fenda em forma de ponte. Os helicoides podem se estender como folhas grandes que ligam vários grana, ou estreitas a pontes semelhantes a tubos entre grana. Enquanto diferentes partes do sistema tilacóide contêm proteínas de membrana diferentes, as membranas tilacóides são contínuas e o espaço tilacóide que elas envolvem forma um único labirinto contínuo.</t>
  </si>
  <si>
    <t>Em que modelo a vovó se parece com panquecas?</t>
  </si>
  <si>
    <t>{'answer_start': [1, 1], 'text': ['o modelo helicoidal do tilacoide', 'o modelo helicoidal do tilacoide']}</t>
  </si>
  <si>
    <t>57296f85af94a219006aa403</t>
  </si>
  <si>
    <t>Os cloroplastos de algumas algas e algas contêm estruturas chamadas pirenoides. Eles não são encontrados em plantas superiores. Os pirenoides são corpos aproximadamente esféricos e altamente refrativos, que são um local de acúmulo de amido nas plantas que os contêm. Eles consistem em uma matriz opaca aos elétrons, cercada por duas placas de amido hemisféricas. O amido é acumulado à medida que os pirenóides amadurecem. Nas algas com mecanismos de concentração de carbono, a enzima rubisco é encontrada nos pirenoides. O amido também pode se acumular nos pirenóides quando o CO2 é escasso. Os pirenoides podem se dividir para formar novos pirenoides ou ser produzidos "de novo".</t>
  </si>
  <si>
    <t>Onde os pirenóides são encontrados?</t>
  </si>
  <si>
    <t>{'answer_start': [0, 19, 3], 'text': ['Os cloroplastos de algumas algas e algas', 'algumas algas e algas', 'cloroplastos de algumas algas e algas']}</t>
  </si>
  <si>
    <t>57296f3caf94a219006aa3fe</t>
  </si>
  <si>
    <t>Pensa-se que os plasmócitos flutuassem livremente no estroma, mas agora acredita-se que eles estejam permanentemente fixados a um tilacóide ou a outro plastoglobulus anexado a um tilacóide, uma configuração que permite que um plasmóide troque seu conteúdo com a rede de tilacóides . Nos cloroplastos verdes normais, a grande maioria dos plastoglobulos ocorre singularmente, ligada diretamente ao seu tilacoide parental. Em cloroplastos velhos ou estressados, os plasmócitos tendem a ocorrer em grupos ou cadeias ligadas, ainda sempre ancorados a um tilacóide.</t>
  </si>
  <si>
    <t>Quando o Plastoglobuli ocorre em grupos vinculados?</t>
  </si>
  <si>
    <t>{'answer_start': [420, 420, 420], 'text': ['Em cloroplastos velhos ou estressados', 'Em cloroplastos velhos ou estressados', 'Em cloroplastos velhos ou estressados']}</t>
  </si>
  <si>
    <t>57296f3caf94a219006aa3fc</t>
  </si>
  <si>
    <t>Pensa-se que os plasmócitos flutuassem livremente no estroma, mas agora acredita-se que eles estejam permanentemente ligados a um tilacóide ou a outro plastoglobulus anexado a um tilacóide, uma configuração que permite que um plastoglobulus troque seu conteúdo com a rede tilacóide . Nos cloroplastos verdes normais, a grande maioria dos plastoglobulos ocorre singularmente, ligada diretamente ao seu tilacoide parental. Nos cloroplastos antigos ou estressados, os plastoglobulus tendem a ocorrer em grupos ou cadeias ligadas, ainda sempre ancoradas a um tilacóide.</t>
  </si>
  <si>
    <t>Com o que a Plastoglobuli troca conteúdo?</t>
  </si>
  <si>
    <t>{'answer_start': [267], 'text': ['rede tilacóide']}</t>
  </si>
  <si>
    <t>57296eb01d04691400779439</t>
  </si>
  <si>
    <t>Os cloroplastos têm seus próprios ribossomos, que eles usam para sintetizar uma pequena fração de suas proteínas. Os ribossomos de cloroplasto têm cerca de dois terços do tamanho dos ribossomos citoplasmáticos (cerca de 17 nm vs 25 nm). Eles pegam mRNAs transcritos do DNA do cloroplasto e os traduzem em proteínas. Embora semelhante aos ribossomos bacterianos, a tradução de cloroplasto é mais complexa do que nas bactérias, portanto, os ribossomos de cloroplasto incluem alguns recursos exclusivos do cloroplasto. Os RNAs ribossômicos de pequenas subunidades em vários cloroplastos de clorofita e euglenídeo não têm motivos para o reconhecimento da sequência de brilho-dalgarno, o que é considerado essencial para o início da tradução na maioria dos cloroplastos e procariotos. Essa perda também é raramente observada em outros plastídeos e procariotos.</t>
  </si>
  <si>
    <t>Por que o reconhecimento de seqüência shine-dalgarno é importante?</t>
  </si>
  <si>
    <t>{'answer_start': [701], 'text': ['essencial para o início da tradução na maioria dos cloroplastos e procariotos']}</t>
  </si>
  <si>
    <t>57296eb01d04691400779438</t>
  </si>
  <si>
    <t>Os cloroplastos têm seus próprios ribossomos, que eles usam para sintetizar uma pequena fração de suas proteínas. Os ribossomos de cloroplasto têm cerca de dois terços do tamanho dos ribossomos citoplasmáticos (cerca de 17 nm vs 25 nm). Eles pegam mRNAs transcritos do DNA do cloroplasto e os traduzem em proteínas. Embora semelhante aos ribossomos bacterianos, a tradução de cloroplasto é mais complexa do que nas bactérias, portanto, os ribossomos de cloroplasto incluem alguns recursos exclusivos do cloroplasto. Os RNAs ribossômicos de pequenas subunidades em vários cloroplastos de clorofita e euglenídeo não possuem motivos para reconhecimento de sequência shine-dalgarno, que é considerado essencial para o início da tradução na maioria dos cloroplastos e procariontes. Essa perda também é raramente observada em outros plastídeos e procariotos.</t>
  </si>
  <si>
    <t>O que faltam alguns cloroplastos de Chlorophyta e euglenid?</t>
  </si>
  <si>
    <t>{'answer_start': [622, 622, 622], 'text': ['motivos para reconhecimento de sequência shine-dalgarno', 'motivos para reconhecimento de sequência shine-dalgarno', 'motivos para reconhecimento de sequência shine-dalgarno']}</t>
  </si>
  <si>
    <t>57296eb01d04691400779436</t>
  </si>
  <si>
    <t>Os cloroplastos têm seus próprios ribossomos, que eles usam para sintetizar uma pequena fração de suas proteínas. Os ribossomos de cloroplasto têm cerca de dois terços do tamanho dos ribossomos citoplasmáticos (em torno de 17 nm vs 25 nm). Eles pegam mRNAs transcritos do DNA do cloroplasto e os traduzem em proteínas. Embora semelhante aos ribossomos bacterianos, a tradução de cloroplasto é mais complexa do que nas bactérias, portanto, os ribossomos de cloroplasto incluem alguns recursos exclusivos do cloroplasto. Os RNAs ribossômicos de pequenas subunidades em vários cloroplastos de Chlorophyta e euglenídeo não têm motivos para o reconhecimento da sequência shine-dalgarno, que é considerado essencial para o início da tradução na maioria dos cloroplastos e procariontes. Essa perda também é raramente observada em outros plastídeos e procariotos.</t>
  </si>
  <si>
    <t>Qual o tamanho dos ribossomos de cloroplasto?</t>
  </si>
  <si>
    <t>{'answer_start': [211], 'text': ['em torno de 17 nm']}</t>
  </si>
  <si>
    <t>57296e43af94a219006aa3e9</t>
  </si>
  <si>
    <t>Alguns cloroplastos contêm uma estrutura chamada retículo periférico de cloroplasto. É freqüentemente encontrado nos cloroplastos das plantas C4, embora também tenha sido encontrado em algumas angiospermas C3 e até mesmo algumas gimnospermas. O retículo periférico de cloroplasto consiste em um labirinto de tubos membranosos e vesículas contínuas com a membrana interna de cloroplasto que se estende para o fluido estromal interno do cloroplasto. Pensa-se que seu objetivo seja aumentar a área de superfície do cloroplasto para o transporte de membranas cruzadas entre seu estroma e o citoplasma celular. As pequenas vesículas às vezes observadas podem servir como vesículas de transporte para transportar coisas entre os tilacoides e o espaço intermembranar.</t>
  </si>
  <si>
    <t>Onde as vesículas de transporte se movem?</t>
  </si>
  <si>
    <t>{'answer_start': [720], 'text': ['os tilacoides e o espaço intermembranar']}</t>
  </si>
  <si>
    <t>57296e43af94a219006aa3e7</t>
  </si>
  <si>
    <t>Alguns cloroplastos contêm uma estrutura chamada retículo periférico de cloroplasto. É freqüentemente encontrado nos cloroplastos das plantas C4, embora também tenha sido encontrado em algumas angiospermas C3 e até mesmo algumas gimnospermas. O retículo periférico do cloroplasto consiste em um labirinto de tubos membranosos e vesículas contínuas com a membrana interna do cloroplasto que se estende para o fluido estromal interno do cloroplasto. Pensa-se que seu objetivo seja aumentar a área de superfície do cloroplasto para o transporte de membranas cruzadas entre seu estroma e o citoplasma celular. As pequenas vesículas observadas às vezes podem servir como vesículas de transporte para transportar coisas entre os tilacóides e o espaço intermembranar.</t>
  </si>
  <si>
    <t>O que é um labirinto de tubos membranosos?</t>
  </si>
  <si>
    <t>{'answer_start': [243, 243], 'text': ['O retículo periférico do cloroplasto', 'O retículo periférico do cloroplasto']}</t>
  </si>
  <si>
    <t>57296e43af94a219006aa3e6</t>
  </si>
  <si>
    <t>Alguns cloroplastos contêm uma estrutura chamada retículo periférico de cloroplasto. É freqüentemente encontrado nos cloroplastos de plantas C4, embora também tenha sido encontrado em algumas angiospermas C3 e até algumas gimnospermas. O retículo periférico de cloroplasto consiste em um labirinto de tubos membranosos e vesículas contínuas com a membrana interna de cloroplasto que se estende para o fluido estromal interno do cloroplasto. Pensa-se que seu objetivo seja aumentar a área de superfície do cloroplasto para o transporte de membranas cruzadas entre seu estroma e o citoplasma celular. As pequenas vesículas observadas às vezes podem servir como vesículas de transporte para transportar coisas entre os tilacóides e o espaço intermembranar.</t>
  </si>
  <si>
    <t>Onde o retículo periférico do cloroplasto é menos comum?</t>
  </si>
  <si>
    <t>{'answer_start': [181], 'text': ['em algumas angiospermas C3 e até algumas gimnospermas']}</t>
  </si>
  <si>
    <t>57296e43af94a219006aa3e5</t>
  </si>
  <si>
    <t>Alguns cloroplastos contêm uma estrutura chamada retículo periférico de cloroplasto. É freqüentemente encontrado nos cloroplastos de plantas C4, embora também tenha sido encontrado em algumas angiospermas C3 e até mesmo algumas gimnospermas. O retículo periférico de cloroplasto consiste em um labirinto de tubos membranosos e vesículas contínuas com a membrana interna de cloroplasto que se estende para o fluido estromal interno do cloroplasto. Pensa-se que seu objetivo seja aumentar a área de superfície do cloroplasto para o transporte de membranas cruzadas entre seu estroma e o citoplasma celular. As pequenas vesículas observadas às vezes podem servir como vesículas de transporte para transportar coisas entre os tilacóides e o espaço intermembranar.</t>
  </si>
  <si>
    <t>Onde é normalmente encontrado o retículo periférico do cloroplasto?</t>
  </si>
  <si>
    <t>{'answer_start': [113, 113, 117], 'text': ['nos cloroplastos de plantas C4', 'nos cloroplastos de plantas C4,', 'cloroplastos de plantas C4']}</t>
  </si>
  <si>
    <t>57296de03f37b3190047839d</t>
  </si>
  <si>
    <t>Às vezes, as membranas de cloroplasto se projetam para o citoplasma, formando um estroma ou túbulo contendo estroma. Os estômulos são muito raros nos cloroplastos e são muito mais comuns em outros plastídeos, como cromoplastos e amiloplastos em pétalas e raízes, respectivamente. Eles podem existir para aumentar a área da superfície do cloroplasto para o transporte de membranas cruzadas, porque geralmente são ramificados e emaranhados com o retículo endoplasmático. Quando foram observados pela primeira vez em 1962, alguns biólogos de plantas rejeitaram as estruturas como artefatos, alegando que os estromulos eram apenas cloroplastos de formas estranhas com regiões constringidas ou dividindo cloroplastos. No entanto, há um crescente corpo de evidências de que os estromulos são características funcionais e integrais dos plastídeos das células vegetais, e não apenas artefatos.</t>
  </si>
  <si>
    <t>Por que os estrômulos existem?</t>
  </si>
  <si>
    <t>{'answer_start': [299], 'text': ['para aumentar a área da superfície do cloroplasto']}</t>
  </si>
  <si>
    <t>57296d8d1d04691400779421</t>
  </si>
  <si>
    <t>A membrana dupla de cloroplasto também é frequentemente comparada à membrana dupla mitocondrial. Esta não é uma comparação válida - a membrana interna das mitocôndrias é usada para acionar as bombas de prótons e realizar a fosforilação oxidativa para gerar energia ATP. A única estrutura de cloroplasto que pode ser considerada análoga a ela é o sistema interno de tilacóides. Mesmo assim, em termos de "entrada / saída", a direção do fluxo de íons H + do cloroplasto está na direção oposta em comparação à fosforilação oxidativa nas mitocôndrias. Além disso, em termos de função, a membrana interna de cloroplasto, que regula a passagem de metabólitos e sintetiza alguns materiais, não possui contrapartida na mitocôndria.</t>
  </si>
  <si>
    <t>Que parte dos cloroplastos não é semelhante às mitocôndrias?</t>
  </si>
  <si>
    <t>{'answer_start': [583], 'text': ['membrana interna de cloroplasto']}</t>
  </si>
  <si>
    <t>57296d8d1d04691400779420</t>
  </si>
  <si>
    <t>A membrana dupla de cloroplasto também é frequentemente comparada à membrana dupla mitocondrial. Esta não é uma comparação válida - a membrana interna das mitocôndrias é usada para acionar as bombas de prótons e realizar a fosforilação oxidativa para gerar energia ATP. A única estrutura de cloroplasto que pode ser considerada análoga a ela é o sistema tilacóide interno. Mesmo assim, em termos de "entrada / saída", a direção do fluxo de íons H + do cloroplasto está na direção oposta em comparação à fosforilação oxidativa nas mitocôndrias. Além disso, em termos de função, a membrana interna dos cloroplastos, que regula a passagem do metabolito e sintetiza alguns materiais, não possui contrapartida na mitocôndria.</t>
  </si>
  <si>
    <t>Que estrutura de cloroplasto é semelhante à membrana interna das mitocôndrias?</t>
  </si>
  <si>
    <t>{'answer_start': [346], 'text': ['sistema tilacóide interno']}</t>
  </si>
  <si>
    <t>57296d8d1d0469140077941e</t>
  </si>
  <si>
    <t>A membrana dupla de cloroplasto também é frequentemente comparada à membrana dupla mitocondrial. Esta não é uma comparação válida - a membrana interna das mitocôndrias é usada para operar bombas de prótons e realizar a fosforilação oxidativa para gerar energia ATP. A única estrutura de cloroplasto que pode ser considerada análoga a ela é o sistema interno de tilacóides. Mesmo assim, em termos de "entrada / saída", a direção do fluxo de íons H + do cloroplasto está na direção oposta em comparação à fosforilação oxidativa nas mitocôndrias. Além disso, em termos de função, a membrana interna dos cloroplastos, que regula a passagem do metabolito e sintetiza alguns materiais, não possui contrapartida na mitocôndria.</t>
  </si>
  <si>
    <t>O que a membrana mitocôndria interna faz?</t>
  </si>
  <si>
    <t>{'answer_start': [181], 'text': ['operar bombas de prótons']}</t>
  </si>
  <si>
    <t>57296d8d1d0469140077941d</t>
  </si>
  <si>
    <t>A membrana dupla de cloroplasto também é frequentemente comparada a uma membrana dupla mitocondrial. Esta não é uma comparação válida - a membrana interna das mitocôndrias é usada para acionar as bombas de prótons e realizar a fosforilação oxidativa para gerar energia ATP. A única estrutura de cloroplasto que pode ser considerada análoga a ela é o sistema interno de tilacóides. Mesmo assim, em termos de "entrada / saída", a direção do fluxo de íons H + do cloroplasto está na direção oposta em comparação à fosforilação oxidativa nas mitocôndrias. Além disso, em termos de função, a membrana interna dos cloroplastos, que regula a passagem do metabolito e sintetiza alguns materiais, não possui contrapartida na mitocôndria.</t>
  </si>
  <si>
    <t>Por que às vezes é comparada a membrana dupla de cloroplasto?</t>
  </si>
  <si>
    <t>{'answer_start': [70, 70], 'text': ['a membrana dupla mitocondrial', 'a membrana dupla mitocondrial']}</t>
  </si>
  <si>
    <t>57296cb21d04691400779403</t>
  </si>
  <si>
    <t>Nas plantas terrestres, os cloroplastos são geralmente em forma de lente, com 5 a 8 μm de diâmetro e 1 a 3 μm de espessura. Existe uma maior diversidade nas formas de cloroplasto entre as algas, que geralmente contêm um único cloroplasto que pode ser modelado como uma rede (por exemplo, Oedogonium), um copo (por exemplo, Chlamydomonas), uma espiral em forma de fita em torno das bordas da célula (por exemplo, , Spirogyra) ou bandas levemente torcidas nas bordas das células (por exemplo, Sirogônio). Algumas algas têm dois cloroplastos em cada célula; eles têm a forma de estrela em Zygnema ou podem seguir a forma de metade da célula na ordem Desmidiales. Em algumas algas, o cloroplasto ocupa a maior parte da célula, com bolsas para o núcleo e outras organelas (por exemplo, algumas espécies de Chlorella possuem um cloroplasto em forma de xícara que ocupa grande parte da célula).</t>
  </si>
  <si>
    <t>Como são geralmente formados os cloroplastos nas plantas terrestres?</t>
  </si>
  <si>
    <t>{'answer_start': [55, 55, 55], 'text': ['em forma de lente', 'em forma de lente', 'em forma de lente']}</t>
  </si>
  <si>
    <t>57296c5c3f37b31900478382</t>
  </si>
  <si>
    <t>Depois que um polipeptídeo cloroplástico é sintetizado em um ribossomo no citosol, uma enzima específica para as proteínas cloroplastas fosforila ou adiciona um grupo fosfato a muitos (mas não todos) em suas seqüências de trânsito. A fosforilação ajuda muitas proteínas a se ligarem ao polipeptídeo, impedindo-o de dobrar prematuramente. Isso é importante porque impede que as proteínas cloroplastas assumam sua forma ativa e executem suas funções cloroplásticas no lugar errado - o citosol. Ao mesmo tempo, eles precisam manter a forma suficiente para serem reconhecidos pelo cloroplasto. Essas proteínas também ajudam o polipeptídeo a ser importado para o cloroplasto.</t>
  </si>
  <si>
    <t>Qual é o benefício da ligação de polipeptídeo?</t>
  </si>
  <si>
    <t>{'answer_start': [300, 300], 'text': ['impedindo-o de dobrar prematuramente', 'impedindo-o de dobrar prematuramente']}</t>
  </si>
  <si>
    <t>57296b151d046914007793f3</t>
  </si>
  <si>
    <t>A transferência de genes endossimbióticos é como sabemos sobre os cloroplastos perdidos em muitas linhagens de cromalveolatos. Mesmo se um cloroplasto for perdido, os genes que ele doou para o núcleo do ex-hospedeiro persistem, fornecendo evidências da existência do cloroplasto perdido. Por exemplo, embora as diatomáceas (um heterocontófito) agora possuam um cloroplasto derivado de algas vermelhas, a presença de muitos genes de algas verdes no núcleo da diátomo fornece evidências de que o ancestral da diátomo (provavelmente também o ancestral de todos os cromalveolatos) também tinha um cloroplasto derivado de algas verdes. algum ponto, que foi posteriormente substituído pelo cloroplasto vermelho.</t>
  </si>
  <si>
    <t>Que tipo de cloroplastos as diatomáceas possuem?</t>
  </si>
  <si>
    <t>{'answer_start': [385], 'text': ['algas vermelhas']}</t>
  </si>
  <si>
    <t>57296a65af94a219006aa3c4</t>
  </si>
  <si>
    <t>No cpDNA, existem vários gradientes de desaminação A → G. O DNA se torna suscetível a eventos de desaminação quando é de cadeia simples. Quando forquilhas de replicação, a fita que não está sendo copiada é de fita simples e, portanto, corre o risco de desaminação A → G. Portanto, os gradientes em desaminação indicam que os garfos de replicação provavelmente estavam presentes e a direção em que foram abertos inicialmente (o gradiente mais alto provavelmente está mais próximo do local de início, porque ficou em uma única fita por um longo período de tempo). Esse mecanismo ainda é a teoria principal hoje; no entanto, uma segunda teoria sugere que a maioria do cpDNA é na verdade linear e se replica por recombinação homóloga. Além disso, afirma que apenas uma minoria do material genético é mantida em cromossomos circulares, enquanto o restante está em estruturas ramificadas, lineares ou outras estruturas complexas.</t>
  </si>
  <si>
    <t>O que torna o DNA vulnerável à desaminação?</t>
  </si>
  <si>
    <t>{'answer_start': [144], 'text': ['forquilhas de replicação']}</t>
  </si>
  <si>
    <t>57296a65af94a219006aa3c3</t>
  </si>
  <si>
    <t>No cpDNA, existem vários gradientes de Desaminação A → G. O DNA se torna suscetível a eventos de desaminação quando é de cadeia simples. Quando os garfos de replicação se formam, o fio que não está sendo copiado tem um fio simples e, portanto, corre o risco de desaminação A → G. Portanto, os gradientes em desaminação indicam que os garfos de replicação provavelmente estavam presentes e a direção em que foram abertos inicialmente (o gradiente mais alto provavelmente está mais próximo do local de início, porque ficou em uma única fita por um longo período de tempo). Esse mecanismo ainda é a teoria principal hoje; no entanto, uma segunda teoria sugere que a maioria do cpDNA é na verdade linear e se replica por recombinação homóloga. Além disso, afirma que apenas uma minoria do material genético é mantida em cromossomos circulares, enquanto o restante está em estruturas ramificadas, lineares ou outras estruturas complexas.</t>
  </si>
  <si>
    <t>Que tipo de gradientes o cpDNA possui?</t>
  </si>
  <si>
    <t>{'answer_start': [39, 39], 'text': ['Desaminação A → G', 'Desaminação A → G']}</t>
  </si>
  <si>
    <t>572969f51d046914007793df</t>
  </si>
  <si>
    <t>O mecanismo para a replicação do DNA do cloroplasto (cpDNA) não foi conclusivamente determinado, mas dois modelos principais foram propostos. Os cientistas tentaram observar a replicação do cloroplasto via microscopia eletrônica desde os anos 70. Os resultados dos experimentos de microscopia levaram à idéia de que o DNA do cloroplasto se replica usando um loop de deslocamento duplo (loop D). À medida que o loop D se move pelo DNA circular, ele adota uma forma intermediária teta, também conhecida como um intermediário de replicação de Cairns, e conclui a replicação com um mecanismo de círculo rolante. A transcrição começa em pontos de origem específicos. Vários garfos de replicação se abrem, permitindo que o mecanismo de replicação transcreva o DNA. À medida que a replicação continua, os garfos crescem e eventualmente convergem. As novas estruturas de cpDNA se separam, criando cromossomos filha de cpDNA.</t>
  </si>
  <si>
    <t>O que é um loop D?</t>
  </si>
  <si>
    <t>{'answer_start': [506], 'text': ['um intermediário de replicação de Cairns']}</t>
  </si>
  <si>
    <t>572969f51d046914007793e0</t>
  </si>
  <si>
    <t>O mecanismo para a replicação do DNA do cloroplasto (cpDNA) não foi conclusivamente determinado, mas dois modelos principais foram propostos. Os cientistas tentaram observar a replicação do cloroplasto via microscopia eletrônica desde os anos 70. Os resultados dos experimentos de microscopia levaram à idéia de que o DNA do cloroplasto se replica usando um loop de deslocamento duplo (loop D). À medida que o loop D se move pelo DNA circular, ele adota um formulário intermediário teta, também conhecido como intermediário de replicação de Cairns, e conclui a replicação com um mecanismo de círculo rolante. A transcrição começa em pontos de origem específicos. Vários garfos de replicação se abrem, permitindo que o mecanismo de replicação transcreva o DNA. À medida que a replicação continua, os garfos crescem e eventualmente convergem. As novas estruturas de cpDNA se separam, criando cromossomos filha de cpDNA.</t>
  </si>
  <si>
    <t>O que é um intermediário de replicação de Cairns?</t>
  </si>
  <si>
    <t>{'answer_start': [457], 'text': ['formulário intermediário teta']}</t>
  </si>
  <si>
    <t>572969f51d046914007793dd</t>
  </si>
  <si>
    <t>O mecanismo para a replicação do DNA do cloroplasto (cpDNA) não foi conclusivamente determinado, mas dois modelos principais foram propostos. Os cientistas tentam observar a replicação do cloroplasto via microscópio eletrônico desde a década de 1970. Os resultados dos experimentos de microscopia levaram à idéia de que o DNA do cloroplasto se replica usando um loop de deslocamento duplo (loop D). À medida que o loop D se move pelo DNA circular, ele adota uma forma intermediária teta, também conhecida como intermediária de replicação de Cairns, e completa a replicação com um mecanismo de círculo rolante. A transcrição começa em pontos de origem específicos. Vários garfos de replicação se abrem, permitindo que o mecanismo de replicação transcreva o DNA. À medida que a replicação continua, os garfos crescem e eventualmente convergem. As novas estruturas de cpDNA se separam, criando cromossomos filha de cpDNA.</t>
  </si>
  <si>
    <t>Como é observada a replicação do cloroplasto?</t>
  </si>
  <si>
    <t>{'answer_start': [204, 204], 'text': ['microscópio eletrônico', 'microscópio eletrônico']}</t>
  </si>
  <si>
    <t>57296977af94a219006aa3bd</t>
  </si>
  <si>
    <t>As regiões repetidas invertidas são altamente conservadas entre as plantas terrestres e acumulam poucas mutações. Repetições invertidas semelhantes existem nos genomas das cianobactérias e nas outras duas linhagens de cloroplastos (glaucophyta e rhodophyceæ), sugerindo que elas são anteriores ao cloroplasto, embora alguns DNAs de cloroplastos tenham perdido ou invertido as repetições invertidas (tornando-as repetições diretas). É possível que as repetições invertidas ajudem a estabilizar o restante do genoma do cloroplasto, pois os DNAs dos cloroplastos que perderam alguns dos segmentos de repetição invertida tendem a se reorganizar mais.</t>
  </si>
  <si>
    <t>O que raramente muda?</t>
  </si>
  <si>
    <t>{'answer_start': [0, 3, 3], 'text': ['As regiões repetidas invertidas', 'regiões repetidas invertidas', 'regiões repetidas invertidas']}</t>
  </si>
  <si>
    <t>572968cf1d046914007793cc</t>
  </si>
  <si>
    <t>Os cloroplastos têm seu próprio DNA, frequentemente abreviado como ctDNA ou cpDNA. Também é conhecido como o plastome. Sua existência foi comprovada pela primeira vez em 1962 e sequenciada pela primeira vez em 1986 - quando duas equipes de pesquisa japonesas sequenciaram o DNA de cloroplastos da hepática e do tabaco. Desde então, centenas de DNAs de cloroplastos de várias espécies foram sequenciados, mas eles são principalmente de plantas terrestres e algas verdes - glaucófitos, algas vermelhas e outros grupos de algas são extremamente sub-representados, potencialmente introduzindo algum viés em termos de "típico". estrutura e conteúdo do DNA do cloroplasto.</t>
  </si>
  <si>
    <t>Qual é o sinônimo de DNA de cloroplasto?</t>
  </si>
  <si>
    <t>{'answer_start': [107], 'text': ['o plastome']}</t>
  </si>
  <si>
    <t>5729686d1d046914007793c4</t>
  </si>
  <si>
    <t>Enquanto a maioria dos cloroplastos se origina desse primeiro conjunto de eventos endossimbióticos, a Paulinella chromatophora é uma exceção que adquiriu um endossimbionte cianobacteriano fotossintético mais recentemente. Não está claro se esse simbionte está intimamente relacionado ao cloroplasto ancestral de outros eucariotos. Estando nos estágios iniciais da endossimbiose, a Paulinella chromatophora pode oferecer algumas idéias sobre como os cloroplastos evoluíram. As células de Paulinella contêm uma ou duas estruturas fotossintetizantes em verde-azulado, denominadas cromatóforos, descendentes da cianobactéria Synechococcus. Os cromatóforos não podem sobreviver fora do hospedeiro. O DNA do Chromatophore tem cerca de um milhão de pares de bases, contendo genes que codificam por volta de 850 proteínas - muito menos que o genoma de Synechococcus, com três milhões de pares de bases, mas muito maior que o genoma de aproximadamente 150.000 pares de bases do cloroplasto mais assimilado. Os cromatóforos transferiram muito menos de seu DNA para o núcleo do hospedeiro. Cerca de 0,3 a 0,8% do DNA nuclear em Paulinella é proveniente da costa da cromoterapia, em comparação com 11 a 14% do cloroplasto nas plantas.</t>
  </si>
  <si>
    <t>Quantos genes codificadores de proteínas existem no DNA do Chromatophore?</t>
  </si>
  <si>
    <t>{'answer_start': [787], 'text': ['por volta de 850']}</t>
  </si>
  <si>
    <t>572967e31d046914007793b3</t>
  </si>
  <si>
    <t>O viride de Lepidodinium e seus parentes próximos são dinófitos que perderam seu cloroplasto original de peridinina e o substituíram por um cloroplasto derivado de algas verdes (mais especificamente, um prasinófito). O lepidodínio é o único dinófito que possui um cloroplasto que não pertence à linhagem de rodoplastos. O cloroplasto é cercado por duas membranas e não possui nucleomorfos - todos os genes de nucleomorfos foram transferidos para o núcleo dos dinófitos. O evento endossimbiótico que levou a esse cloroplasto foi a endossimbiose secundária em série, e não a endossimbiose terciária - o endossimbionte era uma alga verde contendo um cloroplasto primário (formando um cloroplasto secundário).</t>
  </si>
  <si>
    <t>O que o viride de Lepidodinium perdeu?</t>
  </si>
  <si>
    <t>{'answer_start': [77, 77], 'text': ['seu cloroplasto original de peridinina', 'seu cloroplasto original de peridinina']}</t>
  </si>
  <si>
    <t>572967e31d046914007793b1</t>
  </si>
  <si>
    <t>O viride de Lepidodinium e seus parentes próximos são dinófitos que perderam o cloroplasto original de peridinina e o substituíram por um cloroplasto derivado de algas verdes (mais especificamente, um prasinófito). O lepidodínio é o único dinófito que possui um cloroplasto que não pertence à linhagem de rodoplastos. O cloroplasto é cercado por duas membranas e não possui nucleomorfos - todos os genes dos nucleomorfos foram transferidos para o núcleo dinófito. O evento endossimbiótico que levou a esse cloroplasto foi a endossimbiose secundária em série, e não a endossimbiose terciária - o endossimbionte era uma alga verde contendo um cloroplasto primário (formando um cloroplasto secundário).</t>
  </si>
  <si>
    <t>Para onde os genes nucleomorfos são transferidos?</t>
  </si>
  <si>
    <t>{'answer_start': [447], 'text': ['núcleo dinófito']}</t>
  </si>
  <si>
    <t>572966ebaf94a219006aa394</t>
  </si>
  <si>
    <t>Alguns dinófitos, como o Kryptoperidinium e Durinskia, têm um cloroplasto derivado da diatomácea (heterocontófito). Esses cloroplastos são delimitados por até cinco membranas (dependendo de você contar todo o endossimbionte da diatomácea como o cloroplasto ou apenas o cloroplasto derivado de algas vermelhas dentro dele). O endossimbionte da diatomácea foi reduzido relativamente pouco - ainda mantém suas mitocôndrias originais e possui retículo endoplasmático, ribossomos, um núcleo e, é claro, cloroplastos derivados de algas vermelhas - praticamente uma célula completa, tudo dentro do lúmen do retículo endoplasmático do hospedeiro. No entanto, o endossimbionte da diatomácea não pode armazenar sua própria comida - seu amido é encontrado em grânulos no citoplasma do hospedeiro dinófito. O núcleo do endosimbionte da diatomácea está presente, mas provavelmente não pode ser chamado de nucleomorfo porque não mostra sinais de redução do genoma e pode até ter sido expandido. Diatomáticos foram engolidos por dinoflagelados pelo menos três vezes.</t>
  </si>
  <si>
    <t>O que às vezes é nem sempre contado em relação às membranas de cloroplasto de Durinskia?</t>
  </si>
  <si>
    <t>{'answer_start': [202], 'text': ['todo o endossimbionte da diatomácea']}</t>
  </si>
  <si>
    <t>572966626aef051400154e15</t>
  </si>
  <si>
    <t>Membros do gênero Dinophysis têm um cloroplasto contendo ficobilina, extraído de um criptófito. No entanto, o criptófito não é um endossimbionte - apenas o cloroplasto parece ter sido tomado, e o cloroplasto foi despojado de seu nucleomorfo e das duas membranas mais externas, deixando apenas um cloroplasto de duas membranas. Os cloroplastos criptófitos exigem que seu nucleomorfismo se mantenha, e as espécies de Dinophysis cultivadas apenas em cultura de células não podem sobreviver, por isso é possível (mas não confirmado) que o cloroplasto de Dinophysis seja um cleptoplasto - se assim for, os cloroplastos de Dinophysis se desgastam e as espécies de Dinophysis devem engolir continuamente criptófitos para obter novos cloroplastos para substituir os antigos.</t>
  </si>
  <si>
    <t>O que resta dos cloroplastos de Dinophysis?</t>
  </si>
  <si>
    <t>{'answer_start': [293, 293, 293], 'text': ['um cloroplasto de duas membranas', 'um cloroplasto de duas membranas', 'um cloroplasto de duas membranas']}</t>
  </si>
  <si>
    <t>572966626aef051400154e14</t>
  </si>
  <si>
    <t>Membros do gênero Dinophysis têm um cloroplasto contendo ficobilina, extraído de um criptófito. No entanto, o criptófito não é um endossimbionte - apenas o cloroplasto parece ter sido tomado, e o cloroplasto foi despojado do seu nucleomorfo e duas membranas externas, deixando apenas um cloroplasto com duas membranas. Os cloroplastos criptófitos exigem que seu nucleomorfismo se mantenha, e as espécies de Dinophysis cultivadas apenas em cultura de células não podem sobreviver, por isso é possível (mas não confirmado) que o cloroplasto de Dinophysis seja um cleptoplasto - se assim for, os cloroplastos de Dinophysis se desgastam e as espécies de Dinophysis devem engolir continuamente criptófitos para obter novos cloroplastos para substituir os antigos.</t>
  </si>
  <si>
    <t>O que os cloroplastos de Dinophysis perderam?</t>
  </si>
  <si>
    <t>{'answer_start': [225, 225], 'text': ['seu nucleomorfo e duas membranas externas', 'seu nucleomorfo e duas membranas externas']}</t>
  </si>
  <si>
    <t>572965e73f37b3190047832e</t>
  </si>
  <si>
    <t>As linhagens de dinofitos de fucoxantina (incluindo Karlodinium e Karenia) perderam o cloroplasto original derivado de algas vermelhas e o substituíram por um novo cloroplasto derivado de um endossimbionte de haptófito. Karlodinium e Karenia provavelmente adotaram diferentes heterocontófitos. Como o cloroplasto dos haptófitos possui quatro membranas, seria de esperar que a endossimbiose terciária criasse seis cloroplastos membranados, adicionando a membrana celular do haptófito e o vacúolo fagossômico do dinófito. No entanto, o haptófito foi fortemente reduzido, sem algumas membranas e seu núcleo, deixando apenas seu cloroplasto (com sua dupla membrana original) e possivelmente uma ou duas membranas adicionais ao seu redor.</t>
  </si>
  <si>
    <t>O que é esperado que a endossimbiose terciária dos cloroplastos de haptófitos crie?</t>
  </si>
  <si>
    <t>{'answer_start': [408], 'text': ['seis cloroplastos membranados']}</t>
  </si>
  <si>
    <t>572965e73f37b3190047832c</t>
  </si>
  <si>
    <t>As linhagens de dinofita fucoxantina (incluindo Karlodinium e Karenia) perderam o cloroplasto original derivado de alga vermelha e o substituíram por um novo cloroplasto derivado de um endossimbionte de haptófito. Karlodinium e Karenia provavelmente adotaram diferentes heterocontófitos. Como o cloroplasto de haptófito possui quatro membranas, seria esperado que a endossimbiose terciária criasse um cloroplasto de seis membranas, adicionando a membrana celular do haptófito e o vacúolo fagossômico do dinófito. No entanto, o haptófito foi fortemente reduzido, sem algumas membranas e seu núcleo, deixando apenas seu cloroplasto (com sua dupla membrana original) e possivelmente uma ou duas membranas adicionais ao seu redor.</t>
  </si>
  <si>
    <t>Em que linhagem está Karenia?</t>
  </si>
  <si>
    <t>{'answer_start': [16, 16, 16], 'text': ['dinofita fucoxantina', 'dinofita fucoxantina', 'dinofita fucoxantina']}</t>
  </si>
  <si>
    <t>572965e73f37b3190047832b</t>
  </si>
  <si>
    <t>Em que linhagem está o Karlodinium?</t>
  </si>
  <si>
    <t>572965566aef051400154e03</t>
  </si>
  <si>
    <t>O cloroplasto de dinófito mais comum é o cloroplasto do tipo peridinina, caracterizado pelo pigmento carotenóide peridinina em seus cloroplastos, juntamente com a clorofila ae a clorofila c2. A peridinina não é encontrada em nenhum outro grupo de cloroplastos. O cloroplasto da peridinina é delimitado por três membranas (ocasionalmente duas), tendo perdido a membrana celular original do endossimbionte das algas vermelhas. A membrana mais externa não está conectada ao retículo endoplasmático. Eles contêm um pirenóide e têm tilacóides empilhados em tripletos. O amido é encontrado fora do cloroplasto Uma característica importante desses cloroplastos é que o DNA do cloroplasto é altamente reduzido e fragmentado em muitos pequenos círculos. A maior parte do genoma migrou para o núcleo, e apenas genes críticos relacionados à fotossíntese permanecem no cloroplasto.</t>
  </si>
  <si>
    <t>O que perderam os cloroplastos do tipo peridinina?</t>
  </si>
  <si>
    <t>{'answer_start': [360, 360], 'text': ['membrana celular original do endossimbionte das algas vermelhas', 'membrana celular original do endossimbionte das algas vermelhas']}</t>
  </si>
  <si>
    <t>572965566aef051400154e00</t>
  </si>
  <si>
    <t>O cloroplasto de dinófito mais comum é o cloroplasto do tipo peridinina, caracterizado pelo pigmento carotenóide peridinina em seus cloroplastos, juntamente com a clorofila ae a clorofila c2. Peridinina não é encontrada em nenhum outro grupo de cloroplastos. O cloroplasto de peridinina é delimitado por três membranas (ocasionalmente duas), tendo perdido a membrana celular original do endossimbionte de algas vermelhas. A membrana mais externa não está conectada ao retículo endoplasmático. Eles contêm um pirenóide e têm tilacóides empilhados em tripletos. O amido é encontrado fora do cloroplasto Uma característica importante desses cloroplastos é que o DNA do cloroplasto é altamente reduzido e fragmentado em muitos pequenos círculos. A maior parte do genoma migrou para o núcleo, e apenas genes críticos relacionados à fotossíntese permanecem no cloroplasto.</t>
  </si>
  <si>
    <t>O que é encontrado apenas nos cloroplastos do tipo peridinina?</t>
  </si>
  <si>
    <t>{'answer_start': [192], 'text': ['Peridinina']}</t>
  </si>
  <si>
    <t>572963876aef051400154dd6</t>
  </si>
  <si>
    <t>Os apicomplexos são outro grupo de cromalveolatos. Como os helicosproidia, eles são parasitários e têm um cloroplasto não fotossintético. Pensa-se que eles já estivessem relacionados à helicosproidia, mas agora se sabe que a helicosproida são algas verdes e não cromalveoladas. Os apicomplexos incluem o Plasmodium, o parasita da malária. Muitos apicomplexanos mantêm um cloroplasto vestigial derivado de algas vermelhas chamado apicoplasto, que eles herdaram de seus ancestrais. Outros apicomplexos como o Cryptosporidium perderam completamente o cloroplasto. Os apicomplexos armazenam sua energia nos grânulos de amilopectina e amido localizados no citoplasma, mesmo que não sejam fotossintéticos.</t>
  </si>
  <si>
    <t>Onde os Apicomplexanos armazenam energia?</t>
  </si>
  <si>
    <t>{'answer_start': [603, 603], 'text': ['grânulos de amilopectina e amido', 'grânulos de amilopectina e amido']}</t>
  </si>
  <si>
    <t>572963221d04691400779386</t>
  </si>
  <si>
    <t>Cryptophytes, ou cryptomonads, são um grupo de algas que contêm um cloroplasto derivado de algas vermelhas. Os cloroplastos criptófitos contêm um nucleomorfo que se assemelha superficialmente ao dos cloraracnófitos. Os cloroplastos criptófitos têm quatro membranas, a mais externa das quais é contínua com o retículo endoplasmático rugoso. Eles sintetizam amido comum, que é armazenado em grânulos encontrados no espaço periplastídeo - fora da membrana dupla original, no local que corresponde ao citoplasma da alga vermelha. No interior, os cloroplastos criptófitos são um pirenóide e tilacóides em pilhas de dois.</t>
  </si>
  <si>
    <t>Que tipo de cloroplastos os criptófitos possuem?</t>
  </si>
  <si>
    <t>{'answer_start': [67, 91, 79], 'text': ['cloroplasto derivado de algas vermelhas', 'algas vermelhas', 'derivado de algas vermelhas']}</t>
  </si>
  <si>
    <t>572961f61d0469140077935d</t>
  </si>
  <si>
    <t>Embora os cloroplastos primários possuam uma membrana dupla em relação ao ancestral das cianobactérias, os cloroplastos secundários possuem membranas adicionais fora dos dois originais, como resultado do evento endossimbiótico secundário, quando um eucariota não fotossintético engoliu uma alga contendo cloroplasto, mas não conseguiu digeri-la a cianobactéria no início desta história. A alga engolida foi decomposta, deixando apenas seu cloroplasto, e algumas vezes sua membrana celular e núcleo, formando um cloroplasto com três ou quatro membranas - as duas membranas cianobacterianas, às vezes a membrana celular da alga consumida e o vacúolo fagossômico da célula do hospedeiro membrana.</t>
  </si>
  <si>
    <t>O que restou quando as algas engolidas foram quebradas?</t>
  </si>
  <si>
    <t>{'answer_start': [435], 'text': ['seu cloroplasto, e algumas vezes sua membrana celular e núcleo']}</t>
  </si>
  <si>
    <t>572961f61d0469140077935c</t>
  </si>
  <si>
    <t>Embora os cloroplastos primários possuam uma membrana dupla em relação ao ancestral das cianobactérias, os cloroplastos secundários possuem membranas adicionais fora dos dois originais, como resultado do evento endossimbiótico secundário, quando um eucariota não fotossintético engoliu uma alga contendo cloroplasto, mas não conseguiu digeri-la a cianobactéria no início desta história. A alga engolida foi decomposta, deixando apenas seu cloroplasto e, às vezes, sua membrana celular e núcleo, formando um cloroplasto com três ou quatro membranas - as duas membranas cianobacterianas, às vezes a membrana celular da alga comida e o vacúolo fagossômico do hospedeiro. membrana celular.</t>
  </si>
  <si>
    <t>Que membranas adicionais os cloroplastos secundários possuem?</t>
  </si>
  <si>
    <t>{'answer_start': [586], 'text': ['às vezes a membrana celular da alga comida']}</t>
  </si>
  <si>
    <t>57295b5b1d04691400779317</t>
  </si>
  <si>
    <t>Os cloroplastos de cloroplastidano, ou cloroplastos verdes, são outra linhagem primária de cloroplastos grande e altamente diversificada. Seus organismos hospedeiros são comumente conhecidos como algas verdes e plantas terrestres. Eles diferem dos cloroplastos de glaucófitos e das algas vermelhas, pois perderam seus fitobilissomos e contêm clorofila b. A maioria dos cloroplastos verdes é (obviamente) verde, embora alguns não sejam, como algumas formas de Hæmatococcus pluvialis, devido a pigmentos acessórios que substituem as cores verdes das clorofilas. Os cloroplastos de cloroplastidano perderam a parede peptidoglicana entre sua membrana dupla e a substituíram por um espaço intermembranar. Algumas plantas parecem ter mantido os genes para a síntese da camada de peptidoglicano, embora tenham sido redirecionadas para uso na divisão de cloroplastos.</t>
  </si>
  <si>
    <t>O que os cloroplastos de cloroplastidano não têm?</t>
  </si>
  <si>
    <t>{'answer_start': [606], 'text': ['parede peptidoglicana entre sua membrana dupla']}</t>
  </si>
  <si>
    <t>57295b5b1d04691400779315</t>
  </si>
  <si>
    <t>Os cloroplastos de cloroplastidano, ou cloroplastos verdes, são outra linhagem primária de cloroplastos grande e altamente diversificada. Seus organismos hospedeiros são comumente conhecidos como algas verdes e plantas terrestres. Eles diferem dos cloroplastos glaucófitos e das algas vermelhas, pois perderam seus ficobilisomos e contêm clorofila b. A maioria dos cloroplastos verdes é (obviamente) verde, embora alguns não sejam, como algumas formas de Hæmatococcus pluvialis, devido a pigmentos acessórios que substituem as cores verdes das clorofilas. Os cloroplastos de cloroplastidano perderam a parede do peptidoglicano entre sua membrana dupla e a substituíram por um espaço intermembranar. Algumas plantas parecem ter mantido os genes para a síntese da camada de peptidoglicano, embora tenham sido redirecionadas para uso na divisão de cloroplastos.</t>
  </si>
  <si>
    <t>O que os cloroplastos de algas vermelhas têm que os cloroplastos verdes não têm?</t>
  </si>
  <si>
    <t>{'answer_start': [315, 315, 315], 'text': ['ficobilisomos', 'ficobilisomos', 'ficobilisomos']}</t>
  </si>
  <si>
    <t>57295a116aef051400154d44</t>
  </si>
  <si>
    <t>Os rodoplastos possuem uma membrana dupla com um espaço intermembranar e pigmentos de ficobilina organizados em ficobilisomos nas membranas dos tilacóides, impedindo o empilhamento dos seus tilacóides. Alguns contêm pirenóides. Os rodoplastos possuem clorofila a e ficobilinas para pigmentos fotossintéticos; a ficobilina a ficeryerterina é responsável por dar a muitas algas vermelhas sua cor vermelha distinta. No entanto, como também contêm clorofila a azul esverdeada e outros pigmentos, muitos são avermelhados a roxos da combinação. O pigmento vermelho de feryerterina é uma adaptação para ajudar as algas vermelhas a capturar mais luz solar em águas profundas - assim, algumas algas vermelhas que vivem em águas rasas têm menos feryerterina em seus rodoplastos e podem parecer mais esverdeadas. Os rodoplastos sintetizam uma forma de amido chamada floridean, que se acumula em grânulos fora do rodoplasto, no citoplasma da alga vermelha.</t>
  </si>
  <si>
    <t>Que tipos de pigmentos os rodoplastos têm?</t>
  </si>
  <si>
    <t>{'answer_start': [251], 'text': ['clorofila a e ficobilinas']}</t>
  </si>
  <si>
    <t>572958cc6aef051400154d2a</t>
  </si>
  <si>
    <t>Pensa-se que a alga Cyanophora, um glaucófito, seja um dos primeiros organismos a conter um cloroplasto. O grupo cloroplasto de glaucófito é a menor das três linhagens primárias de cloroplasto, sendo encontrada em apenas 13 espécies, e acredita-se que seja a que se ramificou mais cedo. Os glaucófitos têm cloroplastos que retêm uma parede peptidoglicana entre suas membranas duplas, como seus pais cianobacterianos. Por esse motivo, os cloroplastos de glaucófitos também são conhecidos como muroplastos. Os cloroplastos de glaucófitos também contêm tilacóides não empilhados concêntricos, que circundam um carboxissomo - uma estrutura icosaédrica em que os cloroplastos de glaucófitos e as cianobactérias mantêm sua enzima de fixação de carbono rubisco. O amido que eles sintetizam se acumula fora do cloroplasto. Assim como as cianobactérias, os tilacóides de cloroplastos de glaucófitos são cravejados de estruturas coletoras de luz chamadas ficobilisomos. Por esses motivos, os cloroplastos de glaucófitos são considerados um intermediário primitivo entre as cianobactérias e os cloroplastos mais evoluídos em algas e plantas vermelhas.</t>
  </si>
  <si>
    <t>Em que linhagem de cloroplastos está Cyanophora?</t>
  </si>
  <si>
    <t>{'answer_start': [107], 'text': ['grupo cloroplasto de glaucófito']}</t>
  </si>
  <si>
    <t>5729582b1d046914007792e5</t>
  </si>
  <si>
    <t>Esses cloroplastos, que podem ser rastreados diretamente até um ancestral das cianobactérias, são conhecidos como plastídeos primários ("plastídeo", nesse contexto, significa quase a mesma coisa que o cloroplasto). Todos os cloroplastos primários pertencem a uma das três linhagens de cloroplastos - a linhagem de cloroplastos glaucófitos, a rodófita ou a linhagem de cloroplasto de algas vermelhas ou a linhagem cloroplastidana ou cloroplastos verde. Os dois segundos são os maiores e a linhagem de cloroplasto verde é a que contém as plantas terrestres.</t>
  </si>
  <si>
    <t>O que significa rhodophyte?</t>
  </si>
  <si>
    <t>{'answer_start': [356, 356], 'text': ['linhagem de cloroplasto de algas vermelhas', 'linhagem de cloroplasto de algas vermelhas']}</t>
  </si>
  <si>
    <t>572957ad1d046914007792db</t>
  </si>
  <si>
    <t>Há cerca de um bilhão de anos, uma cianobactéria de vida livre entrou em uma célula eucariótica inicial, como alimento ou como um parasita interno, mas conseguiu escapar do vacúolo fagocítico em que estava contida. As duas membranas bicamada lipídica mais internas que circundam todos os cloroplastos às membranas externa e interna da parede celular gram-negativa da cianobactéria ancestral, e não à membrana fagossômica do hospedeiro, que provavelmente se perdeu. O novo residente celular rapidamente se tornou uma vantagem, fornecendo alimento para o hospedeiro eucariótico, o que lhe permitiu viver dentro dele. Com o tempo, a cianobactéria foi assimilada e muitos de seus genes foram perdidos ou transferidos para o núcleo do hospedeiro. Algumas de suas proteínas foram sintetizadas no citoplasma da célula hospedeira e importadas de volta para o cloroplasto (anteriormente a cianobactéria).</t>
  </si>
  <si>
    <t>O que envolve cloroplastos?</t>
  </si>
  <si>
    <t>{'answer_start': [223], 'text': ['membranas bicamada lipídica']}</t>
  </si>
  <si>
    <t>572957ad1d046914007792da</t>
  </si>
  <si>
    <t>Em algum lugar por volta de um bilhão de anos atrás, uma cianobactéria de vida livre entrou em uma célula eucariótica inicial, como alimento ou como um parasita interno, mas conseguiu escapar do vacúolo fagocítico em que estava contida. As duas membranas lipídicas-bicamada internas que cercam todos os cloroplastos correspondem às membranas externa e interna da parede celular gram-negativa da cianobactéria ancestral, e não à membrana fagossômica do hospedeiro, provavelmente perdida. O novo residente celular rapidamente se tornou uma vantagem, fornecendo alimento para o hospedeiro eucariótico, o que lhe permitiu viver dentro dele. Com o tempo, a cianobactéria foi assimilada e muitos de seus genes foram perdidos ou transferidos para o núcleo do hospedeiro. Algumas de suas proteínas foram sintetizadas no citoplasma da célula hospedeira e importadas de volta para o cloroplasto (anteriormente a cianobactéria).</t>
  </si>
  <si>
    <t>Há quanto tempo as cianobactérias entraram na célula?</t>
  </si>
  <si>
    <t>{'answer_start': [28], 'text': ['um bilhão de anos atrás']}</t>
  </si>
  <si>
    <t>572957361d046914007792d2</t>
  </si>
  <si>
    <t>As cianobactérias são consideradas ancestrais dos cloroplastos. Às vezes são chamadas de algas verde-azuladas, embora sejam procariotos. Eles são um filo diverso de bactérias capazes de realizar a fotossíntese e são gram-negativos, o que significa que eles têm duas membranas celulares. As cianobactérias também contêm uma parede celular peptidoglicana, mais espessa do que em outras bactérias gram-negativas e localizada entre as duas membranas celulares. Como cloroplastos, eles têm tilacóides dentro. Nas membranas tilacóides existem pigmentos fotossintéticos, incluindo a clorofila a. As ficobilinas também são pigmentos cianobacterianos comuns, geralmente organizados em ficobilisomos hemisféricos ligados ao exterior das membranas dos tilacóides (embora as ficobilinas não sejam compartilhadas com todos os cloroplastos).</t>
  </si>
  <si>
    <t>O que significa "gram-negativo"?</t>
  </si>
  <si>
    <t>{'answer_start': [252, 252], 'text': ['eles têm duas membranas celulares', 'eles têm duas membranas celulares.']}</t>
  </si>
  <si>
    <t>572957361d046914007792d0</t>
  </si>
  <si>
    <t>As cianobactérias são consideradas ancestrais dos cloroplastos. Às vezes são chamadas de algas verde-azuladas, embora sejam procariontes. Eles são um filo diverso de bactérias capazes de realizar a fotossíntese e são gram-negativos, o que significa que possuem duas membranas celulares. As cianobactérias também contêm uma parede celular peptidoglicana, mais espessa do que em outras bactérias gram-negativas e localizada entre as duas membranas celulares. Como cloroplastos, eles têm tilacóides dentro. Nas membranas tilacóides existem pigmentos fotossintéticos, incluindo a clorofila a. As ficobilinas também são pigmentos cianobacterianos comuns, geralmente organizados em ficobilisomos hemisféricos ligados ao exterior das membranas dos tilacóides (embora as ficobilinas não sejam compartilhadas com todos os cloroplastos).</t>
  </si>
  <si>
    <t>Que tipo de organismo são cianobactérias?</t>
  </si>
  <si>
    <t>{'answer_start': [124, 124], 'text': ['procariontes', 'procariontes']}</t>
  </si>
  <si>
    <t>572957361d046914007792cf</t>
  </si>
  <si>
    <t>Cianobactéria são considerados os ancestrais dos cloroplastos. Às vezes são chamadas de algas verde-azuladas, embora sejam procariotos. Eles são um filo diverso de bactérias capazes de realizar a fotossíntese e são gram-negativos, o que significa que possuem duas membranas celulares. As cianobactérias também contêm uma parede celular peptidoglicana, mais espessa do que em outras bactérias gram-negativas e localizada entre as duas membranas celulares. Como cloroplastos, eles têm tilacóides dentro. Nas membranas tilacóides existem pigmentos fotossintéticos, incluindo a clorofila a. As ficobilinas também são pigmentos cianobacterianos comuns, geralmente organizados em ficobilisomos hemisféricos ligados ao exterior das membranas dos tilacóides (embora as ficobilinas não sejam compartilhadas com todos os cloroplastos).</t>
  </si>
  <si>
    <t>De que descendem os cloroplastos?</t>
  </si>
  <si>
    <t>{'answer_start': [0, 0, 0], 'text': ['Cianobactéria', 'Cianobactéria', 'Cianobactéria']}</t>
  </si>
  <si>
    <t>5729544c3f37b31900478258</t>
  </si>
  <si>
    <t>Os cloroplastos são altamente dinâmicos - circulam e são movidos pelas células vegetais e, ocasionalmente, se juntam em duas para se reproduzir. Seu comportamento é fortemente influenciado pelos Fatores Ambientais, como cor e intensidade claras. Os cloroplastos, como as mitocôndrias, contêm seu próprio DNA, que é considerado herdado de seus ancestrais - uma cianobactéria fotossintética que foi engolida por uma célula eucariótica inicial. Os cloroplastos não podem ser produzidos pela célula vegetal e devem ser herdados por cada célula filha durante a divisão celular.</t>
  </si>
  <si>
    <t>O que influencia o comportamento dos cloroplastos?</t>
  </si>
  <si>
    <t>{'answer_start': [195], 'text': ['Fatores Ambientais']}</t>
  </si>
  <si>
    <t>5729544c3f37b31900478257</t>
  </si>
  <si>
    <t>Os cloroplastos são altamente dinâmicos - circulam e são movidos pelas células vegetais e, ocasionalmente, beliscar em dois para se reproduzir. Seu comportamento é fortemente influenciado por fatores ambientais como cor e intensidade da luz. Os cloroplastos, como as mitocôndrias, contêm seu próprio DNA, que é considerado herdado de seus ancestrais - uma cianobactéria fotossintética que foi engolida por uma célula eucariótica inicial. Os cloroplastos não podem ser produzidos pela célula vegetal e devem ser herdados por cada célula filha durante a divisão celular.</t>
  </si>
  <si>
    <t>Como os cloroplastos se reproduzem?</t>
  </si>
  <si>
    <t>{'answer_start': [107, 107, 107], 'text': ['beliscar em dois', 'beliscar em dois', 'beliscar em dois']}</t>
  </si>
  <si>
    <t>572953013f37b31900478250</t>
  </si>
  <si>
    <t>O principal papel dos cloroplastos é conduzir a fotossíntese, onde o clorofila pigmentada fotossintética captura a energia da luz solar e a converte e a armazena nas moléculas de armazenamento de energia ATP e NADPH enquanto libera oxigênio da água. Eles então usam o ATP e o NADPH para produzir moléculas orgânicas a partir do dióxido de carbono em um processo conhecido como Ciclo de Calvin. Os cloroplastos desempenham várias outras funções, incluindo a síntese de ácidos graxos, muita síntese de aminoácidos e a resposta imune nas plantas. O número de cloroplastos por célula varia de 1 em algas a 100 em plantas como Arabidopsis e trigo.</t>
  </si>
  <si>
    <t>Como é chamado o processo de transformar CO2 em moléculas orgânicas?</t>
  </si>
  <si>
    <t>{'answer_start': [377, 377], 'text': ['Ciclo de Calvin', 'Ciclo de Calvin']}</t>
  </si>
  <si>
    <t>572953013f37b3190047824d</t>
  </si>
  <si>
    <t>O principal papel dos cloroplastos é realizar fotossíntese, onde o clorofila fotossintética, a clorofila, captura a energia da luz solar e a converte e a armazena nas moléculas de armazenamento de energia ATP e NADPH enquanto libera oxigênio da água. Eles então usam o ATP e o NADPH para produzir moléculas orgânicas a partir do dióxido de carbono em um processo conhecido como ciclo de Calvin. Os cloroplastos desempenham várias outras funções, incluindo a síntese de ácidos graxos, muita síntese de aminoácidos e a resposta imune nas plantas. O número de cloroplastos por célula varia de 1 em algas a 100 em plantas como Arabidopsis e trigo.</t>
  </si>
  <si>
    <t>Qual é o objetivo principal dos cloroplastos?</t>
  </si>
  <si>
    <t>{'answer_start': [37], 'text': ['realizar fotossíntese']}</t>
  </si>
  <si>
    <t>57297991af94a219006aa4ba</t>
  </si>
  <si>
    <t>Recentemente, os cloroplastos chamaram a atenção dos desenvolvedores de culturas geneticamente modificadas. Uma vez que, na maioria das plantas com flores, os cloroplastos não são herdados do progenitor masculino, os transgenes nesses plastídeos não podem ser disseminados pelo pólen. Isso faz da transformação plastídica uma ferramenta valiosa para a criação e o cultivo de plantas geneticamente modificadas que são contidas biologicamente, apresentando assim riscos ambientais significativamente menores. Essa estratégia de contenção biológica é, portanto, adequada para estabelecer a coexistência da agricultura convencional e orgânica. Embora a confiabilidade desse mecanismo ainda não tenha sido estudada para todas as espécies de culturas relevantes, resultados recentes em plantas de tabaco são promissores, mostrando uma falha na taxa de contenção de plantas transplastômicas em 3 em 1.000.000.</t>
  </si>
  <si>
    <t>Como são chamadas as plantas com transformações gênicas plastidiais?</t>
  </si>
  <si>
    <t>{'answer_start': [867, 72, 375], 'text': ['transplastômicas', 'culturas geneticamente modificadas', 'plantas geneticamente modificadas']}</t>
  </si>
  <si>
    <t>57297991af94a219006aa4b9</t>
  </si>
  <si>
    <t>Qual foi a taxa de falha de contenção em um estudo sobre plantas de tabaco usando transformação plastídica?</t>
  </si>
  <si>
    <t>{'answer_start': [887, 887, 887], 'text': ['3 em 1.000.000', '3 em 1.000.000', '3 em 1.000.000']}</t>
  </si>
  <si>
    <t>57297991af94a219006aa4b8</t>
  </si>
  <si>
    <t>O que é reduzido usando a transformação plastídica para modificação de genes?</t>
  </si>
  <si>
    <t>{'answer_start': [461, 461, 461], 'text': ['riscos ambientais', 'riscos ambientais', 'riscos ambientais']}</t>
  </si>
  <si>
    <t>57297991af94a219006aa4b7</t>
  </si>
  <si>
    <t>Por que os cloroplastos de interesse nas culturas OGM?</t>
  </si>
  <si>
    <t>{'answer_start': [214, 159, 214], 'text': ['os transgenes nesses plastídeos não podem ser disseminados pelo pólen', 'cloroplastos não são herdados do progenitor masculino', 'os transgenes nesses plastídeos não podem ser disseminados pelo pólen']}</t>
  </si>
  <si>
    <t>572978e66aef051400154f77</t>
  </si>
  <si>
    <t>Foi demonstrado que a luz é um requisito para a divisão de cloroplastos. Os cloroplastos podem crescer e progredir através de alguns estágios de constrição sob luz verde de baixa qualidade, mas demoram para concluir a divisão - requerem exposição à luz branca brilhante para concluir a divisão. Observou-se que as folhas de espinafre cultivadas sob luz verde contêm muitos cloroplastos grandes em forma de haltere. A exposição à luz branca pode estimular esses cloroplastos a dividir e reduzir a população de cloroplastos em forma de haltere.</t>
  </si>
  <si>
    <t>Que tipo de luz é inadequada para os cloroplastos se dividirem?</t>
  </si>
  <si>
    <t>{'answer_start': [160, 160, 160], 'text': ['luz verde de baixa qualidade', 'luz verde', 'luz verde de baixa qualidade']}</t>
  </si>
  <si>
    <t>572978e66aef051400154f79</t>
  </si>
  <si>
    <t>Como são os cloroplastos no espinafre cultivado em luz verde?</t>
  </si>
  <si>
    <t>{'answer_start': [386, 394, 394], 'text': ['grandes em forma de haltere', 'em forma de haltere', 'em forma de haltere']}</t>
  </si>
  <si>
    <t>572978e66aef051400154f78</t>
  </si>
  <si>
    <t>Que tipo de luz é importante para os cloroplastos se dividirem?</t>
  </si>
  <si>
    <t>{'answer_start': [249, 249, 249], 'text': ['luz branca brilhante', 'luz branca', 'luz branca brilhante']}</t>
  </si>
  <si>
    <t>5729789b6aef051400154f70</t>
  </si>
  <si>
    <t>Em seguida, os dois anéis de divisão plastídica, ou PD, formam-se. O anel divisor de plastídeo interno está localizado no lado interno da membrana interna do cloroplasto e é formado primeiro. O anel externo de divisão plastídica é encontrado enrolado em torno da membrana externa de cloroplasto. Consiste em filamentos com cerca de 5 nanômetros de diâmetro, dispostos em filas com 6,4 nanômetros de distância e encolhe para espremer o cloroplasto. É quando a constrição do cloroplasto começa. Em algumas espécies como Cyanidioschyzon merolæ, os cloroplastos têm um terceiro anel divisor de plastídeos localizado no espaço intermembranar do cloroplasto.</t>
  </si>
  <si>
    <t>O que há de diferente no Cyanidioschyzon merolæ?</t>
  </si>
  <si>
    <t>{'answer_start': [545, 545, 545], 'text': ['cloroplastos têm um terceiro anel divisor de plastídeos', 'cloroplastos têm um terceiro anel divisor de plastídeos', 'cloroplastos têm um terceiro anel divisor de plastídeos localizado no espaço intermembranar do cloroplasto']}</t>
  </si>
  <si>
    <t>5729789b6aef051400154f6f</t>
  </si>
  <si>
    <t>A que distância estão os filamentos do anel externo PD?</t>
  </si>
  <si>
    <t>{'answer_start': [381, 381, 381], 'text': ['6,4 nanômetros', '6,4 nanômetros', '6,4 nanômetros']}</t>
  </si>
  <si>
    <t>5729789b6aef051400154f6e</t>
  </si>
  <si>
    <t>Qual o tamanho dos filamentos do anel externo PD?</t>
  </si>
  <si>
    <t>{'answer_start': [323, 323, 332], 'text': ['cerca de 5 nanômetros de diâmetro', 'cerca de 5 nanômetros de diâmetro', '5 nanômetros de diâmetro']}</t>
  </si>
  <si>
    <t>5729789b6aef051400154f6d</t>
  </si>
  <si>
    <t>Quantos anéis PD existem?</t>
  </si>
  <si>
    <t>{'answer_start': [15, 15, 15], 'text': ['dois', 'dois', 'dois']}</t>
  </si>
  <si>
    <t>5729784b1d046914007794ca</t>
  </si>
  <si>
    <t>O processo de divisão começa quando as proteínas FtsZ1 e FtsZ2 se agrupam em filamentos e, com a ajuda de uma proteína ARC6, formam uma estrutura chamada anel Z no estroma do cloroplasto. O sistema Min gerencia a colocação do anel Z, garantindo que o cloroplasto seja clivado mais ou menos uniformemente. A proteína MinD impede que o FtsZ se ligue e forme filamentos. Outra proteína ARC3 também pode estar envolvida, mas não é muito bem compreendida. Essas proteínas são ativas nos pólos do cloroplasto, impedindo a formação do anel Z, mas perto do centro do cloroplasto, o MinE as inibe, permitindo a formação do anel Z.</t>
  </si>
  <si>
    <t>O que são FtsZ1 e FtsZ2?</t>
  </si>
  <si>
    <t>{'answer_start': [39, 39, 39], 'text': ['proteínas', 'proteínas', 'proteínas']}</t>
  </si>
  <si>
    <t>5729784b1d046914007794c9</t>
  </si>
  <si>
    <t>Com o que FtsZ1 e FtsZ2 se combinam?</t>
  </si>
  <si>
    <t>{'answer_start': [77, 77, 77], 'text': ['filamentos', 'filamentos', 'filamentos']}</t>
  </si>
  <si>
    <t>572977fbaf94a219006aa4b1</t>
  </si>
  <si>
    <t>A diferenciação plastídica não é permanente, de fato muitas interconversões são possíveis. Os cloroplastos podem ser convertidos em cromoplastos, que são plastídeos preenchidos com pigmento, responsáveis pelas cores vivas das flores e frutos maduros. Os amiloplastos que armazenam amido também podem ser convertidos em cromoplastos, e é possível que os proplastídeos se desenvolvam diretamente em cromoplastos. Cromoplastos e amiloplastos também podem se tornar cloroplastos, como o que acontece quando uma cenoura ou uma batata é iluminada. Se uma planta é ferida, ou outra coisa faz com que uma célula da planta volte a um estado meristemático, os cloroplastos e outros plastídeos podem se transformar em proplastídeos. Cloroplastos, amiloplastos, cromoplastos, proplastos etc. não são estados absolutos - formas intermediárias são comuns.</t>
  </si>
  <si>
    <t>Quando uma planta é ferida, o que pode se tornar proplastídeos?</t>
  </si>
  <si>
    <t>{'answer_start': [650, 650, 650], 'text': ['cloroplastos e outros plastídeos', 'cloroplastos e outros plastídeos podem se transformar em proplastídeos', 'cloroplastos e outros plastídeos']}</t>
  </si>
  <si>
    <t>572977fbaf94a219006aa4b0</t>
  </si>
  <si>
    <t>O que os proplastídeos podem se tornar?</t>
  </si>
  <si>
    <t>{'answer_start': [397, 397, 397], 'text': ['cromoplastos', 'cromoplastos', 'cromoplastos']}</t>
  </si>
  <si>
    <t>572977fbaf94a219006aa4af</t>
  </si>
  <si>
    <t>O que os amiloplastos podem se tornar?</t>
  </si>
  <si>
    <t>{'answer_start': [319, 319, 319], 'text': ['cromoplastos', 'cromoplastos', 'cromoplastos']}</t>
  </si>
  <si>
    <t>572977fbaf94a219006aa4ad</t>
  </si>
  <si>
    <t>Em que os cloroplastos podem se transformar?</t>
  </si>
  <si>
    <t>{'answer_start': [132, 132, 132], 'text': ['cromoplastos', 'cromoplastos', 'cromoplastos']}</t>
  </si>
  <si>
    <t>5729779b6aef051400154f64</t>
  </si>
  <si>
    <t>Se as brotações de angiospermas não forem expostas à luz necessária para a formação de cloroplastos, os proplastídeos podem evoluir para um estágio de etioplastos antes de se tornarem cloroplastos. Um etioplasto é um plastídeo que carece de clorofila e possui invaginações da membrana interna que formam uma treliça de tubos no estroma, denominada corpo prolamelar. Enquanto os etioplastos não possuem clorofila, eles têm um precursor amarelo da clorofila armazenado. Após alguns minutos de exposição à luz, o corpo prolamelar começa a se reorganizar em pilhas de tilacóides e a clorofila começa a ser produzida. Esse processo, onde o etioplast se torna um cloroplasto, leva várias horas. As gimnospermas não requerem luz para formar cloroplastos.</t>
  </si>
  <si>
    <t>O que as membranas internas dos etioplastos têm?</t>
  </si>
  <si>
    <t>{'answer_start': [260, 260, 308], 'text': ['invaginações da membrana interna que formam uma treliça de tubos no estroma', 'invaginações', 'treliça de tubos no estroma, denominada corpo prolamelar']}</t>
  </si>
  <si>
    <t>572976cfaf94a219006aa496</t>
  </si>
  <si>
    <t>Só os cloroplastos produzem quase todos os aminoácidos de uma célula vegetal em seu estroma, exceto os que contêm enxofre, como cisteína e metionina. A cisteína é produzida no cloroplasto (também o proplastídeo), mas também é sintetizada no citosol e nas mitocôndrias, provavelmente porque tem dificuldade em atravessar as membranas para chegar onde é necessária. O cloroplasto é conhecido por produzir os precursores da metionina, mas não está claro se a organela realiza a última perna da via ou se ela ocorre no citosol.</t>
  </si>
  <si>
    <t>Do que não temos certeza sobre como os cloroplastos produzem precursores de metionina?</t>
  </si>
  <si>
    <t>{'answer_start': [451, 451, 451], 'text': ['se a organela realiza a última perna da via ou se ela ocorre no citosol', 'se a organela realiza a última perna da via', 'se a organela realiza a última perna da via ou se ela ocorre no citosol']}</t>
  </si>
  <si>
    <t>572976cfaf94a219006aa495</t>
  </si>
  <si>
    <t>Qual é o problema com cisteína?</t>
  </si>
  <si>
    <t>{'answer_start': [290, 290, 290], 'text': ['tem dificuldade em atravessar as membranas para chegar onde é necessária', 'tem dificuldade em atravessar as membranas', 'tem dificuldade em atravessar as membranas para chegar onde é necessária']}</t>
  </si>
  <si>
    <t>572976cfaf94a219006aa494</t>
  </si>
  <si>
    <t>Quais aminoácidos contêm enxofre?</t>
  </si>
  <si>
    <t>{'answer_start': [128, 128, 128], 'text': ['cisteína e metionina', 'cisteína e metionina', 'cisteína e metionina']}</t>
  </si>
  <si>
    <t>572976cfaf94a219006aa493</t>
  </si>
  <si>
    <t>Onde os cloroplastos produzem aminoácidos?</t>
  </si>
  <si>
    <t>{'answer_start': [77, 84, 77], 'text': ['em seu estroma', 'estroma', 'em seu estroma']}</t>
  </si>
  <si>
    <t>572976791d046914007794b2</t>
  </si>
  <si>
    <t>A fotorrespiração pode ocorrer quando a concentração de oxigênio é muito alta. O Rubisco não consegue distinguir muito bem o oxigênio e o dióxido de carbono, portanto pode adicionar acidentalmente O2 em vez de CO2 ao RuBP. Esse processo reduz a eficiência da fotossíntese - consome ATP e oxigênio, libera CO2 e não produz açúcar. Pode desperdiçar até metade do carbono fixado pelo ciclo de Calvin. Vários mecanismos evoluíram em diferentes linhagens que aumentam a concentração de dióxido de carbono em relação ao oxigênio no cloroplasto, aumentando a eficiência da fotossíntese. Esses mecanismos são chamados mecanismos de concentração de dióxido de carbono, ou CCMs. Estes incluem o metabolismo do ácido crassulaceano, fixação de carbono C4 e pirenóides. Os cloroplastos nas plantas C4 são notáveis, pois exibem um dimorfismo distinto do cloroplasto.</t>
  </si>
  <si>
    <t>Quanto carbono é desperdiçado usando O2 em vez de CO2?</t>
  </si>
  <si>
    <t>{'answer_start': [347, 347, 351], 'text': ['até metade do carbono fixado pelo ciclo de Calvin', 'até metade', 'metade']}</t>
  </si>
  <si>
    <t>572976791d046914007794b1</t>
  </si>
  <si>
    <t>Por que usar O2 em vez de CO2 é menos eficiente?</t>
  </si>
  <si>
    <t>{'answer_start': [274, 274, 274], 'text': ['consome ATP e oxigênio, libera CO2 e não produz açúcar', 'consome ATP e oxigênio, libera CO2 e não produz açúcar', 'consome ATP e oxigênio, libera CO2 e não produz açúcar']}</t>
  </si>
  <si>
    <t>572976791d046914007794b0</t>
  </si>
  <si>
    <t>Quando a fotorrespiração ocorre?</t>
  </si>
  <si>
    <t>{'answer_start': [31, 31, 31], 'text': ['quando a concentração de oxigênio é muito alta', 'quando a concentração de oxigênio é muito alta', 'quando a concentração de oxigênio é muito alta']}</t>
  </si>
  <si>
    <t>572976791d046914007794af</t>
  </si>
  <si>
    <t>O que Rubisco pode fazer por engano?</t>
  </si>
  <si>
    <t>{'answer_start': [172, 172, 172], 'text': ['adicionar acidentalmente O2 em vez de CO2 ao RuBP', 'adicionar acidentalmente O2 em vez de CO2', 'adicionar acidentalmente O2 em vez de CO2 ao RuBP']}</t>
  </si>
  <si>
    <t>572976183f37b31900478433</t>
  </si>
  <si>
    <t>Alternativamente, os monômeros de glicose no cloroplasto podem ser ligados para formar amido, que se acumula nos grãos de amido encontrados no cloroplasto. Sob condições como altas concentrações atmosféricas de CO2, esses grãos de amido podem crescer muito, distorcendo os grana e os tilacóides. Os grânulos de amido deslocam os tilacóides, mas os deixam intactos. As raízes encharcadas também podem causar acúmulo de amido nos cloroplastos, possivelmente devido à menor exportação de sacarose do cloroplasto (ou, mais precisamente, da célula vegetal). Isso esgota o suprimento de fosfato livre de uma planta, o que indiretamente estimula a síntese de amido de cloroplasto. Embora estejam associados a baixas taxas de fotossíntese, os próprios grãos de amido podem não interferir necessariamente significativamente na eficiência da fotossíntese e podem ser simplesmente um efeito colateral de outro fator depressor da fotossíntese.</t>
  </si>
  <si>
    <t>O que acontece quando os grãos de amido se tornam excessivamente grandes?</t>
  </si>
  <si>
    <t>{'answer_start': [258, 258, 317], 'text': ['distorcendo os grana e os tilacóides', 'distorcendo os grana e os tilacóides', 'deslocam os tilacóides, mas os deixam intactos']}</t>
  </si>
  <si>
    <t>572976183f37b31900478432</t>
  </si>
  <si>
    <t>Quando os grãos de amido podem ficar muito grandes?</t>
  </si>
  <si>
    <t>{'answer_start': [156, 175, 156], 'text': ['Sob condições como altas concentrações atmosféricas de CO2', 'altas concentrações atmosféricas de CO2', 'Sob condições como altas concentrações atmosféricas de CO2,']}</t>
  </si>
  <si>
    <t>572976183f37b31900478431</t>
  </si>
  <si>
    <t>Qual é uma maneira alternativa de fazer amido?</t>
  </si>
  <si>
    <t>{'answer_start': [21, 21, 21], 'text': ['monômeros de glicose no cloroplasto podem ser ligados', 'monômeros de glicose', 'monômeros de glicose no cloroplasto']}</t>
  </si>
  <si>
    <t>572975a3af94a219006aa467</t>
  </si>
  <si>
    <t>O ciclo de Calvin começa usando a enzima Rubisco para fixar o CO2 em moléculas de bifosfato de ribulose com cinco carbonos (RuBP). O resultado são moléculas instáveis de seis carbonos que se decompõem imediatamente em moléculas de três carbonos chamadas ácido 3-fosfoglicerílico ou 3-PGA. O ATP e o NADPH produzidos nas reações leves são usados para converter o 3-PGA em moléculas de açúcar de gliceraldeído-3-fosfato ou G3P. A maioria das moléculas de G3P é reciclada de volta ao RuBP usando energia de mais ATP, mas uma em cada seis produzidas sai do ciclo - o produto final das reações escuras.</t>
  </si>
  <si>
    <t>O que as moléculas instáveis de 6 carbonos se tornam?</t>
  </si>
  <si>
    <t>{'answer_start': [218, 218, 218], 'text': ['moléculas de três carbonos chamadas ácido 3-fosfoglicerílico', 'moléculas de três carbonos', 'moléculas de três carbonos chamadas ácido 3-fosfoglicerílico ou 3-PGA']}</t>
  </si>
  <si>
    <t>572975a3af94a219006aa466</t>
  </si>
  <si>
    <t>Qual é o resultado do ciclo de Calvin?</t>
  </si>
  <si>
    <t>{'answer_start': [147, 147, 147], 'text': ['moléculas instáveis de seis carbonos que se decompõem imediatamente', 'moléculas instáveis de seis carbonos', 'moléculas instáveis de seis carbonos']}</t>
  </si>
  <si>
    <t>572975511d046914007794aa</t>
  </si>
  <si>
    <t>Enquanto o fotossistema II fotolisa a água para obter e energizar novos elétrons, o fotossistema I simplesmente reenergiza elétrons empobrecidos no final de uma cadeia de transporte de elétrons. Normalmente, os elétrons reenergizados são capturados pelo NADP +, embora às vezes eles possam fluir de volta para mais cadeias de transporte de elétrons com bombeamento de H + para transportar mais íons hidrogênio para o espaço tilacóide para gerar mais ATP. Isso é denominado fotofosforilação cíclica porque os elétrons são reciclados. A fotofosforilação cíclica é comum em plantas C4, que precisam de mais ATP que NADPH.</t>
  </si>
  <si>
    <t>O que as plantas C4 precisam?</t>
  </si>
  <si>
    <t>{'answer_start': [599, 599, 599], 'text': ['mais ATP que NADPH', 'mais ATP que NADPH', 'mais ATP que NADPH']}</t>
  </si>
  <si>
    <t>572975511d046914007794a9</t>
  </si>
  <si>
    <t>Onde é comum a fotofosforilação cíclica?</t>
  </si>
  <si>
    <t>{'answer_start': [568, 568, 568], 'text': ['em plantas C4', 'em plantas C4', 'em plantas C4']}</t>
  </si>
  <si>
    <t>572975511d046914007794a8</t>
  </si>
  <si>
    <t>Em que processo os elétrons são reciclados?</t>
  </si>
  <si>
    <t>{'answer_start': [473, 473, 473], 'text': ['fotofosforilação cíclica', 'fotofosforilação cíclica', 'fotofosforilação cíclica']}</t>
  </si>
  <si>
    <t>572975511d046914007794a7</t>
  </si>
  <si>
    <t>O que geralmente leva elétrons reenergizados?</t>
  </si>
  <si>
    <t>{'answer_start': [254, 84, 254], 'text': ['NADP +', 'fotossistema I', 'NADP +']}</t>
  </si>
  <si>
    <t>572975073f37b31900478417</t>
  </si>
  <si>
    <t>Assim como as mitocôndrias, os cloroplastos usam a energia potencial armazenada em um gradiente de íons H + ou hidrogênio para gerar energia ATP. Os dois fotossistemas capturam energia luminosa para energizar elétrons retirados da água e os liberam em uma cadeia de transporte de elétrons. As moléculas entre os fotossistemas aproveitam a energia dos elétrons para bombear íons hidrogênio no espaço tilacóide, criando um gradiente de concentração, com mais íons hidrogênio (até mil vezes mais) dentro do sistema tilacóide do que no estroma. Os íons hidrogênio no espaço tilacóide difundem-se de volta ao gradiente de concentração, retornando ao estroma pela ATP sintase. A ATP sintase utiliza a energia dos íons hidrogênio que fluem para fosforilar o fosfato de adenosina em adenosina trifosfato, ou ATP. Como o cloroplasto ATP sintase se projeta no estroma, o ATP é sintetizado ali, em posição de ser usado nas reações escuras.</t>
  </si>
  <si>
    <t>Qual a concentração dos íons hidrogênio no espaço tilacóide?</t>
  </si>
  <si>
    <t>{'answer_start': [474, 474, 473], 'text': ['até mil vezes', 'até mil vezes mais', '(até mil vezes mais) dentro do sistema tilacóide do que no estroma']}</t>
  </si>
  <si>
    <t>572975073f37b31900478415</t>
  </si>
  <si>
    <t>O que os cloroplastos fazem como mitocôndrias?</t>
  </si>
  <si>
    <t>{'answer_start': [127, 44, 44], 'text': ['gerar energia ATP', 'usam a energia potencial armazenada em um gradiente de íons H +', 'usam a energia potencial armazenada em um gradiente de íons H + ou hidrogênio para gerar energia ATP']}</t>
  </si>
  <si>
    <t>572974923f37b3190047840f</t>
  </si>
  <si>
    <t>Uma das principais funções do cloroplasto é o seu papel na fotossíntese, o processo pelo qual a luz é transformada em energia química, para subsequentemente produzir alimentos na forma de açúcares. Água (H2O) e dióxido de carbono (CO2) são usados na fotossíntese, e açúcar e oxigênio (O2) são produzidos usando energia luminosa. A fotossíntese é dividida em dois estágios - as reações da luz, onde a água é dividida para produzir oxigênio, e as reações escuras, ou o ciclo de Calvin, que constrói moléculas de açúcar a partir do dióxido de carbono. As duas fases estão ligadas pelos transportadores de energia adenosina trifosfato (ATP) e nicotinamida adenina dinucleotídeo fosfato (NADP +).</t>
  </si>
  <si>
    <t>Quais são as saídas moleculares para a fotossíntese?</t>
  </si>
  <si>
    <t>{'answer_start': [266, 266, 266], 'text': ['açúcar e oxigênio (O2)', 'açúcar e oxigênio (O2)', 'açúcar e oxigênio (O2)']}</t>
  </si>
  <si>
    <t>572974923f37b3190047840e</t>
  </si>
  <si>
    <t>Quais são as entradas moleculares para a fotossíntese?</t>
  </si>
  <si>
    <t>{'answer_start': [198, 198, 198], 'text': ['Água (H2O) e dióxido de carbono (CO2)', 'Água (H2O) e dióxido de carbono (CO2)', 'Água (H2O) e dióxido de carbono (CO2)']}</t>
  </si>
  <si>
    <t>572974923f37b3190047840c</t>
  </si>
  <si>
    <t>Qual é o processo de transformar a luz em energia química?</t>
  </si>
  <si>
    <t>{'answer_start': [59, 59, 59], 'text': ['fotossíntese', 'fotossíntese', 'fotossíntese']}</t>
  </si>
  <si>
    <t>572974923f37b3190047840b</t>
  </si>
  <si>
    <t>Qual o papel mais importante dos cloroplastos?</t>
  </si>
  <si>
    <t>{'answer_start': [59, 59, 46], 'text': ['fotossíntese', 'fotossíntese', 'seu papel na fotossíntese']}</t>
  </si>
  <si>
    <t>57297427af94a219006aa456</t>
  </si>
  <si>
    <t>Os cloroplastos podem servir como sensores celulares. Depois de detectar o estresse em uma célula, que pode ser devido a um patógeno, os cloroplastos começam a produzir moléculas como ácido salicílico, ácido jasmônico, óxido nítrico e espécies reativas de oxigênio que podem servir como sinais de defesa. Como sinais celulares, as espécies reativas de oxigênio são moléculas instáveis, de modo que provavelmente não deixam o cloroplasto, mas passam o sinal para uma molécula desconhecida do segundo mensageiro. Todas essas moléculas iniciam sinalização retrógrada - sinais do cloroplasto que regulam a expressão gênica no núcleo.</t>
  </si>
  <si>
    <t>O que é sinalização retrógrada?</t>
  </si>
  <si>
    <t>{'answer_start': [566, 566, 566], 'text': ['sinais do cloroplasto que regulam a expressão gênica no núcleo', 'sinais do cloroplasto que regulam a expressão gênica', 'sinais do cloroplasto que regulam a expressão gênica no núcleo']}</t>
  </si>
  <si>
    <t>57297427af94a219006aa455</t>
  </si>
  <si>
    <t>O que acontece com os sinais de espécies reativas de oxigênio, uma vez que eles não saem do cloroplasto?</t>
  </si>
  <si>
    <t>{'answer_start': [442, 442, 442], 'text': ['passam o sinal para uma molécula desconhecida do segundo mensageiro', 'passam o sinal', 'passam o sinal para uma molécula desconhecida do segundo mensageiro']}</t>
  </si>
  <si>
    <t>57297427af94a219006aa454</t>
  </si>
  <si>
    <t>Quando os cloroplastos produzem sinais de defesa?</t>
  </si>
  <si>
    <t>{'answer_start': [54, 54, 54], 'text': ['Depois de detectar o estresse em uma célula', 'Depois de detectar o estresse em uma célula', 'Depois de detectar o estresse em uma célula']}</t>
  </si>
  <si>
    <t>572973ccaf94a219006aa44b</t>
  </si>
  <si>
    <t>As plantas têm duas principais respostas imunes - a resposta hipersensível, na qual as células infectadas se isolam e sofrem morte celular programada e resistência sistêmica adquirida, onde as células infectadas liberam sinais alertando o resto da planta da presença de um patógeno. Os cloroplastos estimulam ambas as respostas, danificando intencionalmente seu sistema fotossintético, produzindo espécies reativas de oxigênio. Altos níveis de espécies reativas de oxigênio causarão uma resposta hipersensível. As espécies reativas de oxigênio também matam diretamente quaisquer patógenos dentro da célula. Níveis mais baixos de espécies reativas de oxigênio iniciam resistência sistêmica adquirida, desencadeando a produção de moléculas de defesa no restante da planta.</t>
  </si>
  <si>
    <t>Qual é a resposta sistêmica da resistência adquirida de um sistema imunológico da planta?</t>
  </si>
  <si>
    <t>{'answer_start': [193, 193, 193], 'text': ['células infectadas liberam sinais alertando o resto da planta da presença de um patógeno', 'células infectadas liberam sinais', 'células infectadas liberam sinais alertando o resto da planta da presença de um patógeno']}</t>
  </si>
  <si>
    <t>572973ccaf94a219006aa44a</t>
  </si>
  <si>
    <t>Qual é a resposta hipersensível do sistema imunológico de uma planta?</t>
  </si>
  <si>
    <t>{'answer_start': [87, 125, 87], 'text': ['células infectadas se isolam e sofrem morte celular programada', 'morte celular programada', 'células infectadas se isolam e sofrem morte celular programada']}</t>
  </si>
  <si>
    <t>572973ccaf94a219006aa449</t>
  </si>
  <si>
    <t>Quantas respostas imunes principais as plantas têm?</t>
  </si>
  <si>
    <t>{'answer_start': [15, 15, 15], 'text': ['duas', 'duas', 'duas']}</t>
  </si>
  <si>
    <t>5729735c3f37b319004783fe</t>
  </si>
  <si>
    <t>Os cloroplastos de células vegetais e algas podem se orientar para melhor se adequar à luz disponível. Em condições de pouca luz, elas se espalham em uma folha - maximizando a área da superfície para absorver a luz. Sob luz intensa, eles buscarão abrigo alinhando-se em colunas verticais ao longo da parede celular da célula vegetal ou virando de lado para que a luz os atinja de frente. Isso reduz a exposição e os protege de danos fotooxidativos. Essa capacidade de distribuir cloroplastos para que eles possam se abrigar ou se espalhar pode ser a razão pela qual as plantas terrestres evoluíram para ter muitos pequenos cloroplastos em vez de alguns grandes. O movimento do cloroplasto é considerado um dos sistemas de resposta a estímulos mais regulados que podem ser encontrados nas plantas. Também foi observado que as mitocôndrias seguem cloroplastos à medida que se movem.</t>
  </si>
  <si>
    <t>Por que as plantas terrestres têm mais e menores cloroplastos?</t>
  </si>
  <si>
    <t>{'answer_start': [468, 501, 492], 'text': ['distribuir cloroplastos para que eles possam se abrigar ou se espalhar', 'eles possam se abrigar', 'para que eles possam se abrigar ou se espalhar']}</t>
  </si>
  <si>
    <t>5729735c3f37b319004783fd</t>
  </si>
  <si>
    <t>De que virar para o lado protege os cloroplastos?</t>
  </si>
  <si>
    <t>{'answer_start': [427, 427, 427], 'text': ['danos fotooxidativos', 'danos fotooxidativos', 'danos fotooxidativos']}</t>
  </si>
  <si>
    <t>5729735c3f37b319004783fc</t>
  </si>
  <si>
    <t>Quando os cloroplastos se organizam em colunas verticais ou se viram de lado?</t>
  </si>
  <si>
    <t>{'answer_start': [216, 220, 216], 'text': ['Sob luz intensa', 'luz intensa', 'Sob luz intensa']}</t>
  </si>
  <si>
    <t>5729735c3f37b319004783fb</t>
  </si>
  <si>
    <t>Quando os cloroplastos se espalham horizontalmente?</t>
  </si>
  <si>
    <t>{'answer_start': [106, 106, 103], 'text': ['condições de pouca luz', 'condições de pouca luz', 'Em condições de pouca luz']}</t>
  </si>
  <si>
    <t>572972f46aef051400154ef4</t>
  </si>
  <si>
    <t>Em algumas plantas, como cactos, os cloroplastos são encontrados nas hastes, embora na maioria das plantas os cloroplastos estejam concentrados nas folhas. Um milímetro quadrado de tecido foliar pode conter meio milhão de cloroplastos. Dentro de uma folha, os cloroplastos são encontrados principalmente nas camadas mesofílicas de uma folha e nas células de guarda dos estômatos. As células do mesófilo da paliçada podem conter de 30 a 70 cloroplastos por célula, enquanto as células de guarda estomáticas contêm apenas cerca de 8 a 15 por célula, além de muito menos clorofila. Os cloroplastos também podem ser encontrados nas células da bainha de uma folha, principalmente nas plantas C4, que realizam o ciclo de Calvin nas células da bainha. Eles geralmente estão ausentes da epiderme de uma folha.</t>
  </si>
  <si>
    <t>Quantos cloroplastos existem em um mm quadrado de uma folha?</t>
  </si>
  <si>
    <t>{'answer_start': [207, 207, 207], 'text': ['meio milhão', 'meio milhão', 'meio milhão']}</t>
  </si>
  <si>
    <t>572972f46aef051400154ef3</t>
  </si>
  <si>
    <t>Onde a maioria das plantas tem cloroplastos?</t>
  </si>
  <si>
    <t>{'answer_start': [131, 145, 148], 'text': ['concentrados nas folhas', 'as folhas', 'folhas']}</t>
  </si>
  <si>
    <t>572972f46aef051400154ef2</t>
  </si>
  <si>
    <t>Onde os cactos têm cloroplastos?</t>
  </si>
  <si>
    <t>{'answer_start': [65, 69, 69], 'text': ['nas hastes', 'hastes', 'hastes']}</t>
  </si>
  <si>
    <t>5729729a1d0469140077948d</t>
  </si>
  <si>
    <t>Nem todas as células de uma planta multicelular contêm cloroplastos. Todas as partes verdes de uma planta contêm cloroplastos - os cloroplastos, ou mais especificamente, a clorofila neles é o que torna as partes fotossintéticas de uma planta esverdeadas. As células vegetais que contêm cloroplastos são geralmente células do parênquima, embora os cloroplastos também possam ser encontrados no tecido do colênquima. Uma célula vegetal que contém cloroplastos é conhecida como célula de clorênquima. Uma célula típica de clorênquima de uma planta terrestre contém cerca de 10 a 100 cloroplastos.</t>
  </si>
  <si>
    <t>Quais células vegetais possuem cloroplastos?</t>
  </si>
  <si>
    <t>{'answer_start': [314, 212, 314], 'text': ['células do parênquima', 'fotossintéticas', 'células do parênquima']}</t>
  </si>
  <si>
    <t>5729729a1d0469140077948c</t>
  </si>
  <si>
    <t>O que torna as plantas verdes?</t>
  </si>
  <si>
    <t>{'answer_start': [170, 172, 172], 'text': ['a clorofila neles', 'clorofila', 'clorofila']}</t>
  </si>
  <si>
    <t>5729729a1d0469140077948b</t>
  </si>
  <si>
    <t>Que partes das plantas têm cloroplastos?</t>
  </si>
  <si>
    <t>{'answer_start': [69, 78, 69], 'text': ['Todas as partes verdes', 'partes verdes', 'Todas as partes verdes']}</t>
  </si>
  <si>
    <t>5729723c6aef051400154eeb</t>
  </si>
  <si>
    <t>Como resultado, os cloroplastos nas células mesofilas C4 e nas células da bainha são especializados para cada estágio da fotossíntese. Nas células mesofílicas, os cloroplastos são especializados para as reações da luz, por isso não possuem rubisco e possuem grana e tilacoides normais, que eles usam para produzir ATP e NADPH, além de oxigênio. Eles armazenam CO2 em um composto de quatro carbonos, razão pela qual o processo é chamado de fotossíntese C4. O composto de quatro carbonos é então transportado para os cloroplastos da bainha do feixe, onde ele retira o CO2 e retorna ao mesofilo. Os cloroplastos de bainha não realizam as reações de luz, impedindo a acumulação de oxigênio nelas e interrompendo a atividade do rubisco. Por causa disso, eles não têm tilacóides organizados em pilhas de grana - embora os cloroplastos de bainha ainda tenham tilacóides flutuantes no estroma, onde ainda realizam fluxo cíclico de elétrons, um método direcionado à luz para sintetizar o ATP para alimentar o ciclo de Calvin sem gerar oxigênio . Eles não possuem o fotossistema II e apenas o fotossistema I - o único complexo de proteínas necessário para o fluxo cíclico de elétrons. Como o trabalho dos cloroplastos de bainha é realizar o ciclo de Calvin e produzir açúcar, eles geralmente contêm grãos de amido grandes.</t>
  </si>
  <si>
    <t>Em que os cloroplastos nas células do mesofilo armazenam dióxido de carbono?</t>
  </si>
  <si>
    <t>{'answer_start': [367, 367, 367], 'text': ['um composto de quatro carbonos', 'um composto de quatro carbonos', 'um composto de quatro carbonos']}</t>
  </si>
  <si>
    <t>5729723c6aef051400154ee8</t>
  </si>
  <si>
    <t>Para que são especializados os cloroplastos nas células mesofilas?</t>
  </si>
  <si>
    <t>{'answer_start': [635, 105, 635], 'text': ['reações de luz', 'cada estágio da fotossíntese', 'reações de luz']}</t>
  </si>
  <si>
    <t>572971af6aef051400154ee2</t>
  </si>
  <si>
    <t>Para fixar o dióxido de carbono nas moléculas de açúcar no processo de fotossíntese, os cloroplastos usam uma enzima chamada rubisco. Rubisco tem um problema - ele tem dificuldade em distinguir entre dióxido de carbono e oxigênio; portanto, em altas concentrações de oxigênio, Rubisco começa a adicionar acidentalmente oxigênio aos precursores de açúcar. Isso resulta no desperdício de energia ATP e na liberação de CO2, tudo sem produção de açúcar. Esse é um grande problema, uma vez que o O2 é produzido pelas reações iniciais da fotossíntese à luz, causando problemas no ciclo de Calvin, que usa rubisco.</t>
  </si>
  <si>
    <t>O que é desperdiçado pela falha de rubisco?</t>
  </si>
  <si>
    <t>{'answer_start': [386, 386, 386], 'text': ['energia ATP', 'energia ATP', 'energia ATP']}</t>
  </si>
  <si>
    <t>572971af6aef051400154ee1</t>
  </si>
  <si>
    <t>Com que processo abaixo da linha a falha de rubisco interfere?</t>
  </si>
  <si>
    <t>{'answer_start': [572, 574, 574], 'text': ['o ciclo de Calvin', 'ciclo de Calvin', 'ciclo de Calvin']}</t>
  </si>
  <si>
    <t>572971af6aef051400154ee0</t>
  </si>
  <si>
    <t>Que efeito tem a falha de rubisco?</t>
  </si>
  <si>
    <t>{'answer_start': [241, 241, 241], 'text': ['em altas concentrações de oxigênio, Rubisco começa a adicionar acidentalmente oxigênio aos precursores de açúcar', 'em altas concentrações de oxigênio, Rubisco começa a adicionar acidentalmente oxigênio aos precursores de açúcar', 'em altas concentrações de oxigênio, Rubisco começa a adicionar acidentalmente oxigênio aos precursores de açúcar']}</t>
  </si>
  <si>
    <t>572971af6aef051400154edf</t>
  </si>
  <si>
    <t>Qual é a falha de rubisco?</t>
  </si>
  <si>
    <t>{'answer_start': [164, 168, 164], 'text': ['tem dificuldade em distinguir entre dióxido de carbono e oxigênio', 'dificuldade em distinguir entre dióxido de carbono e oxigênio', 'tem dificuldade em distinguir entre dióxido de carbono e oxigênio']}</t>
  </si>
  <si>
    <t>572971af6aef051400154ede</t>
  </si>
  <si>
    <t>O que os cloroplastos usam para fixar o dióxido de carbono no açúcar?</t>
  </si>
  <si>
    <t>{'answer_start': [106, 106, 110], 'text': ['uma enzima chamada rubisco', 'uma enzima chamada rubisco', 'enzima chamada rubisco']}</t>
  </si>
  <si>
    <t>5729714daf94a219006aa431</t>
  </si>
  <si>
    <t>As ficobilinas são um terceiro grupo de pigmentos encontrados nas cianobactérias e cloroplastos de glaucófitos, algas vermelhas e criptófitas. As ficobilinas são de todas as cores, embora a feryerterina seja um dos pigmentos que torna muitas algas vermelhas vermelhas. As ficobilinas geralmente se organizam em complexos proteicos relativamente grandes, com cerca de 40 nanômetros de diâmetro, denominados ficobilisomos. Como o fotossistema I e a ATP sintase, os fitobilissomos se projetam no estroma, impedindo o empilamento dos tilacóides nos cloroplastos de algas vermelhas. Os cloroplastos criptófitos e algumas cianobactérias não têm seus pigmentos de ficobilina organizados em ficobilisomos, e os mantêm em seu espaço tilacóide.</t>
  </si>
  <si>
    <t>Qual o tamanho dos ficobilisomos?</t>
  </si>
  <si>
    <t>{'answer_start': [358, 358, 367], 'text': ['cerca de 40 nanômetros de diâmetro', 'cerca de 40 nanômetros de diâmetro', '40 nanômetros de diâmetro']}</t>
  </si>
  <si>
    <t>5729714daf94a219006aa42f</t>
  </si>
  <si>
    <t>O que aparece na feryerterina?</t>
  </si>
  <si>
    <t>{'answer_start': [242, 242, 242], 'text': ['algas vermelhas', 'algas vermelhas', 'algas']}</t>
  </si>
  <si>
    <t>5729714daf94a219006aa42e</t>
  </si>
  <si>
    <t>Qual a cor da feryerterina?</t>
  </si>
  <si>
    <t>{'answer_start': [248, 248, 248], 'text': ['vermelhas', 'vermelhas', 'vermelhas']}</t>
  </si>
  <si>
    <t>5729714daf94a219006aa42d</t>
  </si>
  <si>
    <t>O que são ficobilinas?</t>
  </si>
  <si>
    <t>{'answer_start': [19, 19, 19], 'text': ['um terceiro grupo de pigmentos encontrados nas cianobactérias', 'um terceiro grupo de pigmentos', 'um terceiro grupo de pigmentos encontrados nas cianobactérias e cloroplastos de glaucófitos, algas vermelhas e criptófitas']}</t>
  </si>
  <si>
    <t>57297103af94a219006aa425</t>
  </si>
  <si>
    <t>Além das clorofilas, outro grupo de pigmentos amarelo-laranja chamado carotenóides também é encontrado nos fotossistemas. Existem cerca de trinta carotenóides fotossintéticos. Eles ajudam a transferir e dissipar o excesso de energia, e suas cores brilhantes às vezes substituem o verde da clorofila, como durante o outono, quando as folhas de algumas plantas terrestres mudam de cor. O β-caroteno é um carotenóide vermelho-alaranjado encontrado em quase todos os cloroplastos, como a clorofila a. Xantofilas, especialmente a zeaxantina vermelho-alaranjada, também são comuns. Existem muitas outras formas de carotenóides que são encontradas apenas em certos grupos de cloroplastos.</t>
  </si>
  <si>
    <t>Por que os carotenóides fazem as folhas mudarem de cor no outono?</t>
  </si>
  <si>
    <t>{'answer_start': [236, 267, 267], 'text': ['suas cores brilhantes às vezes substituem o verde da clorofila', 'substituem o verde da clorofila', 'substituem o verde da clorofila']}</t>
  </si>
  <si>
    <t>57297103af94a219006aa424</t>
  </si>
  <si>
    <t>O que os carotenóides fotossintéticos fazem?</t>
  </si>
  <si>
    <t>{'answer_start': [181, 190, 181], 'text': ['ajudam a transferir e dissipar o excesso de energia', 'transferir e dissipar o excesso de energia', 'ajudam a transferir e dissipar o excesso de energia']}</t>
  </si>
  <si>
    <t>57297103af94a219006aa423</t>
  </si>
  <si>
    <t>Quantos carotenóides fotossintéticos existem?</t>
  </si>
  <si>
    <t>{'answer_start': [130, 130, 139], 'text': ['cerca de trinta', 'cerca de trinta', 'trinta']}</t>
  </si>
  <si>
    <t>572970916aef051400154ebd</t>
  </si>
  <si>
    <t>Existem dois tipos de tilacóides - os tilacóides granais, dispostos em grana, e os tilacóides estromais, que estão em contato com o estroma. Os tilacoides granais são discos circulares em forma de panqueca com cerca de 300 a 600 nanômetros de diâmetro. Os tilacóides estromais são folhas helicoides que espiralam em torno da avó. Os topos e fundos planos dos tilacoides granais contêm apenas o complexo proteico relativamente plano do fotossistema II. Isso lhes permite empilhar firmemente, formando grana com muitas camadas de membrana fortemente comprimida, chamada membrana granal, aumentando a estabilidade e a área de superfície para a captura de luz.</t>
  </si>
  <si>
    <t>Qual o tamanho dos tilacoides granais?</t>
  </si>
  <si>
    <t>{'answer_start': [210, 219, 219], 'text': ['cerca de 300 a 600 nanômetros de diâmetro', '300 a 600 nanômetros', '300 a 600 nanômetros de diâmetro']}</t>
  </si>
  <si>
    <t>572970916aef051400154ebe</t>
  </si>
  <si>
    <t>Qual é a forma dos tilacóides granais?</t>
  </si>
  <si>
    <t>{'answer_start': [167, 197, 185], 'text': ['discos circulares em forma de panqueca', 'panqueca', 'em forma de panqueca']}</t>
  </si>
  <si>
    <t>572970916aef051400154eba</t>
  </si>
  <si>
    <t>Quantos tipos de tilacoides existem?</t>
  </si>
  <si>
    <t>{'answer_start': [8, 8, 8], 'text': ['dois', 'dois', 'dois']}</t>
  </si>
  <si>
    <t>5729703d3f37b319004783bf</t>
  </si>
  <si>
    <t>Embutidos nas membranas tilacóides estão importantes complexos proteicos que realizam as reações de luz da fotossíntese. O fotossistema II e o fotossistema I contêm complexos de captação de luz com clorofila e carotenóides que absorvem a energia luminosa e a utilizam para energizar elétrons. As moléculas na membrana tilacóide usam os elétrons energizados para bombear íons hidrogênio para o espaço tilacóide, diminuindo o pH e tornando-o ácido. A ATP sintase é um grande complexo proteico que aproveita o gradiente de concentração dos íons hidrogênio no espaço tilacóide para gerar energia ATP à medida que os íons hidrogênio retornam ao estroma - como uma turbina de barragem.</t>
  </si>
  <si>
    <t>O que é o ATP sintase semelhante?</t>
  </si>
  <si>
    <t>{'answer_start': [655, 655, 655], 'text': ['uma turbina de barragem', 'uma turbina de barragem', 'uma turbina de barragem']}</t>
  </si>
  <si>
    <t>5729703d3f37b319004783be</t>
  </si>
  <si>
    <t>Para que a membrana tilacóide usa os elétrons energizados?</t>
  </si>
  <si>
    <t>{'answer_start': [362, 362, 362], 'text': ['bombear íons hidrogênio para o espaço tilacóide', 'bombear íons hidrogênio', 'bombear íons hidrogênio para o espaço tilacóide']}</t>
  </si>
  <si>
    <t>5729703d3f37b319004783bd</t>
  </si>
  <si>
    <t>Para que a clorofila usa a energia da luz?</t>
  </si>
  <si>
    <t>{'answer_start': [273, 273, 273], 'text': ['energizar elétrons', 'energizar elétrons', 'energizar elétrons']}</t>
  </si>
  <si>
    <t>5729703d3f37b319004783bc</t>
  </si>
  <si>
    <t>O que os carotenóides absorvem?</t>
  </si>
  <si>
    <t>{'answer_start': [238, 238, 238], 'text': ['energia luminosa', 'energia luminosa', 'energia luminosa']}</t>
  </si>
  <si>
    <t>5729703d3f37b319004783bb</t>
  </si>
  <si>
    <t>O que a clorofila absorve?</t>
  </si>
  <si>
    <t>57296fd71d04691400779443</t>
  </si>
  <si>
    <t>No modelo helicoidal do tilacóide, a grana consiste em uma pilha de tilacóides granais achatados e circulares, que se assemelham a panquecas. Cada granum pode conter entre dois e cem tilacóides, embora grana com 10 a 20 tilacóides sejam mais comuns. Enrolados ao redor da avó, há tilacóides estromais helicoides, também conhecidos como trastes ou tilacóides lamelares. As hélices ascendem em um ângulo de 20 a 25 °, conectando-se a cada tilacóide granal em uma junção de fenda em forma de ponte. Os helicoides podem se estender como folhas grandes que ligam vários grana, ou estreitas a pontes semelhantes a tubos entre grana. Enquanto diferentes partes do sistema tilacóide contêm proteínas de membrana diferentes, as membranas tilacóides são contínuas e o espaço tilacóide que elas envolvem forma um único labirinto contínuo.</t>
  </si>
  <si>
    <t>O que são trastes?</t>
  </si>
  <si>
    <t>{'answer_start': [280, 280, 280], 'text': ['tilacóides estromais helicoides', 'tilacóides estromais helicoides', 'tilacóides estromais helicoides']}</t>
  </si>
  <si>
    <t>57296fd71d04691400779442</t>
  </si>
  <si>
    <t>Quantos tilacóides granais existem geralmente em cada granum?</t>
  </si>
  <si>
    <t>{'answer_start': [212, 212, 212], 'text': ['10 a 20', '10 a 20', '10 a 20']}</t>
  </si>
  <si>
    <t>57296fd71d04691400779440</t>
  </si>
  <si>
    <t>{'answer_start': [87, 87, 87], 'text': ['achatados e circulares', 'achatados e circulares', 'achatados e circulares']}</t>
  </si>
  <si>
    <t>57296f85af94a219006aa407</t>
  </si>
  <si>
    <t>Os cloroplastos de algumas espécies de hornworts e algas contêm estruturas chamadas pirenoides. Eles não são encontrados em plantas superiores. Os pirenoides são corpos aproximadamente esféricos e altamente refrativos, que são um local de acúmulo de amido nas plantas que os contêm. Eles consistem em uma matriz opaca aos elétrons, cercada por duas placas de amido hemisféricas. O amido é acumulado à medida que os pirenóides amadurecem. Nas algas com mecanismos de concentração de carbono, a enzima rubisco é encontrada nos pirenoides. O amido também pode se acumular nos pirenóides quando o CO2 é escasso. Os pirenoides podem se dividir para formar novos pirenoides ou ser produzidos "de novo".</t>
  </si>
  <si>
    <t>Como os pirenóides podem se replicar?</t>
  </si>
  <si>
    <t>{'answer_start': [628, 631, 628], 'text': ['se dividir para formar novos pirenoides ou ser produzidos "de novo"', 'dividir', 'se dividir para formar novos pirenoides ou ser produzidos "de novo"']}</t>
  </si>
  <si>
    <t>57296f85af94a219006aa406</t>
  </si>
  <si>
    <t>O que os pirenóides armazenam?</t>
  </si>
  <si>
    <t>{'answer_start': [250, 250, 250], 'text': ['amido', 'amido', 'amido']}</t>
  </si>
  <si>
    <t>57296f85af94a219006aa405</t>
  </si>
  <si>
    <t>Como são os pirenóides?</t>
  </si>
  <si>
    <t>{'answer_start': [197, 197, 169], 'text': ['altamente refrativo', 'altamente refrativo', 'aproximadamente esféricos e altamente refrativos']}</t>
  </si>
  <si>
    <t>57296f85af94a219006aa404</t>
  </si>
  <si>
    <t>Qual a forma dos pirenóides?</t>
  </si>
  <si>
    <t>{'answer_start': [169, 169, 185], 'text': ['aproximadamente esférico', 'aproximadamente esférico', 'esférico']}</t>
  </si>
  <si>
    <t>57296f3caf94a219006aa3fd</t>
  </si>
  <si>
    <t>Pensa-se que os plasmócitos flutuassem livremente no estroma, mas agora acredita-se que eles estejam permanentemente fixados a um tilacóide ou a outro plastoglobulus anexado a um tilacóide, uma configuração que permite que um plasmóide troque seu conteúdo com a rede de tilacóides . Nos cloroplastos verdes normais, a grande maioria dos plastoglobulos ocorre singularmente, ligada diretamente ao seu tilacoide parental. Nos cloroplastos antigos ou estressados, os plastoglobulus tendem a ocorrer em grupos ou cadeias ligadas, ainda sempre ancoradas a um tilacóide.</t>
  </si>
  <si>
    <t>Como são organizados os Plastoglobuli dos cloroplastos verdes?</t>
  </si>
  <si>
    <t>{'answer_start': [359, 359, 359], 'text': ['singularmente, ligada diretamente ao seu tilacoide parental', 'singularmente', 'singularmente, ligada diretamente ao seu tilacoide parental']}</t>
  </si>
  <si>
    <t>57296f3caf94a219006aa3fb</t>
  </si>
  <si>
    <t>A que estão associados o Plastoglobuli?</t>
  </si>
  <si>
    <t>{'answer_start': [125, 127, 130], 'text': ['a um tilacóide ou a outro plastoglobulus anexado a um tilacóide', 'um tilacóide', 'tilacóide ou a outro plastoglobulus anexado a um tilacóide']}</t>
  </si>
  <si>
    <t>57296eee6aef051400154e92</t>
  </si>
  <si>
    <t>Plastoglobuli (plastoglobulus singular, às vezes digitado), são bolhas esféricas de lipídios e proteínas com cerca de 45-60 nanômetros de diâmetro. Eles são cercados por uma monocamada lipídica. O plasmaglobulo é encontrado em todos os cloroplastos, mas se torna mais comum quando o cloroplasto está sob estresse oxidativo ou quando envelhece e transita para um gerontoplasma. Plastoglobuli também exibe uma maior variação de tamanho sob essas condições. Eles também são comuns em etioplastos, mas diminuem em número à medida que os etioplastos amadurecem em cloroplastos.</t>
  </si>
  <si>
    <t>O que rodeia Plastoglobuli?</t>
  </si>
  <si>
    <t>{'answer_start': [170, 174, 170], 'text': ['uma monocamada lipídica', 'monocamada lipídica', 'uma monocamada lipídica']}</t>
  </si>
  <si>
    <t>57296eee6aef051400154e91</t>
  </si>
  <si>
    <t>Qual o tamanho do Plastoglobuli?</t>
  </si>
  <si>
    <t>{'answer_start': [118, 118, 118], 'text': ['45-60 nanômetros de diâmetro', '45-60 nanômetros de diâmetro', '45-60 nanômetros de diâmetro']}</t>
  </si>
  <si>
    <t>57296eee6aef051400154e90</t>
  </si>
  <si>
    <t>De que são feitos os Plastoglobuli?</t>
  </si>
  <si>
    <t>{'answer_start': [84, 84, 84], 'text': ['lipídios e proteínas', 'lipídios e proteínas', 'lipídios e proteínas']}</t>
  </si>
  <si>
    <t>57296eee6aef051400154e8f</t>
  </si>
  <si>
    <t>Qual é a forma de Plastoglobuli?</t>
  </si>
  <si>
    <t>{'answer_start': [64, 71, 71], 'text': ['bolhas esféricas', 'esféricas', 'esféricas']}</t>
  </si>
  <si>
    <t>57296eee6aef051400154e8e</t>
  </si>
  <si>
    <t>Como é chamado um único Plastoglobuli?</t>
  </si>
  <si>
    <t>{'answer_start': [15, 15, 15], 'text': ['plastoglobulus singular, às vezes digitado', 'plastoglobulus', 'plastoglobulus']}</t>
  </si>
  <si>
    <t>57296eb01d04691400779437</t>
  </si>
  <si>
    <t>Os cloroplastos têm seus próprios ribossomos, que eles usam para sintetizar uma pequena fração de suas proteínas. Os ribossomos de cloroplasto têm cerca de dois terços do tamanho dos ribossomos citoplasmáticos (cerca de 17 nm vs 25 nm). Eles pegam mRNAs transcritos do DNA do cloroplasto e os traduzem em proteínas. Embora semelhante aos ribossomos bacterianos, a tradução de cloroplasto é mais complexa do que nas bactérias, portanto, os ribossomos de cloroplasto incluem alguns recursos exclusivos do cloroplasto. Os RNAs ribossômicos de pequenas subunidades em vários cloroplastos de Chlorophyta e euglenídeo não têm motivos para o reconhecimento da sequência shine-dalgarno, que é considerado essencial para o início da tradução na maioria dos cloroplastos e procariontes. Essa perda também é raramente observada em outros plastídeos e procariotos.</t>
  </si>
  <si>
    <t>Qual o tamanho dos ribossomos citoplasmáticos?</t>
  </si>
  <si>
    <t>{'answer_start': [229, 229, 229], 'text': ['25 nm', '25 nm', '25 nm']}</t>
  </si>
  <si>
    <t>57296eb01d04691400779435</t>
  </si>
  <si>
    <t>Para que os cloroplastos usam seus ribossomos?</t>
  </si>
  <si>
    <t>{'answer_start': [65, 65, 65], 'text': ['sintetizar uma pequena fração de suas proteínas', 'sintetizar uma pequena fração de suas proteínas', 'sintetizar uma pequena fração de suas proteínas']}</t>
  </si>
  <si>
    <t>57296e43af94a219006aa3e8</t>
  </si>
  <si>
    <t>Alguns cloroplastos contêm uma estrutura chamada retículo periférico de cloroplasto. É freqüentemente encontrado nos cloroplastos das plantas C4, embora também tenha sido encontrado em algumas angiospermas C3 e até mesmo algumas gimnospermas. O retículo periférico de cloroplasto consiste em um labirinto de tubos membranosos e vesículas contínuas com a membrana interna de cloroplasto que se estende para o fluido estromal interno do cloroplasto. Pensa-se que seu objetivo seja aumentar a área de superfície do cloroplasto para o transporte de membranas cruzadas entre seu estroma e o citoplasma celular. As pequenas vesículas observadas às vezes podem servir como vesículas de transporte para transportar coisas entre os tilacóides e o espaço intermembranar.</t>
  </si>
  <si>
    <t>O que o retículo periférico do cloroplasto faz?</t>
  </si>
  <si>
    <t>{'answer_start': [479, 479, 479], 'text': ['aumentar a área de superfície do cloroplasto para o transporte de membranas cruzadas', 'aumentar a área de superfície do cloroplasto', 'aumentar a área de superfície do cloroplasto para o transporte de membranas cruzadas entre seu estroma e o citoplasma celular']}</t>
  </si>
  <si>
    <t>57296de03f37b3190047839e</t>
  </si>
  <si>
    <t>Às vezes, as membranas de cloroplasto se projetam para o citoplasma, formando um estroma ou túbulo contendo estroma. Os estômulos são muito raros nos cloroplastos e são muito mais comuns em outros plastídeos, como cromoplastos e amiloplastos em pétalas e raízes, respectivamente. Eles podem existir para aumentar a área de superfície do cloroplasto para o transporte de membranas cruzadas, porque geralmente são ramificados e emaranhados com o retículo endoplasmático. Quando foram observados pela primeira vez em 1962, alguns biólogos de plantas rejeitaram as estruturas como artefatos, alegando que os estromulos eram apenas cloroplastos de formas estranhas com regiões constringidas ou dividindo cloroplastos. No entanto, há um crescente corpo de evidências de que os estromulos são características funcionais e integrais dos plastídeos das células vegetais, e não apenas artefatos.</t>
  </si>
  <si>
    <t>Quando os stromules foram descobertos?</t>
  </si>
  <si>
    <t>{'answer_start': [514, 514, 514], 'text': ['1962', '1962', '1962']}</t>
  </si>
  <si>
    <t>57296de03f37b3190047839c</t>
  </si>
  <si>
    <t>O que é um stromule?</t>
  </si>
  <si>
    <t>{'answer_start': [92, 92, 92], 'text': ['túbulo contendo estroma', 'túbulo contendo estroma', 'túbulo contendo estroma']}</t>
  </si>
  <si>
    <t>57296de03f37b3190047839b</t>
  </si>
  <si>
    <t>O que é mais comum em outros plastídeos que os cloroplastos?</t>
  </si>
  <si>
    <t>{'answer_start': [120, 120, 120], 'text': ['estômulos', 'estômulos', 'estômulos']}</t>
  </si>
  <si>
    <t>57296d8d1d0469140077941f</t>
  </si>
  <si>
    <t>A membrana dupla de cloroplasto também é frequentemente comparada à membrana dupla mitocondrial. Esta não é uma comparação válida - a membrana interna das mitocôndrias é usada para acionar as bombas de prótons e realizar a fosforilação oxidativa para gerar energia ATP. A única estrutura de cloroplasto que pode ser considerada análoga a ela é o sistema interno de tilacóides. Mesmo assim, em termos de "entrada / saída", a direção do fluxo de íons H + do cloroplasto está na direção oposta em comparação à fosforilação oxidativa nas mitocôndrias. Além disso, em termos de função, a membrana interna dos cloroplastos, que regula a passagem do metabolito e sintetiza alguns materiais, não possui contrapartida na mitocôndria.</t>
  </si>
  <si>
    <t>O que a fosforilação oxidativa faz?</t>
  </si>
  <si>
    <t>{'answer_start': [251, 251, 251], 'text': ['gerar energia ATP', 'gerar energia ATP', 'gerar energia ATP']}</t>
  </si>
  <si>
    <t>57296d1b1d0469140077940f</t>
  </si>
  <si>
    <t>Existem alguns conceitos errados comuns sobre as membranas externas e internas dos cloroplastos. O fato de os cloroplastos serem cercados por uma membrana dupla é frequentemente citado como evidência de que eles são descendentes de cianobactérias endossimbióticas. Isso geralmente é interpretado como significando que a membrana externa de cloroplasto é o produto da membrana celular do hospedeiro que forma uma vesícula para cercar a cianobactéria ancestral - o que não é verdade - ambas as membranas de cloroplasto são homólogas às membranas duplas originais da cianobactéria.</t>
  </si>
  <si>
    <t>Como as duas membranas de cloroplasto se comparam às membranas duplas originais da cianobactéria?</t>
  </si>
  <si>
    <t>{'answer_start': [521, 521, 521], 'text': ['homólogas', 'homólogas', 'homólogas']}</t>
  </si>
  <si>
    <t>57296d1b1d0469140077940e</t>
  </si>
  <si>
    <t>O que se pensa incorretamente sobre a membrana externa dos cloroplastos?</t>
  </si>
  <si>
    <t>{'answer_start': [354, 352, 352], 'text': ['o produto da membrana celular do hospedeiro que forma uma vesícula para cercar a cianobactéria ancestral', 'é o produto da membrana celular do hospedeiro', 'é o produto da membrana celular do hospedeiro que forma uma vesícula para cercar a cianobactéria ancestral']}</t>
  </si>
  <si>
    <t>57296d1b1d0469140077940d</t>
  </si>
  <si>
    <t>Quais são as evidências de que os cloroplastos descendem de cianobactérias endossimbióticas?</t>
  </si>
  <si>
    <t>{'answer_start': [142, 129, 129], 'text': ['uma membrana dupla', 'cercados por uma membrana dupla', 'cercados por uma membrana dupla']}</t>
  </si>
  <si>
    <t>57296cb21d04691400779407</t>
  </si>
  <si>
    <t>Nas plantas terrestres, os cloroplastos geralmente têm a forma de lentes, de 5 a 8 μm de diâmetro e 1 a 3 μm de espessura. Existe uma maior diversidade nas formas de cloroplasto entre as algas, que geralmente contêm um único cloroplasto que pode ser modelado como uma rede (por exemplo, Oedogonium), um copo (por exemplo, Chlamydomonas), uma espiral em forma de fita em torno das bordas da célula (por exemplo, , Spirogyra) ou bandas levemente torcidas nas bordas das células (por exemplo, Sirogônio). Algumas algas têm dois cloroplastos em cada célula; eles têm a forma de estrela em Zygnema ou podem seguir a forma de metade da célula na ordem Desmidiales. Em algumas algas, o cloroplasto ocupa a maior parte da célula, com bolsas para o núcleo e outras organelas (por exemplo, algumas espécies de Chlorella possuem um cloroplasto em forma de xícara que ocupa grande parte da célula).</t>
  </si>
  <si>
    <t>Qual é a forma dos cloroplastos de Chlamydomonas?</t>
  </si>
  <si>
    <t>{'answer_start': [300, 300, 303], 'text': ['um copo', 'um copo', 'copo']}</t>
  </si>
  <si>
    <t>57296cb21d04691400779406</t>
  </si>
  <si>
    <t>Qual é a forma dos cloroplastos de Oedogônio?</t>
  </si>
  <si>
    <t>{'answer_start': [264, 264, 268], 'text': ['uma rede', 'uma rede', 'rede']}</t>
  </si>
  <si>
    <t>57296cb21d04691400779405</t>
  </si>
  <si>
    <t>Qual a espessura dos cloroplastos nas plantas terrestres?</t>
  </si>
  <si>
    <t>{'answer_start': [100, 100, 100], 'text': ['1 a 3 μm', '1 a 3 μm', '1 a 3 μm']}</t>
  </si>
  <si>
    <t>57296cb21d04691400779404</t>
  </si>
  <si>
    <t>Qual o tamanho dos cloroplastos nas plantas terrestres?</t>
  </si>
  <si>
    <t>{'answer_start': [77, 77, 77], 'text': ['5 a 8 μm de diâmetro', '5 a 8 μm', '5 a 8 μm de diâmetro']}</t>
  </si>
  <si>
    <t>57296c5c3f37b31900478381</t>
  </si>
  <si>
    <t>Depois que um polipeptídeo cloroplástico é sintetizado em um ribossomo no citosol, uma enzima específica para as proteínas cloroplastas fosforila ou adiciona um grupo fosfato a muitos (mas não todos) em suas seqüências de trânsito. A fosforilação ajuda muitas proteínas a se ligarem ao polipeptídeo, impedindo que ele se dobre prematuramente. Isso é importante porque impede que as proteínas cloroplastas assumam sua forma ativa e executem suas funções cloroplásticas no lugar errado - o citosol. Ao mesmo tempo, eles precisam manter a forma suficiente para serem reconhecidos pelo cloroplasto. Essas proteínas também ajudam o polipeptídeo a ser importado para o cloroplasto.</t>
  </si>
  <si>
    <t>O que a fosforilação faz?</t>
  </si>
  <si>
    <t>{'answer_start': [247, 247, 247], 'text': ['ajuda muitas proteínas a se ligarem ao polipeptídeo', 'ajuda muitas proteínas a se ligarem ao polipeptídeo', 'ajuda muitas proteínas a se ligarem ao polipeptídeo']}</t>
  </si>
  <si>
    <t>57296c5c3f37b31900478380</t>
  </si>
  <si>
    <t>Onde é sintetizado o polipeptídeo cloroplasto?</t>
  </si>
  <si>
    <t>{'answer_start': [71, 71, 74], 'text': ['no citosol', 'no citosol', 'citosol']}</t>
  </si>
  <si>
    <t>57296c5c3f37b3190047837f</t>
  </si>
  <si>
    <t>Em que é sintetizado o polipeptídeo cloroplasto?</t>
  </si>
  <si>
    <t>{'answer_start': [58, 58, 61], 'text': ['um ribossomo', 'um ribossomo', 'ribossomo']}</t>
  </si>
  <si>
    <t>57296bf96aef051400154e55</t>
  </si>
  <si>
    <t>Curiosamente, cerca de metade dos produtos proteicos dos genes transferidos nem sequer são direcionados ao cloroplasto. Muitos se tornaram exaptações, assumindo novas funções, como participar da divisão celular, roteamento de proteínas e até resistência a doenças. Alguns genes de cloroplastos encontraram novos lares no genoma mitocondrial - a maioria se tornou pseudogenes não funcionais, embora alguns genes de tRNA ainda funcionem na mitocôndria. Alguns produtos de proteínas de DNA de cloroplasto transferidos são direcionados para a via secretora (embora seja importante notar que muitos plastídios secundários são delimitados por uma membrana mais externa derivada da membrana celular do hospedeiro e, portanto, topologicamente fora da célula, porque para alcançar o cloroplasto da citosol, é necessário atravessar a membrana celular, como se você estivesse indo para o espaço extracelular.Nesses casos, as proteínas direcionadas ao cloroplasto viajam inicialmente ao longo da via secretora).</t>
  </si>
  <si>
    <t>O que você precisa atravessar para alcançar o cloroplasto em muitos plastídeos secundários?</t>
  </si>
  <si>
    <t>{'answer_start': [822, 822, 822], 'text': ['a membrana celular', 'a membrana celular', 'a membrana celular']}</t>
  </si>
  <si>
    <t>57296bf96aef051400154e54</t>
  </si>
  <si>
    <t>Que novas tarefas os produtos proteicos dos genes transferidos assumem?</t>
  </si>
  <si>
    <t>{'answer_start': [181, 195, 195], 'text': ['participar da divisão celular, roteamento de proteínas e até resistência a doenças', 'divisão celular, roteamento de proteínas e até resistência a doenças', 'divisão celular, roteamento de proteínas e até resistência a doenças']}</t>
  </si>
  <si>
    <t>57296bf96aef051400154e53</t>
  </si>
  <si>
    <t>Quanto dos produtos proteicos dos genes transferidos não remonta aos cloroplastos?</t>
  </si>
  <si>
    <t>{'answer_start': [14, 23, 23], 'text': ['cerca de metade', 'metade', 'metade']}</t>
  </si>
  <si>
    <t>57296bf96aef051400154e52</t>
  </si>
  <si>
    <t>Qual é o status da maioria dos genes de cloroplasto na mitocôndria?</t>
  </si>
  <si>
    <t>{'answer_start': [363, 375, 343], 'text': ['pseudogenes não funcionais', 'não funcionais', 'a maioria se tornou pseudogenes não funcionais']}</t>
  </si>
  <si>
    <t>57296b151d046914007793f4</t>
  </si>
  <si>
    <t>A transferência de genes endossimbióticos é como sabemos sobre os cloroplastos perdidos em muitas linhagens de cromalveolatos. Mesmo se um cloroplasto for perdido, os genes que ele doou para o núcleo do ex-hospedeiro persistem, fornecendo evidências da existência do cloroplasto perdido. Por exemplo, enquanto as diatomáceas (um heterocontófito) agora têm um cloroplasto derivado de alga vermelha, a presença de muitos genes de algas verdes no núcleo da diatomácea fornece evidências de que o ancestral da diatomácea (provavelmente também o ancestral de todos os cromalveolatos) também tinha um cloroplasto derivado de algas verdes algum ponto, que foi posteriormente substituído pelo cloroplasto vermelho.</t>
  </si>
  <si>
    <t>Que tipo de cloroplastos as diatomáceas perderam?</t>
  </si>
  <si>
    <t>{'answer_start': [595, 428, 607], 'text': ['cloroplasto derivado de algas verdes', 'algas verdes', 'derivado de algas verdes']}</t>
  </si>
  <si>
    <t>57296b151d046914007793f2</t>
  </si>
  <si>
    <t>Do que os genes doados evidenciam?</t>
  </si>
  <si>
    <t>{'answer_start': [251, 253, 251], 'text': ['a existência do cloroplasto perdido', 'existência do cloroplasto perdido', 'a existência do cloroplasto perdido']}</t>
  </si>
  <si>
    <t>57296b151d046914007793f1</t>
  </si>
  <si>
    <t>O que nos mostra cloroplastos perdidos?</t>
  </si>
  <si>
    <t>{'answer_start': [2, 2, 2], 'text': ['transferência de genes endossimbióticos', 'transferência de genes endossimbióticos', 'transferência de genes endossimbióticos']}</t>
  </si>
  <si>
    <t>57296ab93f37b3190047836c</t>
  </si>
  <si>
    <t>Um dos modelos concorrentes para a replicação do cpDNA afirma que a maioria do cpDNA é linear e participa de recombinação homóloga e estruturas de replicação semelhantes ao bacteriófago T4. Foi estabelecido que algumas plantas possuem cpDNA linear, como o milho, e que mais espécies ainda contêm estruturas complexas que os cientistas ainda não entendem. Quando as experiências originais com cpDNA foram realizadas, os cientistas notaram estruturas lineares; no entanto, eles atribuíram essas formas lineares a círculos quebrados. Se as estruturas ramificadas e complexas vistas nas experiências de cpDNA são reais e não são artefatos de DNA circular concatenado ou círculos quebrados, um mecanismo de replicação em loop D é insuficiente para explicar como essas estruturas se replicariam. Ao mesmo tempo, a recombinação homóloga não expande os múltiplos gradientes A -&gt; G observados nos plastomos. Devido à falha em explicar o gradiente de desaminação, bem como as numerosas espécies de plantas que demonstraram ter cpDNA circular, a teoria predominante continua a sustentar que a maioria do cpDNA é circular e provavelmente replica por meio de um mecanismo de loop D.</t>
  </si>
  <si>
    <t>Como o cpDNA da maioria das plantas se replica?</t>
  </si>
  <si>
    <t>{'answer_start': [1134, 1134, 1134], 'text': ['por meio de um mecanismo de loop D', 'por meio de um mecanismo de loop D', 'por meio de um mecanismo de loop D']}</t>
  </si>
  <si>
    <t>57296ab93f37b3190047836b</t>
  </si>
  <si>
    <t>Como é organizado o cpDNA da maioria das plantas?</t>
  </si>
  <si>
    <t>{'answer_start': [1101, 1023, 1101], 'text': ['circular', 'circular', 'circular']}</t>
  </si>
  <si>
    <t>57296ab93f37b3190047836a</t>
  </si>
  <si>
    <t>Que tipo de cpDNA o milho possui?</t>
  </si>
  <si>
    <t>{'answer_start': [241, 241, 241], 'text': ['linear', 'linear', 'linear']}</t>
  </si>
  <si>
    <t>57296ab93f37b31900478369</t>
  </si>
  <si>
    <t>Como é a replicação do cpDNA?</t>
  </si>
  <si>
    <t>{'answer_start': [173, 173, 173], 'text': ['bacteriófago T4', 'bacteriófago T4.', 'bacteriófago T4']}</t>
  </si>
  <si>
    <t>57296a65af94a219006aa3c7</t>
  </si>
  <si>
    <t>No cpDNA, existem vários gradientes de desaminação A → G. O DNA se torna suscetível a eventos de desaminação quando é de cadeia simples. Quando os garfos de replicação se formam, o fio que não está sendo copiado tem um fio simples e, portanto, corre o risco de desaminação A → G. Portanto, os gradientes em desaminação indicam que os garfos de replicação provavelmente estavam presentes e a direção em que foram abertos inicialmente (o gradiente mais alto provavelmente está mais próximo do local de início, porque ficou em uma única fita por um longo período de tempo). Esse mecanismo ainda é a teoria principal hoje; no entanto, uma segunda teoria sugere que a maioria do cpDNA é na verdade linear e se replica por recombinação homóloga. Além disso, afirma que apenas uma minoria do material genético é mantida em cromossomos circulares, enquanto o restante está em estruturas ramificadas, lineares ou outras estruturas complexas.</t>
  </si>
  <si>
    <t>Onde a teoria secundária diz que a maioria dos genes é mantida?</t>
  </si>
  <si>
    <t>{'answer_start': [865, 868, 865], 'text': ['em estruturas ramificadas, lineares ou outras estruturas complexas', 'estruturas ramificadas, lineares ou outras estruturas complexas', 'em estruturas ramificadas, lineares ou outras estruturas complexas']}</t>
  </si>
  <si>
    <t>57296a65af94a219006aa3c6</t>
  </si>
  <si>
    <t>Como a teoria secundária diz que a maioria dos cpDNA se replica?</t>
  </si>
  <si>
    <t>{'answer_start': [717, 717, 713], 'text': ['recombinação homóloga', 'recombinação homóloga', 'por recombinação homóloga']}</t>
  </si>
  <si>
    <t>57296a65af94a219006aa3c5</t>
  </si>
  <si>
    <t>Como a teoria secundária diz que a maioria dos cpDNA está estruturada?</t>
  </si>
  <si>
    <t>{'answer_start': [693, 693, 693], 'text': ['linear', 'linear', 'linear']}</t>
  </si>
  <si>
    <t>572969f51d046914007793e1</t>
  </si>
  <si>
    <t>O mecanismo para a replicação do DNA do cloroplasto (cpDNA) não foi conclusivamente determinado, mas dois modelos principais foram propostos. Os cientistas tentaram observar a replicação do cloroplasto via microscopia eletrônica desde os anos 70. Os resultados dos experimentos de microscopia levaram à idéia de que o DNA do cloroplasto se replica usando um loop de deslocamento duplo (loop D). À medida que o loop D se move pelo DNA circular, ele adota uma forma intermediária teta, também conhecida como intermediária de replicação de Cairns, e completa a replicação com um mecanismo de círculo rolante. A transcrição começa em pontos de origem específicos. Vários garfos de replicação se abrem, permitindo que o mecanismo de replicação transcreva o DNA. À medida que a replicação continua, os garfos crescem e eventualmente convergem. As novas estruturas de cpDNA se separam, criando cromossomos filha de cpDNA.</t>
  </si>
  <si>
    <t>Como o loop D termina a replicação?</t>
  </si>
  <si>
    <t>{'answer_start': [569, 573, 569], 'text': ['com um mecanismo de círculo rolante', 'um mecanismo de círculo rolante', 'com um mecanismo de círculo rolante']}</t>
  </si>
  <si>
    <t>572969f51d046914007793de</t>
  </si>
  <si>
    <t>Quantos modelos principais de replicação de cloroplasto foram sugeridos?</t>
  </si>
  <si>
    <t>{'answer_start': [101, 101, 101], 'text': ['dois', 'dois', 'dois']}</t>
  </si>
  <si>
    <t>57296977af94a219006aa3bf</t>
  </si>
  <si>
    <t>As regiões de repetição invertida são altamente conservadas entre as plantas terrestres e acumulam poucas mutações. Repetições invertidas semelhantes existem nos genomas das cianobactérias e nas outras duas linhagens de cloroplastos (glaucophyta e rhodophyceæ), sugerindo que elas são anteriores ao cloroplasto, embora alguns DNAs de cloroplastos tenham perdido ou invertido as repetições invertidas (tornando-as repetições diretas). É possível que as repetições invertidas ajudem a estabilizar o restante do genoma do cloroplasto, pois os DNAs dos cloroplastos que perderam alguns dos segmentos de repetição invertida tendem a se reorganizar mais.</t>
  </si>
  <si>
    <t>O que as repetições invertidas poderiam ajudar a fazer?</t>
  </si>
  <si>
    <t>{'answer_start': [483, 483, 474], 'text': ['estabilizar o restante do genoma do cloroplasto', 'estabilizar o restante do genoma do cloroplasto', 'ajudem a estabilizar o restante do genoma do cloroplasto']}</t>
  </si>
  <si>
    <t>57296977af94a219006aa3be</t>
  </si>
  <si>
    <t>O que algumas repetições invertidas se tornaram?</t>
  </si>
  <si>
    <t>{'answer_start': [413, 413, 413], 'text': ['repetições diretas', 'repetições diretas', 'repetições diretas']}</t>
  </si>
  <si>
    <t>572968cf1d046914007793cf</t>
  </si>
  <si>
    <t>Os cloroplastos têm seu próprio DNA, frequentemente abreviado como ctDNA ou cpDNA. Também é conhecido como plastoma. Sua existência foi comprovada pela primeira vez em 1962 e sequenciada pela primeira vez em 1986 - quando duas equipes de pesquisa japonesas sequenciaram o DNA de cloroplastos da hepática e do tabaco. Desde então, centenas de DNAs de cloroplastos de várias espécies foram sequenciados, mas eles são principalmente de plantas terrestres e algas verdes - glaucófitos, algas vermelhas e outros grupos de algas são extremamente sub-representados, potencialmente introduzindo algum viés em termos de "típico". estrutura e conteúdo do DNA do cloroplasto.</t>
  </si>
  <si>
    <t>Quem sequenciou o primeiro plastoma?</t>
  </si>
  <si>
    <t>{'answer_start': [222, 222, 222], 'text': ['duas equipes de pesquisa japonesas', 'duas equipes de pesquisa japonesas', 'duas equipes de pesquisa japonesas']}</t>
  </si>
  <si>
    <t>572968cf1d046914007793ce</t>
  </si>
  <si>
    <t>Quando o primeiro plastoma foi sequenciado?</t>
  </si>
  <si>
    <t>{'answer_start': [208, 208, 208], 'text': ['1986', '1986', '1986']}</t>
  </si>
  <si>
    <t>572968cf1d046914007793cd</t>
  </si>
  <si>
    <t>Quando o plastome foi descoberto?</t>
  </si>
  <si>
    <t>{'answer_start': [168, 168, 168], 'text': ['1962', '1962', '1962']}</t>
  </si>
  <si>
    <t>572968cf1d046914007793cb</t>
  </si>
  <si>
    <t>Como é abreviado o DNA do cloroplasto?</t>
  </si>
  <si>
    <t>{'answer_start': [67, 67, 67], 'text': ['ctDNA ou cpDNA', 'ctDNA', 'ctDNA ou cpDNA']}</t>
  </si>
  <si>
    <t>5729686d1d046914007793c5</t>
  </si>
  <si>
    <t>Enquanto a maioria dos cloroplastos se origina desse primeiro conjunto de eventos endossimbióticos, a Paulinella chromatophora é uma exceção que adquiriu um endossimbionte cianobacteriano fotossintético mais recentemente. Não está claro se esse simbionte está intimamente relacionado ao cloroplasto ancestral de outros eucariotos. Estando nos estágios iniciais da endossimbiose, a Paulinella chromatophora pode oferecer algumas idéias sobre como os cloroplastos evoluíram. As células de Paulinella contêm uma ou duas estruturas fotossintetizantes em verde-azulado, denominadas cromatóforos, descendentes da cianobactéria Synechococcus. Os cromatóforos não podem sobreviver fora do hospedeiro. O DNA do Chromatophore tem cerca de um milhão de pares de bases, contendo cerca de 850 genes codificadores de proteínas - muito menos que o genoma de Synechococcus, com três milhões de pares de bases, mas muito maior que o genoma de aproximadamente 150.000 pares de bases do cloroplasto mais assimilado. Os cromatóforos transferiram muito menos de seu DNA para o núcleo do hospedeiro. Cerca de 0,3 a 0,8% do DNA nuclear em Paulinella é proveniente da costa da cromoterapia, em comparação com 11 a 14% do cloroplasto nas plantas.</t>
  </si>
  <si>
    <t>Quantos pares de bases existem no DNA Synechococcus?</t>
  </si>
  <si>
    <t>{'answer_start': [862, 942, 862], 'text': ['três milhões', '150.000', 'três milhões']}</t>
  </si>
  <si>
    <t>5729686d1d046914007793c3</t>
  </si>
  <si>
    <t>Quantos pares de bases existem no DNA do Chromatophore?</t>
  </si>
  <si>
    <t>{'answer_start': [720, 720, 720], 'text': ['cerca de um milhão', 'cerca de um milhão', 'cerca de um milhão']}</t>
  </si>
  <si>
    <t>5729686d1d046914007793c2</t>
  </si>
  <si>
    <t>O que há de diferente no Paulinella chromatophora?</t>
  </si>
  <si>
    <t>{'answer_start': [145, 145, 145], 'text': ['adquiriu um endossimbionte cianobacteriano fotossintético mais recentemente', 'adquiriu um endossimbionte cianobacteriano fotossintético mais recentemente', 'adquiriu um endossimbionte cianobacteriano fotossintético mais recentemente']}</t>
  </si>
  <si>
    <t>5729686d1d046914007793c1</t>
  </si>
  <si>
    <t>De onde veio a maioria dos cloroplastos?</t>
  </si>
  <si>
    <t>{'answer_start': [53, 53, 53], 'text': ['primeiro conjunto de eventos endossimbióticos', 'primeiro conjunto de eventos endossimbióticos', 'primeiro conjunto de eventos endossimbióticos']}</t>
  </si>
  <si>
    <t>572967e31d046914007793b5</t>
  </si>
  <si>
    <t>O viride de Lepidodinium e seus parentes próximos são dinófitos que perderam o cloroplasto original de peridinina e o substituíram por um cloroplasto derivado de algas verdes (mais especificamente, um prasinófito). O lepidodínio é o único dinófito que possui um cloroplasto que não pertence à linhagem de rodoplastos. O cloroplasto é cercado por duas membranas e não possui nucleomorfos - todos os genes de nucleomorfos foram transferidos para o núcleo dos dinófitos. O evento endossimbiótico que levou a esse cloroplasto foi a endossimbiose secundária em série, e não a endossimbiose terciária - o endossimbionte era uma alga verde contendo um cloroplasto primário (formando um cloroplasto secundário).</t>
  </si>
  <si>
    <t>O que é um prasinófito?</t>
  </si>
  <si>
    <t>{'answer_start': [135, 135, 138], 'text': ['um cloroplasto derivado de algas verdes', 'um cloroplasto derivado de algas verdes', 'cloroplasto derivado de algas verdes']}</t>
  </si>
  <si>
    <t>572967e31d046914007793b4</t>
  </si>
  <si>
    <t>Com o que o viride de Lepidodinium substituiu o cloroplasto original?</t>
  </si>
  <si>
    <t>{'answer_start': [135, 201, 138], 'text': ['um cloroplasto derivado de algas verdes', 'prasinófito', 'cloroplasto derivado de algas verdes (mais especificamente, um prasinófito)']}</t>
  </si>
  <si>
    <t>572967e31d046914007793b2</t>
  </si>
  <si>
    <t>Qual é o único dinófito que possui um cloroplasto não rododoplástico?</t>
  </si>
  <si>
    <t>{'answer_start': [217, 217, 217], 'text': ['lepidodínio', 'lepidodínio', 'lepidodínio']}</t>
  </si>
  <si>
    <t>572966ebaf94a219006aa395</t>
  </si>
  <si>
    <t>Alguns dinófitos, como o Kryptoperidinium e Durinskia, têm um cloroplasto derivado da diatomácea (heterocontófito). Esses cloroplastos são delimitados por até cinco membranas (dependendo de você contar todo o endosimbionte da diátomo como o cloroplasto ou apenas o cloroplasto derivado de algas vermelhas dentro dele). O endossimbionte da diatomácea foi reduzido relativamente pouco - ainda mantém suas mitocôndrias originais e possui retículo endoplasmático, ribossomos, um núcleo e, é claro, cloroplastos derivados de algas vermelhas - praticamente uma célula completa, tudo dentro do lúmen do retículo endoplasmático do hospedeiro. No entanto, o endossimbionte da diatomácea não pode armazenar sua própria comida - seu amido é encontrado em grânulos no citoplasma do hospedeiro dinófito. O núcleo do endosimbionte da diatomácea está presente, mas provavelmente não pode ser chamado de nucleomorfo porque não mostra sinais de redução do genoma e pode até ter sido expandido. Diatomáticos foram engolidos por dinoflagelados pelo menos três vezes.</t>
  </si>
  <si>
    <t>Onde o endossimbionte da diatomácea armazena amido?</t>
  </si>
  <si>
    <t>{'answer_start': [744, 770, 744], 'text': ['grânulos no citoplasma do hospedeiro dinófito', 'hospedeiro dinófito', 'grânulos no citoplasma do hospedeiro dinófito']}</t>
  </si>
  <si>
    <t>572966ebaf94a219006aa393</t>
  </si>
  <si>
    <t>Quantas membranas possui o cloroplasto de Durinskia?</t>
  </si>
  <si>
    <t>{'answer_start': [155, 155, 159], 'text': ['até cinco', 'até cinco', 'cinco']}</t>
  </si>
  <si>
    <t>572966ebaf94a219006aa392</t>
  </si>
  <si>
    <t>O que é o cloroplasto de Durinskia?</t>
  </si>
  <si>
    <t>{'answer_start': [59, 74, 74], 'text': ['um cloroplasto derivado da diatomácea (heterocontófito)', 'derivado da diatomácea (heterocontófito)', 'derivado da diatomácea (heterocontófito)']}</t>
  </si>
  <si>
    <t>572966ebaf94a219006aa391</t>
  </si>
  <si>
    <t>Qual é a outra palavra para diatomácea?</t>
  </si>
  <si>
    <t>{'answer_start': [98, 98, 98], 'text': ['heterocontófito', 'heterocontófito', 'heterocontófito']}</t>
  </si>
  <si>
    <t>572966626aef051400154e12</t>
  </si>
  <si>
    <t>Membros do gênero Dinophysis têm um cloroplasto contendo ficobilina, extraído de um criptófito. No entanto, o criptófito não é um endossimbionte - apenas o cloroplasto parece ter sido tomado, e o cloroplasto foi despojado de seu nucleomorfo e das duas membranas mais externas, deixando apenas um cloroplasto com duas membranas. Os cloroplastos criptófitos exigem que seu nucleomorfismo se mantenha, e as espécies de Dinophysis cultivadas apenas em cultura de células não podem sobreviver, por isso é possível (mas não confirmado) que o cloroplasto de Dinophysis seja um cleptoplasto - se assim for, os cloroplastos de Dinophysis se desgastam e as espécies de Dinophysis devem engolir continuamente criptófitos para obter novos cloroplastos para substituir os antigos.</t>
  </si>
  <si>
    <t>Qual é o cloroplasto de Dinophysis?</t>
  </si>
  <si>
    <t>{'answer_start': [33, 36, 48], 'text': ['um cloroplasto contendo ficobilina', 'cloroplasto contendo ficobilina', 'contendo ficobilina']}</t>
  </si>
  <si>
    <t>572966626aef051400154e13</t>
  </si>
  <si>
    <t>De onde a Dinophysis obteve seus cloroplastos?</t>
  </si>
  <si>
    <t>{'answer_start': [81, 84, 84], 'text': ['um criptófito', 'criptófito', 'criptófito']}</t>
  </si>
  <si>
    <t>572965e73f37b3190047832d</t>
  </si>
  <si>
    <t>As linhagens de dinofitos de fucoxantina (incluindo Karlodinium e Karenia) perderam o cloroplasto original derivado de algas vermelhas e o substituíram por um novo cloroplasto derivado de um endossimbionte de haptófito. Karlodinium e Karenia provavelmente adotaram diferentes heterocontófitos. Como o cloroplasto de haptófito possui quatro membranas, seria esperado que a endossimbiose terciária criasse um cloroplasto de seis membranas, adicionando a membrana celular do haptófito e o vacúolo fagossômico do dinófito. No entanto, o haptófito foi fortemente reduzido, sem algumas membranas e seu núcleo, deixando apenas seu cloroplasto (com sua dupla membrana original) e possivelmente uma ou duas membranas adicionais ao seu redor.</t>
  </si>
  <si>
    <t>Quantas membranas possui o cloroplasto de haptófito?</t>
  </si>
  <si>
    <t>{'answer_start': [333, 333, 333], 'text': ['quatro', 'quatro', 'quatro']}</t>
  </si>
  <si>
    <t>572965566aef051400154e02</t>
  </si>
  <si>
    <t>O cloroplasto de dinófito mais comum é o cloroplasto do tipo peridinina, caracterizado pelo pigmento carotenóide peridinina em seus cloroplastos, juntamente com a clorofila ae a clorofila c2. A peridinina não é encontrada em nenhum outro grupo de cloroplastos. O cloroplasto de peridinina é delimitado por três membranas (ocasionalmente duas), tendo perdido a membrana celular original do endossimbionte de algas vermelhas. A membrana mais externa não está conectada ao retículo endoplasmático. Eles contêm um pirenóide e têm tilacóides empilhados em tripletos. O amido é encontrado fora do cloroplasto Uma característica importante desses cloroplastos é que o DNA do cloroplasto é altamente reduzido e fragmentado em muitos pequenos círculos. A maior parte do genoma migrou para o núcleo, e apenas genes críticos relacionados à fotossíntese permanecem no cloroplasto.</t>
  </si>
  <si>
    <t>Como são organizados os tilacóides dos cloroplastos do tipo peridinina?</t>
  </si>
  <si>
    <t>{'answer_start': [537, 537, 537], 'text': ['empilhados em tripletos', 'empilhados em tripletos', 'empilhados em tripletos']}</t>
  </si>
  <si>
    <t>572965566aef051400154e01</t>
  </si>
  <si>
    <t>Onde é encontrado o Peridinin?</t>
  </si>
  <si>
    <t>{'answer_start': [41, 132, 132], 'text': ['cloroplasto do tipo peridinina', 'cloroplastos', 'cloroplastos']}</t>
  </si>
  <si>
    <t>5729645b3f37b31900478325</t>
  </si>
  <si>
    <t>Os apicoplastos perderam toda a função fotossintética e não contêm pigmentos fotossintéticos ou tilacóides verdadeiros. Eles são delimitados por quatro membranas, mas as membranas não estão conectadas ao retículo endoplasmático. O fato de os apicomplexanos ainda manterem seu cloroplasto não fotossintético demonstra como o cloroplasto realiza funções importantes além da fotossíntese. Os cloroplastos vegetais fornecem às células vegetais muitas coisas importantes além do açúcar, e os apicoplastos não são diferentes - sintetizam ácidos graxos, pirofosfato de isopentenil, aglomerados de ferro e enxofre e realizam parte do caminho do heme. Isso torna o apicoplasto um alvo atraente para medicamentos para curar doenças relacionadas ao apicomplexano. A função apicoplástica mais importante é a síntese de isopentenilpirofosfato - de fato, os apicomplexanos morrem quando algo interfere com essa função, e quando os apicomplexanos são cultivados em um meio rico em isopentenil pirofosfato, eles despejam a organela.</t>
  </si>
  <si>
    <t>Quantas membranas os apicoplastos possuem?</t>
  </si>
  <si>
    <t>{'answer_start': [145, 145, 145], 'text': ['quatro', 'quatro', 'quatro']}</t>
  </si>
  <si>
    <t>5729645b3f37b31900478324</t>
  </si>
  <si>
    <t>O que estão faltando apicoplastos?</t>
  </si>
  <si>
    <t>{'answer_start': [67, 32, 25], 'text': ['pigmentos fotossintéticos ou tilacóides verdadeiros', 'função fotossintética', 'toda a função fotossintética']}</t>
  </si>
  <si>
    <t>5729645b3f37b31900478323</t>
  </si>
  <si>
    <t>Qual é a coisa mais importante que os apicoplastos fazem?</t>
  </si>
  <si>
    <t>{'answer_start': [796, 796, 796], 'text': ['síntese de isopentenilpirofosfato', 'síntese de isopentenilpirofosfato', 'síntese de isopentenilpirofosfato']}</t>
  </si>
  <si>
    <t>5729645b3f37b31900478322</t>
  </si>
  <si>
    <t>Para quais tipos de doenças os medicamentos se destinam aos apicoplastos?</t>
  </si>
  <si>
    <t>{'answer_start': [714, 714, 722], 'text': ['doenças relacionadas ao apicomplexano', 'doenças relacionadas ao apicomplexano', 'relacionadas ao apicomplexano']}</t>
  </si>
  <si>
    <t>5729645b3f37b31900478321</t>
  </si>
  <si>
    <t>O que os apicoplastos sintetizam?</t>
  </si>
  <si>
    <t>{'answer_start': [532, 532, 532], 'text': ['ácidos graxos, pirofosfato de isopentenil, aglomerados de ferro e enxofre', 'ácidos graxos, pirofosfato de isopentenil, aglomerados de ferro e enxofre', 'ácidos graxos, pirofosfato de isopentenil, aglomerados de ferro e enxofre']}</t>
  </si>
  <si>
    <t>572963876aef051400154dd5</t>
  </si>
  <si>
    <t>Os apicomplexos são outro grupo de cromalveolatos. Como os helicosproidia, eles são parasitários e têm um cloroplasto não fotossintético. Pensa-se que eles já estivessem relacionados à helicosproidia, mas agora se sabe que a helicosproida são algas verdes e não cromalveoladas. Os apicomplexos incluem o Plasmodium, o parasita da malária. Muitos apicomplexanos mantêm um cloroplasto vestigial derivado de algas vermelhas chamado apicoplasto, que eles herdaram de seus ancestrais. Outros apicomplexos como o Cryptosporidium perderam completamente o cloroplasto. Os apicomplexanos armazenam sua energia em grânulos de amilopectina localizados no citoplasma, mesmo que não sejam fotossintéticos.</t>
  </si>
  <si>
    <t>O que é um apicoplasto?</t>
  </si>
  <si>
    <t>{'answer_start': [368, 368, 371], 'text': ['um cloroplasto vestigial derivado de algas vermelhas', 'um cloroplasto vestigial derivado de algas vermelhas', 'cloroplasto vestigial derivado de algas vermelhas']}</t>
  </si>
  <si>
    <t>572963876aef051400154dd4</t>
  </si>
  <si>
    <t>O que é o Plasmodium?</t>
  </si>
  <si>
    <t>{'answer_start': [316, 281, 318], 'text': ['o parasita da malária', 'apicomplexos', 'parasita da malária']}</t>
  </si>
  <si>
    <t>572963876aef051400154dd3</t>
  </si>
  <si>
    <t>Quais são os tipos de Apicomplexans?</t>
  </si>
  <si>
    <t>{'answer_start': [35, 35, 35], 'text': ['cromalveolatos', 'cromalveolatos', 'cromalveolatos']}</t>
  </si>
  <si>
    <t>572963876aef051400154dd2</t>
  </si>
  <si>
    <t>Quais são os Apicomplexanos semelhantes?</t>
  </si>
  <si>
    <t>{'answer_start': [59, 59, 59], 'text': ['helicosproidia', 'helicosproidia', 'helicosproidia']}</t>
  </si>
  <si>
    <t>572963221d04691400779389</t>
  </si>
  <si>
    <t>Cryptophytes, ou cryptomonads, são um grupo de algas que contêm um cloroplasto derivado da alga vermelha. Os cloroplastos criptófitos contêm um nucleomorfo que se assemelha superficialmente ao dos cloraracnófitos. Os cloroplastos criptófitos têm quatro membranas, a mais externa das quais é contínua com o retículo endoplasmático rugoso. Eles sintetizam amido comum, que é armazenado em grânulos encontrados no espaço periplastídeo - fora da membrana dupla original, no local que corresponde ao citoplasma da alga vermelha. No interior, os cloroplastos criptófitos são um pirenóide e tilacóides em pilhas de dois.</t>
  </si>
  <si>
    <t>Como os cloroplastos de criptófitos organizam seus pirenóides e tilacóides?</t>
  </si>
  <si>
    <t>{'answer_start': [598, 598, 595], 'text': ['pilhas de dois', 'pilhas de dois', 'em pilhas de dois']}</t>
  </si>
  <si>
    <t>572963221d04691400779388</t>
  </si>
  <si>
    <t>Onde os cloroplastos de criptófitos armazenam amido?</t>
  </si>
  <si>
    <t>{'answer_start': [384, 387, 384], 'text': ['em grânulos encontrados no espaço periplastídeo', 'grânulos', 'em grânulos encontrados no espaço periplastídeo']}</t>
  </si>
  <si>
    <t>572963221d04691400779387</t>
  </si>
  <si>
    <t>Que parte dos cloroplastos de criptófitos é semelhante aos cloraracnófitos?</t>
  </si>
  <si>
    <t>{'answer_start': [144, 144, 144], 'text': ['nucleomorfo', 'nucleomorfo', 'nucleomorfo']}</t>
  </si>
  <si>
    <t>572963221d04691400779385</t>
  </si>
  <si>
    <t>Qual é a outra palavra para cryptophytes?</t>
  </si>
  <si>
    <t>{'answer_start': [17, 17, 17], 'text': ['cryptomonads', 'cryptomonads', 'cryptomonads']}</t>
  </si>
  <si>
    <t>572962953f37b319004782f9</t>
  </si>
  <si>
    <t>Euglenophytes são um grupo de protistas flagelados comuns que contêm cloroplastos derivados de uma alga verde. Os cloroplastos de Euglenófitos têm três membranas - acredita-se que a membrana do endossimbionte primário tenha sido perdida, deixando as membranas cianobacterianas e a membrana fagossômica do hospedeiro secundário. Os cloroplastos de Euglenófitos têm um pirenóide e um tilacóide empilhados em grupos de três. O amido é armazenado na forma de paramylon, que está contido em grânulos ligados à membrana no citoplasma do euglenófito.</t>
  </si>
  <si>
    <t>Qual membrana foi perdida nos cloroplastos de euglenófitos?</t>
  </si>
  <si>
    <t>{'answer_start': [180, 192, 194], 'text': ['a membrana do endossimbionte primário', 'o endossimbionte primário', 'endossimbionte primário']}</t>
  </si>
  <si>
    <t>572962953f37b319004782f8</t>
  </si>
  <si>
    <t>O que o paramylon armazena?</t>
  </si>
  <si>
    <t>{'answer_start': [424, 424, 424], 'text': ['amido', 'amido', 'amido']}</t>
  </si>
  <si>
    <t>572962953f37b319004782f7</t>
  </si>
  <si>
    <t>Como são organizados os pirenóides e os tilacóides?</t>
  </si>
  <si>
    <t>{'answer_start': [392, 406, 392], 'text': ['empilhados em grupos de três', 'grupos de três', 'empilhados em grupos de três']}</t>
  </si>
  <si>
    <t>572962953f37b319004782f6</t>
  </si>
  <si>
    <t>Que tipo de protistas são Euglenophytes?</t>
  </si>
  <si>
    <t>{'answer_start': [40, 40, 40], 'text': ['flagelados comuns', 'flagelados comuns', 'flagelados comuns']}</t>
  </si>
  <si>
    <t>572962953f37b319004782f5</t>
  </si>
  <si>
    <t>Que tipo de cloroplastos os Euglenophytes possuem?</t>
  </si>
  <si>
    <t>{'answer_start': [69, 99, 99], 'text': ['cloroplastos derivados de uma alga verde', 'alga verde', 'alga verde']}</t>
  </si>
  <si>
    <t>572961f61d0469140077935b</t>
  </si>
  <si>
    <t>Embora os cloroplastos primários possuam uma membrana dupla em relação ao ancestral das cianobactérias, os cloroplastos secundários possuem membranas adicionais fora dos dois originais, como resultado do evento endossimbiótico secundário, quando um eucariota não fotossintético engoliu uma alga contendo cloroplasto, mas não conseguiu digeri-la a cianobactéria no início desta história. A alga engolida foi decomposta, deixando apenas seu cloroplasto e, às vezes, sua membrana e núcleo celular, formando um cloroplasto com três ou quatro membranas - as duas membranas cianobacterianas, às vezes a membrana celular da alga consumida e o vacúolo fagossômico da membrana celular do hospedeiro .</t>
  </si>
  <si>
    <t>Qual foi o evento endossimbiótico secundário?</t>
  </si>
  <si>
    <t>{'answer_start': [246, 246, 249], 'text': ['um eucariota não fotossintético engoliu uma alga contendo cloroplasto, mas não conseguiu digeri-la', 'um eucariota não fotossintético engoliu uma alga contendo cloroplasto, mas não conseguiu digeri-la', 'eucariota não fotossintético engoliu uma alga contendo cloroplasto, mas não conseguiu digeri-la']}</t>
  </si>
  <si>
    <t>572961f61d0469140077935a</t>
  </si>
  <si>
    <t>O que difere das membranas dos cloroplastos secundários?</t>
  </si>
  <si>
    <t>{'answer_start': [140, 140, 132], 'text': ['membranas adicionais fora dos dois originais', 'membranas adicionais', 'possuem membranas adicionais fora dos dois originais']}</t>
  </si>
  <si>
    <t>572961f61d04691400779359</t>
  </si>
  <si>
    <t>Que tipo de membrana os cloroplastos primários possuem?</t>
  </si>
  <si>
    <t>{'answer_start': [54, 45, 45], 'text': ['dupla', 'membrana dupla', 'membrana dupla']}</t>
  </si>
  <si>
    <t>57295b5b1d04691400779319</t>
  </si>
  <si>
    <t>Os cloroplastos de cloroplastidano, ou cloroplastos verdes, são outra linhagem primária de cloroplastos grande e altamente diversificada. Seus organismos hospedeiros são comumente conhecidos como algas verdes e plantas terrestres. Eles diferem dos cloroplastos de glaucófitos e das algas vermelhas, pois perderam seus fitobilissomos e contêm clorofila b. A maioria dos cloroplastos verdes é (obviamente) verde, embora alguns não sejam, como algumas formas de Hæmatococcus pluvialis, devido a pigmentos acessórios que substituem as cores verdes das clorofilas. Os cloroplastos de cloroplastidano perderam a parede do peptidoglicano entre sua membrana dupla e a substituíram por um espaço intermembranar. Algumas plantas parecem ter mantido os genes para a síntese da camada de peptidoglicano, embora tenham sido redirecionadas para uso na divisão de cloroplastos.</t>
  </si>
  <si>
    <t>O que os cloroplastos verdes têm em vez dos fitobilissomos?</t>
  </si>
  <si>
    <t>{'answer_start': [342, 342, 342], 'text': ['clorofila b', 'clorofila b', 'clorofila b']}</t>
  </si>
  <si>
    <t>57295b5b1d04691400779318</t>
  </si>
  <si>
    <t>Para que algumas plantas reaproveitaram os genes da camada de peptidoglicano?</t>
  </si>
  <si>
    <t>{'answer_start': [838, 838, 838], 'text': ['divisão de cloroplastos', 'divisão de cloroplastos', 'divisão de cloroplastos']}</t>
  </si>
  <si>
    <t>57295b5b1d04691400779316</t>
  </si>
  <si>
    <t>Por que algumas formas de Hæmatococcus pluvialis não são verdes?</t>
  </si>
  <si>
    <t>{'answer_start': [492, 492, 492], 'text': ['pigmentos acessórios que substituem as cores verdes das clorofilas', 'pigmentos acessórios', 'pigmentos acessórios que substituem as cores verdes das clorofilas']}</t>
  </si>
  <si>
    <t>57295a116aef051400154d48</t>
  </si>
  <si>
    <t>Os rodoplastos possuem uma membrana dupla com um espaço intermembranar e pigmentos de ficobilina organizados em ficobilisomos nas membranas dos tilacóides, impedindo o empilhamento dos seus tilacóides. Alguns contêm pirenóides. Os rodoplastos possuem clorofila ae ficobilinas para pigmentos fotossintéticos; a ficobilina a ficeryerterina é responsável por dar a muitas algas vermelhas sua cor vermelha distinta. No entanto, como também contêm clorofila a azul esverdeada e outros pigmentos, muitos são avermelhados a roxos da combinação. O pigmento vermelho de feryerterina é uma adaptação para ajudar as algas vermelhas a capturar mais luz solar em águas profundas - assim, algumas algas vermelhas que vivem em águas rasas têm menos feryerterina em seus rodoplastos e podem parecer mais esverdeadas. Os rodoplastos sintetizam uma forma de amido chamada floridean, que se acumula em grânulos fora do rodoplasto, no citoplasma da alga vermelha.</t>
  </si>
  <si>
    <t>O que é floridean?</t>
  </si>
  <si>
    <t>{'answer_start': [827, 827, 827], 'text': ['uma forma de amido', 'uma forma de amido', 'uma forma de amido']}</t>
  </si>
  <si>
    <t>57295a116aef051400154d47</t>
  </si>
  <si>
    <t>Qual é o benefício de as algas vermelhas serem vermelhas?</t>
  </si>
  <si>
    <t>{'answer_start': [623, 623, 623], 'text': ['capturar mais luz solar em águas profundas', 'capturar mais luz solar em águas profundas', 'capturar mais luz solar em águas profundas']}</t>
  </si>
  <si>
    <t>57295a116aef051400154d46</t>
  </si>
  <si>
    <t>O que torna as algas vermelhas vermelhas?</t>
  </si>
  <si>
    <t>{'answer_start': [308, 310, 310], 'text': ['a ficobilina a ficeryerterina', 'ficobilina a ficeryerterina', 'ficobilina a ficeryerterina']}</t>
  </si>
  <si>
    <t>57295a116aef051400154d45</t>
  </si>
  <si>
    <t>Em que são combinados os pigmentos de ficobilina dos rodoplastos?</t>
  </si>
  <si>
    <t>{'answer_start': [112, 112, 112], 'text': ['ficobilisomos', 'ficobilisomos', 'ficobilisomos']}</t>
  </si>
  <si>
    <t>572958cc6aef051400154d2e</t>
  </si>
  <si>
    <t>Pensa-se que a alga Cyanophora, um glaucófito, seja um dos primeiros organismos a conter um cloroplasto. O grupo dos cloroplastos glaucófitos é a menor das três linhagens primárias de cloroplastos, encontrada em apenas 13 espécies, e acredita-se que seja a que se ramificou mais cedo. Os glaucófitos têm cloroplastos que retêm uma parede peptidoglicana entre suas membranas duplas, como seus pais cianobacterianos. Por esse motivo, os cloroplastos de glaucófitos também são conhecidos como muroplastos. Os cloroplastos de glaucófitos também contêm tilacóides não empilhados concêntricos, que circundam um carboxissomo - uma estrutura icosaédrica em que os cloroplastos de glaucófitos e as cianobactérias mantêm sua enzima de fixação de carbono rubisco. O amido que eles sintetizam se acumula fora do cloroplasto. Assim como as cianobactérias, os tilacóides de cloroplastos de glaucófitos são cravejados de estruturas coletoras de luz chamadas ficobilisomos. Por esses motivos, os cloroplastos de glaucófitos são considerados um intermediário primitivo entre as cianobactérias e os cloroplastos mais evoluídos em algas e plantas vermelhas.</t>
  </si>
  <si>
    <t>Que tipo de estrutura é um carboxissomo?</t>
  </si>
  <si>
    <t>{'answer_start': [634, 634, 634], 'text': ['icosaédrica', 'icosaédrica', 'icosaédrica']}</t>
  </si>
  <si>
    <t>572958cc6aef051400154d2d</t>
  </si>
  <si>
    <t>O que cercam os tilacóides concêntricos não empilhados?</t>
  </si>
  <si>
    <t>{'answer_start': [602, 605, 605], 'text': ['um carboxissomo', 'carboxissomo', 'carboxissomo']}</t>
  </si>
  <si>
    <t>572958cc6aef051400154d2c</t>
  </si>
  <si>
    <t>O que são muroplastos?</t>
  </si>
  <si>
    <t>{'answer_start': [435, 435, 435], 'text': ['cloroplastos de glaucófitos', 'cloroplastos de glaucófitos', 'cloroplastos de glaucófitos']}</t>
  </si>
  <si>
    <t>572958cc6aef051400154d2b</t>
  </si>
  <si>
    <t>Que tipo de organismo é Cyanophora?</t>
  </si>
  <si>
    <t>{'answer_start': [15, 15, 35], 'text': ['alga', 'alga', 'glaucófito']}</t>
  </si>
  <si>
    <t>5729582b1d046914007792e7</t>
  </si>
  <si>
    <t>Esses cloroplastos, que podem ser rastreados diretamente até um ancestral das cianobactérias, são conhecidos como plastídeos primários ("plastídeo", nesse contexto, significa quase a mesma coisa que o cloroplasto). Todos os cloroplastos primários pertencem a uma das três linhagens de cloroplastos - a linhagem de cloroplastos de glaucófitos, a linhagem de clorofastos de rodofitas ou algas vermelhas, ou a linhagem de cloroplastidanos ou cloroplastos verdes. Os dois segundos são os maiores e a linhagem de cloroplasto verde é a que contém as plantas terrestres.</t>
  </si>
  <si>
    <t>Qual linhagem inclui plantas terrestres?</t>
  </si>
  <si>
    <t>{'answer_start': [494, 494, 496], 'text': ['a linhagem de cloroplasto verde', 'a linhagem de cloroplasto verde', 'linhagem de cloroplasto verde']}</t>
  </si>
  <si>
    <t>5729582b1d046914007792e6</t>
  </si>
  <si>
    <t>O que significa cloroplastidan?</t>
  </si>
  <si>
    <t>{'answer_start': [508, 496, 496], 'text': ['cloroplasto verde', 'linhagem de cloroplasto verde', 'linhagem de cloroplasto verde']}</t>
  </si>
  <si>
    <t>5729582b1d046914007792e4</t>
  </si>
  <si>
    <t>Quantas linhagens de cloroplasto existem?</t>
  </si>
  <si>
    <t>{'answer_start': [267, 267, 267], 'text': ['três', 'três', 'três']}</t>
  </si>
  <si>
    <t>5729582b1d046914007792e3</t>
  </si>
  <si>
    <t>O que significa 'plastid'?</t>
  </si>
  <si>
    <t>{'answer_start': [175, 201, 201], 'text': ['quase a mesma coisa que o cloroplasto', 'cloroplasto', 'cloroplasto']}</t>
  </si>
  <si>
    <t>572957ad1d046914007792dd</t>
  </si>
  <si>
    <t>Há cerca de um bilhão de anos, uma cianobactéria de vida livre entrou em uma célula eucariótica inicial, como alimento ou como um parasita interno, mas conseguiu escapar do vacúolo fagocítico em que estava contida. As duas membranas mais internas de bicamada lipídica que circundam todos os cloroplastos correspondem às membranas externa e interna da parede celular gram-negativa da cianobactéria ancestral, e não à membrana fagossômica do hospedeiro, provavelmente perdida. O novo residente celular rapidamente se tornou uma vantagem, fornecendo alimento para o hospedeiro eucariótico, o que lhe permitiu viver dentro dele. Com o tempo, a cianobactéria foi assimilada e muitos de seus genes foram perdidos ou transferidos para o núcleo do hospedeiro. Algumas de suas proteínas foram sintetizadas no citoplasma da célula hospedeira e importadas de volta para o cloroplasto (anteriormente a cianobactéria).</t>
  </si>
  <si>
    <t>O que aconteceu quando as cianobactérias foram assimiladas?</t>
  </si>
  <si>
    <t>{'answer_start': [671, 671, 671], 'text': ['muitos de seus genes foram perdidos ou transferidos para o núcleo do hospedeiro', 'muitos de seus genes foram perdidos ou transferidos', 'muitos de seus genes foram perdidos ou transferidos para o núcleo do hospedeiro']}</t>
  </si>
  <si>
    <t>572957ad1d046914007792dc</t>
  </si>
  <si>
    <t>Que tipo de membrana veio do hospedeiro?</t>
  </si>
  <si>
    <t>{'answer_start': [425, 425, 425], 'text': ['fagossômica', 'fagossômica', 'fagossômica']}</t>
  </si>
  <si>
    <t>572957ad1d046914007792d9</t>
  </si>
  <si>
    <t>Em que tipo de célula as cianobactérias entraram há muito tempo?</t>
  </si>
  <si>
    <t>{'answer_start': [574, 73, 574], 'text': ['eucariótico', 'uma célula eucariótica inicial', 'eucariótico']}</t>
  </si>
  <si>
    <t>572957361d046914007792d1</t>
  </si>
  <si>
    <t>As cianobactérias são consideradas ancestrais dos cloroplastos. Às vezes são chamadas de algas verde-azuladas, embora sejam procariotos. Eles são um filo diverso de bactérias capazes de realizar a fotossíntese e são gram-negativos, o que significa que possuem duas membranas celulares. As cianobactérias também contêm uma parede celular peptidoglicana, mais espessa do que em outras bactérias gram-negativas e localizada entre as duas membranas celulares. Como cloroplastos, eles têm tilacóides dentro. Nas membranas tilacóides existem pigmentos fotossintéticos, incluindo a clorofila a. As ficobilinas também são pigmentos cianobacterianos comuns, geralmente organizados em ficobilisomos hemisféricos ligados ao exterior das membranas dos tilacóides (embora as ficobilinas não sejam compartilhadas com todos os cloroplastos).</t>
  </si>
  <si>
    <t>Como as cianobactérias às vezes são descritas incorretamente?</t>
  </si>
  <si>
    <t>{'answer_start': [89, 89, 64], 'text': ['algas verde-azuladas', 'algas verde-azuladas', 'Às vezes são chamadas de algas verde-azuladas']}</t>
  </si>
  <si>
    <t>572957361d046914007792d3</t>
  </si>
  <si>
    <t>Que tipo de parede celular as cianobactérias têm?</t>
  </si>
  <si>
    <t>{'answer_start': [337, 337, 337], 'text': ['peptidoglicana', 'peptidoglicana', 'peptidoglicana']}</t>
  </si>
  <si>
    <t>572956c86aef051400154d1e</t>
  </si>
  <si>
    <t>Os cloroplastos são um dos muitos tipos de organelas na célula vegetal. Eles são considerados originários de cianobactérias por endossimbiose - quando uma célula eucariótica envolveu uma cianobactéria fotossintetizadora que se tornou um residente permanente na célula. Pensa-se que as mitocôndrias vieram de um evento semelhante, onde um procarionte aeróbico foi envolvido. Essa origem dos cloroplastos foi sugerida pela primeira vez pelo biólogo russo Konstantin Mereschkowski em 1905, depois que Andreas Schimper observou em 1883 que os cloroplastos se assemelham às cianobactérias. Os cloroplastos são encontrados apenas em plantas e algas.</t>
  </si>
  <si>
    <t>Quem disse que os cloroplastos são semelhantes às cianobactérias?</t>
  </si>
  <si>
    <t>{'answer_start': [498, 498, 498], 'text': ['Andreas Schimper', 'Andreas Schimper', 'Andreas Schimper']}</t>
  </si>
  <si>
    <t>572956c86aef051400154d1d</t>
  </si>
  <si>
    <t>Quando Konstantin Mereschkowski sugeriu a origem dos cloroplastos?</t>
  </si>
  <si>
    <t>{'answer_start': [481, 481, 481], 'text': ['1905', '1905', '1905']}</t>
  </si>
  <si>
    <t>572956c86aef051400154d1c</t>
  </si>
  <si>
    <t>Qual foi a carreira de Konstantin Mereschkowski?</t>
  </si>
  <si>
    <t>{'answer_start': [439, 439, 439], 'text': ['biólogo', 'biólogo', 'biólogo']}</t>
  </si>
  <si>
    <t>572956c86aef051400154d1b</t>
  </si>
  <si>
    <t>Que nacionalidade era Konstantin Mereschkowski?</t>
  </si>
  <si>
    <t>{'answer_start': [447, 447, 447], 'text': ['russo', 'russo', 'russo']}</t>
  </si>
  <si>
    <t>572956c86aef051400154d1a</t>
  </si>
  <si>
    <t>Quais organismos possuem cloroplastos?</t>
  </si>
  <si>
    <t>{'answer_start': [627, 627, 627], 'text': ['plantas e algas', 'plantas e algas', 'plantas e algas.']}</t>
  </si>
  <si>
    <t>5729544c3f37b3190047825b</t>
  </si>
  <si>
    <t>Os cloroplastos são altamente dinâmicos - circulam e são movidos pelas células vegetais e, ocasionalmente, se juntam em duas para se reproduzir. Seu comportamento é fortemente influenciado por fatores ambientais como cor e intensidade da luz. Os cloroplastos, como as mitocôndrias, contêm seu próprio DNA, que é considerado herdado de seus ancestrais - uma cianobactéria fotossintética que foi engolida por uma célula eucariótica inicial. Os cloroplastos não podem ser produzidos pela célula vegetal e devem ser herdados por cada célula filha durante a divisão celular.</t>
  </si>
  <si>
    <t>Como as plantas obtêm cloroplastos?</t>
  </si>
  <si>
    <t>{'answer_start': [502, 512, 512], 'text': ['devem ser herdados por cada célula filha durante a divisão celular', 'herdado', 'herdados por cada célula filha durante a divisão celular']}</t>
  </si>
  <si>
    <t>5729544c3f37b3190047825a</t>
  </si>
  <si>
    <t>Qual foi o ancestral dos cloroplastos?</t>
  </si>
  <si>
    <t>{'answer_start': [353, 353, 357], 'text': ['uma cianobactéria fotossintética que foi engolida por uma célula eucariótica inicial', 'uma cianobactéria fotossintética', 'cianobactéria fotossintética que foi engolida por uma célula eucariótica inicial']}</t>
  </si>
  <si>
    <t>5729544c3f37b31900478259</t>
  </si>
  <si>
    <t>Como os cloroplastos são semelhantes às mitocôndrias?</t>
  </si>
  <si>
    <t>{'answer_start': [282, 282, 282], 'text': ['contêm seu próprio DNA', 'contêm seu próprio DNA', 'contêm seu próprio DNA,']}</t>
  </si>
  <si>
    <t>572953013f37b31900478251</t>
  </si>
  <si>
    <t>O principal papel dos cloroplastos é conduzir a fotossíntese, onde o clorofila pigmentada fotossintética captura a energia da luz solar e a converte e a armazena nas moléculas de armazenamento de energia ATP e NADPH enquanto libera oxigênio da água. Eles então usam o ATP e o NADPH para produzir moléculas orgânicas a partir do dióxido de carbono em um processo conhecido como ciclo de Calvin. Os cloroplastos desempenham várias outras funções, incluindo a síntese de ácidos graxos, muita síntese de aminoácidos e a resposta imune nas plantas. O número de cloroplastos por célula varia de 1 em algas a 100 em plantas como Arabidopsis e trigo.</t>
  </si>
  <si>
    <t>Quantos cloroplastos por célula as algas têm?</t>
  </si>
  <si>
    <t>{'answer_start': [589, 589, 589], 'text': ['1', '1', '1']}</t>
  </si>
  <si>
    <t>572953013f37b3190047824f</t>
  </si>
  <si>
    <t>O que o NADPH armazena?</t>
  </si>
  <si>
    <t>{'answer_start': [196, 196, 115], 'text': ['energia', 'energia', 'energia']}</t>
  </si>
  <si>
    <t>572953013f37b3190047824e</t>
  </si>
  <si>
    <t>O que a ATP armazena?</t>
  </si>
  <si>
    <t>5729517d6aef051400154cc8</t>
  </si>
  <si>
    <t>Intergovernmental_Panel_on_Climate_Change</t>
  </si>
  <si>
    <t>Como o IPCC não realiza sua própria pesquisa, ele opera com base em trabalhos científicos e resultados documentados independentemente de outros organismos científicos, e seu cronograma para a produção de relatórios exige um prazo para envio antes da liberação final do relatório. Em princípio, isso significa que qualquer evidência ou evento novo e significativo que mude nossa compreensão da ciência climática entre este prazo e a publicação de um relatório do IPCC não pode ser incluído. Em uma área da ciência em que nossa compreensão científica está mudando rapidamente, isso foi levantado como uma falha grave em um organismo que é amplamente considerado como a autoridade suprema sobre a ciência. No entanto, geralmente tem havido uma evolução constante das principais conclusões e níveis de confiança científica de um relatório de avaliação para o seguinte.</t>
  </si>
  <si>
    <t>Em que o IPCC se baseia para a pesquisa?</t>
  </si>
  <si>
    <t>{'answer_start': [137], 'text': ['outros organismos científicos']}</t>
  </si>
  <si>
    <t>5729506d6aef051400154cae</t>
  </si>
  <si>
    <t>De acordo com a comparação de Sheldon Ungar com o aquecimento global, os atores do caso de depleção de ozônio tinham uma melhor compreensão da ignorância e incertezas científicas. O caso do ozônio comunicado aos leigos "com metáforas de ponte fáceis de entender derivadas da cultura popular" e relacionado a "riscos imediatos com relevância cotidiana", enquanto a opinião pública sobre as mudanças climáticas não vê perigo iminente. A mitigação gradual do desafio da camada de ozônio foi baseada também na redução bem-sucedida de conflitos regionais de compartilhamento de encargos. No caso das conclusões do IPCC e do fracasso do Protocolo de Kyoto, variadas análises regionais de custo-benefício e conflitos de compartilhamento de encargos com relação à distribuição de reduções de emissões continuam sendo um problema não resolvido. No Reino Unido, um relatório para um comitê da Câmara dos Lordes solicitou ao IPCC que envolvesse melhores avaliações de custos e benefícios das mudanças climáticas, mas a Stern Review, ordenada pelo governo do Reino Unido, apresentou um argumento mais forte em favor do combate às mudanças climáticas provocadas pelo homem. .</t>
  </si>
  <si>
    <t>Quais conflitos a redução de ozônio reduziu?</t>
  </si>
  <si>
    <t>{'answer_start': [530, 530], 'text': ['conflitos regionais de compartilhamento de encargos', 'conflitos regionais de compartilhamento de encargos']}</t>
  </si>
  <si>
    <t>57294e6b1d04691400779276</t>
  </si>
  <si>
    <t>O processo do IPCC sobre mudança climática e sua eficiência e sucesso foi comparado com as negociações com outros desafios ambientais (compare a depleção de ozônio e o aquecimento global). No caso da regulamentação global de destruição do ozônio baseada no Protocolo de Montreal ter sido bem-sucedida, no caso das Alterações Climáticas, o Protocolo de Kyoto falhou. O caso Ozone foi usado para avaliar a eficiência do processo do IPCC. A situação paralela do IPCC está construindo um amplo consenso científico, enquanto estados e governos ainda seguem objetivos diferentes, se não opostos. O modelo linear subjacente de formulação de políticas de mais conhecimento que temos, melhor será a resposta política.</t>
  </si>
  <si>
    <t>O que o Protocolo de Kyoto tentou abordar?</t>
  </si>
  <si>
    <t>{'answer_start': [310, 310, 310], 'text': ['das Alterações Climáticas', 'das Alterações Climáticas', 'das Alterações Climáticas']}</t>
  </si>
  <si>
    <t>57294baaaf94a219006aa26c</t>
  </si>
  <si>
    <t>Michael Oppenheimer, participante de longa data do IPCC e principal autor coordenador do Quinto Relatório de Avaliação, concedeu no State of the Planet 2008-2009 da Revista Ciência algumas limitações da abordagem de consenso do IPCC e solicita avaliações menores e concorrentes de problemas especiais em vez de abordagem em larga escala, como nos relatórios de avaliação anteriores do IPCC. Tornou-se mais importante fornecer uma exploração mais ampla das incertezas. Outros vêem também bênçãos contraditórias da busca por consenso no processo do IPCC e pedem para incluir posições dissidentes ou minoritárias ou para melhorar declarações sobre incertezas.</t>
  </si>
  <si>
    <t>Quem publicou o relatório State of the Planet 2008-2009?</t>
  </si>
  <si>
    <t>{'answer_start': [165, 165], 'text': ['Revista Ciência', 'Revista Ciência']}</t>
  </si>
  <si>
    <t>572949306aef051400154c6a</t>
  </si>
  <si>
    <t>Outro exemplo de pesquisa científica que sugere que estimativas anteriores do IPCC, longe de exagerar perigos e riscos, os subestimaram de fato, é um estudo sobre aumentos projetados no nível do mar. Quando a análise dos pesquisadores foi "aplicada aos possíveis cenários delineados pelo Painel Intergovernamental de Mudanças Climáticas (IPCC), os pesquisadores descobriram que em 2100 os níveis do mar estariam 0,5-1,4 m [50-140 cm] acima dos níveis de 1990. Esses valores são muito superiores aos 9-88 cm, conforme projetado pelo próprio IPCC em seu Terceiro Relatório de Avaliação, publicado em 2001 ". Isso pode ter sido devido, em parte, à crescente compreensão humana do clima.</t>
  </si>
  <si>
    <t>Quanto os pesquisadores pensam agora que o nível do mar aumentará de 1990 a 2100?</t>
  </si>
  <si>
    <t>{'answer_start': [499], 'text': ['9-88 cm']}</t>
  </si>
  <si>
    <t>572949306aef051400154c69</t>
  </si>
  <si>
    <t>Quanto o Terceiro Relatório de Avaliação do IPCC disse que o nível do mar aumentará de 1990 para 2100?</t>
  </si>
  <si>
    <t>{'answer_start': [499, 499], 'text': ['9-88 cm', '9-88 cm']}</t>
  </si>
  <si>
    <t>572949306aef051400154c68</t>
  </si>
  <si>
    <t>Outro exemplo de pesquisa científica que sugere que estimativas anteriores do IPCC, longe de exagerar perigos e riscos, os subestimaram de fato, é um estudo sobre o sobe no nível do mar projetado. Quando a análise dos pesquisadores foi "aplicada aos possíveis cenários delineados pelo Painel Intergovernamental de Mudanças Climáticas (IPCC), os pesquisadores descobriram que em 2100 os níveis do mar estariam 0,5-1,4 m [50-140 cm] acima dos níveis de 1990. Esses valores são muito maiores que os 9–88 cm, conforme projetado pelo próprio IPCC em seu Terceiro Relatório de Avaliação, publicado em 2001 ". Isso pode ter sido devido, em parte, à crescente compreensão humana do clima.</t>
  </si>
  <si>
    <t>Que perigo o IPCC subestimou?</t>
  </si>
  <si>
    <t>{'answer_start': [165], 'text': ['sobe no nível do mar']}</t>
  </si>
  <si>
    <t>572945b11d04691400779232</t>
  </si>
  <si>
    <t>Em 1 de fevereiro de 2007, véspera da publicação do principal relatório do IPCC sobre clima, foi publicado um estudo sugerindo que as temperaturas e o nível do mar aumentaram igual ou acima das taxas máximas propostas durante o último relatório do IPCC em 2001. O estudo comparou o IPCC 2001 projeções sobre temperatura e nível do mar mudam com as observações. Ao longo dos seis anos estudados, o aumento real da temperatura foi próximo do limite máximo da projeção do IPCC para 2001 e o aumento real do nível do mar estava acima do topo da faixa da projeção do IPCC.</t>
  </si>
  <si>
    <t>Como o relatório do IPCC de 2001 se compara à realidade no nível do mar?</t>
  </si>
  <si>
    <t>{'answer_start': [486], 'text': ['o aumento real do nível do mar estava acima do topo da faixa']}</t>
  </si>
  <si>
    <t>572945b11d04691400779231</t>
  </si>
  <si>
    <t>Em 1 de fevereiro de 2007, véspera da publicação do principal relatório do IPCC sobre clima, foi publicado um estudo sugerindo que as temperaturas e o nível do mar aumentaram igual ou acima das taxas máximas propostas durante o último relatório do IPCC em 2001. O estudo comparou o IPCC 2001 projeções sobre temperatura e nível do mar mudam com as observações. Nos seis anos estudados, o aumento real da temperatura foi próximo ao topo da faixa dada pela projeção do IPCC para 2001, e o aumento real do nível do mar ficou acima do topo da faixa da projeção do IPCC.</t>
  </si>
  <si>
    <t>Como o relatório do IPCC de 2001 se compara à realidade nos níveis de temperatura?</t>
  </si>
  <si>
    <t>{'answer_start': [420], 'text': ['próximo ao topo da faixa dada pela projeção do IPCC para 2001']}</t>
  </si>
  <si>
    <t>572945b11d04691400779230</t>
  </si>
  <si>
    <t>Em 1 de fevereiro de 2007, véspera da publicação do principal relatório do IPCC sobre clima, foi publicado um estudo sugerindo que, conforme o último relatório do IPCC de 2001, as temperaturas e o nível do mar aumentaram acima ou acima das taxas máximas propostas durante o último relatório do IPCC em 2001. projeções sobre temperatura e nível do mar mudam com as observações. Ao longo dos seis anos estudados, o aumento real da temperatura foi próximo do topo da faixa fornecida pela projeção do IPCC para 2001, e o aumento real do nível do mar foi acima do topo da faixa da projeção do IPCC.</t>
  </si>
  <si>
    <t>Como o relatório do IPCC de 2001 se compara à realidade de 2001-2006?</t>
  </si>
  <si>
    <t>{'answer_start': [177], 'text': ['as temperaturas e o nível do mar aumentaram acima ou acima das taxas máximas']}</t>
  </si>
  <si>
    <t>572943ab1d0469140077921d</t>
  </si>
  <si>
    <t>Em 23 de junho de 2005, o deputado Joe Barton, presidente do Comitê de Energia e Comércio da Câmara, escreveu cartas conjuntas com Ed Whitfield, presidente do Subcomitê de Supervisão e Investigações, exigindo registros completos sobre pesquisa climática, além de informações pessoais sobre suas finanças e carreiras, de Mann, Bradley e Hughes. Sherwood Boehlert, presidente do Comitê de Ciências da Casa, disse que se tratava de uma "investigação equivocada e ilegítima", aparentemente destinada a intimidar os cientistas, e, a seu pedido, a Academia Nacional de Ciências dos EUA organizou uma reunião especial para o Conselho Nacional de Pesquisa. O relatório do Conselho Nacional de Pesquisa concordou que houve algumas falhas estatísticas, mas elas tiveram pouco efeito no gráfico, o que geralmente era correto. Em uma carta de 2006 à Nature, Mann, Bradley e Hughes apontaram que o artigo original havia dito que "são necessários dados mais amplos em alta resolução antes que conclusões mais confiáveis possam ser alcançadas" e que as incertezas eram "o objetivo do artigo". "</t>
  </si>
  <si>
    <t>Quem disse que a investigação de Barton era "equivocada e ilegítima"?</t>
  </si>
  <si>
    <t>{'answer_start': [344], 'text': ['Sherwood Boehlert, presidente do Comitê de Ciências da Casa']}</t>
  </si>
  <si>
    <t>57294279af94a219006aa20d</t>
  </si>
  <si>
    <t>Esses estudos foram amplamente apresentados como demonstrativos de que o atual período de aquecimento é excepcional em comparação com temperaturas entre 1000 e 1900 e o gráfico baseado no MBH99 apresentado na publicidade. Mesmo no estágio preliminar, essa descoberta foi contestada por contrários: em maio de 2000, o Projeto de Política Ambiental e Ciência de Fred Singer realizou um evento de imprensa em Capitol Hill, Washington, DC, com comentários no gráfico que Wibjörn Karlén e Singer argumentaram contra o gráfico. Audiência da Comissão de Comércio, Ciência e Transporte do Senado dos Estados Unidos em 18 de julho de 2000. O contrarian John Lawrence Daly apresentou uma versão modificada do esquema do IPCC 1990, que ele identificou erroneamente como aparecendo no relatório do IPCC de 1995 e argumentou que "derrubando o seu próprio vista anterior no relatório de 1995, o IPCC apresentou o 'Hockey Stick' como a nova ortodoxia, com quase nenhuma desculpa ou explicação para a inversão de marcha abrupta desde seu relatório de 1995 ". As críticas à reconstrução do MBH99 em um artigo de revisão, que foi rapidamente desacreditado na controvérsia de Soon e Baliunas, foram apanhadas pelo governo Bush, e um discurso no Senado do senador republicano dos EUA James Inhofe alegou que "o aquecimento global causado pelo homem é a maior farsa de todos os tempos". perpetrado sobre o povo americano ". Os dados e a metodologia utilizados para produzir o "gráfico do taco de hóquei" foram criticados em artigos de Stephen McIntyre e Ross McKitrick, e, por sua vez, as críticas nesses artigos foram examinadas por outros estudos e amplamente refutadas por Wahl &amp; Ammann 2007, que mostraram erros em os métodos usados por McIntyre e McKitrick.</t>
  </si>
  <si>
    <t>Com que comitê do Senado Singer falou em julho de 2000?</t>
  </si>
  <si>
    <t>{'answer_start': [535], 'text': ['Comissão de Comércio, Ciência e Transporte']}</t>
  </si>
  <si>
    <t>57294279af94a219006aa20c</t>
  </si>
  <si>
    <t>Esses estudos foram amplamente apresentados como demonstrativos de que o atual período de aquecimento é excepcional em comparação com temperaturas entre 1000 e 1900 e o gráfico baseado no MBH99 apresentado na publicidade. Mesmo no estágio inicial, essa descoberta foi contestada por contrários: em maio de 2000, o Projeto de Ciência e Política Ambiental de Fred Singer realizou um evento de imprensa em Capitol Hill, Washington, DC, com comentários sobre o gráfico Wibjörn Karlén e Singer argumentaram contra o gráfico em uma audiência do Comitê de Comércio, Ciência e Transportes do Senado dos Estados Unidos em 18 de julho de 2000. O contrarian John Lawrence Daly apresentou uma versão modificada do esquema do IPCC 1990, que ele identificou erroneamente como aparecendo no relatório do IPCC de 1995 e argumentou que "derrubando seu Na opinião anterior do relatório de 1995, o IPCC apresentou o 'Hockey Stick' como a nova ortodoxia, com poucas desculpas ou explicações para a inversão de marcha abrupta desde seu relatório de 1995 ". As críticas à reconstrução do MBH99 em um artigo de revisão, que foi rapidamente desacreditado na controvérsia de Soon e Baliunas, foram apanhadas pelo governo Bush, e um discurso no Senado do senador republicano dos EUA James Inhofe alegou que "o aquecimento global causado pelo homem é a maior farsa de todos os tempos". perpetrado sobre o povo americano ". Os dados e a metodologia utilizados para produzir o "gráfico do taco de hóquei" foram criticados em artigos de Stephen McIntyre e Ross McKitrick, e, por sua vez, as críticas nesses artigos foram examinadas por outros estudos e amplamente refutadas por Wahl &amp; Ammann 2007, que mostraram erros em os métodos usados por McIntyre e McKitrick.</t>
  </si>
  <si>
    <t>Quando Singer disputou o gráfico em uma audiência no Senado?</t>
  </si>
  <si>
    <t>{'answer_start': [298], 'text': ['maio de 2000']}</t>
  </si>
  <si>
    <t>57294209af94a219006aa203</t>
  </si>
  <si>
    <t>O terceiro relatório de avaliação (TAR) destacou um gráfico denominado "reconstrução de temperatura do hemisfério norte milenar" com base em um artigo de 1999 de Michael E. Mann, Raymond S. Bradley e Malcolm K. Hughes (MBH99), que foi referido como o "gráfico do taco de hóquei". Este gráfico estendeu o gráfico semelhante na Figura 3.20 do Segundo Relatório de Avaliação do IPCC de 1995 e diferiu de um esquema no primeiro relatório de avaliação que não possuía unidades de temperatura, mas parecia representar maiores variações de temperatura global nos últimos 1000 anos e temperaturas mais altas durante o período quente medieval do que em meados do século XX. O esquema não era um lote real de dados e era baseado em um diagrama de temperaturas no centro da Inglaterra, com temperaturas aumentadas com base em evidências documentais das vinhas medievais da Inglaterra. Mesmo com esse aumento, o máximo demonstrado para o período quente medieval não alcançou as temperaturas registradas no centro da Inglaterra em 2007. A descoberta do MBH99 foi apoiada pelas reconstruções citadas por Jones et al. 1998, Pollack, Huang &amp; Shen 1998, Crowley &amp; Lowery 2000 e Briffa 2000, usando dados e métodos diferentes. O Jones et al. e as reconstruções de Briffa foram cobertas pela reconstrução MBH99 na Figura 2.21 do relatório do IPCC.</t>
  </si>
  <si>
    <t>Qual é o apelido para o gráfico "Reconstrução de temperatura milenar do hemisfério norte"?</t>
  </si>
  <si>
    <t>{'answer_start': [249], 'text': ['o "gráfico do taco de hóquei"']}</t>
  </si>
  <si>
    <t>572941273f37b319004781b0</t>
  </si>
  <si>
    <t>O ex-presidente do IPCC, Robert Watson, disse: "Todos os erros parecem ter sido direcionados para fazer parecer que a mudança climática é mais séria, exagerando o impacto. Isso é preocupante. O IPCC precisa examinar essa tendência nos erros e perguntar: porque aconteceu ". Martin Parry, especialista em clima que foi co-presidente do grupo de trabalho II do IPCC, disse que "o que começou com um único erro infeliz sobre Geleiras do Himalaia se tornou um clamor sem substância" e o IPCC investigou os outros supostos erros, que eram "geralmente infundados e também marginais à avaliação".</t>
  </si>
  <si>
    <t>Qual foi o tópico do erro?</t>
  </si>
  <si>
    <t>{'answer_start': [422, 422], 'text': ['Geleiras do Himalaia', 'Geleiras do Himalaia']}</t>
  </si>
  <si>
    <t>572941273f37b319004781af</t>
  </si>
  <si>
    <t>O ex-presidente do IPCC, Robert Watson, disse: "Todos os erros parecem ter sido direcionados para fazer parecer que a mudança climática é mais séria, exagerando o impacto. Isso é preocupante. O IPCC precisa examinar essa tendência nos erros e perguntar: porque aconteceu ". Martin Parry, especialista em clima que foi copresidente do grupo de trabalho II do IPCC, disse que "o que começou com um único erro infeliz sobre as geleiras do Himalaia se tornou um clamor sem substância" e o IPCC investigou os outros erros alegados, que foram "geralmente infundado e também marginal à avaliação".</t>
  </si>
  <si>
    <t>Qual foi o papel de Martin Parry no IPCC?</t>
  </si>
  <si>
    <t>{'answer_start': [318, 318, 318], 'text': ['copresidente do grupo de trabalho II do IPCC', 'copresidente do grupo de trabalho II do IPCC', 'copresidente do grupo de trabalho II do IPCC']}</t>
  </si>
  <si>
    <t>572940973f37b319004781a8</t>
  </si>
  <si>
    <t>Essa projeção não foi incluída no resumo final para os formuladores de políticas. Desde então, o IPCC reconheceu que a data está incorreta, ao mesmo tempo em que reafirma que a conclusão no resumo final foi robusta. Eles lamentaram "a má aplicação de procedimentos bem estabelecidos do IPCC neste caso". A data de 2035 foi corretamente citada pelo IPCC do relatório WWF, que citou incorretamente sua própria fonte, um relatório do ICSI "Variações de neve e gelo no passado e atualmente em escala global e regional".</t>
  </si>
  <si>
    <t>Qual relatório tinha a data correta?</t>
  </si>
  <si>
    <t>{'answer_start': [346], 'text': ['o IPCC do relatório WWF']}</t>
  </si>
  <si>
    <t>572940973f37b319004781a7</t>
  </si>
  <si>
    <t>Qual foi a fonte do erro?</t>
  </si>
  <si>
    <t>57293e983f37b3190047818f</t>
  </si>
  <si>
    <t>Em 2001, 16 academias nacionais de ciências emitiram uma declaração conjunta sobre mudanças climáticas. A declaração conjunta foi feita pela Academia Australiana de Ciências, Academia Real Flamenga da Bélgica de Ciências e Artes, Academia Brasileira de Ciências, Sociedade Real do Canadá, Academia Real de Ciências, Academia Caribenha de Ciências, Academia Chinesa de Ciências, Academia Francesa de Ciências. Academia de Ciências, Academia Alemã de Cientistas Naturais Leopoldina, Academia Nacional de Ciências da Índia, Academia de Ciências da Indonésia, Academia Real Irlandesa, Accademia Nazionale dei Lincei (Itália), Academia de Ciências da Malásia, Conselho de Academia da Royal Society da Nova Zelândia, da Academia Real Sueca de Ciências e da Royal Society (Reino Unido). A declaração, também publicada como editorial na revista Science, afirmou "apoiamos a conclusão [do TAR] de que é pelo menos 90% certo que as temperaturas continuarão a subir, com a temperatura média da superfície global projetada para aumentar entre 1,4 e 5,8 ° C acima dos níveis de 1990 até 2100 ". O TAR também foi endossado pela Fundação Canadense para Ciências Climáticas e Atmosféricas, Sociedade Canadense de Meteorologia e Oceanografia e União Européia de Geociências (consulte "Endossos do IPCC").</t>
  </si>
  <si>
    <t>Quanto a declaração previa que a temperatura global da superfície aumentaria em 2100?</t>
  </si>
  <si>
    <t>{'answer_start': [1025, 1025], 'text': ['entre 1,4 e 5,8 ° C acima dos níveis de 1990', 'entre 1,4 e 5,8 ° C']}</t>
  </si>
  <si>
    <t>57293e983f37b3190047818e</t>
  </si>
  <si>
    <t>Em 2001, 16 academias nacionais de ciências emitiram uma declaração conjunta sobre mudanças climáticas. A declaração conjunta foi feita pela Academia Australiana de Ciências, Academia Real Flamenga da Bélgica de Ciências e Artes, Academia Brasileira de Ciências, Sociedade Real do Canadá, Academia Real de Ciências, Academia Caribenha de Ciências, Academia Chinesa de Ciências, Academia Francesa de Ciências. Academia de Ciências, Academia Alemã de Cientistas Naturais Leopoldina, Academia Nacional de Ciências da Índia, Academia de Ciências da Indonésia, Academia Real Irlandesa, Accademia Nazionale dei Lincei (Itália), Academia de Ciências da Malásia, Conselho de Academia da Royal Society da Nova Zelândia, da Academia Real Sueca de Ciências e da Royal Society (Reino Unido). A declaração, também publicada como editorial na revista Science, afirmou "apoiamos a conclusão [do TAR] de que é pelo menos 90% de certeza que as temperaturas continuarão a subir, com a temperatura média da superfície global projetada para aumentar entre 1,4 e 5,8 ° C acima dos níveis de 1990 até 2100 ". O TAR também foi endossado pela Fundação Canadense para Ciências Climáticas e Atmosféricas, Sociedade Canadense de Meteorologia e Oceanografia e União Européia de Geociências (consulte "Endossos do IPCC").</t>
  </si>
  <si>
    <t>Quão segura a declaração dizia que os cientistas estavam de que as temperaturas continuariam subindo?</t>
  </si>
  <si>
    <t>{'answer_start': [894], 'text': ['pelo menos 90% de certeza']}</t>
  </si>
  <si>
    <t>57293e221d046914007791d9</t>
  </si>
  <si>
    <t>O resumo executivo do relatório Resumo do GT I para formuladores de políticas diz que eles têm certeza de que as emissões resultantes das atividades humanas estão aumentando substancialmente as concentrações atmosféricas dos gases de efeito estufa, resultando, em média, em um aquecimento adicional da superfície da Terra. Eles calculam com confiança que o CO2 foi responsável por mais da metade do efeito estufa aprimorado. Eles prevêem que, em um cenário de "negócios como sempre" (BAU), a temperatura média global aumentará em cerca de 0,3 ° C por década durante o século [21]. Eles julgam que a temperatura média global do ar na superfície aumentou 0,3 para 0,6 ° C nos últimos 100 anos, amplamente consistente com a previsão de modelos climáticos, mas também da mesma magnitude que a variabilidade climática natural. A detecção inequívoca do efeito estufa aprimorado não é provável por uma década ou mais.</t>
  </si>
  <si>
    <t>Quanto a temperatura média global do ar na superfície mudou no século passado?</t>
  </si>
  <si>
    <t>{'answer_start': [644], 'text': ['aumentou 0,3 para 0,6 ° C']}</t>
  </si>
  <si>
    <t>57293d6d1d046914007791bb</t>
  </si>
  <si>
    <t>Cada capítulo possui vários autores responsáveis por escrever e editar o material. Um capítulo normalmente possui dois "autores principais coordenadores", dez a quinze "autores principais" e um número um pouco maior de "autores contribuintes". Os autores principais coordenadores são responsáveis por reunir as contribuições dos outros autores, garantindo que eles atendam aos requisitos estilísticos e de formatação, e reportando-se às Cadeiras do Grupo de Trabalho. Os autores principais são responsáveis por escrever seções dos capítulos. Os autores contribuintes preparam texto, gráficos ou dados para inclusão pelos autores principais.</t>
  </si>
  <si>
    <t>A quem os principais coordenadores se reportam?</t>
  </si>
  <si>
    <t>{'answer_start': [437, 437], 'text': ['Cadeiras do Grupo de Trabalho', 'Cadeiras do Grupo de Trabalho']}</t>
  </si>
  <si>
    <t>57293d6d1d046914007791b8</t>
  </si>
  <si>
    <t>Cada capítulo possui vários autores responsáveis por escrever e editar o material. Um capítulo normalmente possui dois "autores principais coordenadores", dez para quinze "autores principais" e um número um pouco maior de "autores contribuintes". Os autores principais coordenadores são responsáveis por reunir as contribuições dos outros autores, garantindo que eles atendam aos requisitos estilísticos e de formatação, e se reportando aos presidentes dos Grupos de Trabalho. Os autores principais são responsáveis por escrever seções dos capítulos. Os autores contribuintes preparam texto, gráficos ou dados para inclusão pelos autores principais.</t>
  </si>
  <si>
    <t>Quantos autores principais possui um capítulo de relatório do IPCC?</t>
  </si>
  <si>
    <t>{'answer_start': [155, 155, 155], 'text': ['dez para quinze', 'dez para quinze', 'dez para quinze']}</t>
  </si>
  <si>
    <t>57293d116aef051400154bcb</t>
  </si>
  <si>
    <t>O IPCC não realiza pesquisas nem monitora dados relacionados ao clima. Os principais autores dos relatórios do IPCC avaliam as informações disponíveis sobre mudanças climáticas com base em fontes publicadas. De acordo com as diretrizes do IPCC, os autores devem dar prioridade às fontes revisadas por pares. Os autores podem consultar fontes não revisadas por pares (a "literatura cinza"), desde que sejam de qualidade suficiente. Exemplos de fontes não revisadas por pares incluem resultados do modelo, relatórios de agências governamentais e organizações não-governamentais e jornais do setor. Cada relatório subsequente do IPCC observa áreas em que a ciência melhorou desde o relatório anterior e também indica áreas em que são necessárias mais pesquisas.</t>
  </si>
  <si>
    <t>Que tipo de fontes não revisadas por pares o IPCC usa?</t>
  </si>
  <si>
    <t>{'answer_start': [482], 'text': ['resultados do modelo']}</t>
  </si>
  <si>
    <t>57293ca73f37b3190047815f</t>
  </si>
  <si>
    <t>O IPCC recebe financiamento por meio do Fundo Fiduciário do IPCC, estabelecido em 1989 pelo Programa das Nações Unidas para o Meio Ambiente (PNUMA) e pela Organização Meteorológica Mundial (OMM), os custos do Secretário e de acomodação do secretariado são fornecidos pela OMM, enquanto o PNUMA atende aos custo do Secretário de Depute. As contribuições anuais em dinheiro para o Fundo Fiduciário são feitas pela OMM, pelo PNUMA e pelos membros do IPCC; a escala de pagamentos é determinada pelo Painel do IPCC, que também é responsável por considerar e adotar por consenso o orçamento anual. A organização deve cumprir com o Regulamento Financeiro e Regras da OMM.</t>
  </si>
  <si>
    <t>Quais regras o IPCC deve seguir?</t>
  </si>
  <si>
    <t>{'answer_start': [623, 625, 625], 'text': ['o Regulamento Financeiro e Regras da OMM', 'Regulamento Financeiro e Regras da OMM', 'Regulamento Financeiro e Regras da OMM']}</t>
  </si>
  <si>
    <t>57293ca73f37b3190047815e</t>
  </si>
  <si>
    <t>O IPCC recebe financiamento por meio do Fundo Fiduciário do IPCC, criado em 1989 pelo Programa das Nações Unidas para o Ambiente (PNUMA) e pela Organização Meteorológica Mundial (OMM), os custos do Secretário e de habitação do secretariado são fornecidos pela OMM, enquanto O PNUMA suporta o custo do Secretário de Depute. As contribuições anuais em dinheiro para o Fundo Fiduciário são feitas pela OMM, pelo PNUMA e pelos membros do IPCC; a escala de pagamentos é determinada pelo Painel do IPCC, que também é responsável por considerar e adotar por consenso o orçamento anual. A organização é obrigada a cumprir o Regulamento Financeiro e as Regras da OMM.</t>
  </si>
  <si>
    <t>Quem financia o vice-secretário do IPCC?</t>
  </si>
  <si>
    <t>{'answer_start': [86], 'text': ['Programa das Nações Unidas para o Ambiente']}</t>
  </si>
  <si>
    <t>57293ca73f37b3190047815c</t>
  </si>
  <si>
    <t>O IPCC recebe financiamento por meio do Fundo Fiduciário do IPCC, criado em 1989 pelo Programa das Nações Unidas para o Meio Ambiente (PNUMA) e Organização Mundial de Meteorologia (OMM), os custos do Secretário e de habitação do secretariado são fornecidos pela OMM, enquanto o PNUMA suporta o custo do Secretário de Depute. As contribuições anuais em dinheiro para o Fundo Fiduciário são feitas pela OMM, pelo PNUMA e pelos membros do IPCC; a escala de pagamentos é determinada pelo Painel do IPCC, que também é responsável por considerar e adotar por consenso o orçamento anual. A organização é obrigada a cumprir o Regulamento Financeiro e as Regras da OMM.</t>
  </si>
  <si>
    <t>Quem fundou o Fundo Fiduciário do IPCC?</t>
  </si>
  <si>
    <t>{'answer_start': [86], 'text': ['Programa das Nações Unidas para o Meio Ambiente (PNUMA) e Organização Mundial de Meteorologia (OMM)']}</t>
  </si>
  <si>
    <t>572951f16aef051400154cd1</t>
  </si>
  <si>
    <t>Em fevereiro de 2010, em resposta a controvérsias sobre reivindicações no Quarto Relatório de Avaliação, cinco cientistas climáticos - todos contribuindo ou autores principais do relatório do IPCC - escreveram na revista Nature pedindo mudanças no IPCC. Eles sugeriram uma série de novas opções organizacionais, desde restringir a seleção de autores e colaboradores principais, até descartá-la em favor de um pequeno órgão permanente, ou até transformar todo o processo de avaliação da ciência climática em um Wikipedia-IPCC "vivo" moderado. Outras recomendações incluíram que o painel empregasse uma equipe de tempo integral e removesse a supervisão do governo de seus processos para evitar interferências políticas.</t>
  </si>
  <si>
    <t>Como foi sugerido que o IPCC evitasse problemas políticos?</t>
  </si>
  <si>
    <t>{'answer_start': [628, 628, 628], 'text': ['removesse a supervisão do governo de seus processos', 'removesse a supervisão do governo', 'removesse a supervisão do governo de seus processos']}</t>
  </si>
  <si>
    <t>572951f16aef051400154cd0</t>
  </si>
  <si>
    <t>Qual foi uma proposta para permitir que o IPCC respondesse às novas evidências mais rapidamente?</t>
  </si>
  <si>
    <t>{'answer_start': [442, 442, 442], 'text': ['transformar todo o processo de avaliação da ciência climática em um Wikipedia-IPCC "vivo" moderado', 'transformar todo o processo de avaliação da ciência climática em um Wikipedia-IPCC "vivo" moderado', 'transformar todo o processo de avaliação da ciência climática em um Wikipedia-IPCC "vivo" moderado']}</t>
  </si>
  <si>
    <t>572951f16aef051400154ccf</t>
  </si>
  <si>
    <t>Onde foi publicada a chamada para mudança de fevereiro de 2010?</t>
  </si>
  <si>
    <t>{'answer_start': [211, 211, 211], 'text': ['a revista Nature', 'a revista Nature', 'a revista Nature']}</t>
  </si>
  <si>
    <t>572951f16aef051400154cce</t>
  </si>
  <si>
    <t>Quantos cientistas ligaram para mudar o IPCC em fevereiro de 2010?</t>
  </si>
  <si>
    <t>{'answer_start': [105, 105, 105], 'text': ['cinco', 'cinco', 'cinco']}</t>
  </si>
  <si>
    <t>5729517d6aef051400154cca</t>
  </si>
  <si>
    <t>Como o IPCC não realiza sua própria pesquisa, ele opera com base em trabalhos científicos e resultados documentados independentemente de outros órgãos científicos, e seu cronograma para a produção de relatórios exige um prazo para envio antes da liberação final do relatório. Em princípio, isso significa que qualquer evidência ou evento novo e significativo que mude nossa compreensão da ciência climática entre este prazo e a publicação de um relatório do IPCC não pode ser incluído. Em uma área da ciência em que nossa compreensão científica está mudando rapidamente, isso foi levantado como uma falha grave em um organismo que é amplamente considerado como a autoridade suprema sobre a ciência. No entanto, geralmente tem havido uma evolução constante das principais conclusões e níveis de confiança científica de um relatório de avaliação para o seguinte.</t>
  </si>
  <si>
    <t>Quem é visto como a autoridade máxima em mudanças climáticas?</t>
  </si>
  <si>
    <t>{'answer_start': [458, 458, 5], 'text': ['IPCC', 'IPCC', 'o IPCC']}</t>
  </si>
  <si>
    <t>5729517d6aef051400154cc9</t>
  </si>
  <si>
    <t>O que os prazos do relatório do IPCC podem fazer com que sejam omitidos?</t>
  </si>
  <si>
    <t>{'answer_start': [318, 318, 318], 'text': ['evidência ou evento novo e significativo que mude nossa compreensão da ciência climática', 'evidência ou evento novo e significativo que mude nossa compreensão', 'evidência ou evento novo e significativo que mude nossa compreensão da ciência climática']}</t>
  </si>
  <si>
    <t>5729506d6aef051400154caf</t>
  </si>
  <si>
    <t>De acordo com a comparação de Sheldon Ungar com o aquecimento global, os atores do caso de depleção de ozônio tinham uma melhor compreensão da ignorância e incertezas científicas. O caso do ozônio comunicado aos leigos "com metáforas de ponte fáceis de entender derivadas da cultura popular" e relacionado a "riscos imediatos com relevância cotidiana", enquanto a opinião pública sobre as mudanças climáticas não vê perigo iminente. A mitigação gradual do desafio da camada de ozônio foi baseada também na redução bem-sucedida de conflitos regionais de compartilhamento de ônus. No caso das conclusões do IPCC e do fracasso do Protocolo de Kyoto, variadas análises regionais de custo-benefício e conflitos de compartilhamento de encargos com relação à distribuição de reduções de emissões continuam sendo um problema não resolvido. No Reino Unido, um relatório para um comitê da Câmara dos Lordes solicitou ao IPCC que envolvesse melhores avaliações de custos e benefícios das mudanças climáticas, mas a Stern Review, ordenada pelo governo do Reino Unido, apresentou um argumento mais forte em favor do combate às mudanças climáticas provocadas pelo homem. .</t>
  </si>
  <si>
    <t>Quem encomendou a Revisão Stern?</t>
  </si>
  <si>
    <t>{'answer_start': [1030, 1030, 1030], 'text': ['o governo do Reino Unido', 'o governo do Reino Unido', 'o governo do Reino Unido']}</t>
  </si>
  <si>
    <t>5729506d6aef051400154cad</t>
  </si>
  <si>
    <t>Quais são os problemas não resolvidos com o Protocolo de Kyoto?</t>
  </si>
  <si>
    <t>{'answer_start': [647, 647], 'text': ['variadas análises regionais de custo-benefício e conflitos de compartilhamento de encargos com relação à distribuição de reduções de emissões', 'variadas análises regionais de custo-benefício e conflitos de compartilhamento de encargos com relação à distribuição de reduções de emissões']}</t>
  </si>
  <si>
    <t>5729506d6aef051400154cac</t>
  </si>
  <si>
    <t>Quem disse que as pessoas envolvidas na situação do ozônio tinham "uma melhor compreensão da ignorância e incertezas científicas"?</t>
  </si>
  <si>
    <t>{'answer_start': [30, 30, 30], 'text': ['Sheldon Ungar', 'Sheldon Ungar', 'Sheldon Ungar']}</t>
  </si>
  <si>
    <t>57294e6b1d04691400779277</t>
  </si>
  <si>
    <t>O processo do IPCC sobre mudança climática e sua eficiência e sucesso foi comparado com as negociações com outros desafios ambientais (compare a depleção de ozônio e o aquecimento global). No caso da destruição do ozônio, a regulamentação global baseada no Protocolo de Montreal foi bem-sucedida, no caso das Mudanças Climáticas, o Protocolo de Kyoto falhou. O caso Ozone foi usado para avaliar a eficiência do processo do IPCC. A situação paralela do IPCC está construindo um amplo consenso científico, enquanto estados e governos ainda seguem objetivos diferentes, se não opostos. O modelo linear subjacente de formulação de políticas de mais conhecimento que temos, melhor será a resposta política.</t>
  </si>
  <si>
    <t>Quais objetivos muitas vezes ainda se opõem ao IPCC?</t>
  </si>
  <si>
    <t>{'answer_start': [513, 513, 513], 'text': ['estados e governos', 'estados e governos', 'estados e governos']}</t>
  </si>
  <si>
    <t>57294e6b1d04691400779275</t>
  </si>
  <si>
    <t>O que lidou com sucesso com a destruição do ozônio?</t>
  </si>
  <si>
    <t>{'answer_start': [255, 257, 224], 'text': ['o Protocolo de Montreal', 'Protocolo de Montreal', 'regulamentação global baseada no Protocolo de Montreal']}</t>
  </si>
  <si>
    <t>57294baaaf94a219006aa26d</t>
  </si>
  <si>
    <t>Michael Oppenheimer, participante de longa data do IPCC e autor principal coordenador do Quinto Relatório de Avaliação, concedeu no State of the Planet 2008-2009 da Science Magazine algumas limitações da abordagem de consenso do IPCC e pede avaliações menores e concorrentes de problemas especiais, em vez de abordagem em larga escala, como nos relatórios de avaliação anteriores do IPCC. Tornou-se mais importante fornecer uma exploração mais ampla das incertezas. Outros vêem também bênçãos contraditórias da busca por consenso no processo do IPCC e pedem para incluir posições dissidentes ou minoritárias ou para melhorar declarações sobre incertezas.</t>
  </si>
  <si>
    <t>Que abordagem Oppenheimer defendia?</t>
  </si>
  <si>
    <t>{'answer_start': [241, 241, 241], 'text': ['avaliações menores e concorrentes de problemas especiais', 'avaliações menores e concorrentes de problemas especiais, em vez de abordagem em larga escala', 'avaliações menores e concorrentes de problemas especiais']}</t>
  </si>
  <si>
    <t>57294baaaf94a219006aa26b</t>
  </si>
  <si>
    <t>Que papel Michael Oppenheimer teve nos relatórios do IPCC?</t>
  </si>
  <si>
    <t>{'answer_start': [58, 21, 58], 'text': ['autor principal coordenador do Quinto Relatório de Avaliação', 'participante de longa data do IPCC e autor principal coordenador do Quinto Relatório de Avaliação', 'autor principal coordenador do Quinto Relatório de Avaliação']}</t>
  </si>
  <si>
    <t>572949306aef051400154c6b</t>
  </si>
  <si>
    <t>Outro exemplo de pesquisa científica que sugere que estimativas anteriores do IPCC, longe de exagerar perigos e riscos, os subestimaram de fato, é um estudo sobre aumentos projetados no nível do mar. Quando a análise dos pesquisadores foi "aplicada aos possíveis cenários delineados pelo Painel Intergovernamental de Mudanças Climáticas (IPCC), os pesquisadores descobriram que em 2100 os níveis do mar estariam 0,5-1,4 m [50-140 cm] acima dos níveis de 1990. Esses valores são muito maiores que os 9–88 cm, conforme projetado pelo próprio IPCC em seu Terceiro Relatório de Avaliação, publicado em 2001 ". Isso pode ter sido devido, em parte, à crescente compreensão humana do clima.</t>
  </si>
  <si>
    <t>Quando o Terceiro Relatório de Avaliação foi publicado?</t>
  </si>
  <si>
    <t>{'answer_start': [598, 598, 598], 'text': ['2001', '2001', '2001']}</t>
  </si>
  <si>
    <t>572945b11d0469140077922f</t>
  </si>
  <si>
    <t>Em 1 de fevereiro de 2007, véspera da publicação do principal relatório do IPCC sobre clima, foi publicado um estudo sugerindo que as temperaturas e o nível do mar aumentaram igual ou acima das taxas máximas propostas durante o último relatório do IPCC em 2001. O estudo comparou o IPCC 2001 projeções sobre temperatura e nível do mar mudam com as observações. Ao longo dos seis anos estudados, o aumento real da temperatura foi próximo do topo da faixa fornecida pela projeção do IPCC para 2001, e o aumento real do nível do mar foi acima do topo da faixa da projeção do IPCC.</t>
  </si>
  <si>
    <t>Quando foi publicado um estudo confirmando as projeções do IPCC para 2001?</t>
  </si>
  <si>
    <t>{'answer_start': [3, 3, 3], 'text': ['1 de fevereiro de 2007', '1 de fevereiro de 2007', '1 de fevereiro de 2007']}</t>
  </si>
  <si>
    <t>572944e03f37b319004781e3</t>
  </si>
  <si>
    <t>O Quarto Relatório de Avaliação do IPCC (AR4) publicado em 2007 apresentou um gráfico mostrando 12 reconstruções de temperatura baseadas em proxy, incluindo as três destacadas no Terceiro Relatório de Avaliação de 2001 (TAR); Mann, Bradley &amp; Hughes 1999 como antes, Jones et al. 1998 e Briffa 2000 foram ambos calibrados por estudos mais recentes. Além disso, a análise do período quente medieval citou reconstruções realizadas por Crowley &amp; Lowery 2000 (como citadas no TAR) e Osborn &amp; Briffa 2006. Dez dessas 14 reconstruções cobriram 1.000 anos ou mais. A maioria das reconstruções compartilhou algumas séries de dados, particularmente dados de anéis de árvores, mas as reconstruções mais recentes usaram dados adicionais e cobriram uma área mais ampla, usando uma variedade de métodos estatísticos. A seção discutiu o problema de divergência que afeta certos dados do anel de árvore.</t>
  </si>
  <si>
    <t>Quantas reconstruções do período quente medieval foram usadas?</t>
  </si>
  <si>
    <t>{'answer_start': [511, 500, 511], 'text': ['14', 'Dez', '14']}</t>
  </si>
  <si>
    <t>572944e03f37b319004781e5</t>
  </si>
  <si>
    <t>Qual foi o problema de alguns dados do anel de árvore?</t>
  </si>
  <si>
    <t>{'answer_start': [834, 822, 834], 'text': ['divergência', 'problema de divergência', 'divergência']}</t>
  </si>
  <si>
    <t>572944e03f37b319004781e4</t>
  </si>
  <si>
    <t>Quantas reconstruções do período quente medieval cobriram mais de 1.000 anos?</t>
  </si>
  <si>
    <t>{'answer_start': [500, 511, 500], 'text': ['Dez', '14', 'Dez']}</t>
  </si>
  <si>
    <t>572944e03f37b319004781e1</t>
  </si>
  <si>
    <t>Quando o Quarto Relatório de Avaliação do IPCC foi publicado?</t>
  </si>
  <si>
    <t>{'answer_start': [59, 59, 59], 'text': ['2007', '2007', '2007']}</t>
  </si>
  <si>
    <t>572944e03f37b319004781e2</t>
  </si>
  <si>
    <t>Quando o Terceiro Relatório de Avaliação do IPCC foi publicado?</t>
  </si>
  <si>
    <t>{'answer_start': [214, 214, 214], 'text': ['2001', '2001', '2001']}</t>
  </si>
  <si>
    <t>572943ab1d0469140077921c</t>
  </si>
  <si>
    <t>Em 23 de junho de 2005, o deputado Joe Barton, presidente do Comitê de Energia e Comércio da Câmara, escreveu cartas conjuntas com Ed Whitfield, presidente do Subcomitê de Supervisão e Investigações, exigindo registros completos sobre pesquisa climática, além de informações pessoais sobre suas finanças e carreiras, de Mann, Bradley e Hughes. Sherwood Boehlert, presidente do Comitê de Ciências da Câmara, disse que se tratava de uma "investigação equivocada e ilegítima", aparentemente destinada a intimidar os cientistas, e, a seu pedido, a Academia Nacional de Ciências dos EUA providenciou que seu Conselho Nacional de Pesquisa estabelecesse uma investigação especial. O relatório do Conselho Nacional de Pesquisa concordou que houve algumas falhas estatísticas, mas elas tiveram pouco efeito no gráfico, o que geralmente era correto. Em uma carta de 2006 à Nature, Mann, Bradley e Hughes apontaram que o artigo original havia dito que "são necessários dados mais amplos em alta resolução antes que conclusões mais confiáveis possam ser alcançadas" e que as incertezas eram "o objetivo do artigo". "</t>
  </si>
  <si>
    <t>Quem foi o presidente do Comitê de Ciências da Câmara?</t>
  </si>
  <si>
    <t>{'answer_start': [344, 344, 344], 'text': ['Sherwood Boehlert', 'Sherwood Boehlert', 'Sherwood Boehlert']}</t>
  </si>
  <si>
    <t>572943ab1d0469140077921b</t>
  </si>
  <si>
    <t>Quando Barton e Whitfield exigiram registros de pesquisa climática?</t>
  </si>
  <si>
    <t>{'answer_start': [3, 3, 3], 'text': ['23 de junho de 2005', '23 de junho de 2005', '23 de junho de 2005']}</t>
  </si>
  <si>
    <t>572943ab1d0469140077921a</t>
  </si>
  <si>
    <t>Quem foi o presidente do Subcomitê de Supervisão e Investigações?</t>
  </si>
  <si>
    <t>{'answer_start': [131, 131, 131], 'text': ['Ed Whitfield', 'Ed Whitfield', 'Ed Whitfield']}</t>
  </si>
  <si>
    <t>572943ab1d04691400779219</t>
  </si>
  <si>
    <t>Quem foi o presidente do Comitê da Câmara sobre Energia e Comércio?</t>
  </si>
  <si>
    <t>{'answer_start': [26, 26, 26], 'text': ['deputado Joe Barton', 'deputado Joe Barton', 'deputado Joe Barton']}</t>
  </si>
  <si>
    <t>57294279af94a219006aa20b</t>
  </si>
  <si>
    <t>Esses estudos foram amplamente apresentados como demonstrativos de que o atual período de aquecimento é excepcional em comparação com temperaturas entre 1000 e 1900 e o gráfico baseado no MBH99 apresentado na publicidade. Mesmo no estágio preliminar, essa descoberta foi contestada por contrários: em maio de 2000, o Projeto de Política Ambiental e Ciência de Fred Singer realizou um evento de imprensa em Capitol Hill, Washington, DC, com comentários no gráfico que Wibjörn Karlén e Singer argumentaram contra o gráfico. Audiência do Comitê de Comércio, Ciência e Transporte do Senado dos Estados Unidos em 18 de julho de 2000. O contrarian John Lawrence Daly apresentou uma versão modificada do esquema do IPCC 1990, que ele identificou erroneamente como aparecendo no relatório do IPCC de 1995 e argumentou que "derrubando o seu próprio vista anterior no relatório de 1995, o IPCC apresentou o 'Hockey Stick' como a nova ortodoxia, com quase nenhuma desculpa ou explicação para a inversão de marcha abrupta desde seu relatório de 1995 ". As críticas à reconstrução do MBH99 em um artigo de revisão, que foi rapidamente desacreditado na controvérsia de Soon e Baliunas, foram apanhadas pelo governo Bush, e um discurso no Senado do senador republicano dos EUA James Inhofe alegou que "o aquecimento global causado pelo homem é a maior farsa de todos os tempos". perpetrado sobre o povo americano ". Os dados e a metodologia utilizados para produzir o "gráfico do taco de hóquei" foram criticados em artigos de Stephen McIntyre e Ross McKitrick, e, por sua vez, as críticas nesses artigos foram examinadas por outros estudos e amplamente refutadas por Wahl &amp; Ammann 2007, que mostraram erros em os métodos usados por McIntyre e McKitrick.</t>
  </si>
  <si>
    <t>Onde Singer realizou uma conferência de imprensa em maio de 2000?</t>
  </si>
  <si>
    <t>{'answer_start': [406, 406, 406], 'text': ['Capitol Hill, Washington, DC', 'Capitol Hill, Washington, DC', 'Capitol Hill, Washington, DC']}</t>
  </si>
  <si>
    <t>57294279af94a219006aa20a</t>
  </si>
  <si>
    <t>Quem liderou o Projeto de Ciência e Política Ambiental?</t>
  </si>
  <si>
    <t>{'answer_start': [360, 360, 360], 'text': ['Fred Singer', 'Fred Singer', 'Fred Singer']}</t>
  </si>
  <si>
    <t>57294279af94a219006aa209</t>
  </si>
  <si>
    <t>Em que faixa de anos o aquecimento atual foi comparado?</t>
  </si>
  <si>
    <t>{'answer_start': [147, 153, 153], 'text': ['entre 1000 e 1900', '1000 e 1900', '1000 e 1900']}</t>
  </si>
  <si>
    <t>57294209af94a219006aa204</t>
  </si>
  <si>
    <t>O terceiro relatório de avaliação (TAR) destacou um gráfico chamado "reconstrução de temperatura do hemisfério norte milenar" com base em um artigo de 1999 de Michael E. Mann, Raymond S. Bradley e Malcolm K. Hughes (MBH99), que foi referido como o "gráfico de taco de hóquei". Este gráfico estendeu o gráfico semelhante na Figura 3.20 do Segundo Relatório de Avaliação do IPCC de 1995 e diferiu de um esquema no primeiro relatório de avaliação que não possuía unidades de temperatura, mas parecia representar maiores variações de temperatura global nos últimos 1000 anos e temperaturas mais altas durante o período quente medieval do que em meados do século XX. O esquema não era um lote real de dados e era baseado em um diagrama de temperaturas no centro da Inglaterra, com temperaturas aumentadas com base em evidências documentais das vinhas medievais da Inglaterra. Mesmo com esse aumento, o máximo demonstrado para o período quente medieval não alcançou as temperaturas registradas no centro da Inglaterra em 2007. A descoberta do MBH99 foi apoiada pelas reconstruções citadas por Jones et al. 1998, Pollack, Huang &amp; Shen 1998, Crowley &amp; Lowery 2000 e Briffa 2000, usando dados e métodos diferentes. O Jones et al. e as reconstruções de Briffa foram cobertas pela reconstrução MBH99 na Figura 2.21 do relatório do IPCC.</t>
  </si>
  <si>
    <t>Quais reconstruções apoiaram as informações do artigo de 1999?</t>
  </si>
  <si>
    <t>{'answer_start': [1087, 1208, 776], 'text': ['Jones et al. 1998, Pollack, Huang &amp; Shen 1998, Crowley &amp; Lowery 2000 e Briffa 2000', 'Jones et al. e as reconstruções de Briffa', 'temperaturas aumentadas com base em evidências documentais das vinhas medievais da Inglaterra']}</t>
  </si>
  <si>
    <t>57294209af94a219006aa202</t>
  </si>
  <si>
    <t>Quem escreveu o artigo em que o gráfico "Reconstrução da temperatura milenar do hemisfério norte" se baseava?</t>
  </si>
  <si>
    <t>{'answer_start': [159, 159, 159], 'text': ['Michael E. Mann, Raymond S. Bradley e Malcolm K. Hughes', 'Michael E. Mann, Raymond S. Bradley e Malcolm K. Hughes', 'Michael E. Mann, Raymond S. Bradley e Malcolm K. Hughes']}</t>
  </si>
  <si>
    <t>57294209af94a219006aa201</t>
  </si>
  <si>
    <t>Quando foi publicado o artigo em que o gráfico "Reconstrução da temperatura milenar do hemisfério norte" foi baseado?</t>
  </si>
  <si>
    <t>{'answer_start': [151, 151, 151], 'text': ['1999', '1999', '1999']}</t>
  </si>
  <si>
    <t>572941273f37b319004781b1</t>
  </si>
  <si>
    <t>O ex-presidente do IPCC, Robert Watson, disse: "Todos os erros parecem ter sido direcionados para fazer parecer que a mudança climática é mais séria, exagerando o impacto. Isso é preocupante. O IPCC precisa examinar essa tendência nos erros e perguntar: porque aconteceu ". Martin Parry, especialista em clima que foi co-presidente do grupo de trabalho II do IPCC, disse que "o que começou com um único erro infeliz sobre as geleiras do Himalaia se tornou um clamor sem substância" e o IPCC investigou os outros supostos erros, que eram "geralmente infundados e também marginais à avaliação".</t>
  </si>
  <si>
    <t>Qual foi o veredicto sobre outros supostos erros?</t>
  </si>
  <si>
    <t>{'answer_start': [537, 538, 538], 'text': ['"geralmente infundados e também marginais à avaliação"', 'geralmente infundados e também marginais à avaliação', 'geralmente infundados e também marginais à avaliação']}</t>
  </si>
  <si>
    <t>572941273f37b319004781ae</t>
  </si>
  <si>
    <t>Em que direção Watson disse que o erro foi?</t>
  </si>
  <si>
    <t>{'answer_start': [98, 80, 98], 'text': ['fazer parecer que a mudança climática é mais séria, exagerando o impacto', 'direcionados para fazer parecer que a mudança climática é mais séria', 'fazer parecer que a mudança climática é mais séria, exagerando o impacto']}</t>
  </si>
  <si>
    <t>572941273f37b319004781ad</t>
  </si>
  <si>
    <t>Qual foi o papel de Robert Watson no IPCC?</t>
  </si>
  <si>
    <t>{'answer_start': [5, 5, 5], 'text': ['presidente do IPCC', 'presidente', 'presidente']}</t>
  </si>
  <si>
    <t>572940973f37b319004781a6</t>
  </si>
  <si>
    <t>Essa projeção não foi incluída no resumo final para os formuladores de políticas. Desde então, o IPCC reconheceu que a data está incorreta, ao mesmo tempo em que reafirma que a conclusão no resumo final foi robusta. Eles lamentaram "a má aplicação de procedimentos bem estabelecidos do IPCC neste caso". A data de 2035 foi corretamente citada pelo IPCC no relatório da WWF, que citou incorretamente sua própria fonte, um relatório do ICSI "Variações de neve e gelo no passado e atualmente em escala global e regional".</t>
  </si>
  <si>
    <t>O que o IPCC pediu desculpas?</t>
  </si>
  <si>
    <t>{'answer_start': [232, 233, 235], 'text': ['"a má aplicação de procedimentos bem estabelecidos do IPCC neste caso"', 'a má aplicação de procedimentos bem estabelecidos do IPCC', 'má aplicação de procedimentos bem estabelecidos do IPCC']}</t>
  </si>
  <si>
    <t>572940973f37b319004781a5</t>
  </si>
  <si>
    <t>O que o IPCC disse estar errado?</t>
  </si>
  <si>
    <t>{'answer_start': [117, 117, 117], 'text': ['a data', 'a data', 'a data']}</t>
  </si>
  <si>
    <t>572940246aef051400154bef</t>
  </si>
  <si>
    <t>O IPCC concentra suas atividades nas tarefas que lhe são atribuídas pelas resoluções e decisões relevantes do Conselho Executivo da OMM e do Conselho do PNUMA, bem como em ações de apoio ao processo da UNFCCC. Embora a preparação dos relatórios de avaliação seja uma função importante do IPCC, ela também apoia outras atividades, como o Centro de Distribuição de Dados e o Programa Nacional de Inventários de Gases de Efeito Estufa, exigidos pela UNFCCC. Isso envolve a publicação de fatores de emissão padrão, que são fatores usados para derivar estimativas de emissões com base nos níveis de consumo de combustível, produção industrial e assim por diante.</t>
  </si>
  <si>
    <t>Quais conselhos atribuem tarefas ao IPCC?</t>
  </si>
  <si>
    <t>{'answer_start': [110, 110, 110], 'text': ['Conselho Executivo da OMM e do Conselho do PNUMA', 'Conselho Executivo da OMM e do Conselho do PNUMA', 'Conselho Executivo da OMM e do Conselho do PNUMA']}</t>
  </si>
  <si>
    <t>572940246aef051400154bee</t>
  </si>
  <si>
    <t>Níveis de quais itens são usados para determinar os fatores de emissão?</t>
  </si>
  <si>
    <t>{'answer_start': [594, 394, 594], 'text': ['consumo de combustível, produção industrial e assim por diante', 'Inventários de Gases de Efeito Estufa', 'consumo de combustível, produção industrial e assim por diante']}</t>
  </si>
  <si>
    <t>572940246aef051400154bed</t>
  </si>
  <si>
    <t>O que é usado para estimar as emissões?</t>
  </si>
  <si>
    <t>{'answer_start': [484, 484, 484], 'text': ['fatores de emissão padrão', 'fatores de emissão padrão', 'fatores de emissão padrão']}</t>
  </si>
  <si>
    <t>572940246aef051400154bec</t>
  </si>
  <si>
    <t>Que outras atividades a UNFCCC exige que o IPCC execute?</t>
  </si>
  <si>
    <t>{'answer_start': [335, 337, 337], 'text': ['o Centro de Distribuição de Dados e o Programa Nacional de Inventários de Gases de Efeito Estufa', 'Centro de Distribuição de Dados e o Programa Nacional de Inventários de Gases de Efeito Estufa', 'Centro de Distribuição de Dados e o Programa Nacional de Inventários de Gases de Efeito Estufa']}</t>
  </si>
  <si>
    <t>57293f8a6aef051400154be1</t>
  </si>
  <si>
    <t>Além dos relatórios de avaliação climática, o IPCC está publicando Relatórios Especiais sobre tópicos específicos. O processo de preparação e aprovação de todos os Relatórios Especiais do IPCC segue os mesmos procedimentos dos Relatórios de Avaliação do IPCC. No ano de 2011, foram finalizados dois Relatório Especial do IPCC, o Relatório Especial sobre Fontes de Energia Renováveis e Mitigação das Mudanças Climáticas (SRREN) e o Relatório Especial sobre Gerenciamento de Riscos de Eventos Extremos e Desastres para Adiantar a Adaptação às Mudanças Climáticas (SREX). Ambos os relatórios especiais foram solicitados pelos governos.</t>
  </si>
  <si>
    <t>Por que os Relatórios Especiais de 2011 foram emitidos?</t>
  </si>
  <si>
    <t>{'answer_start': [605, 605, 605], 'text': ['solicitados pelos governos', 'solicitados pelos governos', 'solicitados pelos governos']}</t>
  </si>
  <si>
    <t>57293f8a6aef051400154be0</t>
  </si>
  <si>
    <t>Quando foi publicado o Relatório Especial sobre Gerenciamento de Riscos de Eventos Extremos e Desastres para o Avanço da Adaptação às Mudanças Climáticas (SREX)?</t>
  </si>
  <si>
    <t>{'answer_start': [270, 270, 270], 'text': ['2011', '2011', '2011']}</t>
  </si>
  <si>
    <t>57293f8a6aef051400154bdf</t>
  </si>
  <si>
    <t>Quando foi publicado o Relatório Especial sobre Fontes de Energia Renováveis e Mitigação das Mudanças Climáticas (SRREN)?</t>
  </si>
  <si>
    <t>57293f8a6aef051400154bde</t>
  </si>
  <si>
    <t>Como o IPCC prepara Relatórios Especiais?</t>
  </si>
  <si>
    <t>{'answer_start': [199, 193, 199], 'text': ['os mesmos procedimentos dos Relatórios de Avaliação do IPCC', 'segue os mesmos procedimentos dos Relatórios de Avaliação do IPCC', 'os mesmos procedimentos dos Relatórios de Avaliação do IPCC']}</t>
  </si>
  <si>
    <t>57293f353f37b3190047819f</t>
  </si>
  <si>
    <t>O autor do IPCC, Richard Lindzen, fez várias críticas ao TAR. Entre suas críticas, Lindzen afirmou que o Resumo do WGI para formuladores de políticas (SPM) não resume fielmente o relatório completo do WGI. Por exemplo, Lindzen afirma que o SPM subestima a incerteza associada aos modelos climáticos. John Houghton, que foi co-presidente do TAR WGI, respondeu às críticas de Lindzen ao SPM. Houghton enfatizou que o SPM é acordado por delegados de muitos governos do mundo e que quaisquer alterações no SPM devem ser apoiadas por evidências científicas.</t>
  </si>
  <si>
    <t>O que Houghton disse que é necessário para qualquer alteração no SPM?</t>
  </si>
  <si>
    <t>{'answer_start': [529, 506, 506], 'text': ['evidências científicas', 'devem ser apoiadas por evidências científicas', 'devem ser apoiadas por evidências científicas']}</t>
  </si>
  <si>
    <t>57293f353f37b3190047819e</t>
  </si>
  <si>
    <t>Qual foi o papel de Houghton?</t>
  </si>
  <si>
    <t>{'answer_start': [323, 323, 323], 'text': ['co-presidente do TAR WGI', 'co-presidente do TAR WGI', 'co-presidente do TAR WGI']}</t>
  </si>
  <si>
    <t>57293f353f37b3190047819d</t>
  </si>
  <si>
    <t>Quem respondeu às críticas de Lindzen?</t>
  </si>
  <si>
    <t>{'answer_start': [300, 300, 300], 'text': ['John Houghton', 'John Houghton', 'John Houghton,']}</t>
  </si>
  <si>
    <t>57293f353f37b3190047819c</t>
  </si>
  <si>
    <t>O que Lindzen criticou sobre o resumo para formuladores de políticas?</t>
  </si>
  <si>
    <t>{'answer_start': [156, 244, 156], 'text': ['não resume fielmente o relatório completo do WGI', 'subestima a incerteza associada aos modelos climáticos', 'não resume fielmente o relatório completo do WGI']}</t>
  </si>
  <si>
    <t>57293f353f37b3190047819b</t>
  </si>
  <si>
    <t>Qual autor do IPCC criticou o TAR?</t>
  </si>
  <si>
    <t>{'answer_start': [17, 17, 17], 'text': ['Richard Lindzen', 'Richard Lindzen', 'Richard Lindzen']}</t>
  </si>
  <si>
    <t>57293e983f37b3190047818d</t>
  </si>
  <si>
    <t>Em 2001, 16 academias nacionais de ciências emitiram uma declaração conjunta sobre mudanças climáticas. A declaração conjunta foi feita pela Academia Australiana de Ciências, Academia Real Flamenga da Bélgica de Ciências e Artes, Academia Brasileira de Ciências, Sociedade Real do Canadá, Academia Real de Ciências, Academia Caribenha de Ciências, Academia Chinesa de Ciências, Academia Francesa de Ciências. Academia de Ciências, Academia Alemã de Cientistas Naturais Leopoldina, Academia Nacional de Ciências da Índia, Academia de Ciências da Indonésia, Academia Real Irlandesa, Accademia Nazionale dei Lincei (Itália), Academia de Ciências da Malásia, Conselho de Academia da Royal Society da Nova Zelândia, da Academia Real Sueca de Ciências e da Royal Society (Reino Unido). A declaração, também publicada como editorial na revista Science, afirmou "apoiamos a conclusão do [TAR] de que é pelo menos 90% certo que as temperaturas continuarão a subir, com a temperatura média da superfície global projetada para aumentar entre 1,4 e 5,8 Acima dos níveis de 1990 até 2100 ". O TAR também foi endossado pela Fundação Canadense para Ciências Climáticas e Atmosféricas, Sociedade Canadense de Meteorologia e Oceanografia e União Européia de Geociências (consulte "Endossos do IPCC").</t>
  </si>
  <si>
    <t>Em qual periódico foi publicada a declaração conjunta?</t>
  </si>
  <si>
    <t>{'answer_start': [737, 737, 737], 'text': ['Ciência', 'Ciência', 'Ciência']}</t>
  </si>
  <si>
    <t>57293e983f37b3190047818c</t>
  </si>
  <si>
    <t>Quantas organizações emitiram a declaração conjunta sobre mudança climática?</t>
  </si>
  <si>
    <t>{'answer_start': [9, 9, 9], 'text': ['16 academias nacionais de ciências', '16', '16']}</t>
  </si>
  <si>
    <t>57293e983f37b3190047818b</t>
  </si>
  <si>
    <t>Quando foi emitida a declaração conjunta sobre mudança climática?</t>
  </si>
  <si>
    <t>{'answer_start': [3, 3, 3], 'text': ['2001', '2001', '2001']}</t>
  </si>
  <si>
    <t>57293e221d046914007791d8</t>
  </si>
  <si>
    <t>O resumo executivo do relatório Resumo do GT I para formuladores de políticas diz que eles têm certeza de que as emissões resultantes das atividades humanas estão aumentando substancialmente as concentrações atmosféricas dos gases de efeito estufa, resultando, em média, em um aquecimento adicional da superfície da Terra. Eles calculam com confiança que o CO2 foi responsável por mais da metade do efeito estufa aprimorado. Eles prevêem que, em um cenário de "negócios como sempre" (BAU), a temperatura média global aumentará em cerca de 0,3 ° C por década durante o século [21]. Eles julgam que a temperatura média global do ar na superfície aumentou de 0,3 a 0,6 ° C nos últimos 100 anos, amplamente consistente com a previsão de modelos climáticos, mas também da mesma magnitude que a variabilidade climática natural. A detecção inequívoca do efeito estufa aprimorado não é provável por uma década ou mais.</t>
  </si>
  <si>
    <t>Como é chamado o cenário em que não mudamos nossas práticas de criação de gases de efeito estufa?</t>
  </si>
  <si>
    <t>{'answer_start': [460, 399, 460], 'text': ['"negócios como sempre" (BAU)', 'efeito estufa aprimorado', '"negócios como sempre" (BAU)']}</t>
  </si>
  <si>
    <t>57293e221d046914007791d7</t>
  </si>
  <si>
    <t>Quanto do efeito estufa é devido ao dióxido de carbono?</t>
  </si>
  <si>
    <t>{'answer_start': [381, 381, 381], 'text': ['mais da metade', 'mais da metade', 'mais da metade']}</t>
  </si>
  <si>
    <t>57293e221d046914007791d6</t>
  </si>
  <si>
    <t>O que causam o aumento de gases de efeito estufa?</t>
  </si>
  <si>
    <t>{'answer_start': [277, 277, 277], 'text': ['aquecimento adicional da superfície da Terra', 'aquecimento adicional da superfície da Terra', 'aquecimento adicional da superfície da Terra']}</t>
  </si>
  <si>
    <t>57293e221d046914007791d5</t>
  </si>
  <si>
    <t>O que o relatório Resumo do GT I para formuladores de políticas diz que as atividades humanas estão fazendo com os gases de efeito estufa?</t>
  </si>
  <si>
    <t>{'answer_start': [163, 163, 163], 'text': ['aumentando substancialmente as concentrações atmosféricas', 'aumentando substancialmente as concentrações atmosféricas dos gases de efeito estufa', 'aumentando substancialmente as concentrações atmosféricas']}</t>
  </si>
  <si>
    <t>57293d6d1d046914007791ba</t>
  </si>
  <si>
    <t>Cada capítulo possui vários autores responsáveis por escrever e editar o material. Um capítulo normalmente possui dois "autores principais coordenadores", dez a quinze "autores principais" e um número um pouco maior de "autores contribuintes". Os autores principais coordenadores são responsáveis por reunir as contribuições dos outros autores, garantindo que eles atendam aos requisitos estilísticos e de formatação, e se reportando aos presidentes dos Grupos de Trabalho. Os autores principais são responsáveis por escrever seções dos capítulos. Os autores contribuintes preparam texto, gráficos ou dados para inclusão pelos autores principais.</t>
  </si>
  <si>
    <t>Quem reúne as contribuições dos autores?</t>
  </si>
  <si>
    <t>{'answer_start': [244, 247, 247], 'text': ['Os autores principais coordenadores', 'autores principais coordenadores', 'autores principais coordenadores']}</t>
  </si>
  <si>
    <t>57293d6d1d046914007791b9</t>
  </si>
  <si>
    <t>Quantos autores contribuintes possui um capítulo de relatório do IPCC?</t>
  </si>
  <si>
    <t>{'answer_start': [191, 191, 191], 'text': ['um número um pouco maior', 'um número um pouco maior de "autores contribuintes"', 'um número um pouco maior']}</t>
  </si>
  <si>
    <t>57293d6d1d046914007791b7</t>
  </si>
  <si>
    <t>Quantos autores líderes de coordenação tem um capítulo de relatório do IPCC?</t>
  </si>
  <si>
    <t>{'answer_start': [114, 114, 114], 'text': ['dois', 'dois', 'dois']}</t>
  </si>
  <si>
    <t>57293d116aef051400154bca</t>
  </si>
  <si>
    <t>O IPCC não realiza pesquisas nem monitora dados relacionados ao clima. Os principais autores dos relatórios do IPCC avaliam as informações disponíveis sobre mudanças climáticas com base em fontes publicadas. De acordo com as diretrizes do IPCC, os autores devem dar prioridade às fontes revisadas por pares. Os autores podem consultar fontes não revisadas por pares (a "literatura cinza"), desde que sejam de qualidade suficiente. Exemplos de fontes não revisadas por pares incluem resultados de modelos, relatórios de agências governamentais e organizações não-governamentais e jornais do setor. Cada relatório subsequente do IPCC observa áreas em que a ciência melhorou desde o relatório anterior e também indica áreas em que são necessárias mais pesquisas.</t>
  </si>
  <si>
    <t>O que é 'literatura cinzenta'?</t>
  </si>
  <si>
    <t>{'answer_start': [335, 335, 335], 'text': ['fontes não revisadas por pares', 'fontes não revisadas por pares', 'fontes não revisadas por pares']}</t>
  </si>
  <si>
    <t>57293d116aef051400154bc9</t>
  </si>
  <si>
    <t>Onde os relatórios do IPCC obtêm suas informações?</t>
  </si>
  <si>
    <t>{'answer_start': [127, 189, 280], 'text': ['informações disponíveis sobre mudanças climáticas com base em fontes publicadas', 'fontes publicadas', 'fontes revisadas por pares']}</t>
  </si>
  <si>
    <t>57293d116aef051400154bc8</t>
  </si>
  <si>
    <t>O que o IPCC não faz?</t>
  </si>
  <si>
    <t>{'answer_start': [7, 19, 11], 'text': ['não realiza pesquisas nem monitora dados relacionados ao clima', 'pesquisa', 'realiza pesquisas nem monitora dados relacionados ao clima']}</t>
  </si>
  <si>
    <t>57293ca73f37b3190047815d</t>
  </si>
  <si>
    <t>O IPCC recebe financiamento por meio do Fundo Fiduciário do IPCC, estabelecido em 1989 pelo Programa das Nações Unidas para o Meio Ambiente (PNUMA) e pela Organização Meteorológica Mundial (OMM), os custos do Secretário e de acomodação do secretariado são fornecidos pela OMM, enquanto o PNUMA atende aos custo do Secretário de Depute. As contribuições anuais em dinheiro para o Fundo Fiduciário são feitas pela OMM, pelo PNUMA e pelos membros do IPCC; a escala de pagamentos é determinada pelo Painel do IPCC, que também é responsável por considerar e adotar por consenso o orçamento anual. A organização é obrigada a cumprir o Regulamento Financeiro e as Regras da OMM.</t>
  </si>
  <si>
    <t>Quem financia o secretário do IPCC?</t>
  </si>
  <si>
    <t>{'answer_start': [155, 272, 270], 'text': ['Organização Meteorológica Mundial', 'OMM', 'a OMM']}</t>
  </si>
  <si>
    <t>57293ca73f37b3190047815b</t>
  </si>
  <si>
    <t>Quando foi fundado o Fundo Fiduciário do IPCC?</t>
  </si>
  <si>
    <t>{'answer_start': [82, 82, 82], 'text': ['1989', '1989', '1989']}</t>
  </si>
  <si>
    <t>57293c246aef051400154bbb</t>
  </si>
  <si>
    <t>O Painel do IPCC é composto por representantes nomeados por governos e organizações. É incentivada a participação de delegados com conhecimentos adequados. As sessões plenárias dos grupos de trabalho do IPCC e do IPCC são realizadas no nível de representantes do governo. Organizações não-governamentais e intergovernamentais podem ser autorizadas a participar como observadoras. As sessões do Bureau do IPCC, oficinas, reuniões de especialistas e autores principais são apenas por convite. A participação na reunião de 2003 incluiu 350 funcionários do governo e especialistas em mudanças climáticas. Após as cerimônias de abertura, foram realizadas sessões plenárias fechadas. O relatório da reunião afirma que havia 322 pessoas presentes nas sessões, com cerca de sete oitavos participantes de organizações governamentais.</t>
  </si>
  <si>
    <t>Quanto dos participantes do IPCC são representantes do governo?</t>
  </si>
  <si>
    <t>{'answer_start': [757, 766, 757], 'text': ['cerca de sete oitavos', 'sete oitavos', 'cerca de sete oitavos']}</t>
  </si>
  <si>
    <t>57293c246aef051400154bba</t>
  </si>
  <si>
    <t>Que tipo de pessoas participam das reuniões do IPCC?</t>
  </si>
  <si>
    <t>{'answer_start': [537, 537, 537], 'text': ['funcionários do governo e especialistas em mudanças climáticas', 'funcionários do governo e especialistas em mudanças climáticas', 'funcionários do governo e especialistas em mudanças climáticas']}</t>
  </si>
  <si>
    <t>57293c246aef051400154bb9</t>
  </si>
  <si>
    <t>Quantas pessoas participaram da reunião do IPCC em 2003?</t>
  </si>
  <si>
    <t>{'answer_start': [533, 533, 533], 'text': ['350', '350', '350']}</t>
  </si>
  <si>
    <t>57293c246aef051400154bb8</t>
  </si>
  <si>
    <t>Quem está no painel do IPCC?</t>
  </si>
  <si>
    <t>{'answer_start': [32, 32, 32], 'text': ['representantes nomeados por governos e organizações', 'representantes nomeados por governos e organizações', 'representantes nomeados por governos e organizações']}</t>
  </si>
  <si>
    <t>57293bc91d0469140077919f</t>
  </si>
  <si>
    <t>O economista coreano Hoesung Lee é o presidente do IPCC desde 8 de outubro de 2015, após a eleição do novo Bureau do IPCC. Antes dessa eleição, o IPCC era liderado por seu vice-presidente Ismail El Gizouli, que foi designado presidente interino após a renúncia de Rajendra K. Pachauri em fevereiro de 2015. Os presidentes anteriores foram Rajendra K. Pachauri, eleito em maio de 2002; Robert Watson em 1997; e Bert Bolin em 1988. O presidente é assistido por um escritório eleito, incluindo vice-presidentes, co-presidentes de grupos de trabalho e um secretariado.</t>
  </si>
  <si>
    <t>Quando Pachauri renunciou ao cargo de presidente do IPCC?</t>
  </si>
  <si>
    <t>{'answer_start': [288, 288, 288], 'text': ['fevereiro de 2015', 'fevereiro de 2015', 'fevereiro de 2015']}</t>
  </si>
  <si>
    <t>57293bc91d0469140077919e</t>
  </si>
  <si>
    <t>Quem foi o primeiro presidente do IPCC?</t>
  </si>
  <si>
    <t>{'answer_start': [410, 410, 410], 'text': ['Bert Bolin', 'Bert Bolin', 'Bert Bolin']}</t>
  </si>
  <si>
    <t>57293bc91d0469140077919d</t>
  </si>
  <si>
    <t>Quem é o vice-presidente do IPCC?</t>
  </si>
  <si>
    <t>{'answer_start': [188, 188, 188], 'text': ['Ismail El Gizouli', 'Ismail El Gizouli', 'Ismail El Gizouli']}</t>
  </si>
  <si>
    <t>57293bc91d0469140077919c</t>
  </si>
  <si>
    <t>Que nacionalidade é Hoesung Lee?</t>
  </si>
  <si>
    <t>{'answer_start': [13, 4, 13], 'text': ['coreano', 'onomista', 'coreano']}</t>
  </si>
  <si>
    <t>57293bc91d0469140077919b</t>
  </si>
  <si>
    <t>Quem é o presidente do IPCC?</t>
  </si>
  <si>
    <t>{'answer_start': [21, 21, 21], 'text': ['Hoesung Lee', 'Hoesung Lee', 'Hoesung Lee']}</t>
  </si>
  <si>
    <t>57293b843f37b31900478137</t>
  </si>
  <si>
    <t>O Painel Intergovernamental sobre Mudanças Climáticas (IPCC) é um órgão científico intergovernamental, sob os auspícios das Nações Unidas, criado a pedido dos governos membros. Foi criado em 1988 por duas organizações das Nações Unidas, a Organização Meteorológica Mundial (OMM) e o Programa das Nações Unidas para o Meio Ambiente (PNUMA), e posteriormente endossado pela Assembléia Geral das Nações Unidas através da Resolução 43/53. A associação ao IPCC está aberta a todos os membros da OMM e do PNUMA. O IPCC produz relatórios que apóiam a Convenção-Quadro das Nações Unidas sobre Mudança do Clima (UNFCCC), que é o principal tratado internacional sobre mudança do clima. O objetivo final da UNFCCC é "estabilizar as concentrações de gases de efeito estufa na atmosfera em um nível que impeça a interferência antrópica perigosa [isto é, induzida pelo homem] no sistema climático". Os relatórios do IPCC cobrem "as informações científicas, técnicas e socioeconômicas relevantes para a compreensão da base científica de risco das mudanças climáticas induzidas pelo homem, seus possíveis impactos e opções de adaptação e mitigação".</t>
  </si>
  <si>
    <t>Que resolução da ONU endossou o IPCC?</t>
  </si>
  <si>
    <t>{'answer_start': [418, 418, 418], 'text': ['Resolução 43/53', 'Resolução 43/53', 'Resolução 43/53']}</t>
  </si>
  <si>
    <t>57293b843f37b31900478136</t>
  </si>
  <si>
    <t>Qual é o tratado de mudança climática da ONU?</t>
  </si>
  <si>
    <t>{'answer_start': [544, 544, 542], 'text': ['Convenção-Quadro das Nações Unidas sobre Mudança do Clima', 'Convenção-Quadro das Nações Unidas sobre Mudança do Clima (UNFCCC)', 'a Convenção-Quadro das Nações Unidas sobre Mudança do Clima (UNFCCC),']}</t>
  </si>
  <si>
    <t>57293b843f37b31900478135</t>
  </si>
  <si>
    <t>O que a ONU quer estabilizar?</t>
  </si>
  <si>
    <t>{'answer_start': [721, 721, 706], 'text': ['concentrações de gases de efeito estufa na atmosfera', 'concentrações de gases de efeito estufa na atmosfera', 'estabilizar as concentrações de gases de efeito estufa na atmosfera']}</t>
  </si>
  <si>
    <t>57293b843f37b31900478134</t>
  </si>
  <si>
    <t>Quais organizações da ONU estabeleceram o IPCC?</t>
  </si>
  <si>
    <t>{'answer_start': [237, 239, 237], 'text': ['a Organização Meteorológica Mundial (OMM) e o Programa das Nações Unidas para o Meio Ambiente (PNUMA)', 'Organização Meteorológica Mundial (OMM) e o Programa das Nações Unidas para o Meio Ambiente (PNUMA)', 'a Organização Meteorológica Mundial (OMM) e o Programa das Nações Unidas para o Meio Ambiente (PNUMA)']}</t>
  </si>
  <si>
    <t>57293b843f37b31900478133</t>
  </si>
  <si>
    <t>De que organização o IPCC faz parte?</t>
  </si>
  <si>
    <t>{'answer_start': [121, 121, 121], 'text': ['as Nações Unidas', 'as Nações Unidas', 'as Nações Unidas']}</t>
  </si>
  <si>
    <t>572929d56aef051400154b0a</t>
  </si>
  <si>
    <t>Kenya</t>
  </si>
  <si>
    <t>Os quenianos geralmente tomam três refeições em um dia - café da manhã (kiamsha kinywa), almoço à tarde (chakula cha mchana) e jantar à noite (chakula cha jioni ou conhecido simplesmente como "chajio"). No intervalo, eles tomam o chá das 10 horas (chai ya saa nne) e o chá das 16 horas (chai ya saa kumi). O café da manhã é geralmente chá ou mingau com pão, chapati, mahamri, batata doce cozida ou inhame. Ugali com legumes, leite azedo, carne, peixe ou qualquer outro ensopado é geralmente consumido por grande parte da população no almoço ou no jantar. Também existem variações e pratos regionais.</t>
  </si>
  <si>
    <t>Quantas refeições por dia os quenianos normais comem?</t>
  </si>
  <si>
    <t>{'answer_start': [30], 'text': ['três refeições em um dia']}</t>
  </si>
  <si>
    <t>5729293d3f37b319004780a0</t>
  </si>
  <si>
    <t>O Quênia tem sido uma força dominante no vôlei feminino na África, com os clubes e a equipe nacional vencendo vários campeonatos continentais na última década. [Citação necessário] A equipe feminina competiu nos Jogos Olímpicos e no Campeonato Mundial, mas sem sucesso notável. Grilo é outro esporte de equipe popular e de maior sucesso. O Quênia compete na Copa do Mundo de Críquete desde 1996. Eles perturbaram algumas das melhores equipes do mundo e chegaram às meias-finais do torneio de 2003. Eles venceram a primeira Divisão Mundial da Liga de Críquete, sediada em Nairóbi, e participaram do Mundial T20. Seu atual capitão é Rakep Patel. Eles participaram da Copa do Mundo de Críquete da ICC 2011. O Quênia é representado por Lucas Onyango como um jogador profissional da liga de rugby que joga com Oldham Roughyeds. Além da antiga equipe da Super Liga Europeia, ele jogou pelo Widnes Vikings e pelo rugby Union com Sale Sharks. A união do rugby está aumentando em popularidade, especialmente no torneio anual Safari Sevens. A equipe do sevens do Quênia ficou em 9º lugar no IRB Sevens World Series na temporada 2006 O Quênia também era uma potência regional no futebol. No entanto, seu domínio foi corroído por disputas na agora extinta Federação de Futebol do Quênia, levando a uma suspensão da FIFA que foi suspensa em março de 2007.</t>
  </si>
  <si>
    <t>Qual é o esporte coletivo de maior sucesso no Quênia?</t>
  </si>
  <si>
    <t>{'answer_start': [278, 278, 278], 'text': ['Grilo', 'Grilo', 'Grilo']}</t>
  </si>
  <si>
    <t>572928bf6aef051400154af2</t>
  </si>
  <si>
    <t>O Quênia ganhou várias medalhas durante as Olimpíadas de Pequim, seis de ouro, quatro de prata e quatro de bronze, sendo o país de maior sucesso da África nas Olimpíadas de 2008. Novos atletas ganharam atenção, como Pamela Jelimo, medalhista de ouro de 800m feminina que venceu o Jackpot da IAAF Golden League e Samuel Wanjiru, que venceu a maratona masculina. O aposentado campeão dos Jogos Olímpicos e da Commonwealth, Kipchoge Keino, ajudou a inaugurar a dinastia a distância do Quênia na década de 1970 e foi seguido pela espetacular série de performances do recorde mundial do campeão da Commonwealth Henry Rono. Ultimamente, tem havido controvérsia nos círculos de atletismo quenianos, com a deserção de vários atletas quenianos para representar outros países, principalmente o Bahrein e o Catar. O Ministério do Esporte do Quênia tentou impedir as deserções, mas continuaram assim mesmo, com Bernard Lagat o mais recente, escolhendo representar os Estados Unidos. A maioria dessas deserções ocorre devido a fatores econômicos ou financeiros. Alguns corredores de elite quenianos que não podem se qualificar para a forte equipe nacional de seu país acham mais fácil se candidatar concorrendo a outros países.</t>
  </si>
  <si>
    <t>O que mais Pamela Jelimo ganhou após as Olimpíadas?</t>
  </si>
  <si>
    <t>{'answer_start': [280, 280, 280], 'text': ['Jackpot da IAAF Golden League', 'Jackpot da IAAF Golden League', 'Jackpot da IAAF Golden League']}</t>
  </si>
  <si>
    <t>572928bf6aef051400154af0</t>
  </si>
  <si>
    <t>O Quênia ganhou várias medalhas durante as Olimpíadas de Pequim, seis ouro, quatro de prata e quatro de bronze, sendo o país de maior sucesso da África nas Olimpíadas de 2008. Novos atletas ganharam atenção, como Pamela Jelimo, medalhista de ouro de 800m feminina que venceu o jackpot da IAAF Golden League e Samuel Wanjiru, que venceu a maratona masculina. O aposentado campeão dos Jogos Olímpicos e da Commonwealth, Kipchoge Keino, ajudou a inaugurar a dinastia a distância do Quênia na década de 1970 e foi seguido pela espetacular série de performances do recorde mundial do campeão da Commonwealth Henry Rono. Ultimamente, tem havido controvérsia nos círculos de atletismo quenianos, com a deserção de vários atletas quenianos para representar outros países, principalmente o Bahrein e o Catar. O Ministério do Esporte do Quênia tentou impedir as deserções, mas continuaram assim mesmo, com Bernard Lagat o mais recente, escolhendo representar os Estados Unidos. A maioria dessas deserções ocorre devido a fatores econômicos ou financeiros. Alguns corredores de elite quenianos que não podem se qualificar para a forte equipe nacional de seu país acham mais fácil se candidatar concorrendo a outros países.</t>
  </si>
  <si>
    <t>Quantas medalhas de ouro o Quênia ganhou durante as Olimpíadas de Pequim?</t>
  </si>
  <si>
    <t>{'answer_start': [65], 'text': ['seis ouro']}</t>
  </si>
  <si>
    <t>5729281baf94a219006aa122</t>
  </si>
  <si>
    <t>O Quênia atua em diversos esportes, entre os quais críquete, rally, futebol, rugby e boxe. O país é conhecido principalmente por seu domínio no atletismo de média e longa distância, tendo produzido consistentemente campeões dos Jogos Olímpicos e da Commonwealth em vários eventos a distância, especialmente em 800 m, 1.500 m, 3.000 m com obstáculos, 5.000 m, 10.000 me maratona. Os atletas quenianos (principalmente Kalenjin) continuam dominando o mundo da corrida à distância, embora a competição de Marrocos e Etiópia tenha reduzido essa supremacia. Entre os atletas mais conhecidos do Quênia estão quatro vezes campeã feminina da Maratona de Boston e duas vezes campeã mundial Catherine Ndereba, 800m de recorde mundial David Rudisha, ex-recordista mundial de maratona Paul Tergat e John Ngugi.</t>
  </si>
  <si>
    <t>Com quais países o Quênia compete na corrida de longa distância?</t>
  </si>
  <si>
    <t>{'answer_start': [501, 501, 501], 'text': ['Marrocos e Etiópia', 'Marrocos e Etiópia', 'Marrocos e Etiópia']}</t>
  </si>
  <si>
    <t>5729281baf94a219006aa121</t>
  </si>
  <si>
    <t>O Quênia atua em diversos esportes, entre os quais críquete, rally, futebol, rugby e boxe. O país é conhecido principalmente por seu domínio no atletismo de média e longa distância, tendo produzido consistentemente campeões dos Jogos Olímpicos e da Commonwealth em vários eventos a distância, especialmente em 800 m, 1.500 m, 3.000 m com obstáculos, 5.000 m, 10.000 me maratona. Atletas quenianos (particularmente Kalenjin) continuam dominando o mundo das corridas de longa distância, embora a concorrência de Marrocos e Etiópia tenha reduzido essa supremacia. Entre os atletas mais conhecidos do Quênia estão quatro vezes campeã feminina da Maratona de Boston e duas vezes campeã mundial Catherine Ndereba, 800m de recorde mundial David Rudisha, ex-recordista mundial de maratona Paul Tergat e John Ngugi.</t>
  </si>
  <si>
    <t>Quem domina o mundo da corrida de longa distância?</t>
  </si>
  <si>
    <t>{'answer_start': [379], 'text': ['Atletas quenianos']}</t>
  </si>
  <si>
    <t>572927d06aef051400154ae0</t>
  </si>
  <si>
    <t>Além da aprendizagem conduzida pelo currículo, também existem Serviços de Bibliotecas Públicas e Nacionais, liderados pelo Serviço Nacional de Bibliotecas do Quênia (KNLS). O KNLS é o órgão encarregado de estabelecer, equipar, gerenciar e manter bibliotecas nacionais e públicas no país. Além disso, alguns dos municípios do país estabeleceram ou assumiram o controle de bibliotecas em suas regiões. O condado de Nairobi opera quatro bibliotecas em sua rede, incluindo a Biblioteca Memorial McMillan, localizada no distrito comercial central de Nairobi. Uma biblioteca pública é vista como uma universidade dos povos, pois é aberta a todos, independentemente de idade, nível de alfabetização e possui materiais relevantes para pessoas de todas as esferas da vida.</t>
  </si>
  <si>
    <t>Como é a biblioteca pública dos quenianos?</t>
  </si>
  <si>
    <t>{'answer_start': [594, 594], 'text': ['universidade dos povos', 'universidade dos povos']}</t>
  </si>
  <si>
    <t>5729276c1d046914007790d9</t>
  </si>
  <si>
    <t>O nível de alfabetização do país é de 85% de toda a população. A pré-escola, voltada para crianças de três a cinco anos, é um componente integrante do sistema educacional e é um requisito essencial para a admissão ao Standard One (Primeira Série). No final do ensino fundamental, os alunos recebem o Certificado de Educação Primária do Quênia (KCPE), que determina aqueles que cursam o ensino médio ou o treinamento profissional. O resultado desse exame é necessário para a colocação no ensino médio. A idade da escola primária é de 6 / 7-13 / 14 anos. Para aqueles que ingressam no ensino médio, há um exame nacional no final do Formulário Quatro - o Certificado de Educação Secundária do Quênia (KCSE), que determina aqueles que ingressam nas universidades, em outro treinamento ou emprego profissional. Os alunos fazem exames em oito disciplinas de sua escolha. No entanto, inglês, kiswahili (idiomas) e matemática são disciplinas obrigatórias.</t>
  </si>
  <si>
    <t>Para que a pré-escola é necessária?</t>
  </si>
  <si>
    <t>{'answer_start': [205, 205], 'text': ['admissão ao Standard One', 'admissão ao Standard One']}</t>
  </si>
  <si>
    <t>572926d23f37b31900478086</t>
  </si>
  <si>
    <t>A educação formal básica começa aos seis anos e dura 12 anos, incluindo oito anos na escola primária e quatro anos na escola secundária ou secundária. A escola primária é gratuita em escolas públicas e aqueles que saem deste nível podem ingressar em um politécnico de jovens / aldeias ou fazer seus próprios arranjos para um programa de aprendizado e aprender um ofício como alfaiataria, carpintaria, reparo de veículos automotores, colocação de tijolos e alvenaria por cerca de dois anos. Quem concluir o ensino médio pode ingressar em uma escola técnica ou politécnica e estudar por três anos ou prosseguir diretamente para a universidade e estudar por quatro anos. Os graduados das politécnicas e faculdades podem então ingressar na força de trabalho e, posteriormente, obter uma qualificação de diploma superior especializada após mais um a dois anos de treinamento ou ingressar na universidade - geralmente no segundo ou terceiro ano do respectivo curso. O diploma superior é aceito por muitos empregadores no lugar de um diploma de bacharel e a admissão direta ou acelerada a estudos de pós-graduação é possível em algumas universidades.</t>
  </si>
  <si>
    <t>O que os alunos que concluíram o ensino médio têm oportunidades para fazer?</t>
  </si>
  <si>
    <t>{'answer_start': [524], 'text': ['ingressar em uma escola técnica ou politécnica']}</t>
  </si>
  <si>
    <t>572926d23f37b31900478085</t>
  </si>
  <si>
    <t>A educação formal básica começa aos seis anos e dura 12 anos, incluindo oito anos na escola primária e quatro anos no ensino médio. A escola primária é gratuita em escolas públicas e aqueles que saem deste nível podem ingressar em um politécnico de jovens / aldeias ou fazer seus próprios arranjos para um programa de aprendizado e aprender um ofício como alfaiataria, carpintaria, reparo de veículos automotores, colocação de tijolos e alvenaria por cerca de dois anos. Aqueles que concluírem o ensino médio podem ingressar em uma faculdade politécnica ou outra faculdade técnica e estudar por três anos ou prosseguir diretamente para a universidade e estudar por quatro anos. Os graduados das politécnicas e faculdades podem então ingressar na força de trabalho e, posteriormente, obter uma qualificação de diploma superior especializada após mais um a dois anos de treinamento ou ingressar na universidade - geralmente no segundo ou terceiro ano do respectivo curso. O diploma superior é aceito por muitos empregadores no lugar de um diploma de bacharel e a admissão direta ou acelerada a estudos de pós-graduação é possível em algumas universidades.</t>
  </si>
  <si>
    <t>O que os alunos fazem depois da escola primária?</t>
  </si>
  <si>
    <t>{'answer_start': [103], 'text': ['quatro anos no ensino médio']}</t>
  </si>
  <si>
    <t>572926d23f37b31900478083</t>
  </si>
  <si>
    <t>O ensino formal básico começa na idade seis anos e dura 12 anos, sendo oito no ensino fundamental e quatro no ensino médio ou médio. A escola primária é gratuita em escolas públicas e aqueles que saem deste nível podem ingressar em um politécnico de jovens / aldeias ou fazer seus próprios arranjos para um programa de aprendizado e aprender um ofício como alfaiataria, carpintaria, reparo de veículos automotores, colocação de tijolos e alvenaria por cerca de dois anos. Aqueles que concluírem o ensino médio podem ingressar em uma faculdade politécnica ou outra faculdade técnica e estudar por três anos ou prosseguir diretamente para a universidade e estudar por quatro anos. Os graduados das politécnicas e faculdades podem então ingressar na força de trabalho e, posteriormente, obter uma qualificação de diploma superior especializada após mais um a dois anos de treinamento ou ingressar na universidade - geralmente no segundo ou terceiro ano do respectivo curso. O diploma superior é aceito por muitos empregadores no lugar de um diploma de bacharel e a admissão direta ou acelerada a estudos de pós-graduação é possível em algumas universidades.</t>
  </si>
  <si>
    <t>Com que idade começa a educação básica?</t>
  </si>
  <si>
    <t>{'answer_start': [33], 'text': ['idade seis anos']}</t>
  </si>
  <si>
    <t>572926653f37b3190047807a</t>
  </si>
  <si>
    <t>O atual sistema 8–4–4 foi lançado em janeiro de 1985. Colocou mais ênfase nos assuntos vocacionais no pressuposto de que a nova estrutura permitiria o abandono escolar em todos os níveis, seja por conta própria ou por emprego informal. setor. Em janeiro de 2003, o governo do Quênia anunciou a introdução do ensino primário gratuito. Como resultado, as matrículas na escola primária aumentaram cerca de 70%. As matrículas no ensino médio e superior não aumentaram proporcionalmente porque o pagamento ainda é necessário para a frequência. Em 2007, o governo emitiu uma declaração declarando que, a partir de 2008, o ensino médio seria fortemente subsidiado, com o governo pagando todas as propinas.</t>
  </si>
  <si>
    <t>Qual foi a ênfase focalizada?</t>
  </si>
  <si>
    <t>{'answer_start': [78, 78, 78], 'text': ['assuntos vocacionais', 'assuntos vocacionais', 'assuntos vocacionais']}</t>
  </si>
  <si>
    <t>572926653f37b31900478079</t>
  </si>
  <si>
    <t>O atual sistema 8–4–4 foi lançado em janeiro de 1985. Dava mais ênfase às disciplinas vocacionais, partindo do princípio de que a nova estrutura permitiria o abandono escolar em todos os níveis, por conta própria ou por conta própria. setor informal. Em janeiro de 2003, o governo do Quênia anunciou a introdução do ensino primário gratuito. Como resultado, as matrículas na escola primária aumentaram cerca de 70%. As matrículas no ensino médio e superior não aumentaram proporcionalmente porque o pagamento ainda é necessário para a frequência. Em 2007, o governo emitiu uma declaração declarando que, a partir de 2008, o ensino médio seria fortemente subsidiado, com o governo pagando todas as propinas.</t>
  </si>
  <si>
    <t>Quando o sistema 8-4-4 foi lançado?</t>
  </si>
  <si>
    <t>{'answer_start': [37, 37, 37], 'text': ['janeiro de 1985', 'janeiro de 1985', 'janeiro de 1985']}</t>
  </si>
  <si>
    <t>572926086aef051400154ac4</t>
  </si>
  <si>
    <t>Em 1981, o Grupo de Trabalho Presidencial da Segunda Universidade foi contratado para examinar as possibilidades de criação de uma segunda universidade no Quênia, bem como a reforma de todo o sistema educacional. O comitê recomendou que o Sistema 7–4–2–3 fosse alterado para um sistema 8–4–4 (oito anos no ensino fundamental, quatro anos no ensino médio e quatro anos no ensino universitário). A tabela em Educação atual no Quênia abaixo mostra a estrutura do sistema 8–4–4. Embora o sistema 7–4–2–3 tenha terminado teoricamente com a introdução do novo sistema 8–4–4 em 1985, o último grupo de estudantes do antigo sistema se formou nas universidades quenianas em 1992.</t>
  </si>
  <si>
    <t>Qual é o sistema de educação atualmente?</t>
  </si>
  <si>
    <t>{'answer_start': [239], 'text': ['Sistema 7–4–2–3']}</t>
  </si>
  <si>
    <t>572926086aef051400154ac3</t>
  </si>
  <si>
    <t>Em 1981, o Grupo de Trabalho Presidencial da Segunda Universidade foi contratado para examinar as possibilidades de criação de uma segunda universidade no Quênia, bem como a reforma de todo o sistema educacional. O comitê recomendou que o sistema 7–4–2–3 fosse alterado para um sistema 8-4-4 (oito anos no ensino fundamental, quatro anos no ensino médio e quatro anos no ensino universitário). A tabela em Educação atual no Quênia abaixo mostra a estrutura do sistema 8–4–4. Embora o sistema 7–4–2–3 tenha terminado teoricamente com a introdução do novo sistema 8–4–4 em 1985, o último grupo de estudantes do antigo sistema se formou nas universidades quenianas em 1992.</t>
  </si>
  <si>
    <t>O que eles queriam que fosse o sistema educacional?</t>
  </si>
  <si>
    <t>{'answer_start': [275], 'text': ['um sistema 8-4-4']}</t>
  </si>
  <si>
    <t>572925a81d046914007790d1</t>
  </si>
  <si>
    <t>O primeiro sistema de educação do Quênia foi introduzido por colonos britânicos. Após a independência do Quênia, em 12 de dezembro de 1963, uma autoridade chamada Comissão de Ominde foi formada para introduzir mudanças que refletissem a soberania do país. A comissão focou na identidade e unidade, que eram questões críticas na época. Mudanças no conteúdo da história e da geografia foram feitas para refletir a coesão nacional. Entre 1964 e 1985, o Sistema 7–4–2–3 foi adotado - sete anos no ensino fundamental, quatro anos no ensino médio, dois anos no ensino médio e três anos na universidade. Todas as escolas tinham um currículo comum.</t>
  </si>
  <si>
    <t>Que sistema foi adotado para a educação?</t>
  </si>
  <si>
    <t>{'answer_start': [450], 'text': ['Sistema 7–4–2–3']}</t>
  </si>
  <si>
    <t>572925a81d046914007790cf</t>
  </si>
  <si>
    <t>O primeiro sistema de educação do Quênia foi introduzido por colonos britânicos. Após a independência do Quênia, em 12 de dezembro de 1963, uma autoridade chamada Comissão Ominde foi formada para introduzir mudanças que refletissem a soberania do país. A comissão focou na identidade e unidade, que eram questões críticas na época. Mudanças no conteúdo da história e da geografia foram feitas para refletir a coesão nacional. Entre 1964 e 1985, o sistema 7–4–2–3 foi adotado - sete anos no ensino fundamental, quatro anos no ensino médio, dois anos no ensino médio e três anos na universidade. Todas as escolas tinham um currículo comum.</t>
  </si>
  <si>
    <t>O que foi formado para introduzir mudanças que refletissem a soberania da nação?</t>
  </si>
  <si>
    <t>{'answer_start': [163, 163, 163], 'text': ['Comissão Ominde', 'Comissão Ominde', 'Comissão Ominde']}</t>
  </si>
  <si>
    <t>572925a81d046914007790cd</t>
  </si>
  <si>
    <t>O primeiro sistema educacional do Quênia foi introduzido pela Colonos britânicos. Após a independência do Quênia, em 12 de dezembro de 1963, uma autoridade chamada Comissão de Ominde foi formada para introduzir mudanças que refletissem a soberania do país. A comissão focou na identidade e unidade, que eram questões críticas na época. Mudanças no conteúdo da história e da geografia foram feitas para refletir a coesão nacional. Entre 1964 e 1985, o sistema 7–4–2–3 foi adotado - sete anos no ensino fundamental, quatro anos no ensino médio, dois anos no ensino médio e três anos na universidade. Todas as escolas tinham um currículo comum.</t>
  </si>
  <si>
    <t>Quem introduziu o primeiro sistema de ensino?</t>
  </si>
  <si>
    <t>{'answer_start': [62, 62, 62], 'text': ['Colonos britânicos.', 'Colonos britânicos', 'Colonos britânicos']}</t>
  </si>
  <si>
    <t>572925491d046914007790c4</t>
  </si>
  <si>
    <t>As doenças da pobreza se correlacionam diretamente com o desempenho econômico e a distribuição de riqueza de um país: o metade dos quenianos vive abaixo do nível de pobreza. Doenças evitáveis como malária, HIV / AIDS, pneumonia, diarréia e desnutrição são o maior fardo, os principais assassinos de crianças e responsáveis por muita morbidade; políticas fracas, corrupção, trabalhadores de saúde inadequados, gestão deficiente e liderança fraca no setor de saúde pública são os principais responsáveis. Segundo estimativas de 2009, a prevalência do HIV é de cerca de 6,3% da população adulta. No entanto, o Relatório da UNAIDS de 2011 sugere que a epidemia de HIV pode estar melhorando no Quênia, uma vez que a prevalência do HIV está diminuindo entre jovens (15 a 24 anos) e mulheres grávidas. O Quênia teve cerca de 15 milhões de casos de malária em 2006.</t>
  </si>
  <si>
    <t>Quantos quenianos vivem abaixo do nível de pobreza?</t>
  </si>
  <si>
    <t>{'answer_start': [120, 120, 120], 'text': ['metade', 'metade', 'metade']}</t>
  </si>
  <si>
    <t>572925491d046914007790c3</t>
  </si>
  <si>
    <t>As Doenças da pobreza estão diretamente relacionadas ao desempenho econômico e à distribuição de riqueza de um país: metade dos quenianos vive abaixo do nível de pobreza. Doenças evitáveis como malária, HIV / AIDS, pneumonia, diarréia e desnutrição são o maior fardo, os principais assassinos de crianças e responsáveis por muita morbidade; políticas fracas, corrupção, trabalhadores de saúde inadequados, gestão deficiente e liderança fraca no setor de saúde pública são os principais responsáveis. Segundo estimativas de 2009, a prevalência do HIV é de cerca de 6,3% da população adulta. No entanto, o Relatório da UNAIDS de 2011 sugere que a epidemia de HIV pode estar melhorando no Quênia, uma vez que a prevalência do HIV está diminuindo entre jovens (15 a 24 anos) e mulheres grávidas. O Quênia teve cerca de 15 milhões de casos de malária em 2006.</t>
  </si>
  <si>
    <t>O que está diretamente relacionado ao desempenho econômico e à distribuição de riqueza do país?</t>
  </si>
  <si>
    <t>{'answer_start': [3, 3, 3], 'text': ['Doenças da pobreza', 'Doenças da pobreza', 'Doenças da pobreza']}</t>
  </si>
  <si>
    <t>572924b53f37b31900478068</t>
  </si>
  <si>
    <t>Os enfermeiros tratam 80% da população que visita dispensários, centros de saúde e clínicas privadas em áreas rurais e urbanas mal atendidas. Casos complicados são encaminhados para agentes clínicos, médicos e médicos. Segundo o Bureau Nacional de Estatísticas do Quênia, em 2011, havia 65.000 enfermeiros qualificados registrados no país; 8.600 oficiais clínicos e 7.000 médicos para a população de 43 milhões de pessoas (esses números dos registros oficiais incluem aqueles que morreram ou deixaram a profissão, portanto, o número real desses trabalhadores pode ser menor).</t>
  </si>
  <si>
    <t>Quem vê um paciente depois de uma enfermeira não pode mais ajudar?</t>
  </si>
  <si>
    <t>{'answer_start': [182, 182, 182], 'text': ['agentes clínicos, médicos e médicos', 'agentes clínicos, médicos e médicos', 'agentes clínicos, médicos e médicos']}</t>
  </si>
  <si>
    <t>572924b53f37b31900478067</t>
  </si>
  <si>
    <t>As enfermeiras tratam 80% da população que visita dispensários, centros de saúde e clínicas privadas em áreas rurais e urbanas mal atendidas. Os casos complicados são encaminhados a oficiais clínicos, médicos e médicos. Segundo o Bureau Nacional de Estatísticas do Quênia, em 2011, havia 65.000 enfermeiros qualificados registrados no país; 8.600 oficiais clínicos e 7.000 médicos para a população de 43 milhões de pessoas (esses números dos registros oficiais incluem aqueles que morreram ou deixaram a profissão, portanto, o número real desses trabalhadores pode ser menor).</t>
  </si>
  <si>
    <t>Quem trata a maioria da população medicamente?</t>
  </si>
  <si>
    <t>{'answer_start': [3, 3, 3], 'text': ['enfermeiras', 'enfermeiras', 'enfermeiras']}</t>
  </si>
  <si>
    <t>57292449af94a219006aa0de</t>
  </si>
  <si>
    <t>Existem minorias consideráveis de outras religiões (muçulmanos 11,2%, crenças indígenas 1,7%) e 2,4% não-religiosos. Sessenta porcento da população muçulmana vive na região costeira do Quênia, compreendendo 50% da população total de lá. Aproximadamente 4% dos muçulmanos são ahmadiyya, 8% xiitas e outros 8% são muçulmanos não-denominacionais, enquanto 73% são sunitas. As áreas ocidentais da região costeira são principalmente cristãs. A parte superior da região leste do Quênia abriga 10% dos muçulmanos do país, onde eles constituem o grupo religioso majoritário. Além disso, há uma grande população hindu no Quênia (cerca de 300.000), que desempenharam um papel fundamental na economia local; eles são principalmente de origem indiana.</t>
  </si>
  <si>
    <t>Qual a porcentagem da população muçulmana vive na região costeira do Quênia?</t>
  </si>
  <si>
    <t>{'answer_start': [117, 117, 117], 'text': ['Sessenta porcento', 'Sessenta porcento', 'Sessenta porcento']}</t>
  </si>
  <si>
    <t>572921646aef051400154a78</t>
  </si>
  <si>
    <t>Os vários grupos étnicos do Quênia normalmente falam suas línguas maternas em suas próprias comunidades. Os dois idiomas oficiais, inglês e suaíli, são usados em graus variados de fluência na comunicação com outras populações. O inglês é amplamente falado no comércio, educação e governo. Os moradores periurbanos e rurais são menos multilíngues, com muitos nas áreas rurais falando apenas seus idiomas nativos. O inglês britânico é usado principalmente no país. Além disso, um dialeto local distinto, o inglês queniano, é usado por algumas comunidades e indivíduos do país e contém recursos exclusivos derivados dos idiomas locais bantus, como o suaíli e o kikuyu. Está em desenvolvimento desde a colonização e também contém certos elementos do inglês americano. Sheng é um canto baseado em suaíli falado em algumas áreas urbanas. Consistindo principalmente em uma mistura de suaíli e inglês, é um exemplo de troca de código linguístico.</t>
  </si>
  <si>
    <t>Que idioma é falado no Quênia?</t>
  </si>
  <si>
    <t>{'answer_start': [58, 58], 'text': ['línguas maternas', 'línguas maternas']}</t>
  </si>
  <si>
    <t>57291fb4af94a219006aa0b4</t>
  </si>
  <si>
    <t>Os comentários publicados no site da Capital FM do Quênia por Liu Guangyuan, embaixador da China no Quênia, na época da viagem do presidente Kenyatta a Pequim em 2013, disseram: "O investimento chinês no Quênia ... atingiu US $ 474 milhões, representando a maior fonte de investimento direto estrangeiro do Quênia, e ... o comércio bilateral ... atingiu US $ 2,84 bilhões "em 2012. O Kenyatta foi" [a] acompanhado por 60 empresários quenianos [e esperava] obter apoio da China para uma ferrovia planejada de US $ 2,5 bilhões do sul do Quênia. porto de Mombaça para o vizinho Uganda, além de uma barragem de quase US $ 1,8 bilhão ", segundo um comunicado do gabinete do presidente também no momento da viagem. A Base de titânio, uma subsidiária dos recursos da Base da Austrália, embarcou sua primeira grande remessa de minerais para a China. Cerca de 25.000 toneladas de ilmenita foram sinalizadas na cidade costeira queniana de Kilifi. Esperava-se que o primeiro embarque ganhasse ao Quênia cerca de Shs15 - Shs20 bilhões em ganhos. A China está causando problemas ambientais e sociais que incluem a recente suspensão do projeto ferroviário.</t>
  </si>
  <si>
    <t>De onde veio o primeiro carregamento de minerais?</t>
  </si>
  <si>
    <t>{'answer_start': [711, 711], 'text': ['Base de titânio', 'Base de titânio']}</t>
  </si>
  <si>
    <t>57291fb4af94a219006aa0b3</t>
  </si>
  <si>
    <t>Os comentários publicados no site da Capital FM do Quênia por Liu Guangyuan, embaixador da China no Quênia, na época da viagem do presidente Kenyatta a Pequim em 2013, disseram: "O investimento chinês no Quênia ... atingiu US $ 474 milhões, representando a maior fonte de investimento direto estrangeiro do Quênia, e ... o comércio bilateral ... atingiu US $ 2,84 bilhões "em 2012. Kenyatta foi" [a] acompanhada por 60 empresários quenianos [e esperava] obter o apoio da China a uma ferrovia planejada de US $ 2,5 bilhões do porto de Mombasa, no sul do Quênia, até o vizinho Uganda, além de uma barragem de quase US $ 1,8 bilhão ", segundo um comunicado do gabinete do presidente também no momento da viagem. A Base Titanium, uma subsidiária dos recursos da Base da Austrália, embarcou sua primeira remessa importante de minerais para a China. Cerca de 25.000 toneladas de ilmenita foram sinalizadas na cidade costeira queniana de Kilifi. Esperava-se que o primeiro embarque ganhasse ao Quênia cerca de Shs15 - Shs20 bilhões em ganhos. A China está causando problemas ambientais e sociais que incluem a recente suspensão do projeto ferroviário.</t>
  </si>
  <si>
    <t>O que os empresários quenianos esperavam ao se encontrar com os chineses?</t>
  </si>
  <si>
    <t>{'answer_start': [462, 462], 'text': ['apoio da China a uma ferrovia planejada de US $ 2,5 bilhões', 'apoio da China a uma ferrovia planejada de US $ 2,5 bilhões']}</t>
  </si>
  <si>
    <t>57291f153f37b31900478045</t>
  </si>
  <si>
    <t>O Quênia provou depósitos de petróleo em Turkana e a viabilidade comercial acabou de ser descoberta. A Tullow Oil estima as reservas de petróleo do Quênia em cerca de 10 bilhões de barris. A Exploração ainda continua a determinar se há mais reservas. Atualmente, o Quênia importa todos os requisitos de petróleo bruto. O Quênia, a maior economia do leste da África, não possui reservas estratégicas e depende apenas das reservas de 21 dias dos comerciantes de petróleo exigidas pelos regulamentos da indústria. O petróleo representa 20% a 25% da conta nacional de importação.</t>
  </si>
  <si>
    <t>O que o Quênia está fazendo para determinar se há mais reservas?</t>
  </si>
  <si>
    <t>{'answer_start': [191, 191, 191], 'text': ['Exploração', 'Exploração', 'Exploração']}</t>
  </si>
  <si>
    <t>57291b461d0469140077904d</t>
  </si>
  <si>
    <t>Chá, café, sisal, piretro, milho e trigo são cultivados nas terras altas férteis, uma das regiões de produção agrícola de maior sucesso na África. O gado predomina na savana semi-árida ao norte e leste. Cocos, abacaxi, castanha de caju, algodão, cana-de-açúcar, sisal e milho são cultivados nas áreas mais baixas. Infelizmente, o país não atingiu o nível de investimento e eficiência na agricultura que pode garantir a segurança alimentar e, juntamente com a pobreza resultante (53% da população vive abaixo da linha da pobreza), uma parcela significativa da população passa fome e é fortemente dependente em ajuda alimentar. Estradas ruins, uma rede ferroviária inadequada, transporte aquático subutilizado e transporte aéreo caro isolaram áreas áridas e semi-áridas e os agricultores de outras regiões geralmente deixam comida apodrecer nos campos porque não conseguem acessar os mercados. Isso foi visto pela última vez em agosto e setembro de 2011, levando a iniciativa Quenianos para o Quênia pela Cruz Vermelha.</t>
  </si>
  <si>
    <t>Que programa a Cruz Vermelha montou em 2011?</t>
  </si>
  <si>
    <t>{'answer_start': [974, 974, 974], 'text': ['Quenianos para o Quênia', 'Quenianos para o Quênia', 'Quenianos para o Quênia']}</t>
  </si>
  <si>
    <t>57291b461d04691400779049</t>
  </si>
  <si>
    <t>Chá, café, sisal, piretro, milho e trigo são cultivados no fértil Planalto, uma das regiões de produção agrícola de maior sucesso na África. O gado predomina na savana semi-árida ao norte e leste. Cocos, abacaxi, castanha de caju, algodão, cana-de-açúcar, sisal e milho são cultivados nas áreas mais baixas. Infelizmente, o país não atingiu o nível de investimento e eficiência na agricultura que pode garantir a segurança alimentar e, juntamente com a pobreza resultante (53% da população vive abaixo da linha da pobreza), uma parcela significativa da população passa fome e é fortemente dependente em ajuda alimentar. Estradas ruins, uma rede ferroviária inadequada, transporte aquático subutilizado e transporte aéreo caro isolaram áreas áridas e semi-áridas e os agricultores de outras regiões geralmente deixam comida apodrecer nos campos porque não conseguem acessar os mercados. Isso foi visto pela última vez em agosto e setembro de 2011, motivando a iniciativa Quenianos pelo Quênia pela Cruz Vermelha.</t>
  </si>
  <si>
    <t>Onde estão as regiões de produção agrícola de maior sucesso?</t>
  </si>
  <si>
    <t>{'answer_start': [66], 'text': ['Planalto']}</t>
  </si>
  <si>
    <t>57291a7b1d04691400779042</t>
  </si>
  <si>
    <t>Um consórcio liderado pelo Instituto Internacional de Pesquisa de Cultivos para os Trópicos Semi-Áridos (ICRISAT) obteve algum sucesso em ajudar os agricultores a cultivar novas variedades de ervilha-de-pombo, em vez de milho, em áreas particularmente secas. As ervilhas de pombo são muito resistentes à seca e podem ser cultivadas em áreas com menos de 650 mm de precipitação anual. Projetos sucessivos incentivaram a comercialização de leguminosas, estimulando o crescimento da produção local de sementes e redes de agro-revendedores para distribuição e comercialização. Este trabalho, que incluiu vincular produtores a atacadistas, ajudou a aumentar os preços do produtor local em 20-25% em Nairóbi e Mombaça. A comercialização do feijão bóer está agora permitindo que alguns agricultores comprem ativos, variando de telefones celulares a terras e animais produtivos, e está abrindo caminhos para que eles saiam da pobreza.</t>
  </si>
  <si>
    <t>Como isso afetou os preços ao produtor?</t>
  </si>
  <si>
    <t>{'answer_start': [644], 'text': ['aumentar os preços do produtor local em 20-25%']}</t>
  </si>
  <si>
    <t>57291a7b1d04691400779040</t>
  </si>
  <si>
    <t>Um consórcio liderado pelo Instituto Internacional de Pesquisa de Cultivos para os Trópicos Semi-Áridos (ICRISAT) obteve algum sucesso em ajudar os agricultores a cultivar novas variedades de ervilha-de-pombo, em vez de milho, em áreas particularmente secas. Como as ervilhas de pombo são muito resistentes à seca, podem ser cultivadas em áreas com menos de 650 mm de precipitação anual. Projetos sucessivos incentivaram a comercialização de leguminosas, estimulando o crescimento da produção local de sementes e redes de agro-revendedores para distribuição e comercialização. Este trabalho, que incluiu a ligação de produtores a atacadistas, ajudou a aumentar os preços dos produtores locais em 20 a 25% em Nairóbi e Mombaça. A comercialização do feijão bóer está agora permitindo que alguns agricultores comprem ativos, variando de telefones celulares a terras e animais produtivos, e está abrindo caminhos para que eles saiam da pobreza.</t>
  </si>
  <si>
    <t>Por que eles os ensinaram a cultivar ervilhas?</t>
  </si>
  <si>
    <t>{'answer_start': [264], 'text': ['as ervilhas de pombo são muito resistentes à seca,']}</t>
  </si>
  <si>
    <t>572917ff6aef051400154a61</t>
  </si>
  <si>
    <t>O setor de serviços do Quênia, que contribui com 61% do PIB, é dominado pelo turismo. O setor de turismo exibiu um crescimento constante na maioria dos anos desde a independência e, no final dos anos 80, havia se tornado a principal fonte de câmbio do país. Os turistas, o maior número da Alemanha e Reino Unido, são atraídos principalmente pelas praias costeiras e pelas reservas de caça, principalmente pelo extenso Parque Nacional Tsavo Leste e Oeste de 20.808 quilômetros quadrados (8.034 mi) no sudeste. O turismo registrou um renascimento substancial nos últimos anos e é o principal contribuinte para a retomada do crescimento econômico do país. O turismo é agora o maior setor de obtenção de divisas do Quênia, seguido por flores, chá e café. Em 2006, o turismo gerou US $ 803 milhões, acima dos US $ 699 milhões do ano anterior. Atualmente, também existem vários shoppings no Quênia. Além disso, existem quatro principais redes de hipermercados no Quênia.</t>
  </si>
  <si>
    <t>De onde vem o maior número de turistas?</t>
  </si>
  <si>
    <t>{'answer_start': [289, 289, 289], 'text': ['Alemanha e Reino Unido', 'Alemanha e Reino Unido', 'Alemanha e Reino Unido']}</t>
  </si>
  <si>
    <t>572917ff6aef051400154a62</t>
  </si>
  <si>
    <t>O setor de serviços do Quênia, que contribui com 61% do PIB, é dominado pelo turismo. O setor de turismo exibiu um crescimento constante na maioria dos anos desde a independência e, no final dos anos 80, havia se tornado a principal fonte de câmbio do país. Os turistas, o maior número da Alemanha e do Reino Unido, são atraídos principalmente pelas praias costeiras e reservas de caça, notadamente o expansivo leste e oeste do Tsavo National Park, com 20.808 quilômetros quadrados (8.034 milhas quadradas) no sudeste. O turismo registrou um renascimento substancial nos últimos anos e é o principal contribuinte para a retomada do crescimento econômico do país. O turismo é agora o maior setor de obtenção de divisas do Quênia, seguido por flores, chá e café. Em 2006, o turismo gerou US $ 803 milhões, acima dos US $ 699 milhões do ano anterior. Atualmente, também existem vários shoppings no Quênia. Além disso, existem quatro principais redes de hipermercados no Quênia.</t>
  </si>
  <si>
    <t>O que atrai os turistas ao Quênia?</t>
  </si>
  <si>
    <t>{'answer_start': [350], 'text': ['praias costeiras e reservas de caça,']}</t>
  </si>
  <si>
    <t>572917743f37b31900478010</t>
  </si>
  <si>
    <t>A maior economia da África Oriental e Central registrou um tremendo crescimento no setor de serviços, impulsionado pela rápida expansão da atividade financeira e de telecomunicações na última década, e agora [quando?] Contribui com 62% do PIB. 22% do PIB ainda provém do setor agrícola não confiável, que emprega 75% da força de trabalho (uma característica consistente das economias subdesenvolvidas que não atingiram a segurança alimentar - um importante catalisador do crescimento econômico). Uma pequena parcela da população depende de ajuda alimentar. [citação necessário] Indústria e manufatura é o menor setor, respondendo por 16% do PIB. Os setores de serviços, indústria e manufatura empregam apenas 25% da força de trabalho, mas contribuem com 75% do PIB.</t>
  </si>
  <si>
    <t>Qual é o setor de força de trabalho menor?</t>
  </si>
  <si>
    <t>{'answer_start': [578, 578, 578], 'text': ['Indústria e manufatura', 'Indústria e manufatura', 'Indústria e manufatura']}</t>
  </si>
  <si>
    <t>572917743f37b3190047800f</t>
  </si>
  <si>
    <t>A maior economia da África Oriental e Central registrou um tremendo crescimento no setor de serviços, impulsionado pela rápida expansão da atividade financeira e de telecomunicações na última década, e agora [quando?] Contribui com 62% do PIB. 22% do PIB ainda provém do setor agrícola não confiável, que emprega 75% da força de trabalho (uma característica consistente das economias subdesenvolvidas que não atingiram a comida segura - um importante catalisador do crescimento econômico). Uma pequena parcela da população depende de ajuda alimentar. [citação necessário] A indústria e a manufatura são o menor setor, respondendo por 16% do PIB. Os setores de serviços, indústria e manufatura empregam apenas 25% da força de trabalho, mas contribuem com 75% do PIB.</t>
  </si>
  <si>
    <t>O que é um importante catalisador do crescimento econômico?</t>
  </si>
  <si>
    <t>{'answer_start': [421, 421, 421], 'text': ['comida segura', 'comida segura', 'comida segura']}</t>
  </si>
  <si>
    <t>572915e43f37b31900478008</t>
  </si>
  <si>
    <t>As forças armadas do Quênia, como muitas instituições governamentais do país, foram contaminadas por acusações de corrupção. Como as operações das forças armadas têm sido tradicionalmente encobertas pelo cobertor onipresente de "segurança do Estado", a corrupção tem sido menos vista ao público e, portanto, menos sujeita ao escrutínio e notoriedade públicos. Isso mudou recentemente. Nas revelações sem precedentes dos padrões quenianos, em 2010, foram feitas alegações credíveis de corrupção em relação ao recrutamento e aquisição de transportadores de pessoal blindados. Além disso, a sabedoria e prudência de certas decisões de compras foram publicamente questionadas.</t>
  </si>
  <si>
    <t>O que mais foi questionado publicamente?</t>
  </si>
  <si>
    <t>{'answer_start': [588], 'text': ['sabedoria e prudência de certas decisões']}</t>
  </si>
  <si>
    <t>572915e43f37b31900478006</t>
  </si>
  <si>
    <t>As forças armadas do Quênia, como muitas instituições governamentais do país, foram contaminadas por acusações de corrupção. Como as operações das forças armadas têm sido tradicionalmente encobertas pelo cobertor onipresente de “segurança do estado”, a corrupção tem sido menos vista ao público e, portanto, menos sujeita a escrutínio e notoriedade pública. Isso mudou recentemente. Nas revelações sem precedentes dos padrões quenianos, em 2010, foram feitas alegações credíveis de corrupção em relação ao recrutamento e aquisição de transportadores de pessoal blindados. Além disso, a sabedoria e a prudência de certas decisões de compras foram questionadas publicamente.</t>
  </si>
  <si>
    <t>Por que a corrupção não está à vista do público?</t>
  </si>
  <si>
    <t>{'answer_start': [229, 229], 'text': ['segurança do estado', 'segurança do estado']}</t>
  </si>
  <si>
    <t>572915e43f37b31900478005</t>
  </si>
  <si>
    <t>As Forças armadas do Quênia, como muitas instituições governamentais do país, foram contaminadas por acusações de corrupção. Como as operações das forças armadas têm sido tradicionalmente encobertas pelo cobertor onipresente de "segurança do Estado", a corrupção tem sido menos vista ao público e, portanto, menos sujeita ao escrutínio e notoriedade públicos. Isso mudou recentemente. Nas revelações sem precedentes dos padrões quenianos, em 2010, foram feitas alegações credíveis de corrupção em relação ao recrutamento e aquisição de transportadores de pessoal blindados. Além disso, a sabedoria e a prudência de certas decisões de compras foram questionadas publicamente.</t>
  </si>
  <si>
    <t>Que outras forças foram contaminadas por acusações de corrupção?</t>
  </si>
  <si>
    <t>{'answer_start': [3, 3], 'text': ['Forças armadas do Quênia', 'Forças armadas do Quênia']}</t>
  </si>
  <si>
    <t>572915621d04691400779031</t>
  </si>
  <si>
    <t>As forças armadas são regularmente destacadas em missões de manutenção da paz em todo o mundo. Além disso, após as eleições nacionais de dezembro de 2007 e a violência que subseqüentemente tomou conta do país, uma comissão de inquérito, a Comissão Waki, elogiou sua prontidão e julgou que "cumpriu bem seu dever". No entanto, houve sérias alegações de violação dos direitos humanos, mais recentemente, durante a realização de operações de contra-insurgência na área de Mt Elgon e também no distrito central de Mandera.</t>
  </si>
  <si>
    <t>Que tipo de alegações foram apresentadas após as eleições de 2007?</t>
  </si>
  <si>
    <t>{'answer_start': [352, 352, 352], 'text': ['violação dos direitos humanos', 'violação dos direitos humanos', 'violação dos direitos humanos']}</t>
  </si>
  <si>
    <t>572915621d0469140077902f</t>
  </si>
  <si>
    <t>As forças armadas são regularmente destacadas em missões de manutenção da paz ao redor do mundo. Além disso, após as eleições nacionais de dezembro de 2007 e a violência que subseqüentemente tomou conta do país, uma comissão de inquérito, a Comissão Waki, elogiou sua prontidão e julgou que "cumpriu bem seu dever". No entanto, houve sérias alegações de violações dos direitos humanos, mais recentemente durante a realização de operações de contra-insurgência na área de Mt Elgon e também no distrito central de Mandera.</t>
  </si>
  <si>
    <t>Para que tipo de missões as forças armadas são enviadas regularmente?</t>
  </si>
  <si>
    <t>{'answer_start': [46], 'text': ['em missões de manutenção da paz ao redor do mundo']}</t>
  </si>
  <si>
    <t>572914f46aef051400154a46</t>
  </si>
  <si>
    <t>Com o Datas do julgamento no Tribunal Penal Internacional em 2013, tanto para o presidente Kenyatta quanto para o vice-presidente William Ruto, relacionados às consequências das eleições de 2007, o presidente dos EUA, Barack Obama, optou por não visitar o país durante sua viagem africana em meados de 2013. No final do verão, Kenyatta visitou a China a convite do presidente Xi Jinping, depois de uma parada na Rússia e não ter visitado os Estados Unidos como presidente. Em julho de 2015, Obama visitou o Quênia, como o primeiro presidente americano a visitar o país enquanto estava no cargo.</t>
  </si>
  <si>
    <t>Qual foi o resultado das eleições de 2007?</t>
  </si>
  <si>
    <t>{'answer_start': [6, 6], 'text': ['Datas do julgamento no Tribunal Penal Internacional', 'Datas do julgamento no Tribunal Penal Internacional']}</t>
  </si>
  <si>
    <t>572913626aef051400154a32</t>
  </si>
  <si>
    <t>Considerou-se uma mudança constitucional que eliminaria a posição de primeiro-ministro e simultaneamente reduziria os poderes do presidente. Em 4 de agosto de 2010, foi realizado um referendo para votar a constituição proposta, e a nova constituição foi aprovada por uma ampla margem. Entre outras coisas, a nova constituição delega mais poder aos governos locais e dá aos quenianos uma declaração de direitos. Foi promulgado em 27 de agosto de 2010 em uma cerimônia eufórica no parque Uhuru de Nairobi, acompanhada por uma saudação de 21 armas. O evento contou com a presença de vários líderes africanos e elogiado pela comunidade internacional. A partir desse dia, entrou em vigor a nova constituição que anuncia a Segunda República.</t>
  </si>
  <si>
    <t>O que mais a nova constituição mudou?</t>
  </si>
  <si>
    <t>{'answer_start': [326, 326, 326], 'text': ['delega mais poder aos governos locais e dá aos quenianos uma declaração de direitos', 'delega mais poder aos governos locais e dá aos quenianos uma declaração de direitos', 'delega mais poder aos governos locais e dá aos quenianos uma declaração de direitos']}</t>
  </si>
  <si>
    <t>57290f963f37b31900477fed</t>
  </si>
  <si>
    <t>O novo escritório do PM terá poder e autoridade para coordenar e supervisionar as funções do Governo e será ocupado por um deputado eleito que será o líder do partido ou coalizão com membros majoritários no Parlamento. O mundo assistiu Annan e seu painel apoiado pela ONU e o presidente da União Africana Jakaya Kikwete enquanto reuniam os ex-rivais na cerimônia de assinatura, transmitidos ao vivo pela TV nacional a partir dos degraus da Casa Harambee de Nairobi. Em 29 de fevereiro de 2008, representantes do PNU e ODM começaram a trabalhar nos detalhes mais finos do acordo de compartilhamento de poder. Os legisladores quenianos aprovaram por unanimidade um acordo de compartilhamento de poder em 18 de março de 2008, com o objetivo de salvar um país geralmente visto como um dos mais estáveis e prósperos da África. O acordo reuniu o PNU de Kibaki e o ODM de Odinga e anunciou a formação da grande coalizão, na qual os dois partidos políticos dividiriam o poder igualmente.</t>
  </si>
  <si>
    <t>Onde foi realizada a assinatura?</t>
  </si>
  <si>
    <t>{'answer_start': [440], 'text': ['Casa Harambee de Nairobi']}</t>
  </si>
  <si>
    <t>57290f963f37b31900477feb</t>
  </si>
  <si>
    <t>O novo escritório do PM terá poder e autoridade para coordenar e supervisionar as funções do governo e será ocupado por um deputado eleito, que será o líder do partido ou coalizão com membros majoritários no Parlamento. O mundo assistiu Annan e seu painel apoiado pela ONU e presidente da União Africana Jakaya Kikwete enquanto reuniam os ex-rivais na cerimônia de assinatura, transmitidos ao vivo pela TV nacional a partir dos degraus da Harambee House de Nairóbi. Em 29 de fevereiro de 2008, representantes do PNU e ODM começaram a trabalhar nos detalhes mais finos do acordo de compartilhamento de poder. Os legisladores quenianos aprovaram por unanimidade um acordo de compartilhamento de poder em 18 de março de 2008, com o objetivo de salvar um país geralmente visto como um dos mais estáveis e prósperos da África. O acordo reuniu o PNU de Kibaki e o ODM de Odinga e anunciou a formação da grande coalizão, na qual os dois partidos políticos dividiriam o poder igualmente.</t>
  </si>
  <si>
    <t>Sobre o que o Primeiro Ministro terá poder?</t>
  </si>
  <si>
    <t>{'answer_start': [53, 53], 'text': ['coordenar e supervisionar as funções do governo', 'coordenar e supervisionar as funções do governo']}</t>
  </si>
  <si>
    <t>57290ee2af94a219006aa001</t>
  </si>
  <si>
    <t>Em 28 de fevereiro de 2008, Kibaki e Odinga assinaram um acordo sobre a formação de um governo de coalizão no qual Odinga se tornaria o segundo primeiro ministro do Quênia. Sob o acordo, o presidente nomeará ministros de ambos os Campos PNU e ODM, dependendo da força de cada partido no Parlamento. O acordo estipulava que o gabinete incluiria um vice-presidente e dois vice-primeiros-ministros. Após debates, foi aprovada pelo Parlamento, a coalizão se manteria até o final do atual Parlamento ou se qualquer uma das partes desistisse do acordo antes disso.</t>
  </si>
  <si>
    <t>De onde o presidente nomeou membros do gabinete?</t>
  </si>
  <si>
    <t>{'answer_start': [230, 230], 'text': ['Campos PNU e ODM', 'Campos PNU e ODM']}</t>
  </si>
  <si>
    <t>57290e153f37b31900477fdb</t>
  </si>
  <si>
    <t>Desde os distúrbios eleitorais, o governo e as organizações da sociedade civil iniciaram programas para evitar desastres semelhantes no futuro, disse Agnes R. M. Aboum - diretora executiva da TAABCO Research and Development Consultants em Nairobi - na revista D + C Development and Cooperation. Por exemplo, a Comissão da Verdade, Justiça e Reconciliação iniciou diálogos comunitários, a Igreja Evangélica Luterana no Quênia iniciou reuniões de paz e o processo de Diálogo e Reconciliação Nacional do Quênia foi iniciado.</t>
  </si>
  <si>
    <t>Que grupo iniciou reuniões de paz?</t>
  </si>
  <si>
    <t>{'answer_start': [388, 388, 388], 'text': ['Igreja Evangélica Luterana', 'Igreja Evangélica Luterana', 'Igreja Evangélica Luterana']}</t>
  </si>
  <si>
    <t>57290d811d04691400778fd0</t>
  </si>
  <si>
    <t>Nas eleições presidenciais, o presidente Kibaki, sob o Partido da Unidade Nacional, concorreu à reeleição contra o principal partido da oposição, o Movimento Democrático da Laranja (ODM). As eleições foram consideradas imperfeitas por observadores internacionais, dizendo que estavam abaixo dos padrões internacionais. Depois de uma divisão que levou 8% dos votos cruciais do ODM para o recém-formado candidato do Movimento Democrático da Laranja-Quênia (ODM-K), Kalonzo Musyoka, a corrida se estreitou entre o candidato do ODM Raila Odinga e Kibaki. Quando a contagem chegou à sede da Comissão Eleitoral do Quênia (ECK), Odinga demonstrou ter uma liderança leve e substancial quando os resultados de suas fortalezas chegaram cedo. Enquanto o ECK continuava contando os votos, Kibaki diminuiu a diferença e ultrapassou o oponente por uma margem substancial depois que os votos de sua fortaleza chegaram mais tarde. Isso levou a protestos e descrédito aberto da ECK por cumplicidade e a Odinga se declarando o "presidente do povo" e pedindo uma recontagem.</t>
  </si>
  <si>
    <t>Contra quem o Presidente Kibaki concorreu?</t>
  </si>
  <si>
    <t>{'answer_start': [146], 'text': ['o Movimento Democrático da Laranja (ODM)']}</t>
  </si>
  <si>
    <t>57290b21af94a219006a9fd1</t>
  </si>
  <si>
    <t>O Quênia está abaixo do Índice de Percepção da Corrupção (IPC) da Transparency International, uma métrica que tenta medir a prevalência de corrupção do setor público em vários países. Em 2012, o país não classificou 139º de 176 países no total, com uma pontuação de 27/100. No entanto, existem vários desenvolvimentos bastante significativos em relação ao combate à corrupção por parte do governo queniano, por exemplo, o estabelecimento de uma nova e independente Comissão de Ética e Anticorrupção (EACC).</t>
  </si>
  <si>
    <t>Onde está o Quênia em 2012?</t>
  </si>
  <si>
    <t>{'answer_start': [216], 'text': ['139º de 176 países no total']}</t>
  </si>
  <si>
    <t>57290b21af94a219006a9fd0</t>
  </si>
  <si>
    <t>O Quênia está abaixo do Índice de Percepção da Corrupção (CPI) da Transparency International, uma métrica que tenta avaliar a prevalência de corrupção do setor público em vários países. Em 2012, o país ficou em 139º do total de 176 países no IPC, com uma pontuação de 27/100. No entanto, existem vários desenvolvimentos bastante significativos em relação ao combate à corrupção por parte do governo queniano, por exemplo, o estabelecimento de uma nova e independente Comissão de Ética e Anticorrupção (EACC).</t>
  </si>
  <si>
    <t>O que a escala da CPI mede?</t>
  </si>
  <si>
    <t>{'answer_start': [116], 'text': ['avaliar a prevalência de corrupção do setor público em vários países']}</t>
  </si>
  <si>
    <t>572909ebaf94a219006a9fc5</t>
  </si>
  <si>
    <t>O Quênia é um representante presidencial república democrática. O presidente é o chefe de estado e chefe de governo e de um sistema multipartidário. Poder Executivo é exercido pelo governo. O poder legislativo é investido no governo, na Assembléia Nacional e no Senado. O Judiciário é independente do executivo e da legislatura. Havia uma preocupação crescente, especialmente durante o mandato do ex-presidente Daniel arap Moi, de que o executivo estava se intrometendo cada vez mais nos assuntos do judiciário.</t>
  </si>
  <si>
    <t>Que tipo de governo o Quênia tem?</t>
  </si>
  <si>
    <t>{'answer_start': [14, 14], 'text': ['representante presidencial república democrática', 'representante presidencial república democrática']}</t>
  </si>
  <si>
    <t>5729046aaf94a219006a9f51</t>
  </si>
  <si>
    <t>A captura de Warũhiũ Itote (também conhecido como General China) em 15 de janeiro de 1954 e o interrogatório subsequente levaram a um melhor entendimento da estrutura de comando de Mau Mau. A Operação Anvil foi aberta em 24 de abril de 1954, após semanas de planejamento pelo exército com a aprovação do Conselho de Guerra. A operação efetivamente colocou Nairobi sob cerco militar, e os ocupantes foram examinados e os apoiadores de Mau Mau foram para os campos de detenção. A Guarda Doméstica formou o núcleo da estratégia do governo, pois era composta por africanos leais, não por forças estrangeiras como o Exército Britânico e os Rifles Africanos do Rei. No final da emergência, a Guarda Nacional matou 4.686 Mau Mau, representando 42% do total de insurgentes. A captura de Dedan Kimathi em 21 de outubro de 1956 em Nyeri significou a derrota definitiva dos Mau Mau e acabou com a ofensiva militar. Durante esse período, ocorreram mudanças governamentais substanciais na posse da terra. O mais importante deles foi o Plano de Swynnerton, usado tanto para recompensar os partidários quanto para punir Mau Mau.</t>
  </si>
  <si>
    <t>Qual foi a mudança governamental mais importante para a posse da terra?</t>
  </si>
  <si>
    <t>{'answer_start': [1022, 1022], 'text': ['Plano de Swynnerton', 'Plano de Swynnerton']}</t>
  </si>
  <si>
    <t>5729046aaf94a219006a9f4e</t>
  </si>
  <si>
    <t>A captura de Warũhiũ Itote (também conhecido como General China) em 15 de janeiro de 1954 e o interrogatório subsequente levaram a uma melhor compreensão da estrutura de comando Mau Mau. A Operação Anvil foi aberta em 24 de abril de 1954, após semanas de planejamento pelo exército com a aprovação do Conselho de Guerra. A operação efetivamente colocou Nairobi sob cerco militar, e os ocupantes foram examinados e os apoiadores de Mau Mau foram para os campos de detenção. A Guarda Doméstica formou o núcleo da estratégia do governo, pois era composta por africanos leais, não por forças estrangeiras como o Exército Britânico e os Rifles Africanos do Rei. No final da emergência, a Guarda Nacional matou 4.686 Mau Mau, representando 42% do total de insurgentes. A captura de Dedan Kimathi em 21 de outubro de 1956 em Nyeri significou a derrota definitiva dos Mau Mau e acabou com a ofensiva militar. Durante esse período, ocorreram mudanças governamentais substanciais na posse da terra. O mais importante deles foi o Plano Swynnerton, usado para recompensar os leais e punir Mau Mau.</t>
  </si>
  <si>
    <t>O que isso ajudou a realizar?</t>
  </si>
  <si>
    <t>{'answer_start': [131], 'text': ['uma melhor compreensão da estrutura de comando Mau Mau']}</t>
  </si>
  <si>
    <t>5729024f1d04691400778f5f</t>
  </si>
  <si>
    <t>No início da Primeira Guerra Mundial, em agosto de 1914, os governadores da África Oriental Britânica (como era conhecido o Protetorado) e a África Oriental Alemã concordaram com uma trégua na tentativa de manter as jovens colônias afastadas das hostilidades diretas. O tenente-coronel Paul von Lettow-Vorbeck assumiu o comando das forças militares alemãs, determinado a restringir o máximo de recursos britânicos possível. Completamente isolado da Alemanha, von Lettow conduziu uma campanha eficaz de guerra de guerrilha, vivendo fora da terra, capturando suprimentos britânicos e permanecendo invicto. Ele acabou se rendendo na Rodésia do Norte (hoje Zâmbia) catorze dias após a assinatura do Armistício em 1918.</t>
  </si>
  <si>
    <t>Quando foi o início da Primeira Guerra Mundial?</t>
  </si>
  <si>
    <t>{'answer_start': [41, 41, 41], 'text': ['agosto de 1914', 'agosto de 1914', 'agosto de 1914']}</t>
  </si>
  <si>
    <t>5728fea1af94a219006a9ef7</t>
  </si>
  <si>
    <t>Ao longo dos séculos, a costa do Quênia acolheu muitos comerciantes e exploradores. Entre as cidades que revestem a costa do Quênia está a cidade de Malindi. Continuou sendo um importante assentamento suaíli desde o século 14 e já rivalizou com Mombasa pelo domínio na região africana dos Grandes Lagos. Malindi tem sido tradicionalmente uma cidade portuária amigável para potências estrangeiras. Em 1414, o comerciante e explorador chinês Zheng He, representando a dinastia Ming, visitou a costa da África Oriental em uma de suas últimas 'viagens de tesouro'. As autoridades de Malindi receberam o explorador português Vasco da Gama em 1498.</t>
  </si>
  <si>
    <t>Quando a cidade da Malindi foi fundada?</t>
  </si>
  <si>
    <t>{'answer_start': [216, 216, 216], 'text': ['século 14', 'século 14', 'século 14']}</t>
  </si>
  <si>
    <t>5728fea1af94a219006a9ef6</t>
  </si>
  <si>
    <t>Ao longo dos séculos, a costa do Quênia acolheu muitos comerciantes e exploradores. Entre as cidades que revestem a costa do Quênia está a Cidade de Malindi. Continuou sendo um importante assentamento suaíli desde o século 14 e uma vez rivalizou com Mombasa pelo domínio na região africana dos Grandes Lagos. Malindi tem sido tradicionalmente uma cidade portuária amigável para potências estrangeiras. Em 1414, o comerciante e explorador chinês Zheng He, representando a dinastia Ming, visitou a costa da África Oriental em uma de suas últimas 'viagens de tesouro'. As autoridades de Malindi receberam o explorador português Vasco da Gama em 1498.</t>
  </si>
  <si>
    <t>O que é um importante povoado suaíli ao longo da costa?</t>
  </si>
  <si>
    <t>{'answer_start': [139, 139, 139], 'text': ['Cidade de Malindi', 'Cidade de Malindi', 'Cidade de Malindi']}</t>
  </si>
  <si>
    <t>5728fea1af94a219006a9ef5</t>
  </si>
  <si>
    <t>Ao longo dos séculos, a Costa do Quênia foi palco de muitos comerciantes e exploradores. Entre as cidades que revestem a costa do Quênia está a cidade de Malindi. Continuou sendo um importante assentamento suaíli desde o século 14 e uma vez rivalizou com Mombasa pelo domínio na região africana dos Grandes Lagos. Malindi tem sido tradicionalmente uma cidade portuária amigável para potências estrangeiras. Em 1414, o comerciante e explorador chinês Zheng He, representando a dinastia Ming, visitou a costa da África Oriental em uma de suas últimas 'viagens de tesouro'. As autoridades de Malindi receberam o explorador português Vasco da Gama em 1498.</t>
  </si>
  <si>
    <t>Para onde vão muitos comerciantes e exploradores?</t>
  </si>
  <si>
    <t>{'answer_start': [24, 24, 24], 'text': ['Costa do Quênia', 'Costa do Quênia', 'Costa do Quênia']}</t>
  </si>
  <si>
    <t>5728fd9b3f37b31900477f3c</t>
  </si>
  <si>
    <t>O suaíli transformou Mombaça em uma grande cidade portuária e estabeleceu vínculos comerciais com outras cidades-estados próximas, além de centros comerciais na Pérsia, Arábia e até na Índia. No século XV, o viajante português Duarte Barbosa afirmou que "Mombasa é um local de grande tráfego e possui um bom porto, onde sempre existem atracadas pequenas embarcações de vários tipos e também grandes navios, ambos ligados a Sofala e outros. provenientes de Cambay e Melinde e outros que navegam para a ilha de Zanzibar. "</t>
  </si>
  <si>
    <t>Qual é o nome da cidade portuária que foi criada?</t>
  </si>
  <si>
    <t>{'answer_start': [21, 21, 21], 'text': ['Mombaça', 'Mombaça', 'Mombaça']}</t>
  </si>
  <si>
    <t>5728fd9b3f37b31900477f3b</t>
  </si>
  <si>
    <t>O Suaíli transformou Mombasa em uma grande cidade portuária e estabeleceu vínculos comerciais com outras cidades-estados próximas, além de centros comerciais na Pérsia, Arábia e até na Índia. No século XV, o viajante português Duarte Barbosa afirmou que "Mombasa é um local de grande tráfego e possui um bom porto, onde sempre existem atracadas pequenas embarcações de vários tipos e também grandes navios, ambos ligados a Sofala e outros. provenientes de Cambay e Melinde e outros que navegam para a ilha de Zanzibar. "</t>
  </si>
  <si>
    <t>Quem construiu a principal cidade portuária do Quênia?</t>
  </si>
  <si>
    <t>{'answer_start': [2, 2], 'text': ['Suaíli', 'Suaíli']}</t>
  </si>
  <si>
    <t>5728fa576aef051400154923</t>
  </si>
  <si>
    <t>Fósseis encontrados no Quênia sugerem que primatas vagavam pela área há mais de 20 milhões de anos atrás. Achados recentes próximos ao lago Turkana indicam que hominídeos como Homo habilis (1,8 e 2,5 milhões de anos atrás) e Homo erectus (1,8 milhão a 350.000 anos atrás) são possíveis ancestrais diretos do Homo sapiens moderno e viveram no Quênia na época do Pleistoceno. Durante as escavações no lago Turkana, em 1984, o paleoantropólogo Richard Leakey, auxiliado por Kamoya Kimeu, descobriu o menino Turkana, um fóssil de 1,6 milhões de anos pertencente ao Homo erectus. Pesquisas anteriores sobre os primeiros hominídeos são particularmente identificadas com Mary Leakey e Louis Leakey, responsáveis pela pesquisa arqueológica preliminar em Olorgesailie e Hyrax Hill. Mais tarde, o trabalho no antigo local foi realizado por Glynn Isaac.</t>
  </si>
  <si>
    <t>Quantos anos tinha o Turkana Boy?</t>
  </si>
  <si>
    <t>{'answer_start': [526, 526], 'text': ['1,6 milhões de anos', '1,6 milhões de anos']}</t>
  </si>
  <si>
    <t>5728fa576aef051400154921</t>
  </si>
  <si>
    <t>Fósseis encontrados no Quênia sugerem que primatas vagavam pela área há mais de 20 milhões de anos atrás. Descobertas recentes próximas ao lago Turkana indicam que hominídeos como Homo habilis (1,8 e 2,5 milhões de anos atrás) e Homo erectus (1,8 milhão a 350.000 anos atrás) são possíveis ancestrais diretos do Homo sapiens moderno e viviam no Quênia na Época do pleistoceno. Durante as escavações no lago Turkana, em 1984, o paleoantropólogo Richard Leakey, auxiliado por Kamoya Kimeu, descobriu o Turkana Boy, um fóssil de 1,6 milhão de anos pertencente ao Homo erectus. Pesquisas anteriores sobre os primeiros hominídeos são particularmente identificadas com Mary Leakey e Louis Leakey, responsáveis pela pesquisa arqueológica preliminar em Olorgesailie e Hyrax Hill. Mais tarde, o trabalho no antigo local foi realizado por Glynn Isaac.</t>
  </si>
  <si>
    <t>Quando os ancestrais do Homo sapiens moderno habitaram o Quênia?</t>
  </si>
  <si>
    <t>{'answer_start': [355, 355], 'text': ['Época do pleistoceno', 'Época do pleistoceno']}</t>
  </si>
  <si>
    <t>5728f9cf4b864d1900165169</t>
  </si>
  <si>
    <t>Os "cinco grandes" animais da África, como leão, leopardo, búfalo, rinoceronte e elefante, podem ser encontrados no Quênia e no Masai Mara em particular. Uma população significativa de outros animais selvagens, répteis e aves pode ser encontrada nos parques nacionais e reservas de caça no país. A migração anual de animais ocorre entre Junho e setembro, com a participação de milhões de animais, atraindo um valioso turismo estrangeiro. Dois milhões de gnus migram a uma distância de 2.900 quilômetros (1.802 milhas) do Serengeti, na vizinha Tanzânia, para o Masai Mara, no Quênia, de maneira constante no sentido horário, em busca de alimentos e água. Esta migração serengeti do GNU é um curioso espetáculo listado entre as 10 maravilhas naturais da África.</t>
  </si>
  <si>
    <t>Quando ocorre a migração anual de animais?</t>
  </si>
  <si>
    <t>{'answer_start': [337], 'text': ['Junho e setembro']}</t>
  </si>
  <si>
    <t>5728f9cf4b864d1900165166</t>
  </si>
  <si>
    <t>Os "Big Five" animais de caça da África, como leão, leopardo, búfalo, rinoceronte e elefante, podem ser encontrados no Quênia e no Masai Mara em particular. Uma população significativa de outros animais selvagens, répteis e aves pode ser encontrada nos parques nacionais e reservas de caça no país. A migração anual de animais ocorre entre junho e setembro, com a participação de milhões de animais, atraindo um valioso turismo estrangeiro. Dois milhões de gnus migram a uma distância de 2.900 quilômetros (1.802 milhas) do Serengeti, na vizinha Tanzânia, para o Masai Mara, no Quênia, de maneira constante no sentido horário, em busca de alimentos e água. Esta migração serengeti do GNU é um curioso espetáculo listado entre as 10 maravilhas naturais da África.</t>
  </si>
  <si>
    <t>Quais são os maiores animais de caça do Quênia?</t>
  </si>
  <si>
    <t>{'answer_start': [0], 'text': ['Os "Big Five"']}</t>
  </si>
  <si>
    <t>5728f9342ca10214002dab52</t>
  </si>
  <si>
    <t>Ludwig Krapf registrou o nome como Quênia e Kegnia que muitos acreditavam ser uma corrupção da versão Kamba. Outros dizem que essa era - pelo contrário - uma notação muito precisa de uma pronúncia africana correta / ˈkɛnjə /. Um mapa de 1882 desenhado por Joseph Thompsons, um geólogo e naturalista escocês, indicava o Monte. Quênia como o Monte. Kenia, 1862. Não obstante a controvérsia sobre o significado real da palavra Quênia, é claro que o nome da montanha tornou-se amplamente aceito, pars pro toto, como o nome do país.</t>
  </si>
  <si>
    <t>Ludwig Krapf gravou o nome era o que?</t>
  </si>
  <si>
    <t>{'answer_start': [35, 35], 'text': ['Quênia e Kegnia', 'Quênia e Kegnia']}</t>
  </si>
  <si>
    <t>5728f5376aef0514001548c6</t>
  </si>
  <si>
    <t>A República do Quênia é nomeada após o Monte Quênia. A origem do nome Quênia não é clara, mas talvez esteja ligada às palavras Kikuyu, Embu e Kamba Kirinyaga, Kirenyaa e Kiinyaa, que significam "Lugar de descanso de Deus" nas três línguas. Nesse caso, os britânicos podem não ter pronunciado errado ('Keenya'), como escreveram errado. Erupções vulcânicas pré-históricas do Monte Quênia (agora extintas) podem ter resultado em sua associação com a divindade e a criação entre os grupos étnicos Bantu indígenas, que são os habitantes nativos das terras agrícolas ao redor do Monte Quênia. [Pesquisa original?]</t>
  </si>
  <si>
    <t>O que as palavras Kirinyaga, Kirenyaa e Kiinyaa significam?</t>
  </si>
  <si>
    <t>{'answer_start': [195, 195, 195], 'text': ['Lugar de descanso de Deus', 'Lugar de descanso de Deus', 'Lugar de descanso de Deus']}</t>
  </si>
  <si>
    <t>5728ef8d2ca10214002daac6</t>
  </si>
  <si>
    <t>A região africana dos Grandes Lagos, da qual o Quênia faz parte, é habitada por seres humanos desde o período do Paleolítico Inferior. No primeiro milênio dC, a expansão Bantu alcançou a área da África Centro-Oeste. As fronteiras do estado moderno compreendem, conseqüentemente, a encruzilhada das áreas do Níger-Congo, Nilo-Saariana e Afro-asiática do continente, representando a maioria dos principais grupos etnolinguísticos encontrados na África. As populações bantu e nilótica juntas constituem cerca de 97% dos residentes do país. A presença européia e árabe no litoral de Mombaça data do período da Era Moderna; A exploração européia do interior começou no século XIX. O Império Britânico estabeleceu o Protetorado da África Oriental em 1895, que a partir de 1920 deu lugar à Colônia do Quênia. O Quênia obteve a independência em Dezembro de 1963. Após um referendo em agosto de 2010 e a adoção de uma nova constituição, o Quênia agora está dividido em 47 municípios semiautônomos, governados pelos governadores eleitos.</t>
  </si>
  <si>
    <t>Quando o Quênia obteve independência?</t>
  </si>
  <si>
    <t>{'answer_start': [837, 837, 837], 'text': ['Dezembro de 1963', 'Dezembro de 1963', 'Dezembro de 1963']}</t>
  </si>
  <si>
    <t>5728ef8d2ca10214002daac5</t>
  </si>
  <si>
    <t>A região africana dos Grandes Lagos, da qual o Quênia faz parte, é habitada por seres humanos desde o período do Paleolítico Inferior. No primeiro milênio dC, a expansão Bantu alcançou a área da África Centro-Oeste. As fronteiras do estado moderno compreendem, conseqüentemente, a encruzilhada das áreas do Níger-Congo, Nilo-Saariana e Afro-asiática do continente, representando a maioria dos principais grupos etnolinguísticos encontrados na África. As populações bantu e nilótica juntas constituem cerca de 97% dos residentes do país. A presença européia e árabe no litoral de Mombaça data do período da Era Moderna; A exploração européia do interior começou no século 19. O Império Britânico estabeleceu o Protetorado da África Oriental em 1895, que a partir de 1920 deu lugar à Colônia do Quênia. O Quênia obteve a independência em dezembro de 1963. Após um referendo em agosto de 2010 e a adoção de uma nova constituição, o Quênia agora está dividido em 47 municípios semiautônomos, governados pelos governadores eleitos.</t>
  </si>
  <si>
    <t>Quando começou a exploração do interior?</t>
  </si>
  <si>
    <t>{'answer_start': [664, 664, 664], 'text': ['século 19', 'século 19', 'século 19']}</t>
  </si>
  <si>
    <t>5728ef8d2ca10214002daac4</t>
  </si>
  <si>
    <t>A região africana dos Grandes Lagos, da qual o Quênia faz parte, é habitada por seres humanos desde o período do Paleolítico Inferior. No primeiro milênio dC, a expansão Bantu alcançou a área da África Centro-Oeste. As fronteiras do estado moderno compreendem, conseqüentemente, a encruzilhada das áreas do Níger-Congo, Nilo-Saariana e Afro-asiática do continente, representando a maioria dos principais grupos etnolinguísticos encontrados na África. As populações Bantu e Nilotic juntas constituem cerca de 97% dos residentes do país. A presença européia e árabe no litoral de Mombaça data do período da Era Moderna; A exploração européia do interior começou no século XIX. O Império Britânico estabeleceu o Protetorado da África Oriental em 1895, que a partir de 1920 deu lugar à Colônia do Quênia. O Quênia obteve a independência em dezembro de 1963. Após um referendo em agosto de 2010 e a adoção de uma nova constituição, o Quênia agora está dividido em 47 municípios semiautônomos, governados pelos governadores eleitos.</t>
  </si>
  <si>
    <t>Onde está 97% da população?</t>
  </si>
  <si>
    <t>{'answer_start': [465, 465, 465], 'text': ['Bantu e Nilotic', 'Bantu e Nilotic', 'Bantu e Nilotic']}</t>
  </si>
  <si>
    <t>5728ef8d2ca10214002daac2</t>
  </si>
  <si>
    <t>A região africana dos Grandes Lagos, da qual o Quênia faz parte, é habitada por seres humanos desde o Período Paleolítico Inferior. No primeiro milênio dC, a expansão Bantu alcançou a área da África Centro-Oeste. As fronteiras do estado moderno compreendem, conseqüentemente, a encruzilhada das áreas do Níger-Congo, Nilo-Saariana e Afro-asiática do continente, representando a maioria dos principais grupos etnolinguísticos encontrados na África. As populações bantu e nilótica juntas constituem cerca de 97% dos residentes do país. A presença européia e árabe no litoral de Mombaça data do período da Era Moderna; A exploração européia do interior começou no século XIX. O Império Britânico estabeleceu o Protetorado da África Oriental em 1895, que a partir de 1920 deu lugar à Colônia do Quênia. O Quênia obteve a independência em dezembro de 1963. Após um referendo em agosto de 2010 e a adoção de uma nova constituição, o Quênia agora está dividido em 47 municípios semiautônomos, governados pelos governadores eleitos.</t>
  </si>
  <si>
    <t>Há quanto tempo a região dos Grandes Lagos Africanos é habitada?</t>
  </si>
  <si>
    <t>{'answer_start': [102], 'text': ['Período Paleolítico Inferior']}</t>
  </si>
  <si>
    <t>5728de0e2ca10214002da9df</t>
  </si>
  <si>
    <t>O Quênia possui um clima tropical quente e úmido na costa do Oceano Índico. O clima é mais frio nas pastagens de savana em torno da capital, Nairobi, e especialmente mais perto do Monte Quênia, que tem neve permanentemente em seus picos. Mais para o interior, na região de Nyanza, há um clima quente e seco que se torna úmido em torno do lago Victoria, o maior lago tropical de água doce do mundo. Isso dá lugar a áreas montanhosas temperadas e florestadas na região oeste vizinha. As regiões nordeste da fronteira com Somália e Etiópia são áreas áridas e semi-áridas com paisagens quase desérticas. O Quênia é conhecido por seus safaris, clima e geografia diversificados e extensas reservas de vida selvagem e parques nacionais, como o Parque Nacional Leste e Oeste de Tsavo, o Maasai Mara, o Parque Nacional Lake Nakuru e o Parque Nacional de Aberdares. O Quênia possui vários locais de patrimônio mundial, como Lamu e inúmeras praias, incluindo Diani, Bamburi e Kilifi, onde são realizadas anualmente competições internacionais de iatismo.</t>
  </si>
  <si>
    <t>Em que regiões a parte nordeste do país faz fronteira?</t>
  </si>
  <si>
    <t>{'answer_start': [519, 519, 519], 'text': ['Somália e Etiópia', 'Somália e Etiópia', 'Somália e Etiópia']}</t>
  </si>
  <si>
    <t>5728de0e2ca10214002da9dd</t>
  </si>
  <si>
    <t>O Quênia possui um clima tropical quente e úmido na costa do Oceano Índico. O clima é resfriador nas pastagens de savana em torno da capital, Nairobi, e especialmente mais perto do Monte Quênia, que tem neve permanentemente em seus picos. Mais para o interior, na região de Nyanza, há um clima quente e seco que se torna úmido em torno do lago Victoria, o maior lago tropical de água doce do mundo. Isso dá lugar a áreas montanhosas temperadas e florestadas na região oeste vizinha. As regiões nordeste da fronteira com a Somália e a Etiópia são áreas áridas e semi-áridas com paisagens quase desérticas. O Quênia é conhecido por seus safaris, clima e geografia diversificados e extensas reservas de vida selvagem e parques nacionais, como o Parque Nacional Leste e Oeste de Tsavo, o Maasai Mara, o Parque Nacional Lake Nakuru e o Parque Nacional de Aberdares. O Quênia possui vários locais de patrimônio mundial, como Lamu e inúmeras praias, incluindo Diani, Bamburi e Kilifi, onde são realizadas anualmente competições internacionais de iatismo.</t>
  </si>
  <si>
    <t>Como está o clima perto das pastagens de savana?</t>
  </si>
  <si>
    <t>{'answer_start': [86, 86], 'text': ['resfriador', 'resfriador']}</t>
  </si>
  <si>
    <t>5728dab94b864d1900164f96</t>
  </si>
  <si>
    <t>O Quênia (/ ˈkɛnjə /; localmente [ˈkɛɲa] (ouça)), oficialmente a República do Quênia, é um país na África e membro fundador da Comunidade da África Oriental (EAC). Sua capital e maior cidade é Nairobi. O território do Quênia fica no equador e cobre a fenda da África Oriental, cobrindo um terreno diverso e expansivo que se estende aproximadamente do Lago Victoria ao Lago Turkana (anteriormente chamado Lago Rudolf) e mais a sudeste do Oceano Índico. Faz fronteira com a Tanzânia ao sul, Uganda ao oeste, Sudão do Sul ao noroeste, Etiópia ao norte e Somália ao nordeste. O Quênia cobre 581.309 km2 (224.445 milhas quadradas) e tinha uma população de aproximadamente 45 milhões de pessoas em julho de 2014.</t>
  </si>
  <si>
    <t>Onde está localizado o Quênia?</t>
  </si>
  <si>
    <t>{'answer_start': [96], 'text': ['na África']}</t>
  </si>
  <si>
    <t>572929d56aef051400154b0d</t>
  </si>
  <si>
    <t>Os quenianos geralmente fazem três refeições por dia - café da manhã (kiamsha kinywa), almoço à tarde (chakula cha mchana) e jantar à noite (chakula cha jioni ou simplesmente chamado "chajio"). No intervalo, eles tomam o chá das 10 horas (chai ya saa nne) e o chá das 16 horas (chai ya saa kumi). O café da manhã é geralmente chá ou mingau com pão, chapati, mahamri, batata doce cozida ou inhame. Ugali com legumes, leite azedo, carne, peixe ou qualquer outro ensopado é geralmente consumido por grande parte da população no almoço ou no jantar. Também existem variações e pratos regionais.</t>
  </si>
  <si>
    <t>O que normalmente é comido no almoço e no jantar?</t>
  </si>
  <si>
    <t>{'answer_start': [397, 397, 397], 'text': ['Ugali com legumes, leite azedo, carne, peixe ou qualquer outro ensopado', 'Ugali com legumes, leite azedo, carne, peixe ou qualquer outro ensopado', 'Ugali com legumes, leite azedo, carne, peixe ou qualquer outro ensopado']}</t>
  </si>
  <si>
    <t>572929d56aef051400154b0c</t>
  </si>
  <si>
    <t>Quais são alguns alimentos normais para o café da manhã?</t>
  </si>
  <si>
    <t>{'answer_start': [326, 333, 333], 'text': ['chá ou mingau com pão, chapati, mahamri, batata doce cozida ou inhame', 'mingau com pão, chapati, mahamri, batata doce cozida ou inhame', 'mingau com pão, chapati, mahamri, batata doce cozida ou inhame']}</t>
  </si>
  <si>
    <t>572929d56aef051400154b0b</t>
  </si>
  <si>
    <t>A que horas eles normalmente tomam chá?</t>
  </si>
  <si>
    <t>{'answer_start': [221, 229, 229], 'text': ['chá das 10 horas (chai ya saa nne) e o chá das 16 horas', '10 horas', '10 horas (chai ya saa nne) e o chá das 16 horas']}</t>
  </si>
  <si>
    <t>57292994af94a219006aa133</t>
  </si>
  <si>
    <t>Na arena de rally de motor, o Quênia abriga o mundialmente famoso Safari Rally, comumente reconhecido como um dos comícios mais difíceis do mundo. Foi parte do Campeonato Mundial de Rally por muitos anos até sua exclusão após o evento de 2002 devido a dificuldades financeiras. Alguns dos melhores pilotos de rally do mundo participaram e venceram o rally, como Björn Waldegård, Hannu Mikkola, Tommi Mäkinen, Shekhar Mehta, Carlos Sainz e Colin McRae. Embora o rali ainda ocorra anualmente como parte do campeonato de rally da África, os organizadores esperam poder voltar ao campeonato mundial de rally nos próximos dois anos.</t>
  </si>
  <si>
    <t>Quem são alguns dos melhores pilotos de rally que venceram o rally?</t>
  </si>
  <si>
    <t>{'answer_start': [362, 362, 362], 'text': ['Björn Waldegård, Hannu Mikkola, Tommi Mäkinen, Shekhar Mehta, Carlos Sainz e Colin McRae', 'Björn Waldegård, Hannu Mikkola, Tommi Mäkinen, Shekhar Mehta, Carlos Sainz e Colin McRae', 'Björn Waldegård, Hannu Mikkola, Tommi Mäkinen, Shekhar Mehta, Carlos Sainz e Colin McRae']}</t>
  </si>
  <si>
    <t>57292994af94a219006aa132</t>
  </si>
  <si>
    <t>Como é conhecido o Safair Rally?</t>
  </si>
  <si>
    <t>{'answer_start': [107, 114, 114], 'text': ['um dos comícios mais difíceis do mundo', 'comícios mais difíceis do mundo', 'comícios mais difíceis do mundo.']}</t>
  </si>
  <si>
    <t>57292994af94a219006aa131</t>
  </si>
  <si>
    <t>Qual é a casa do Quênia?</t>
  </si>
  <si>
    <t>{'answer_start': [44, 66, 46], 'text': ['o mundialmente famoso Safari Rally', 'Safari Rally', 'mundialmente famoso Safari Rally']}</t>
  </si>
  <si>
    <t>5729293d3f37b319004780a3</t>
  </si>
  <si>
    <t>O Quênia tem sido uma força dominante no vôlei feminino na África, com os clubes e a equipe nacional vencendo vários campeonatos continentais na última década. [Citação necessário] A equipe feminina competiu nos Jogos Olímpicos e no Campeonato Mundial, mas sem sucesso notável. O críquete é outro esporte de equipe popular e de maior sucesso. O Quênia compete na Copa do Mundo de Críquete desde 1996. Eles perturbaram algumas das melhores equipes do mundo e chegaram às meias-finais do torneio de 2003. Eles venceram a primeira Divisão Mundial da Liga de Críquete, sediada em Nairóbi, e participaram do Mundial T20. Seu atual capitão é Rakep Patel. Eles participaram da Copa do Mundo de Críquete da ICC 2011. O Quênia é representado por Lucas Onyango como um jogador profissional da liga de rugby que joga com Oldham Roughyeds. Além da antiga equipe da Super Liga Europeia, ele jogou pelo Widnes Vikings e pelo rugby Union com Sale Sharks. A união do rugby está aumentando em popularidade, especialmente no torneio anual Safari Sevens. A equipe do sevens do Quênia ficou em 9º lugar no IRB Sevens World Series na temporada 2006 O Quênia também era uma potência regional no futebol. No entanto, seu domínio foi corroído por disputas na agora extinta Federação de Futebol do Quênia, levando a uma suspensão da FIFA que foi suspensa em março de 2007.</t>
  </si>
  <si>
    <t>Quando foi suspensa a suspensão pela FIFA?</t>
  </si>
  <si>
    <t>{'answer_start': [1333, 1333, 1333], 'text': ['março de 2007', 'março de 2007', 'março de 2007']}</t>
  </si>
  <si>
    <t>5729293d3f37b319004780a2</t>
  </si>
  <si>
    <t>Quem é o atual captiano da equipe de críquete?</t>
  </si>
  <si>
    <t>{'answer_start': [636, 636, 636], 'text': ['Rakep Patel', 'Rakep Patel', 'Rakep Patel']}</t>
  </si>
  <si>
    <t>5729293d3f37b319004780a1</t>
  </si>
  <si>
    <t>Quando o Quênia chegou às meias-finais?</t>
  </si>
  <si>
    <t>{'answer_start': [497, 497, 497], 'text': ['2003', '2003', '2003']}</t>
  </si>
  <si>
    <t>5729293d3f37b3190047809f</t>
  </si>
  <si>
    <t>Que esporte as mulheres quenianas têm sido uma força dominante?</t>
  </si>
  <si>
    <t>{'answer_start': [41, 41, 41], 'text': ['vôlei feminino na África', 'vôlei', 'vôlei']}</t>
  </si>
  <si>
    <t>572928bf6aef051400154af4</t>
  </si>
  <si>
    <t>O Quênia ganhou várias medalhas durante as Olimpíadas de Pequim, seis de ouro, quatro de prata e quatro de bronze, sendo o país de maior sucesso da África nas Olimpíadas de 2008. Novos atletas ganharam atenção, como Pamela Jelimo, medalhista de ouro de 800m feminina que venceu o jackpot da IAAF Golden League e Samuel Wanjiru, que venceu a maratona masculina. O aposentado campeão dos Jogos Olímpicos e da Commonwealth, Kipchoge Keino, ajudou a inaugurar a dinastia a distância do Quênia na década de 1970 e foi seguido pela espetacular série de performances do recorde mundial do campeão da Commonwealth Henry Rono. Ultimamente, tem havido controvérsia nos círculos de atletismo quenianos, com a deserção de vários atletas quenianos para representar outros países, principalmente o Bahrein e o Catar. O Ministério do Esporte do Quênia tentou impedir as deserções, mas continuaram assim mesmo, com Bernard Lagat o mais recente, escolhendo representar os Estados Unidos. A maioria dessas deserções ocorre devido a fatores econômicos ou financeiros. Alguns corredores de elite quenianos que não podem se qualificar para a forte equipe nacional de seu país acham mais fácil se candidatar concorrendo a outros países.</t>
  </si>
  <si>
    <t>Por que essas deserções ocorrem?</t>
  </si>
  <si>
    <t>{'answer_start': [1014, 1014, 1014], 'text': ['fatores econômicos ou financeiros', 'fatores econômicos ou financeiros', 'fatores econômicos ou financeiros']}</t>
  </si>
  <si>
    <t>572928bf6aef051400154af3</t>
  </si>
  <si>
    <t>Por que houve controvérsia no atletismo queniano?</t>
  </si>
  <si>
    <t>{'answer_start': [696, 698, 710], 'text': ['a deserção de vários atletas quenianos para representar outros países', 'deserção de vários atletas quenianos', 'vários atletas quenianos para representar outros países']}</t>
  </si>
  <si>
    <t>572928bf6aef051400154af1</t>
  </si>
  <si>
    <t>Quão bem o Quênia se saiu nas Olimpíadas de Pequim?</t>
  </si>
  <si>
    <t>{'answer_start': [123, 121, 121], 'text': ['país de maior sucesso da África nas Olimpíadas de 2008', 'o país de maior sucesso da África', 'o país de maior sucesso da África']}</t>
  </si>
  <si>
    <t>5729281baf94a219006aa120</t>
  </si>
  <si>
    <t>O Quênia atua em diversos esportes, entre os quais críquete, rally, futebol, rugby e boxe. O país é conhecido principalmente por seu domínio no atletismo de média e longa distância, tendo produzido consistentemente campeões dos Jogos Olímpicos e da Commonwealth em vários eventos a distância, especialmente em 800 m, 1.500 m, 3.000 m com obstáculos, 5.000 m, 10.000 me maratona. Os atletas quenianos (particularmente Kalenjin) continuam a dominar o mundo da corrida à distância, embora a concorrência de Marrocos e da Etiópia tenha reduzido essa supremacia. Entre os atletas mais conhecidos do Quênia estão quatro vezes campeã feminina da Maratona de Boston e duas vezes campeã mundial Catherine Ndereba, 800m de recorde mundial David Rudisha, ex-recordista mundial de maratona Paul Tergat e John Ngugi.</t>
  </si>
  <si>
    <t>Pelo que o país é conhecido?</t>
  </si>
  <si>
    <t>{'answer_start': [129, 144, 133], 'text': ['seu domínio no atletismo de média e longa distância', 'atletismo de média e longa distância', 'domínio no atletismo de média e longa distância']}</t>
  </si>
  <si>
    <t>5729281baf94a219006aa11f</t>
  </si>
  <si>
    <t>Em quais esportes os quenianos atuam?</t>
  </si>
  <si>
    <t>{'answer_start': [51, 51, 51], 'text': ['críquete, rally, futebol, rugby e boxe', 'críquete, rally, futebol, rugby e boxe', 'críquete, rally, futebol, rugby e boxe']}</t>
  </si>
  <si>
    <t>572927d06aef051400154ae1</t>
  </si>
  <si>
    <t>Além da aprendizagem conduzida pelo currículo, também existem Serviços de Bibliotecas Públicas e Nacionais, liderados pelo Serviço Nacional de Bibliotecas do Quênia (KNLS). O KNLS é o órgão encarregado de estabelecer, equipar, gerenciar e manter bibliotecas nacionais e públicas no país. Além disso, alguns dos municípios do país estabeleceram ou assumiram o controle de bibliotecas em suas regiões. O condado de Nairobi opera quatro bibliotecas em sua rede, incluindo a Biblioteca Memorial McMillan, localizada no distrito comercial central de Nairobi. Uma biblioteca pública é vista como uma universidade popular, pois é aberta a todos, independentemente da idade, nível de alfabetização e possui materiais relevantes para pessoas de todas as esferas da vida.</t>
  </si>
  <si>
    <t>Por que a biblioteca pública é conhecida como universidade do povo?</t>
  </si>
  <si>
    <t>{'answer_start': [621, 623, 623], 'text': ['é aberta a todos, independentemente da idade, nível de alfabetização e possui materiais relevantes para pessoas de todas as esferas da vida', 'aberta a todos, independentemente da idade, nível de alfabetização', 'aberta a todos, independentemente da idade, nível de alfabetização']}</t>
  </si>
  <si>
    <t>572927d06aef051400154adf</t>
  </si>
  <si>
    <t>O que é o KNLS responsável?</t>
  </si>
  <si>
    <t>{'answer_start': [205, 205, 205], 'text': ['estabelecer, equipar, gerenciar e manter bibliotecas nacionais e públicas no país', 'estabelecer, equipar, gerenciar e manter bibliotecas nacionais e públicas', 'estabelecer, equipar, gerenciar e manter bibliotecas nacionais e públicas']}</t>
  </si>
  <si>
    <t>572927d06aef051400154ade</t>
  </si>
  <si>
    <t>Quem lidera os Serviços de Bibliotecas Nacional e Pública?</t>
  </si>
  <si>
    <t>{'answer_start': [123, 123, 123], 'text': ['Serviço Nacional de Bibliotecas do Quênia', 'Serviço Nacional de Bibliotecas do Quênia', 'Serviço Nacional de Bibliotecas do Quênia']}</t>
  </si>
  <si>
    <t>5729276c1d046914007790db</t>
  </si>
  <si>
    <t>O nível de alfabetização do país é de 85% de toda a população. A pré-escola, que tem como alvo crianças de três a cinco anos, é um componente integrante do sistema educacional e é um requisito essencial para a admissão no Standard One (Primeira Série). No final do ensino fundamental, os alunos recebem o Certificado de Educação Primária do Quênia (KCPE), que determina aqueles que cursam o ensino médio ou o treinamento profissional. O resultado desse exame é necessário para a colocação no ensino médio. A idade da escola primária é de 6 / 7-13 / 14 anos. Para aqueles que ingressam no ensino médio, há um exame nacional no final do Formulário Quatro - o Certificado de Educação Secundária do Quênia (KCSE), que determina aqueles que ingressam nas universidades, em outro treinamento ou emprego profissional. Os alunos fazem exames em oito disciplinas de sua escolha. No entanto, inglês, kiswahili (idiomas) e matemática são disciplinas obrigatórias.</t>
  </si>
  <si>
    <t>Qual é o exame no final do formulário quatro?</t>
  </si>
  <si>
    <t>{'answer_start': [655, 657, 714], 'text': ['o Certificado de Educação Secundária do Quênia', 'Certificado de Educação Secundária do Quênia', 'determina aqueles que ingressam nas universidades']}</t>
  </si>
  <si>
    <t>5729276c1d046914007790da</t>
  </si>
  <si>
    <t>O que o KCPE determina?</t>
  </si>
  <si>
    <t>{'answer_start': [370, 370, 370], 'text': ['aqueles que cursam o ensino médio ou o treinamento profissional', 'aqueles que cursam o ensino médio ou o treinamento profissional', 'aqueles que cursam o ensino médio ou o treinamento profissional']}</t>
  </si>
  <si>
    <t>5729276c1d046914007790d8</t>
  </si>
  <si>
    <t>Targest pré-escolar que idade as crianças?</t>
  </si>
  <si>
    <t>{'answer_start': [107, 107, 107], 'text': ['três a cinco anos', 'três a cinco', 'três a cinco anos']}</t>
  </si>
  <si>
    <t>5729276c1d046914007790d7</t>
  </si>
  <si>
    <t>Qual é a taxa de alfabetização do Quênia?</t>
  </si>
  <si>
    <t>{'answer_start': [38, 38, 38], 'text': ['85%', '85%', '85%']}</t>
  </si>
  <si>
    <t>572926d23f37b31900478084</t>
  </si>
  <si>
    <t>A educação formal básica começa aos seis anos e dura 12 anos, incluindo oito anos na escola primária e quatro anos na escola secundária ou secundária. A escola primária é gratuita em escolas públicas e aqueles que saem deste nível podem ingressar em um politécnico de jovens / aldeias ou fazer seus próprios arranjos para um programa de aprendizado e aprender um ofício como alfaiataria, carpintaria, reparo de veículos automotores, colocação de tijolos e alvenaria por cerca de dois anos. Aqueles que concluírem o ensino médio podem ingressar em uma faculdade politécnica ou outra faculdade técnica e estudar por três anos ou prosseguir diretamente para a universidade e estudar por quatro anos. Os graduados das politécnicas e faculdades podem então ingressar na força de trabalho e, posteriormente, obter uma qualificação de diploma superior especializada após mais um a dois anos de treinamento ou ingressar na universidade - geralmente no segundo ou terceiro ano do respectivo curso. O diploma superior é aceito por muitos empregadores no lugar de um diploma de bacharel e a admissão direta ou acelerada a estudos de pós-graduação é possível em algumas universidades.</t>
  </si>
  <si>
    <t>Qual é a divisão dos anos em diferentes níveis de educação?</t>
  </si>
  <si>
    <t>{'answer_start': [72, 72, 72], 'text': ['oito anos na escola primária e quatro anos na escola secundária ou secundária.', 'oito anos na escola primária e quatro anos na escola', 'oito anos na escola primária e quatro anos na escola']}</t>
  </si>
  <si>
    <t>572926653f37b3190047807d</t>
  </si>
  <si>
    <t>O atual sistema 8–4–4 foi lançado em janeiro de 1985. Colocou mais ênfase nas disciplinas vocacionais, no pressuposto de que a nova estrutura permitiria o abandono escolar em todos os níveis, seja por conta própria ou por emprego informal. setor. Em janeiro de 2003, o governo do Quênia anunciou a introdução do ensino primário gratuito. Como resultado, as matrículas na escola primária aumentaram cerca de 70%. As matrículas no ensino médio e superior não aumentaram proporcionalmente porque o pagamento ainda é necessário para a frequência. Em 2007, o governo emitiu uma declaração declarando que, a partir de 2008, o ensino médio seria fortemente subsidiado, com o governo pagando todas as propinas.</t>
  </si>
  <si>
    <t>Quanto aumentou a inscrição?</t>
  </si>
  <si>
    <t>{'answer_start': [387, 407, 407], 'text': ['aumentaram cerca de 70%', '70%', '70%']}</t>
  </si>
  <si>
    <t>572926653f37b3190047807c</t>
  </si>
  <si>
    <t>Quando foi introduzida a escola primária gratuita?</t>
  </si>
  <si>
    <t>{'answer_start': [250, 250, 250], 'text': ['janeiro de 2003', 'janeiro de 2003', 'janeiro de 2003']}</t>
  </si>
  <si>
    <t>572926653f37b3190047807b</t>
  </si>
  <si>
    <t>Por que os assuntos profissionais foram mais importantes?</t>
  </si>
  <si>
    <t>{'answer_start': [125, 142, 142], 'text': ['a nova estrutura permitiria o abandono escolar em todos os níveis, seja por conta própria ou por emprego informal. setor', 'permitiria o abandono escolar em todos os níveis, seja por conta própria ou por emprego', 'permitiria o abandono escolar em todos os níveis, seja por conta própria ou por emprego']}</t>
  </si>
  <si>
    <t>572926086aef051400154ac5</t>
  </si>
  <si>
    <t>Em 1981, o Grupo de Trabalho Presidencial da Segunda Universidade foi contratado para examinar as possibilidades de criação de uma segunda universidade no Quênia, bem como a reforma de todo o sistema educacional. O comitê recomendou que o sistema 7-4–2–3 fosse alterado para um sistema 8–4–4 (oito anos no ensino fundamental, quatro anos no ensino médio e quatro anos no ensino universitário). A tabela em Educação atual no Quênia abaixo mostra a estrutura do sistema 8–4–4. Embora o sistema 7–4–2–3 tenha terminado teoricamente com a introdução do novo sistema 8–4–4 em 1985, o último grupo de estudantes do antigo sistema se formou nas universidades quenianas em 1992.</t>
  </si>
  <si>
    <t>Quando o último lote de alunos que seguiu o antigo sistema gravou graudate?</t>
  </si>
  <si>
    <t>{'answer_start': [665, 665, 665], 'text': ['1992', '1992', '1992']}</t>
  </si>
  <si>
    <t>572926086aef051400154ac2</t>
  </si>
  <si>
    <t>O que foi encarregado do Grupo de Trabalho Presidencial da Segunda Universidade?</t>
  </si>
  <si>
    <t>{'answer_start': [86, 86, 86], 'text': ['examinar as possibilidades de criação de uma segunda universidade no Quênia, bem como a reforma de todo o sistema educacional', 'examinar as possibilidades', 'examinar as possibilidades de criação de uma segunda universidade no Quênia, bem como a reforma de todo o sistema educacional']}</t>
  </si>
  <si>
    <t>572925a81d046914007790d0</t>
  </si>
  <si>
    <t>O primeiro sistema de educação do Quênia foi introduzido por colonos britânicos. Após a independência do Quênia, em 12 de dezembro de 1963, uma autoridade chamada Comissão de Ominde foi formada para introduzir mudanças que refletissem a soberania do país. A comissão focou na identidade e unidade, que eram questões críticas na época. Mudanças no conteúdo da história e da geografia foram feitas para refletir a coesão nacional. Entre 1964 e 1985, o sistema 7–4–2–3 foi adotado - sete anos no ensino fundamental, quatro anos no ensino médio, dois anos no ensino médio e três anos na universidade. Todas as escolas tinham um currículo comum.</t>
  </si>
  <si>
    <t>O que fez a Comissão Ominde?</t>
  </si>
  <si>
    <t>{'answer_start': [267, 267, 267], 'text': ['focou na identidade e unidade, que eram questões críticas na época', 'focou na identidade e unidade', 'focou na identidade e unidade']}</t>
  </si>
  <si>
    <t>572925a81d046914007790ce</t>
  </si>
  <si>
    <t>Quando o Quênia ganhou independência?</t>
  </si>
  <si>
    <t>{'answer_start': [116, 116, 116], 'text': ['12 de dezembro de 1963', '12 de dezembro de 1963', '12 de dezembro de 1963']}</t>
  </si>
  <si>
    <t>572925491d046914007790c7</t>
  </si>
  <si>
    <t>As doenças da pobreza estão diretamente relacionadas ao desempenho econômico e à distribuição de riqueza de um país: metade dos quenianos vive abaixo do nível de pobreza. Doenças evitáveis como malária, HIV / AIDS, pneumonia, diarréia e desnutrição são o maior fardo, os principais assassinos de crianças e responsáveis por muita morbidade; políticas fracas, corrupção, trabalhadores de saúde inadequados, gestão deficiente e liderança fraca no setor de saúde pública são os principais responsáveis. Segundo estimativas de 2009, a prevalência do HIV é de cerca de 6,3% da população adulta. No entanto, o Relatório da UNAIDS de 2011 sugere que a epidemia de HIV pode estar melhorando no Quênia, uma vez que a prevalência do HIV está diminuindo entre jovens (15 a 24 anos) e mulheres grávidas. O Quênia teve cerca de 15 milhões de casos de malária em 2006.</t>
  </si>
  <si>
    <t>Quantos casos de malária o Quênia relatou em 2006?</t>
  </si>
  <si>
    <t>{'answer_start': [815, 815, 815], 'text': ['15 milhões', '15 milhões', '15 milhões']}</t>
  </si>
  <si>
    <t>572925491d046914007790c6</t>
  </si>
  <si>
    <t>Qual é a culpa dos encargos com a saúde no Quênia?</t>
  </si>
  <si>
    <t>{'answer_start': [341, 341, 341], 'text': ['políticas fracas, corrupção, trabalhadores de saúde inadequados, gestão deficiente e liderança fraca no setor de saúde pública', 'políticas fracas, corrupção, trabalhadores de saúde inadequados, gestão deficiente e liderança fraca', 'políticas fracas, corrupção, trabalhadores de saúde inadequados, gestão deficiente e liderança fraca']}</t>
  </si>
  <si>
    <t>572925491d046914007790c5</t>
  </si>
  <si>
    <t>Quais são os maiores encargos?</t>
  </si>
  <si>
    <t>{'answer_start': [171, 171, 171], 'text': ['Doenças evitáveis como malária, HIV / AIDS, pneumonia, diarréia e desnutrição', 'Doenças evitáveis como malária, HIV / AIDS, pneumonia, diarréia e desnutrição', 'Doenças evitáveis']}</t>
  </si>
  <si>
    <t>572924b53f37b3190047806a</t>
  </si>
  <si>
    <t>Os enfermeiros tratam 80% da população que visita dispensários, centros de saúde e clínicas privadas em áreas rurais e urbanas mal atendidas. Os casos complicados são encaminhados a oficiais clínicos, médicos e médicos. Segundo o Bureau Nacional de Estatísticas do Quênia, em 2011, havia 65.000 enfermeiros qualificados registrados no país; 8.600 oficiais clínicos e 7.000 médicos para a população de 43 milhões de pessoas (esses números dos registros oficiais incluem aqueles que morreram ou deixaram a profissão, portanto, o número real desses trabalhadores pode ser menor).</t>
  </si>
  <si>
    <t>Quantos médicos estavam no Quênia em 2011?</t>
  </si>
  <si>
    <t>{'answer_start': [367, 367, 367], 'text': ['7.000 médicos', '7.000', '7.000']}</t>
  </si>
  <si>
    <t>572924b53f37b31900478069</t>
  </si>
  <si>
    <t>Quantos enfermeiros registrados estavam no Quênia em 2011?</t>
  </si>
  <si>
    <t>{'answer_start': [288, 288, 288], 'text': ['65.000', '65.000', '65.000']}</t>
  </si>
  <si>
    <t>57292449af94a219006aa0e0</t>
  </si>
  <si>
    <t>Existem minorias consideráveis de outras religiões (muçulmanos 11,2%, crenças indígenas 1,7%) e 2,4% não-religiosos. Sessenta por cento da população muçulmana vive na região costeira do Quênia, compreendendo 50% da população total de lá. Aproximadamente 4% dos muçulmanos são ahmadiyya, 8% xiitas e outros 8% são muçulmanos não-denominacionais, enquanto 73% são sunitas. As áreas ocidentais da região costeira são principalmente cristãs. A parte superior da região leste do Quênia abriga 10% dos muçulmanos do país, onde eles constituem o grupo religioso majoritário. Além disso, há uma grande população hindu no Quênia (cerca de 300.000), que desempenharam um papel fundamental na economia local; eles são principalmente de origem indiana.</t>
  </si>
  <si>
    <t>Quanto da população é hindu?</t>
  </si>
  <si>
    <t>{'answer_start': [621, 630, 630], 'text': ['cerca de 300.000', '300.000', '300.000']}</t>
  </si>
  <si>
    <t>57292449af94a219006aa0df</t>
  </si>
  <si>
    <t>Que religião é a região ocidental principalmente?</t>
  </si>
  <si>
    <t>{'answer_start': [414, 414, 429], 'text': ['principalmente cristãs', 'principalmente cristãs', 'cristãs']}</t>
  </si>
  <si>
    <t>57292449af94a219006aa0dd</t>
  </si>
  <si>
    <t>Quantos quenianos não são religiosos?</t>
  </si>
  <si>
    <t>{'answer_start': [96, 96, 96], 'text': ['2,4%', '2,4%', '2,4%']}</t>
  </si>
  <si>
    <t>572922206aef051400154a8d</t>
  </si>
  <si>
    <t>A grande maioria dos quenianos é cristã (83%), 47,7% se consideram protestantes e 23,5% são católicos romanos do rito latino. A Igreja Presbiteriana da África Oriental tem 3 milhões de seguidores no Quênia e nos países vizinhos. Existem igrejas reformadas conservadoras menores, a Igreja Presbiteriana Evangélica da África, a Igreja Presbiteriana Independente no Quênia e a Igreja Reformada da África Oriental. 621.200 dos quenianos são cristãos ortodoxos. Notavelmente, o Quênia tem o maior número de quakers do mundo, com cerca de 133.000 membros. A única sinagoga judaica no país está localizada na capital, Nairobi.</t>
  </si>
  <si>
    <t>Onde está localizada a única sinagoga judaica?</t>
  </si>
  <si>
    <t>{'answer_start': [611, 611, 611], 'text': ['Nairobi', 'Nairobi', 'Nairobi']}</t>
  </si>
  <si>
    <t>572922206aef051400154a8c</t>
  </si>
  <si>
    <t>Quantos seguidores tem a Igreja Presbiteriana da África Oriental?</t>
  </si>
  <si>
    <t>{'answer_start': [172, 172, 172], 'text': ['3 milhões de seguidores', '3 milhões', '3 milhões']}</t>
  </si>
  <si>
    <t>572922206aef051400154a8b</t>
  </si>
  <si>
    <t>Qual é a principal denominação dos cristãos no Quênia?</t>
  </si>
  <si>
    <t>{'answer_start': [67, 67, 67], 'text': ['protestante', 'protestante', 'protestante']}</t>
  </si>
  <si>
    <t>572922206aef051400154a8a</t>
  </si>
  <si>
    <t>Qual é a principal religião da Quênia?</t>
  </si>
  <si>
    <t>{'answer_start': [437, 437, 437], 'text': ['cristão', 'cristão', 'cristão']}</t>
  </si>
  <si>
    <t>572921646aef051400154a7b</t>
  </si>
  <si>
    <t>Os vários grupos étnicos do Quênia normalmente falam a língua materna dentro de suas próprias comunidades. Os dois idiomas oficiais, inglês e suaíli, são usados em graus variados de fluência na comunicação com outras populações. O inglês é amplamente falado no comércio, educação e governo. Os moradores periurbanos e rurais são menos multilíngues, com muitos nas áreas rurais falando apenas seus idiomas nativos. O inglês britânico é usado principalmente no país. Além disso, um dialeto local distinto, o inglês queniano, é usado por algumas comunidades e indivíduos do país e contém recursos exclusivos derivados dos idiomas locais bantus, como o suaíli e o kikuyu. Está em desenvolvimento desde a colonização e também contém certos elementos do inglês americano. Sheng é um canto baseado em suaíli falado em algumas áreas urbanas. Consistindo principalmente em uma mistura de suaíli e inglês, é um exemplo de troca de código linguístico.</t>
  </si>
  <si>
    <t>Onde o inglês britânico geralmente é usado?</t>
  </si>
  <si>
    <t>{'answer_start': [456, 459, 456], 'text': ['no país', 'país', 'no país']}</t>
  </si>
  <si>
    <t>572921646aef051400154a7a</t>
  </si>
  <si>
    <t>Onde o inglês é mais falado?</t>
  </si>
  <si>
    <t>{'answer_start': [258, 261, 261], 'text': ['no comércio, educação e governo', 'comércio, educação e governo.', 'comércio, educação e governo']}</t>
  </si>
  <si>
    <t>572921646aef051400154a79</t>
  </si>
  <si>
    <t>Quais são os dois idiomas oficiais?</t>
  </si>
  <si>
    <t>{'answer_start': [133, 133, 133], 'text': ['inglês e suaíli', 'inglês e suaíli', 'inglês e suaíli,']}</t>
  </si>
  <si>
    <t>572920d73f37b31900478058</t>
  </si>
  <si>
    <t>O trabalho infantil é comum no Quênia. A maioria das crianças que trabalham são ativas na agricultura. Em 2006, o UNICEF estimou que até 30% das meninas nas áreas costeiras de Malindi, Mombasa, Kilifi e Diani estavam sujeitas à prostituição. A maioria das prostitutas no Quênia tem entre 9 e 18 anos. O Ministério de Gênero e Assuntos da Criança empregou 400 agentes de proteção à criança em 2009. As causas do trabalho infantil incluem pobreza, falta de acesso à educação e instituições governamentais fracas. O Quênia ratificou a Convenção nº 81 sobre inspeção do trabalho nas indústrias e a Convenção nº 129 sobre inspeção do trabalho na agricultura.</t>
  </si>
  <si>
    <t>Quais são algumas das causas do trabalho infantil?</t>
  </si>
  <si>
    <t>{'answer_start': [437, 437, 437], 'text': ['pobreza, falta de acesso à educação e instituições governamentais fracas', 'pobreza, falta de acesso à educação e instituições governamentais fracas', 'pobreza, falta de acesso à educação e instituições governamentais fracas']}</t>
  </si>
  <si>
    <t>572920d73f37b31900478057</t>
  </si>
  <si>
    <t>Qual é a faixa etária da maioria das prostitutas no Quênia?</t>
  </si>
  <si>
    <t>{'answer_start': [288, 288, 288], 'text': ['9 e 18', '9 e 18', '9 e 18']}</t>
  </si>
  <si>
    <t>572920d73f37b31900478056</t>
  </si>
  <si>
    <t>Qual a porcentagem de meninas em prostituição nas áreas costeiras de Kenyas?</t>
  </si>
  <si>
    <t>{'answer_start': [133, 137, 133], 'text': ['até 30%', '30%', 'até 30%']}</t>
  </si>
  <si>
    <t>572920d73f37b31900478055</t>
  </si>
  <si>
    <t>Onde a maioria das crianças trabalhadoras trabalha?</t>
  </si>
  <si>
    <t>{'answer_start': [87, 90, 90], 'text': ['na agricultura', 'agricultura', 'agricultura']}</t>
  </si>
  <si>
    <t>57292046af94a219006aa0bf</t>
  </si>
  <si>
    <t>Em 2007, o governo queniano lançou o Vision 2030, um programa de desenvolvimento econômico que espera colocar o país na mesma liga que os Tigres Econômicos Asiáticos até 2030. Em 2013, lançou um Plano Nacional de Ação sobre Mudanças Climáticas, tendo reconhecido que omitir o clima como uma questão-chave de desenvolvimento na Visão 2030 foi uma supervisão. O Plano de Ação de 200 páginas, desenvolvido com o apoio da Rede de Conhecimento sobre Clima e Desenvolvimento, define a visão do governo do Quênia de um "caminho de desenvolvimento resiliente ao clima com baixo carbono". No lançamento em março de 2013, o Secretário do Ministério do Planejamento, Desenvolvimento Nacional e Visão 2030 enfatizou que o clima será uma questão central no Plano de Médio Prazo renovado, que será lançado nos próximos meses. Isso criará uma estrutura de entrega direta e robusta para o Plano de Ação e garantirá que as mudanças climáticas sejam tratadas como um problema de toda a economia.</t>
  </si>
  <si>
    <t>O que garantirá e criará a estrutura para o Plano de Ação funcionar?</t>
  </si>
  <si>
    <t>{'answer_start': [710, 744, 744], 'text': ['clima será uma questão central no Plano de Médio Prazo renovado, que será lançado nos próximos meses', 'Plano de Médio Prazo', 'Plano de Médio Prazo']}</t>
  </si>
  <si>
    <t>57292046af94a219006aa0be</t>
  </si>
  <si>
    <t>Por que o Vision 2030 adicionou o NCCAP?</t>
  </si>
  <si>
    <t>{'answer_start': [245, 346, 346], 'text': ['tendo reconhecido que omitir o clima como uma questão-chave de desenvolvimento na Visão 2030 foi uma supervisão', 'supervisão', 'supervisão']}</t>
  </si>
  <si>
    <t>57292046af94a219006aa0bd</t>
  </si>
  <si>
    <t>Qual foi o primeiro plano que foi lançado?</t>
  </si>
  <si>
    <t>{'answer_start': [195, 179, 195], 'text': ['Plano Nacional de Ação sobre Mudanças Climáticas', '2013', 'Plano Nacional de Ação sobre Mudanças Climáticas']}</t>
  </si>
  <si>
    <t>57292046af94a219006aa0bc</t>
  </si>
  <si>
    <t>O que é a Visão 2030?</t>
  </si>
  <si>
    <t>{'answer_start': [50, 53, 50], 'text': ['um programa de desenvolvimento econômico que espera colocar o país na mesma liga que os Tigres Econômicos Asiáticos até 2030', 'programa de desenvolvimento econômico', 'um programa de desenvolvimento econômico']}</t>
  </si>
  <si>
    <t>57292046af94a219006aa0bb</t>
  </si>
  <si>
    <t>O que o Quênia fez em 2030?</t>
  </si>
  <si>
    <t>{'answer_start': [37, 37, 37], 'text': ['Vision 2030', 'Vision 2030', 'Vision 2030']}</t>
  </si>
  <si>
    <t>57291fb4af94a219006aa0b5</t>
  </si>
  <si>
    <t>Os comentários publicados no site da Capital FM do Quênia por Liu Guangyuan, embaixador da China no Quênia, na época da viagem do presidente Kenyatta a Pequim em 2013, disseram: "O investimento chinês no Quênia ... atingiu US $ 474 milhões, representando a maior fonte de investimento direto estrangeiro do Quênia, e ... o comércio bilateral ... atingiu US $ 2,84 bilhões "em 2012. O Kenyatta foi" [a] acompanhado por 60 empresários quenianos [e esperava] obter apoio da China para uma ferrovia planejada de US $ 2,5 bilhões do sul do Quênia. porto de Mombaça para o vizinho Uganda, além de uma barragem de quase US $ 1,8 bilhão ", segundo um comunicado do gabinete do presidente também no momento da viagem. A Base Titanium, uma subsidiária dos recursos da Base da Austrália, embarcou sua primeira remessa importante de minerais para a China. Cerca de 25.000 toneladas de ilmenita foram sinalizadas na cidade costeira queniana de Kilifi. Esperava-se que o primeiro embarque ganhasse ao Quênia cerca de Shs15 - Shs20 bilhões em ganhos. A China está causando problemas ambientais e sociais que incluem a recente suspensão do projeto ferroviário.</t>
  </si>
  <si>
    <t>O que levou a China a suspender seu projeto ferroviário?</t>
  </si>
  <si>
    <t>{'answer_start': [1058, 1058, 1058], 'text': ['problemas ambientais e sociais', 'problemas ambientais e sociais', 'problemas ambientais e sociais']}</t>
  </si>
  <si>
    <t>57291fb4af94a219006aa0b2</t>
  </si>
  <si>
    <t>O que significa o investimento da China para o Quênia?</t>
  </si>
  <si>
    <t>{'answer_start': [257, 257], 'text': ['maior fonte de investimento direto estrangeiro do Quênia', 'maior fonte de investimento direto estrangeiro']}</t>
  </si>
  <si>
    <t>57291fb4af94a219006aa0b1</t>
  </si>
  <si>
    <t>Quanto custa o investimento da China no Quênia?</t>
  </si>
  <si>
    <t>{'answer_start': [223, 223, 223], 'text': ['US $ 474 milhões', 'US $ 474 milhões', 'US $ 474 milhões']}</t>
  </si>
  <si>
    <t>57291f153f37b31900478046</t>
  </si>
  <si>
    <t>O Quênia provou depósitos de petróleo em Turkana e a viabilidade comercial acabou de ser descoberta. A Tullow Oil estima as reservas de petróleo do Quênia em cerca de 10 bilhões de barris. A exploração ainda continua para determinar se há mais reservas. Atualmente, o Quênia importa todos os requisitos de petróleo bruto. O Quênia, a maior economia do leste da África, não possui reservas estratégicas e depende apenas das reservas de 21 dias dos comerciantes de petróleo exigidas pelos regulamentos da indústria. O petróleo representa 20% a 25% da conta nacional de importação.</t>
  </si>
  <si>
    <t>Quanto o petróleo representa na conta de importação nacional?</t>
  </si>
  <si>
    <t>{'answer_start': [536, 536, 536], 'text': ['20% a 25%', '20% a 25%', '20% a 25%']}</t>
  </si>
  <si>
    <t>57291f153f37b31900478044</t>
  </si>
  <si>
    <t>Quantos barris de petróleo são estimados no Quênia?</t>
  </si>
  <si>
    <t>{'answer_start': [158, 167, 167], 'text': ['cerca de 10 bilhões de barris.', '10 bilhões', '10 bilhões']}</t>
  </si>
  <si>
    <t>57291f153f37b31900478043</t>
  </si>
  <si>
    <t>Onde o Quênia tem depósitos de petróleo?</t>
  </si>
  <si>
    <t>{'answer_start': [38, 41, 41], 'text': ['em Turkana', 'Turkana', 'Turkana']}</t>
  </si>
  <si>
    <t>57291dfaaf94a219006aa09d</t>
  </si>
  <si>
    <t>A maior parte do suprimento de eletricidade do Quênia vem de estações hidrelétricas em barragens ao longo do rio Tana superior, bem como da barragem de Turkwel Gorge, a oeste. Uma usina de petróleo na costa, instalações geotérmicas em Olkaria (perto de Nairobi) e eletricidade importada de Uganda compõem o restante do suprimento. A capacidade instalada do Quênia ficou em 1.142 megawatts entre 2001 e 2003. A Companhia Geradora de Energia Elétrica do Quênia (KenGen), criada em 1997 sob o nome de Kenya Power Company, lida com a geração de eletricidade, enquanto a Kenya Power lida com a transmissão e distribuição de eletricidade sistema no país. A falta de eletricidade ocorre periodicamente, quando a seca reduz o fluxo de água. Para se tornar energia suficiente, o Quênia pretende construir uma usina nuclear até 2017.</t>
  </si>
  <si>
    <t>Quando a Empresa de geração de eletricidade do Quênia foi fundada?</t>
  </si>
  <si>
    <t>{'answer_start': [479, 479, 479], 'text': ['1997', '1997', '1997']}</t>
  </si>
  <si>
    <t>57291dfaaf94a219006aa09c</t>
  </si>
  <si>
    <t>Onde essas barragens estão localizadas?</t>
  </si>
  <si>
    <t>{'answer_start': [109, 109, 97], 'text': ['rio Tana superior, bem como da barragem de Turkwel Gorge', 'rio Tana superior, bem como da barragem de Turkwel Gorge', 'ao longo do rio Tana superior']}</t>
  </si>
  <si>
    <t>57291dfaaf94a219006aa09b</t>
  </si>
  <si>
    <t>De onde vem a maior parte do poder do Quênia?</t>
  </si>
  <si>
    <t>{'answer_start': [61, 61, 87], 'text': ['estações hidrelétricas em barragens', 'estações hidrelétricas em barragens', 'barragens']}</t>
  </si>
  <si>
    <t>57291d9e3f37b31900478036</t>
  </si>
  <si>
    <t>A inclusão do Quênia entre os beneficiários da Lei de Crescimento e Oportunidades para África do Governo dos EUA (AGOA) deu um impulso à fabricação nos últimos anos. Desde que a AGOA entrou em vigor em 2000, as vendas de roupas do Quênia para os Estados Unidos aumentaram de US $ 44 milhões para US $ 270 milhões (2006). [Citação necessário] Outras iniciativas para fortalecer a manufatura têm sido as medidas tributárias favoráveis do novo governo, incluindo a remoção de impostos em equipamentos de capital e outras matérias-primas. [citação necessário]</t>
  </si>
  <si>
    <t>Em que ano a AGOA entrou em vigor?</t>
  </si>
  <si>
    <t>{'answer_start': [202, 202, 202], 'text': ['2000', '2000', '2000']}</t>
  </si>
  <si>
    <t>57291d9e3f37b31900478035</t>
  </si>
  <si>
    <t>O que impulsionou a fabricação nos últimos anos?</t>
  </si>
  <si>
    <t>{'answer_start': [0, 114, 47], 'text': ['A inclusão do Quênia entre os beneficiários da Lei de Crescimento e Oportunidades para África do Governo dos EUA (AGOA)', 'AGOA', 'Lei de Crescimento e Oportunidades para África']}</t>
  </si>
  <si>
    <t>57291beb1d04691400779056</t>
  </si>
  <si>
    <t>Embora o Quênia seja o país mais industrialmente desenvolvido na região africana dos Grandes Lagos, o setor manufatureiro ainda responde por apenas 14% do PIB. A atividade industrial, concentrada em torno dos três maiores centros urbanos, Nairobi, Mombasa e Kisumu, é dominada por indústrias de processamento de alimentos, como moagem de grãos, produção de cerveja e moagem de cana de açúcar e fabricação de bens de consumo, por exemplo, veículos de kits. Existe uma indústria de produção de cimento. [Citação necessário] O Quênia possui uma refinaria de petróleo que processa petróleo bruto importado em derivados de petróleo, principalmente para o mercado doméstico. Além disso, um setor informal substancial e em expansão, comumente referido como Jua Kali, se dedica à fabricação em pequena escala de bens domésticos, peças de veículos automotores e implementos agrícolas. [Citação necessário]</t>
  </si>
  <si>
    <t>Em que o setor conhecido como Jua Kali se envolve?</t>
  </si>
  <si>
    <t>{'answer_start': [772, 772, 772], 'text': ['fabricação em pequena escala de bens domésticos, peças de veículos automotores e implementos agrícolas', 'fabricação em pequena escala', 'fabricação em pequena escala']}</t>
  </si>
  <si>
    <t>57291beb1d04691400779055</t>
  </si>
  <si>
    <t>Quais são as três maiores áreas urbanas do Quênia?</t>
  </si>
  <si>
    <t>{'answer_start': [239, 239, 237], 'text': ['Nairobi, Mombasa e Kisumu', 'Nairobi, Mombasa e Kisumu', ', Nairobi, Mombasa e Kisumu']}</t>
  </si>
  <si>
    <t>57291beb1d04691400779054</t>
  </si>
  <si>
    <t>Quanto do PIB representa a manufatura?</t>
  </si>
  <si>
    <t>{'answer_start': [148, 148, 148], 'text': ['14%', '14%', '14%']}</t>
  </si>
  <si>
    <t>57291beb1d04691400779053</t>
  </si>
  <si>
    <t>Qual é o país mais industrialmente desenvolvido na região africana dos Grandes Lagos?</t>
  </si>
  <si>
    <t>{'answer_start': [9, 9, 9], 'text': ['Quênia', 'Quênia', 'Quênia']}</t>
  </si>
  <si>
    <t>57291b461d0469140077904c</t>
  </si>
  <si>
    <t>Chá, café, sisal, piretro, milho e trigo são cultivados nas terras altas férteis, uma das regiões de produção agrícola de maior sucesso na África. O gado predomina na savana semi-árida ao norte e leste. Cocos, abacaxi, castanha de caju, algodão, cana-de-açúcar, sisal e milho são cultivados nas áreas mais baixas. Infelizmente, o país não atingiu o nível de investimento e eficiência na agricultura que pode garantir a segurança alimentar e, juntamente com a pobreza resultante (53% da população vive abaixo da linha da pobreza), uma parcela significativa da população passa fome e é fortemente dependente em ajuda alimentar. Estradas ruins, uma rede ferroviária inadequada, transporte aquático subutilizado e transporte aéreo caro isolaram áreas áridas e semi-áridas e os agricultores de outras regiões geralmente deixam comida apodrecer nos campos porque não conseguem acessar os mercados. Isso foi visto pela última vez em agosto e setembro de 2011, motivando a iniciativa Quenianos pelo Quênia pela Cruz Vermelha.</t>
  </si>
  <si>
    <t>Qual a porcentagem que vive abaixo da linha povertly?</t>
  </si>
  <si>
    <t>{'answer_start': [479, 479, 479], 'text': ['53% da população', '53%', '53%']}</t>
  </si>
  <si>
    <t>57291b461d0469140077904b</t>
  </si>
  <si>
    <t>Onde o gado do país normalmente domina?</t>
  </si>
  <si>
    <t>{'answer_start': [165, 167, 167], 'text': ['a savana semi-árida ao norte e leste', 'savana semi-árida ao norte e leste', 'savana semi-árida ao norte e leste']}</t>
  </si>
  <si>
    <t>57291b461d0469140077904a</t>
  </si>
  <si>
    <t>O que é cultivado nas terras altas férteis?</t>
  </si>
  <si>
    <t>{'answer_start': [0, 0, 0], 'text': ['Chá, café, sisal, piretro, milho e trigo', 'Chá, café, sisal, piretro, milho e trigo', 'Chá, café, sisal, piretro, milho e trigo']}</t>
  </si>
  <si>
    <t>57291a7b1d04691400779043</t>
  </si>
  <si>
    <t>Um consórcio liderado pelo Instituto Internacional de Pesquisa de Cultivos para os Trópicos Semi-Áridos (ICRISAT) obteve algum sucesso em ajudar os agricultores a cultivar novas variedades de ervilha-de-pombo, em vez de milho, em áreas particularmente secas. As ervilhas de pombo são muito resistentes à seca e podem ser cultivadas em áreas com menos de 650 mm de precipitação anual. Projetos sucessivos incentivaram a comercialização de leguminosas, estimulando o crescimento da produção local de sementes e redes de agro-revendedores para distribuição e comercialização. Este trabalho, que incluiu a ligação de produtores a atacadistas, ajudou a aumentar os preços dos produtores locais em 20 a 25% em Nairóbi e Mombaça. A comercialização do feijão bóer está agora permitindo que alguns agricultores comprem ativos, variando de telefones celulares a terras e animais produtivos, e está abrindo caminhos para que eles saiam da pobreza.</t>
  </si>
  <si>
    <t>O que causou o aumento de preços?</t>
  </si>
  <si>
    <t>{'answer_start': [767, 767, 767], 'text': ['permitindo que alguns agricultores comprem ativos', 'permitindo que alguns agricultores comprem ativos', 'permitindo que alguns agricultores comprem ativos']}</t>
  </si>
  <si>
    <t>57291a7b1d04691400779041</t>
  </si>
  <si>
    <t>Como o projeto incentivou a comercialização de leguminosas?</t>
  </si>
  <si>
    <t>{'answer_start': [451, 451, 451], 'text': ['estimulando o crescimento da produção local de sementes e redes de agro-revendedores para distribuição e comercialização', 'estimulando o crescimento da produção local de sementes', 'estimulando o crescimento da produção local de sementes']}</t>
  </si>
  <si>
    <t>57291a7b1d0469140077903f</t>
  </si>
  <si>
    <t>Que instituição ajudou os agricultores a cultivar novas variedades de ervilha-guandu?</t>
  </si>
  <si>
    <t>{'answer_start': [27, 105, 27], 'text': ['Instituto Internacional de Pesquisa de Cultivos para os Trópicos Semi-Áridos (ICRISAT)', 'ICRISAT', 'Instituto Internacional de Pesquisa de Cultivos para os Trópicos Semi-Áridos']}</t>
  </si>
  <si>
    <t>572918bd3f37b31900478018</t>
  </si>
  <si>
    <t>A agricultura é o segundo maior contribuidor do produto interno bruto (PIB) do Quênia, depois do setor de serviços. Em 2005, a agricultura, incluindo silvicultura e pesca, representou 24% do PIB, 18% do emprego assalariado e 50% da receita das exportações. As principais culturas comerciais são chá, produtos hortícolas e café. Produtos hortícolas e chá são os principais setores de crescimento e os dois mais valiosos de todas as exportações do Quênia. A produção dos principais alimentos básicos, como o milho, está sujeita a fortes flutuações relacionadas ao clima. A desaceleração da produção exige periodicamente ajuda alimentar - por exemplo, em 2004, ajuda para 1,8 milhão de pessoas devido a uma das secas intermitentes do Quênia.</t>
  </si>
  <si>
    <t>O que pode causar flutuações na produção de milho?</t>
  </si>
  <si>
    <t>{'answer_start': [535, 546, 562], 'text': ['flutuações relacionadas ao clima', 'relacionadas ao clima', 'clima']}</t>
  </si>
  <si>
    <t>572918bd3f37b31900478015</t>
  </si>
  <si>
    <t>Qual é o segundo maior fornecedor do PIB queniano?</t>
  </si>
  <si>
    <t>{'answer_start': [2, 2, 2], 'text': ['agricultura', 'agricultura', 'agricultura']}</t>
  </si>
  <si>
    <t>572918bd3f37b31900478017</t>
  </si>
  <si>
    <t>Quais são as principais culturas comerciais no Quênia?</t>
  </si>
  <si>
    <t>{'answer_start': [295, 295, 295], 'text': ['chá, produtos hortícolas e café', 'chá, produtos hortícolas e café', 'chá, produtos hortícolas e café']}</t>
  </si>
  <si>
    <t>572918bd3f37b31900478016</t>
  </si>
  <si>
    <t>Quanto do PIB era agricultura em 2005?</t>
  </si>
  <si>
    <t>{'answer_start': [184, 184, 184], 'text': ['24%', '24%', '24%']}</t>
  </si>
  <si>
    <t>572917ff6aef051400154a60</t>
  </si>
  <si>
    <t>O setor de serviços do Quênia, que contribui com 61% do PIB, é dominado pelo turismo. O setor de turismo exibiu um crescimento constante na maioria dos anos desde a independência e, no final dos anos 80, havia se tornado a principal fonte de câmbio do país. Os turistas, o maior número da Alemanha e do Reino Unido, são atraídos principalmente pelas praias costeiras e pelas reservas de caça, notadamente o expansivo leste e oeste do Tsavo National Park, com 20.808 quilômetros quadrados (8.034 milhas quadradas) no sudeste. O turismo registrou um renascimento substancial nos últimos anos e é o principal contribuinte para a retomada do crescimento econômico do país. O turismo é agora o maior setor de obtenção de divisas do Quênia, seguido por flores, chá e café. Em 2006, o turismo gerou US $ 803 milhões, acima dos US $ 699 milhões do ano anterior. Atualmente, também existem vários shoppings no Quênia. Além disso, existem quatro principais redes de hipermercados no Quênia.</t>
  </si>
  <si>
    <t>O setor de turismo teve crescimento ou redução?</t>
  </si>
  <si>
    <t>{'answer_start': [115, 115, 115], 'text': ['crescimento constante', 'crescimento', 'crescimento']}</t>
  </si>
  <si>
    <t>572917ff6aef051400154a5f</t>
  </si>
  <si>
    <t>Qual é o setor de serviços dominado?</t>
  </si>
  <si>
    <t>{'answer_start': [77, 77, 77], 'text': ['turismo', 'turismo', 'turismo']}</t>
  </si>
  <si>
    <t>572917ff6aef051400154a5e</t>
  </si>
  <si>
    <t>Quanto o setor de serviços contribui para o PIB?</t>
  </si>
  <si>
    <t>{'answer_start': [49, 49, 49], 'text': ['61%', '61%', '61%']}</t>
  </si>
  <si>
    <t>572917743f37b3190047800e</t>
  </si>
  <si>
    <t>A maior economia da África Oriental e Central registrou um tremendo crescimento no setor de serviços, impulsionado pela rápida expansão da atividade financeira e de telecomunicações na última década, e agora [quando?] Contribui com 62% do PIB. 22% do PIB ainda provém do setor agrícola não confiável, que emprega 75% da força de trabalho (uma característica consistente das economias subdesenvolvidas que não atingiram a segurança alimentar - um importante catalisador do crescimento econômico). Uma pequena parcela da população depende de ajuda alimentar. [citação necessário] A indústria e a manufatura são o menor setor, respondendo por 16% do PIB. Os setores de serviços, indústria e manufatura empregam apenas 25% da força de trabalho, mas contribuem com 75% do PIB.</t>
  </si>
  <si>
    <t>Que porcentagem da força de trabalho trabalha na agricultura?</t>
  </si>
  <si>
    <t>{'answer_start': [313, 313, 313], 'text': ['75% da força de trabalho', '75%', '75%']}</t>
  </si>
  <si>
    <t>572917743f37b3190047800d</t>
  </si>
  <si>
    <t>Por que a economia da África Oriental e Central foi impulsionada?</t>
  </si>
  <si>
    <t>{'answer_start': [120, 120, 120], 'text': ['rápida expansão da atividade financeira e de telecomunicações', 'rápida expansão da atividade financeira e de telecomunicações', 'rápida expansão da atividade financeira e de telecomunicações']}</t>
  </si>
  <si>
    <t>572916f16aef051400154a59</t>
  </si>
  <si>
    <t>Embora o Quênia seja a maior e mais avançada economia da África Oriental e Central e possua uma minoria urbana abastada, possui um Índice de Desenvolvimento Humano (IDH) de 0,519, classificado em 145 dos 186 no mundo. Em 2005, 17,7% dos quenianos viviam com menos de US $ 1,25 por dia. O importante setor agrícola é um dos menos desenvolvidos e em grande parte ineficientes, empregando 75% da força de trabalho em comparação com menos de 3% nos países desenvolvidos com segurança alimentar. O Quênia é geralmente classificado como um mercado de fronteira ou, ocasionalmente, um mercado emergente, mas não é um dos países menos desenvolvidos.</t>
  </si>
  <si>
    <t>Que tipo de mercado é considerado o Quênia?</t>
  </si>
  <si>
    <t>{'answer_start': [531, 545, 545], 'text': ['um mercado de fronteira ou, ocasionalmente, um mercado emergente', 'fronteira', 'fronteira']}</t>
  </si>
  <si>
    <t>572916f16aef051400154a58</t>
  </si>
  <si>
    <t>Quanto é que 17,7% da população vive em um dia?</t>
  </si>
  <si>
    <t>{'answer_start': [258, 258, 258], 'text': ['menos de US $ 1,25 por dia', 'menos de US $ 1,25', 'menos de US $ 1,25']}</t>
  </si>
  <si>
    <t>572916f16aef051400154a57</t>
  </si>
  <si>
    <t>Quem é a maior e mais avançada economia da África Oriental e Central?</t>
  </si>
  <si>
    <t>572916f16aef051400154a56</t>
  </si>
  <si>
    <t>Qual é o IDH do Quênia?</t>
  </si>
  <si>
    <t>{'answer_start': [173, 173, 173], 'text': ['0,519, classificado em 145 dos 186 no mundo', '0,519', '0,519']}</t>
  </si>
  <si>
    <t>572915e43f37b31900478007</t>
  </si>
  <si>
    <t>As forças armadas do Quênia, como muitas instituições governamentais do país, foram contaminadas por acusações de corrupção. Como as operações das forças armadas têm sido tradicionalmente encobertas pelo cobertor onipresente de "segurança do Estado", a corrupção tem sido menos vista ao público e, portanto, menos sujeita ao escrutínio e notoriedade públicos. Isso mudou recentemente. Nas revelações sem precedentes dos padrões quenianos, em 2010, foram feitas alegações credíveis de corrupção em relação ao recrutamento e aquisição de transportadores de pessoal blindados. Além disso, a sabedoria e a prudência de certas decisões de compras foram questionadas publicamente.</t>
  </si>
  <si>
    <t>Quais foram as reivindicações de corrupção nas forças armadas?</t>
  </si>
  <si>
    <t>{'answer_start': [461, 508, 508], 'text': ['alegações credíveis de corrupção em relação ao recrutamento e aquisição de transportadores de pessoal blindados', 'recrutamento e aquisição de transportadores de pessoal blindados', 'recrutamento e aquisição de transportadores de pessoal blindados']}</t>
  </si>
  <si>
    <t>572915621d04691400779030</t>
  </si>
  <si>
    <t>As forças armadas são regularmente destacadas em missões de manutenção da paz em todo o mundo. Além disso, após as eleições nacionais de dezembro de 2007 e a violência que subseqüentemente tomou conta do país, uma comissão de inquérito, a Comissão Waki, elogiou sua prontidão e julgou que "cumpriu bem seu dever". No entanto, houve sérias alegações de violações dos direitos humanos, mais recentemente durante a realização de operações de contra-insurgência na área de Mt Elgon e também no distrito central de Mandera.</t>
  </si>
  <si>
    <t>O que foi parte das consequências das eleições em 2007?</t>
  </si>
  <si>
    <t>{'answer_start': [158, 158, 158], 'text': ['violência que subseqüentemente tomou conta do país', 'violência', 'violência']}</t>
  </si>
  <si>
    <t>572914f46aef051400154a49</t>
  </si>
  <si>
    <t>Com as datas de julgamento do Tribunal Penal Internacional em 2013 para o presidente Kenyatta e o vice-presidente William Ruto relacionadas às conseqüências das eleições de 2007, o presidente dos EUA, Barack Obama, optou por não visitar o país durante sua viagem africana em meados de 2013. No final do verão, Kenyatta visitou a China a convite do presidente Xi Jinping, depois de uma parada na Rússia e não ter visitado os Estados Unidos como presidente. Em julho de 2015, Obama visitou o Quênia, como o primeiro presidente americano a visitar o país enquanto estava no cargo.</t>
  </si>
  <si>
    <t>Quando Obama finalmente visitou o Quênia?</t>
  </si>
  <si>
    <t>{'answer_start': [456, 459, 459], 'text': ['Em julho de 2015', 'julho de 2015', 'julho de 2015']}</t>
  </si>
  <si>
    <t>572914f46aef051400154a48</t>
  </si>
  <si>
    <t>Onde Kenyatta visitou a convite do Presidente?</t>
  </si>
  <si>
    <t>{'answer_start': [329, 329, 329], 'text': ['China', 'China', 'China']}</t>
  </si>
  <si>
    <t>572914f46aef051400154a47</t>
  </si>
  <si>
    <t>Quem decidiu não vir visitar o país em 2013?</t>
  </si>
  <si>
    <t>{'answer_start': [179, 179, 179], 'text': ['o presidente dos EUA, Barack Obama', 'o presidente dos EUA, Barack Obama', 'o presidente dos EUA, Barack Obama']}</t>
  </si>
  <si>
    <t>572914441d04691400779029</t>
  </si>
  <si>
    <t>Em dezembro de 2014, o Presidente Uhuru Kenyatta assinou um Projeto de Emenda às Leis de Segurança, que os apoiadores da lei sugeriam ser necessário para se proteger contra grupos armados. Políticos da oposição, grupos de direitos humanos e nove países ocidentais criticaram a lei de segurança, argumentando que ela violava as liberdades democráticas. Os governos dos Estados Unidos, Grã-Bretanha, Alemanha e França também emitiram coletivamente um comunicado de imprensa alertando sobre o potencial impacto da lei. Por meio da Coalizão Jubillee, o projeto de lei foi posteriormente aprovado em 19 de dezembro na Assembléia Nacional sob circunstâncias adversas.</t>
  </si>
  <si>
    <t>Quem alertou sobre o potencial impacto?</t>
  </si>
  <si>
    <t>{'answer_start': [364, 355, 355], 'text': ['dos Estados Unidos, Grã-Bretanha, Alemanha e França', 'governos', 'governos dos Estados Unidos, Grã-Bretanha, Alemanha e França']}</t>
  </si>
  <si>
    <t>572914441d04691400779028</t>
  </si>
  <si>
    <t>Por que tantos não aprovaram a conta?</t>
  </si>
  <si>
    <t>{'answer_start': [312, 316, 295], 'text': ['ela violava as liberdades democráticas', 'violava as liberdades democráticas', 'argumentando que ela violava as liberdades democráticas']}</t>
  </si>
  <si>
    <t>572914441d04691400779027</t>
  </si>
  <si>
    <t>Quem criticou a conta de segurança?</t>
  </si>
  <si>
    <t>{'answer_start': [189, 189, 189], 'text': ['Políticos da oposição, grupos de direitos humanos e nove países ocidentais', 'Políticos da oposição, grupos de direitos humanos e nove países ocidentais', 'Políticos da oposição, grupos de direitos humanos e nove países ocidentais']}</t>
  </si>
  <si>
    <t>572914441d04691400779026</t>
  </si>
  <si>
    <t>Por que esse projeto de lei era necessário?</t>
  </si>
  <si>
    <t>{'answer_start': [149, 157, 157], 'text': ['para se proteger contra grupos armados', 'proteger contra grupos armados', 'proteger contra grupos armados']}</t>
  </si>
  <si>
    <t>572914441d04691400779025</t>
  </si>
  <si>
    <t>Quando o Presidente Uhuru Kenyatta assinou um Projeto de Emenda à Lei de Segurança?</t>
  </si>
  <si>
    <t>{'answer_start': [3, 3, 3], 'text': ['dezembro de 2014', 'dezembro de 2014', 'dezembro de 2014']}</t>
  </si>
  <si>
    <t>572913626aef051400154a34</t>
  </si>
  <si>
    <t>Considerou-se uma mudança constitucional que eliminaria a posição de primeiro-ministro e simultaneamente reduziria os poderes do presidente. Em 4 de agosto de 2010, foi realizado um referendo para votar a constituição proposta, e a nova constituição foi aprovada por uma ampla margem. Entre outras coisas, a nova constituição delega mais poder aos governos locais e confere aos quenianos uma declaração de direitos. Foi promulgado em 27 de agosto de 2010 em uma cerimônia eufórica no parque Uhuru de Nairobi, acompanhada por uma saudação de 21 armas. O evento contou com a presença de vários líderes africanos e elogiado pela comunidade internacional. A partir desse dia, entrou em vigor a nova constituição que anuncia a Segunda República.</t>
  </si>
  <si>
    <t>O que entrou em vigor depois que a nova constituição foi anunciada?</t>
  </si>
  <si>
    <t>{'answer_start': [722, 722, 722], 'text': ['Segunda República', 'Segunda República', 'Segunda República']}</t>
  </si>
  <si>
    <t>572913626aef051400154a33</t>
  </si>
  <si>
    <t>Quando a nova constituição foi promulgada?</t>
  </si>
  <si>
    <t>{'answer_start': [434, 434, 434], 'text': ['27 de agosto de 2010', '27 de agosto de 2010', '27 de agosto de 2010']}</t>
  </si>
  <si>
    <t>572913626aef051400154a31</t>
  </si>
  <si>
    <t>Quando a votação ajudou a ratificar a mudança na constituição?</t>
  </si>
  <si>
    <t>{'answer_start': [149, 144, 144], 'text': ['agosto de 2010', '4 de agosto de 2010', '4 de agosto de 2010']}</t>
  </si>
  <si>
    <t>572913626aef051400154a30</t>
  </si>
  <si>
    <t>Que mudança constitucional foi considerada?</t>
  </si>
  <si>
    <t>{'answer_start': [45, 45, 45], 'text': ['eliminaria a posição de primeiro-ministro e simultaneamente reduziria os poderes do presidente', 'eliminaria a posição de primeiro-ministro', 'eliminaria a posição de primeiro-ministro']}</t>
  </si>
  <si>
    <t>57290f963f37b31900477fef</t>
  </si>
  <si>
    <t>O novo escritório do PM terá poder e autoridade para coordenar e supervisionar as funções do Governo e será ocupado por um deputado eleito que será o líder do partido ou coalizão com membros majoritários no Parlamento. O mundo assistiu Annan e seu painel apoiado pela ONU e presidente da União Africana Jakaya Kikwete enquanto reuniam os ex-rivais na cerimônia de assinatura, transmitidos ao vivo pela TV nacional a partir dos degraus da Harambee House de Nairóbi. Em 29 de fevereiro de 2008, representantes do PNU e ODM começaram a trabalhar nos detalhes mais finos do acordo de compartilhamento de poder. Os legisladores quenianos aprovaram por unanimidade um acordo de compartilhamento de poder em 18 de março de 2008, com o objetivo de salvar um país geralmente visto como um dos mais estáveis e prósperos da África. O acordo reuniu o PNU de Kibaki e o ODM de Odinga e anunciou a formação da grande coalizão, na qual os dois partidos políticos dividiriam o poder igualmente.</t>
  </si>
  <si>
    <t>Qual era o objetivo da grande coalizão?</t>
  </si>
  <si>
    <t>{'answer_start': [921, 924, 924], 'text': ['os dois partidos políticos dividiriam o poder igualmente', 'dois partidos políticos dividiriam o poder igualmente', 'dois partidos políticos dividiriam o poder igualmente']}</t>
  </si>
  <si>
    <t>57290f963f37b31900477fee</t>
  </si>
  <si>
    <t>Quando os representantes começaram a trabalhar nos mínimos detalhes do acordo?</t>
  </si>
  <si>
    <t>{'answer_start': [468, 468, 468], 'text': ['29 de fevereiro de 2008', '29 de fevereiro de 2008', '29 de fevereiro de 2008']}</t>
  </si>
  <si>
    <t>57290f963f37b31900477fec</t>
  </si>
  <si>
    <t>Quem reuniu os ex-rivais na cerimônia de assinatura?</t>
  </si>
  <si>
    <t>{'answer_start': [236, 236, 303], 'text': ['Annan e seu painel apoiado pela ONU e presidente da União Africana Jakaya Kikwete', 'Annan e seu painel apoiado pela ONU e presidente da União Africana Jakaya Kikwete', 'Jakaya Kikwete']}</t>
  </si>
  <si>
    <t>57290ee2af94a219006aa003</t>
  </si>
  <si>
    <t>Em 28 de fevereiro de 2008, Kibaki e Odinga assinaram um acordo sobre a formação de um governo de coalizão no qual Odinga se tornaria o segundo primeiro ministro do Quênia. Sob o acordo, o presidente nomeará ministros dos campos da PNU e ODM, dependendo da força de cada partido no Parlamento. O acordo estipulava que o gabinete incluiria um vice-presidente e dois vice-primeiros-ministros. Após debates, foi aprovada pelo Parlamento, a coalizão se manteria até o final do atual Parlamento ou se qualquer uma das partes desistisse do acordo antes disso.</t>
  </si>
  <si>
    <t>Quanto tempo duraria essa coalizão?</t>
  </si>
  <si>
    <t>{'answer_start': [458, 464, 458], 'text': ['até o final do atual Parlamento ou se qualquer uma das partes desistisse do acordo antes disso', 'final do atual Parlamento', 'até o final do atual Parlamento ou se qualquer uma das partes desistisse do acordo antes disso']}</t>
  </si>
  <si>
    <t>57290ee2af94a219006aa002</t>
  </si>
  <si>
    <t>Como foi determinado quantos de cada campo seriam nomeados?</t>
  </si>
  <si>
    <t>{'answer_start': [243, 257, 257], 'text': ['dependendo da força de cada partido no Parlamento', 'força de cada partido no Parlamento', 'força de cada partido no Parlamento']}</t>
  </si>
  <si>
    <t>57290ee2af94a219006aa000</t>
  </si>
  <si>
    <t>Qual seria o papel de Odinga no governo?</t>
  </si>
  <si>
    <t>{'answer_start': [144, 136, 144], 'text': ['primeiro ministro', 'segundo primeiro ministro', 'primeiro ministro']}</t>
  </si>
  <si>
    <t>57290ee2af94a219006a9fff</t>
  </si>
  <si>
    <t>Quando Kibaki e Odinga cantaram um acordo sobre a formação do governo?</t>
  </si>
  <si>
    <t>{'answer_start': [3, 3, 3], 'text': ['28 de fevereiro de 2008', '28 de fevereiro de 2008', '28 de fevereiro de 2008']}</t>
  </si>
  <si>
    <t>57290e153f37b31900477fdc</t>
  </si>
  <si>
    <t>Desde os distúrbios eleitorais, o governo e as organizações da sociedade civil iniciaram programas para evitar desastres semelhantes no futuro, disse Agnes R. M. Aboum - diretora executiva da TAABCO Research and Development Consultants em Nairobi - na revista D + C Development and Cooperation. Por exemplo, a Comissão da Verdade, Justiça e Reconciliação iniciou diálogos comunitários, a Igreja Luterana Evangélica no Quênia iniciou reuniões de paz e o processo de Diálogo e Reconciliação Nacional do Quênia foi iniciado.</t>
  </si>
  <si>
    <t>O que foi iniciado depois que esses novos programas foram implementados?</t>
  </si>
  <si>
    <t>{'answer_start': [453, 465, 453], 'text': ['processo de Diálogo e Reconciliação Nacional do Quênia', 'Diálogo e Reconciliação Nacional do Quênia', 'processo de Diálogo e Reconciliação Nacional do Quênia']}</t>
  </si>
  <si>
    <t>57290e153f37b31900477fda</t>
  </si>
  <si>
    <t>Que grupo iniciou os diálogos da comunidade?</t>
  </si>
  <si>
    <t>{'answer_start': [310, 310, 310], 'text': ['Comissão da Verdade, Justiça e Reconciliação', 'Comissão da Verdade, Justiça e Reconciliação', 'Comissão da Verdade, Justiça e Reconciliação']}</t>
  </si>
  <si>
    <t>57290e153f37b31900477fd9</t>
  </si>
  <si>
    <t>O que o governo e as organizações da sociedade civil começaram após os distúrbios?</t>
  </si>
  <si>
    <t>{'answer_start': [89, 89, 89], 'text': ['programas para evitar desastres semelhantes no futuro', 'programas', 'programas']}</t>
  </si>
  <si>
    <t>57290d811d04691400778fd2</t>
  </si>
  <si>
    <t>Nas eleições presidenciais, o presidente Kibaki, sob o Partido da Unidade Nacional, concorreu à reeleição contra o principal partido da oposição, o Movimento Democrático Laranja (ODM). As eleições foram consideradas imperfeitas por observadores internacionais, dizendo que estavam abaixo dos padrões internacionais. Depois de uma divisão que levou 8% dos votos cruciais do ODM para o recém-formado candidato do Movimento Democrático da Laranja-Quênia (ODM-K), Kalonzo Musyoka, a corrida se estreitou entre o candidato do ODM Raila Odinga e Kibaki. Quando a contagem chegou à sede da Comissão Eleitoral do Quênia (ECK), Odinga demonstrou ter uma liderança leve e substancial quando os resultados de suas fortalezas chegaram cedo. Enquanto o ECK continuava contando os votos, Kibaki diminuiu a diferença e ultrapassou o oponente por uma margem substancial depois que os votos de sua fortaleza chegaram mais tarde. Isso levou a protestos e descrédito aberto da ECK por cumplicidade e a Odinga se declarando o "presidente do povo" e pedindo uma recontagem.</t>
  </si>
  <si>
    <t>Quem se chamava "Presidente do Povo"?</t>
  </si>
  <si>
    <t>{'answer_start': [983, 983, 983], 'text': ['Odinga', 'Odinga', 'Odinga']}</t>
  </si>
  <si>
    <t>57290d811d04691400778fd1</t>
  </si>
  <si>
    <t>O que levou a protestos e descrédito aberto da ECK?</t>
  </si>
  <si>
    <t>{'answer_start': [774, 774, 868], 'text': ['Kibaki diminuiu a diferença e ultrapassou o oponente por uma margem substancial depois que os votos de sua fortaleza chegaram mais tarde', 'Kibaki diminuiu a diferença e ultrapassou o oponente', 'votos de sua fortaleza chegaram mais tarde']}</t>
  </si>
  <si>
    <t>57290d811d04691400778fcf</t>
  </si>
  <si>
    <t>De que partido faz parte o Presidente Kibaki?</t>
  </si>
  <si>
    <t>{'answer_start': [55, 55, 55], 'text': ['Partido da Unidade Nacional', 'Partido da Unidade Nacional', 'Partido da Unidade Nacional']}</t>
  </si>
  <si>
    <t>57290b21af94a219006a9fd2</t>
  </si>
  <si>
    <t>O Quênia está abaixo do Índice de Percepção da Corrupção (IPC) da Transparency International, uma métrica que tenta medir a prevalência de corrupção do setor público em vários países. Em 2012, o país ficou em 139º do total de 176 países no IPC, com uma pontuação de 27/100. No entanto, existem vários desenvolvimentos bastante significativos em relação ao combate à corrupção por parte do governo queniano, por exemplo, o estabelecimento de uma nova e independente Comissão de Ética e Anticorrupção (EACC).</t>
  </si>
  <si>
    <t>Como o Quênia reduz a corrupção?</t>
  </si>
  <si>
    <t>{'answer_start': [420, 465, 422], 'text': ['o estabelecimento de uma nova e independente Comissão de Ética e Anticorrupção', 'Comissão de Ética e Anticorrupção', 'estabelecimento de uma nova e independente Comissão de Ética e Anticorrupção']}</t>
  </si>
  <si>
    <t>57290b21af94a219006a9fcf</t>
  </si>
  <si>
    <t>Onde o Quênia tocou na escala do IPC?</t>
  </si>
  <si>
    <t>{'answer_start': [15, 15, 15], 'text': ['baixo', 'baixo', 'baixo']}</t>
  </si>
  <si>
    <t>572909ebaf94a219006a9fc9</t>
  </si>
  <si>
    <t>O Quênia é uma república democrática representativa presidencial. O presidente é o chefe de estado e chefe de governo e de um sistema multipartidário. Poder Executivo é exercido pelo governo. O poder legislativo é investido no governo, na Assembléia Nacional e no Senado. O Judiciário é independente do executivo e da legislatura. Havia uma preocupação crescente, especialmente durante o mandato do ex-presidente Daniel arap Moi, de que o executivo estava se intrometendo cada vez mais nos assuntos do judiciário.</t>
  </si>
  <si>
    <t>Qual ramo é independente dos outros ramos?</t>
  </si>
  <si>
    <t>{'answer_start': [272, 274, 274], 'text': ['O Judiciário', 'Judiciário', 'Judiciário']}</t>
  </si>
  <si>
    <t>572909ebaf94a219006a9fc8</t>
  </si>
  <si>
    <t>Quem está no controle do poder legislativo?</t>
  </si>
  <si>
    <t>{'answer_start': [224, 227, 224], 'text': ['no governo, na Assembléia Nacional e no Senado', 'governo, na Assembléia Nacional e no Senado', 'no governo, na Assembléia Nacional e no Senado']}</t>
  </si>
  <si>
    <t>572909ebaf94a219006a9fc7</t>
  </si>
  <si>
    <t>Quem é o poder executivo?</t>
  </si>
  <si>
    <t>{'answer_start': [169, 183, 183], 'text': ['exercido pelo governo', 'governo', 'governo.']}</t>
  </si>
  <si>
    <t>572909ebaf94a219006a9fc6</t>
  </si>
  <si>
    <t>Que títulos são dados ao Presidente?</t>
  </si>
  <si>
    <t>{'answer_start': [81, 83, 83], 'text': ['o chefe de estado e chefe de governo', 'chefe de estado e chefe de governo', 'chefe de estado e chefe de governo']}</t>
  </si>
  <si>
    <t>572909406aef0514001549de</t>
  </si>
  <si>
    <t>A eleição realizada em 1988 viu o advento do sistema de mlolongo (fila), onde os eleitores deveriam se alinhar atrás de seus candidatos favoritos em vez de uma votação secreta. Isso foi visto como o clímax de um regime muito antidemocrático e levou a uma agitação generalizada pela reforma constitucional. Várias cláusulas controversas, incluindo uma que permitia apenas um partido político, foram alteradas nos anos seguintes. Nas eleições democráticas e multipartidárias de 1992 e 1997, Daniel Arap Moi venceu a reeleição.</t>
  </si>
  <si>
    <t>Quem venceu as eleições em 1992 e 1997?</t>
  </si>
  <si>
    <t>{'answer_start': [489, 489, 489], 'text': ['Daniel Arap Moi', 'Daniel Arap Moi', 'Daniel Arap Moi']}</t>
  </si>
  <si>
    <t>572909406aef0514001549dd</t>
  </si>
  <si>
    <t>O que levou o sistema mlolongo?</t>
  </si>
  <si>
    <t>{'answer_start': [255, 255, 255], 'text': ['agitação generalizada pela reforma constitucional', 'agitação generalizada pela reforma constitucional', 'agitação generalizada pela reforma constitucional']}</t>
  </si>
  <si>
    <t>572909406aef0514001549dc</t>
  </si>
  <si>
    <t>O que é o sistema mlolongo?</t>
  </si>
  <si>
    <t>{'answer_start': [73, 78, 78], 'text': ['onde os eleitores deveriam se alinhar atrás de seus candidatos favoritos em vez de uma votação secreta', 'os eleitores deveriam se alinhar atrás de seus candidatos favoritos', 'os eleitores deveriam se alinhar atrás de seus candidatos favoritos']}</t>
  </si>
  <si>
    <t>572906e23f37b31900477f91</t>
  </si>
  <si>
    <t>As primeiras eleições diretas para os quenianos nativos no Conselho Legislativo ocorreram em 1957. Apesar das esperanças britânicas de entregar o poder para "moderar" os rivais locais, foi a União Nacional Africana do Quênia (KANU) de Jomo Kenyatta que formou um governo. A Colônia do Quênia e o Protetorado do Quênia chegaram ao fim em 12 de dezembro de 1963, com a independência sendo conferida a todo o Quênia. O Reino Unido cedeu soberania sobre a colônia do Quênia e, em um acordo de 8 de outubro de 1963, o sultão de Zanzibar concordou que, simultaneamente à independência da colônia do Quênia, o sultão deixaria de ter soberania sobre o protetorado do Quênia, para que todos do Quênia seria um estado soberano e independente. Dessa maneira, o Quênia se tornou um país independente sob a Lei da Independência do Quênia de 1963, do Reino Unido. Exatamente 12 meses depois, em 12 de dezembro de 1964, o Quênia se tornou uma república sob o nome "República do Quênia".</t>
  </si>
  <si>
    <t>Como se nomeou o Quênia em 12 de dezembro de 1964?</t>
  </si>
  <si>
    <t>{'answer_start': [950, 950, 950], 'text': ['República do Quênia', 'República do Quênia', 'República do Quênia']}</t>
  </si>
  <si>
    <t>572906e23f37b31900477f90</t>
  </si>
  <si>
    <t>Quando o Quênia se tornou um país independente?</t>
  </si>
  <si>
    <t>{'answer_start': [828, 794, 828], 'text': ['1963', 'Lei da Independência do Quênia', '1963']}</t>
  </si>
  <si>
    <t>572906e23f37b31900477f8f</t>
  </si>
  <si>
    <t>Quando as diferentes colônias se uniram e formaram o Quênia?</t>
  </si>
  <si>
    <t>{'answer_start': [337, 337, 489], 'text': ['12 de dezembro de 1963', '12 de dezembro de 1963', '8 de outubro de 1963']}</t>
  </si>
  <si>
    <t>572906e23f37b31900477f8e</t>
  </si>
  <si>
    <t>Quem formou o governo no Quênia?</t>
  </si>
  <si>
    <t>{'answer_start': [191, 191, 191], 'text': ['União Nacional Africana do Quênia (KANU) de Jomo Kenyatta', 'União Nacional Africana do Quênia', 'União Nacional Africana do Quênia']}</t>
  </si>
  <si>
    <t>572906e23f37b31900477f8d</t>
  </si>
  <si>
    <t>Quando foram as primeiras eleições diretas para os quenianos nativos?</t>
  </si>
  <si>
    <t>{'answer_start': [93, 93, 93], 'text': ['1957', '1957', '1957']}</t>
  </si>
  <si>
    <t>5729046aaf94a219006a9f50</t>
  </si>
  <si>
    <t>A captura de Warũhiũ Itote (também conhecido como General China) em 15 de janeiro de 1954 e o interrogatório subsequente levaram a um melhor entendimento da estrutura de comando de Mau Mau. A Operação Anvil foi aberta em 24 de abril de 1954, após semanas de planejamento pelo exército com a aprovação do Conselho de Guerra. A operação efetivamente colocou Nairobi sob cerco militar, e os ocupantes foram examinados e os apoiadores de Mau Mau foram para os campos de detenção. A Guarda Doméstica formou o núcleo da estratégia do governo, pois era composta por africanos leais, não por forças estrangeiras como o Exército Britânico e os Rifles Africanos do Rei. No final da emergência, a Guarda Nacional matou 4.686 Mau Mau, representando 42% do total de insurgentes. A captura de Dedan Kimathi em 21 de outubro de 1956 em Nyeri significou a derrota definitiva dos Mau Mau e acabou com a ofensiva militar. Durante esse período, ocorreram mudanças governamentais substanciais na posse da terra. O mais importante deles foi o Plano Swynnerton, usado para recompensar os leais e punir Mau Mau.</t>
  </si>
  <si>
    <t>Quantos Mau Mau mataram Home Gaurd?</t>
  </si>
  <si>
    <t>{'answer_start': [708, 708, 708], 'text': ['4.686 Mau Mau', '4.686', '4.686']}</t>
  </si>
  <si>
    <t>5729046aaf94a219006a9f4f</t>
  </si>
  <si>
    <t>Quando foi aberta a Operação Anvil?</t>
  </si>
  <si>
    <t>{'answer_start': [221, 221, 221], 'text': ['24 de abril de 1954', '24 de abril de 1954', '24 de abril de 1954']}</t>
  </si>
  <si>
    <t>5729046aaf94a219006a9f4d</t>
  </si>
  <si>
    <t>Quando foi capturado Waruhiu Itote?</t>
  </si>
  <si>
    <t>{'answer_start': [68, 68, 68], 'text': ['15 de janeiro de 1954', '15 de janeiro de 1954', '15 de janeiro de 1954']}</t>
  </si>
  <si>
    <t>572903d96aef0514001549a7</t>
  </si>
  <si>
    <t>O planalto central já abrigava mais de um milhão de membros do povo Kikuyu, a maioria dos quais não possuía reivindicações de terras em termos europeus e vivia como agricultores itinerantes. Para proteger seus interesses, os colonos proibiram o cultivo de café, introduziram uma taxa de cabana e os sem-terra receberam cada vez menos terras em troca de seu trabalho. Um êxodo maciço para as cidades se seguiu à medida que a capacidade de sustentar a terra diminuiu. Havia 80.000 colonos brancos vivendo no Quênia na década de 1950.</t>
  </si>
  <si>
    <t>Quantos colonos brancos moravam no Quênia nos anos 50?</t>
  </si>
  <si>
    <t>{'answer_start': [472, 472, 472], 'text': ['80.000', '80.000', '80.000']}</t>
  </si>
  <si>
    <t>572903d96aef0514001549a6</t>
  </si>
  <si>
    <t>Como os colonos protegiam seus interesses?</t>
  </si>
  <si>
    <t>{'answer_start': [233, 233, 233], 'text': ['proibiram o cultivo de café, introduziram uma taxa de cabana e os sem-terra receberam cada vez menos terras em troca de seu trabalho', 'proibiram o cultivo de café, introduziram uma taxa de cabana e os sem-terra receberam cada vez menos terras', 'proibiram o cultivo de café, introduziram uma taxa de cabana e os sem-terra receberam cada vez menos terras']}</t>
  </si>
  <si>
    <t>572903d96aef0514001549a5</t>
  </si>
  <si>
    <t>Como viveu o povo Kikuyu?</t>
  </si>
  <si>
    <t>{'answer_start': [160, 165, 165], 'text': ['como agricultores itinerantes', 'agricultores itinerantes', 'agricultores itinerantes']}</t>
  </si>
  <si>
    <t>572903d96aef0514001549a4</t>
  </si>
  <si>
    <t>Onde estavam localizados os Kikuyu?</t>
  </si>
  <si>
    <t>{'answer_start': [0, 2, 2], 'text': ['O planalto central', 'planalto central', 'planalto central']}</t>
  </si>
  <si>
    <t>5729024f1d04691400778f63</t>
  </si>
  <si>
    <t>No início da Primeira Guerra Mundial, em agosto de 1914, os governadores da África Oriental Britânica (como era conhecido o Protetorado) e a África Oriental Alemã concordaram com uma trégua na tentativa de manter as jovens colônias fora das hostilidades diretas. O tenente-coronel Paul von Lettow-Vorbeck assumiu o comando das forças militares alemãs, determinado a restringir o máximo de recursos britânicos possível. Completamente isolado da Alemanha, von Lettow conduziu uma campanha eficaz de guerra de guerrilha, vivendo fora da terra, capturando suprimentos britânicos e permanecendo invicto. Ele acabou se rendendo na Rodésia do Norte (hoje Zâmbia) catorze dias após a assinatura do Armistício em 1918.</t>
  </si>
  <si>
    <t>Onde von Lettow se rendeu?</t>
  </si>
  <si>
    <t>{'answer_start': [625, 625, 625], 'text': ['Rodésia do Norte', 'Rodésia do Norte', 'Rodésia do Norte']}</t>
  </si>
  <si>
    <t>5729024f1d04691400778f62</t>
  </si>
  <si>
    <t>Como von Lettow conduziu seu grupo?</t>
  </si>
  <si>
    <t>{'answer_start': [478, 478, 497], 'text': ['campanha eficaz de guerra de guerrilha, vivendo fora da terra, capturando suprimentos britânicos e permanecendo invicto', 'campanha eficaz de guerra de guerrilha', 'guerra de guerrilha']}</t>
  </si>
  <si>
    <t>5729024f1d04691400778f61</t>
  </si>
  <si>
    <t>Quem estava no comando das forças militares alemãs?</t>
  </si>
  <si>
    <t>{'answer_start': [265, 265, 281], 'text': ['tenente-coronel Paul von Lettow-Vorbeck', 'tenente-coronel Paul von Lettow-Vorbeck', 'Paul von Lettow-Vorbeck']}</t>
  </si>
  <si>
    <t>5729024f1d04691400778f60</t>
  </si>
  <si>
    <t>Quais dois governadores concordaram com uma trégua para proteger suas jovens colônias?</t>
  </si>
  <si>
    <t>{'answer_start': [57, 76, 76], 'text': ['os governadores da África Oriental Britânica (como era conhecido o Protetorado) e a África Oriental Alemã', 'África Oriental Britânica (como era conhecido o Protetorado) e a África Oriental Alemã', 'África Oriental Britânica (como era conhecido o Protetorado) e a África Oriental Alemã']}</t>
  </si>
  <si>
    <t>5728fd9b3f37b31900477f3d</t>
  </si>
  <si>
    <t>O suaíli transformou Mombasa em uma grande cidade portuária e estabeleceu vínculos comerciais com outras cidades-estados próximas, além de centros comerciais na Pérsia, Arábia e até na Índia. No século XV, o viajante português Duarte Barbosa afirmou que "Mombasa é um local de grande tráfego e possui um bom porto, onde sempre existem atracadas pequenas embarcações de vários tipos e também grandes navios, ambos ligados a Sofala e outros. provenientes de Cambay e Melinde e outros que navegam para a ilha de Zanzibar. "</t>
  </si>
  <si>
    <t>Que viajante disse que Mombaça era um grande porto e atracava pequenas embarcações e grandes navios?</t>
  </si>
  <si>
    <t>{'answer_start': [227, 227, 227], 'text': ['Duarte Barbosa', 'Duarte Barbosa', 'Duarte Barbosa']}</t>
  </si>
  <si>
    <t>5728fa576aef051400154924</t>
  </si>
  <si>
    <t>Fósseis encontrados no Quênia sugerem que primatas vagavam pela área há mais de 20 milhões de anos atrás. Achados recentes próximos ao lago Turkana indicam que hominídeos como Homo habilis (1,8 e 2,5 milhões de anos atrás) e Homo erectus (1,8 milhão a 350.000 anos atrás) são possíveis ancestrais diretos do Homo sapiens moderno e viveram no Quênia na época do Pleistoceno. Durante as escavações no lago Turkana, em 1984, o paleoantropólogo Richard Leakey, auxiliado por Kamoya Kimeu, descobriu o Turkana Boy, um fóssil de 1,6 milhão de anos pertencente ao Homo erectus. Pesquisas anteriores sobre os primeiros hominídeos são particularmente identificadas com Mary Leakey e Louis Leakey, responsáveis pela pesquisa arqueológica preliminar em Olorgesailie e Hyrax Hill. Mais tarde, o trabalho no antigo local foi realizado por Glynn Isaac.</t>
  </si>
  <si>
    <t>Quem foi o responsável pela pesquisa arqueológica preliminar em Ologesailie e Hyrax Hill?</t>
  </si>
  <si>
    <t>{'answer_start': [660, 660, 660], 'text': ['Mary Leakey e Louis Leakey', 'Mary Leakey e Louis Leakey', 'Mary Leakey e Louis Leakey']}</t>
  </si>
  <si>
    <t>5728fa576aef051400154922</t>
  </si>
  <si>
    <t>Quem ajudou a descobrir o menino Turkana?</t>
  </si>
  <si>
    <t>{'answer_start': [441, 471, 471], 'text': ['Richard Leakey', 'Kamoya Kimeu', 'Kamoya Kimeu']}</t>
  </si>
  <si>
    <t>5728fa576aef051400154920</t>
  </si>
  <si>
    <t>Há quanto tempo os primatas habitavam o Quênia?</t>
  </si>
  <si>
    <t>{'answer_start': [72, 80, 80], 'text': ['mais de 20 milhões de anos atrás', '20 milhões de anos atrás', '20 milhões de anos atrás']}</t>
  </si>
  <si>
    <t>5728f9cf4b864d190016516a</t>
  </si>
  <si>
    <t>Os "cinco grandes" animais da África, como leão, leopardo, búfalo, rinoceronte e elefante, podem ser encontrados no Quênia e no Masai Mara em particular. Uma população significativa de outros animais selvagens, répteis e aves pode ser encontrada nos parques nacionais e reservas de caça no país. A migração anual de animais ocorre entre junho e setembro, com a participação de milhões de animais, atraindo um valioso turismo estrangeiro. Dois milhões de gnus migram a uma distância de 2.900 quilômetros (1.802 milhas) do Serengeti, na vizinha Tanzânia, para o Masai Mara, no Quênia, de maneira constante no sentido horário, em busca de alimentos e água. Esta migração serengeti do GNU é um curioso espetáculo listado entre as 10 maravilhas naturais da África.</t>
  </si>
  <si>
    <t>Até que ponto os gnus migram em busca de comida e água?</t>
  </si>
  <si>
    <t>{'answer_start': [485, 485, 485], 'text': ['2.900 quilômetros (1.802 milhas)', '2.900 quilômetros', '2.900 quilômetros']}</t>
  </si>
  <si>
    <t>5728f9cf4b864d1900165168</t>
  </si>
  <si>
    <t>Onde esses animais estão localizados principalmente?</t>
  </si>
  <si>
    <t>{'answer_start': [128, 250, 128], 'text': ['Masai Mara', 'parques nacionais', 'Masai Mara']}</t>
  </si>
  <si>
    <t>5728f9cf4b864d1900165167</t>
  </si>
  <si>
    <t>Quais são os animais dos "Big Five" no Quênia?</t>
  </si>
  <si>
    <t>{'answer_start': [43, 43, 43], 'text': ['leão, leopardo, búfalo, rinoceronte e elefante', 'leão, leopardo, búfalo, rinoceronte e elefante', 'leão, leopardo, búfalo, rinoceronte e elefante']}</t>
  </si>
  <si>
    <t>5728f9342ca10214002dab55</t>
  </si>
  <si>
    <t>Ludwig Krapf registrou o nome como Kenia e Kegnia acreditavam que a maioria era uma corrupção da versão Kamba. Outros dizem que essa era - pelo contrário - uma notação muito precisa de uma pronúncia africana correta / ˈkɛnjə /. Um mapa de 1882 desenhado por Joseph Thompsons, um geólogo e naturalista escocês, indicava o Monte. Quênia como o Monte. Kenia, 1862. Não obstante a controvérsia sobre o significado real da palavra Quênia, é claro que o nome da montanha tornou-se amplamente aceito, pars pro toto, como o nome do país.</t>
  </si>
  <si>
    <t>Em que ano Thompsons indicou o Monte Quênia?</t>
  </si>
  <si>
    <t>{'answer_start': [356, 356, 356], 'text': ['1862', '1862', '1862']}</t>
  </si>
  <si>
    <t>5728f9342ca10214002dab54</t>
  </si>
  <si>
    <t>Quem foi o geólogo escocês que nomeou o Monte Quênia como o Monte Quênia?</t>
  </si>
  <si>
    <t>{'answer_start': [258, 258, 258], 'text': ['Joseph Thompsons', 'Joseph Thompsons', 'Joseph Thompsons']}</t>
  </si>
  <si>
    <t>5728f9342ca10214002dab53</t>
  </si>
  <si>
    <t>O que alguns acreditam sobre essa pronúncia?</t>
  </si>
  <si>
    <t>{'answer_start': [156, 174, 174], 'text': ['uma notação muito precisa de uma pronúncia africana correta', 'precisa', 'precisa']}</t>
  </si>
  <si>
    <t>5728f5376aef0514001548c5</t>
  </si>
  <si>
    <t>A República do Quênia é nomeada após o Monte Quênia. A origem do nome Quênia não é clara, mas talvez esteja ligada às palavras Kikuyu, Embu e Kamba Kirinyaga, Kirenyaa e Kiinyaa, que significam "lugar de descanso de Deus" nas três línguas. Nesse caso, os britânicos podem não ter pronunciado errado ('Keenya'), como escreveram errado. Erupções vulcânicas pré-históricas do Monte Quênia (agora extintas) podem ter resultado em sua associação com a divindade e a criação entre os grupos étnicos Bantu indígenas, que são os habitantes nativos das terras agrícolas ao redor do Monte Quênia. [Pesquisa original?]</t>
  </si>
  <si>
    <t>Que palavras eles acham que estão ligadas ao trabalho Quênia?</t>
  </si>
  <si>
    <t>{'answer_start': [148, 127, 127], 'text': ['Kirinyaga, Kirenyaa e Kiinyaa', 'Kikuyu, Embu e Kamba', 'Kikuyu, Embu e Kamba']}</t>
  </si>
  <si>
    <t>5728f5376aef0514001548c4</t>
  </si>
  <si>
    <t>Qual é o nome da República do Quênia?</t>
  </si>
  <si>
    <t>{'answer_start': [39, 39, 39], 'text': ['Monte Quênia', 'Monte Quênia', 'Monte Quênia']}</t>
  </si>
  <si>
    <t>5728ef8d2ca10214002daac3</t>
  </si>
  <si>
    <t>A região africana dos Grandes Lagos, da qual o Quênia faz parte, é habitada por seres humanos desde o período do Paleolítico Inferior. No primeiro milênio dC, a expansão Bantu alcançou a área da África Centro-Oeste. As fronteiras do estado moderno compreendem, conseqüentemente, a encruzilhada das áreas do Níger-Congo, Nilo-Saariana e Afro-asiática do continente, representando a maioria dos principais grupos etnolinguísticos encontrados na África. As populações bantu e nilótica juntas constituem cerca de 97% dos residentes do país. A presença européia e árabe no litoral de Mombaça data do período da Era Moderna; A exploração européia do interior começou no século XIX. O Império Britânico estabeleceu o Protetorado da África Oriental em 1895, que a partir de 1920 deu lugar à Colônia do Quênia. O Quênia obteve a independência em dezembro de 1963. Após um referendo em agosto de 2010 e a adoção de uma nova constituição, o Quênia agora está dividido em 47 municípios semiautônomos, governados pelos governadores eleitos.</t>
  </si>
  <si>
    <t>Quando a expansão Bantu alcançou a área da África Centro-Oeste?</t>
  </si>
  <si>
    <t>{'answer_start': [135, 135, 138], 'text': ['No primeiro milênio dC', 'No primeiro milênio dC', 'primeiro milênio dC']}</t>
  </si>
  <si>
    <t>5728de0e2ca10214002da9e0</t>
  </si>
  <si>
    <t>O Quênia possui um clima tropical quente e úmido na costa do Oceano Índico. O clima é mais frio nas pastagens de savana em torno da capital, Nairobi, e especialmente mais perto do Monte Quênia, que tem neve permanentemente em seus picos. Mais para o interior, na região de Nyanza, há um clima quente e seco que se torna úmido em torno do lago Victoria, o maior lago tropical de água doce do mundo. Isso dá lugar a áreas montanhosas temperadas e florestadas na região oeste vizinha. As regiões nordeste da fronteira com a Somália e a Etiópia são áreas áridas e semi-áridas com paisagens quase desérticas. O Quênia é conhecido por seus safaris, clima e geografia diversificados e extensas reservas de vida selvagem e parques nacionais, como o Parque Nacional Leste e Oeste de Tsavo, o Maasai Mara, o Parque Nacional Lake Nakuru e o Parque Nacional de Aberdares. O Quênia possui vários locais de patrimônio mundial, como Lamu e inúmeras praias, incluindo Diani, Bamburi e Kilifi, onde são realizadas anualmente competições internacionais de iatismo.</t>
  </si>
  <si>
    <t>Pelo que o Quênia é conhecido?</t>
  </si>
  <si>
    <t>{'answer_start': [629, 634, 634], 'text': ['seus safaris, clima e geografia diversificados e extensas reservas de vida selvagem e parques nacionais', 'safaris, clima e geografia diversificados', 'safaris, clima e geografia diversificados e extensas reservas de vida selvagem']}</t>
  </si>
  <si>
    <t>5728de0e2ca10214002da9de</t>
  </si>
  <si>
    <t>Que montanha tem neve o ano todo?</t>
  </si>
  <si>
    <t>{'answer_start': [180, 180, 180], 'text': ['Monte Quênia', 'Monte Quênia,', 'Monte Quênia']}</t>
  </si>
  <si>
    <t>5728de0e2ca10214002da9dc</t>
  </si>
  <si>
    <t>Que tipo de clima o Quênia tem?</t>
  </si>
  <si>
    <t>{'answer_start': [16, 19, 25], 'text': ['um clima tropical quente e úmido na costa do Oceano Índico', 'clima tropical quente e úmido', 'tropical']}</t>
  </si>
  <si>
    <t>5728dab94b864d1900164f9a</t>
  </si>
  <si>
    <t>O Quênia (/ ˈkɛnjə /; localmente [ˈkɛɲa] (ouça)), oficialmente a República do Quênia, é um país da África e membro fundador da Comunidade da África Oriental (EAC). Sua capital e maior cidade é Nairobi. O território do Quênia fica no equador e cobre a fenda da África Oriental, cobrindo um terreno diverso e expansivo que se estende aproximadamente do Lago Victoria ao Lago Turkana (anteriormente chamado Lago Rudolf) e mais a sudeste do Oceano Índico. Faz fronteira com a Tanzânia ao sul, Uganda ao oeste, Sudão do Sul ao noroeste, Etiópia ao norte e Somália ao nordeste. O Quênia cobre 581.309 km2 (224.445 milhas quadradas) e tinha uma população de aproximadamente 45 milhões de pessoas em julho de 2014.</t>
  </si>
  <si>
    <t>Qual era a população do Quênia em 2014?</t>
  </si>
  <si>
    <t>{'answer_start': [667, 667, 651], 'text': ['45 milhões de pessoas', '45 milhões de pessoas', 'aproximadamente 45 milhões']}</t>
  </si>
  <si>
    <t>5728dab94b864d1900164f99</t>
  </si>
  <si>
    <t>Que país faz fronteira com o sul do Quênia?</t>
  </si>
  <si>
    <t>{'answer_start': [472, 472, 472], 'text': ['Tanzânia', 'Tanzânia', 'Tanzânia']}</t>
  </si>
  <si>
    <t>5728dab94b864d1900164f98</t>
  </si>
  <si>
    <t>Qual é a capital do Quênia?</t>
  </si>
  <si>
    <t>{'answer_start': [193, 193, 193], 'text': ['Nairobi', 'Nairobi', 'Nairobi']}</t>
  </si>
  <si>
    <t>5728dab94b864d1900164f97</t>
  </si>
  <si>
    <t>Do que o Quênia é membro fundador?</t>
  </si>
  <si>
    <t>{'answer_start': [127, 127, 127], 'text': ['Comunidade da África Oriental', 'Comunidade da África Oriental', 'Comunidade da África Oriental']}</t>
  </si>
  <si>
    <t>572885c44b864d1900164a79</t>
  </si>
  <si>
    <t>Yuan_dynasty</t>
  </si>
  <si>
    <t>A Região Central, composta atualmente por Hebei, Shandong, Shanxi, a parte sudeste da atual Mongólia Interior e as áreas de Henan ao norte do rio Amarelo, era considerada a região mais importante da dinastia e governada diretamente pela Secretaria Central (ou Zhongshu Sheng) em Khanbaliq (moderna Pequim); da mesma forma, outro departamento administrativo de alto nível, chamado Gabinete de Assuntos Budistas e Tibetanos (ou Xuanzheng Yuan), mantinha regras administrativas sobre todo o Tibete moderno e parte de Sichuan, Qinghai e Caxemira.</t>
  </si>
  <si>
    <t>Quem governou a região central do Yuan?</t>
  </si>
  <si>
    <t>{'answer_start': [237], 'text': ['Secretaria Central']}</t>
  </si>
  <si>
    <t>572885c44b864d1900164a78</t>
  </si>
  <si>
    <t>A região central, composta atualmente por Hebei, Shandong, Shanxi, a parte sudeste da atual Mongólia Interior e as áreas de Henan ao norte do rio Amarelo, era considerada a região mais importante da dinastia e governada diretamente pelo Secretariado Central (ou Zhongshu Sheng) em Khanbaliq (Pequim moderno); da mesma forma, outro departamento administrativo de alto nível, chamado Gabinete de Assuntos Budistas e Tibetanos (ou Xuanzheng Yuan), mantinha regras administrativas sobre todo o Tibete moderno e parte de Sichuan, Qinghai e Caxemira.</t>
  </si>
  <si>
    <t>De que região da China faz parte Hebei?</t>
  </si>
  <si>
    <t>{'answer_start': [2], 'text': ['região central']}</t>
  </si>
  <si>
    <t>5728855d3acd2414000dfa90</t>
  </si>
  <si>
    <t>Quando os mongóis colocaram os uigures do reino de Qocho sobre os coreanos na corte que o rei coreano objetou, então o imperador mongol Kublai Khan repreendeu o rei coreano, dizendo que o rei uigur de Qocho era mais alto que o governante Karluk Kara-Khanid , que por sua vez foi classificado mais alto que o rei coreano, que ficou em último lugar, porque os uigures se renderam primeiro aos mongóis, os karluks se renderam depois dos uigures, e os coreanos se renderam por último, e que os uigures rendeu-se pacificamente sem resistir violentamente .</t>
  </si>
  <si>
    <t>Por que os uigures eram mais bem classificados pelos mongóis?</t>
  </si>
  <si>
    <t>{'answer_start': [498], 'text': ['rendeu-se pacificamente sem resistir violentamente']}</t>
  </si>
  <si>
    <t>5728855d3acd2414000dfa8f</t>
  </si>
  <si>
    <t>Quando os mongóis colocaram os uigures do reino de Qocho sobre os coreanos na corte que o rei coreano objetou, então o imperador mongol Kublai Khan repreendeu o rei coreano, dizendo que o rei uigur de Qocho era mais alto que o governante Karluk Kara-Khanid , que por sua vez foi classificado mais alto que o Rei Coreano, que ficou em último lugar, porque os uigures se renderam primeiro aos mongóis, os karluks se renderam depois dos uigures e os coreanos se renderam por último, e que os uigures se renderam pacificamente sem resistir violentamente.</t>
  </si>
  <si>
    <t>Quem foi o governante Karluk Kara-Khanid classificado acima?</t>
  </si>
  <si>
    <t>{'answer_start': [308], 'text': ['Rei Coreano']}</t>
  </si>
  <si>
    <t>5728855d3acd2414000dfa8d</t>
  </si>
  <si>
    <t>Quando os mongóis colocaram os Uigures do Reino de Qocho sobre os coreanos na corte que o rei coreano objetou, então o imperador mongol Kublai Khan repreendeu o rei coreano, dizendo que o rei uigur de Qocho era mais alto que o governante Karluk Kara-Khanid, que por sua vez ficou em posição mais alta do que o rei coreano, que ficou em último lugar, porque os uigures se renderam primeiro aos mongóis, os karluks se renderam depois dos uigures e os coreanos se renderam por último, e que os uigures se renderam pacificamente sem resistir violentamente.</t>
  </si>
  <si>
    <t>Quem os mongóis deram o controle da Coréia?</t>
  </si>
  <si>
    <t>{'answer_start': [31], 'text': ['Uigures do Reino de Qocho']}</t>
  </si>
  <si>
    <t>572885023acd2414000dfa86</t>
  </si>
  <si>
    <t>O motivo da ordem das classes e o motivo pelo qual as pessoas foram colocadas em uma determinada classe foi a data em que se renderam aos mongóis e não tiveram nada a ver com sua etnia. Quanto mais cedo eles se renderam aos mongóis, quanto mais altos eles eram colocados, mais sustentados, mais baixos eles eram classificados. Os chineses do norte foram classificados mais altos e os chineses do sul foram classificados mais baixos porque o sul da China resistiu e lutou até o fim antes de ceder. O comércio principal durante essa época deu origem a condições favoráveis para os fabricantes e comerciantes privados do sul da China.</t>
  </si>
  <si>
    <t>Por que os chineses do norte foram classificados melhor?</t>
  </si>
  <si>
    <t>{'answer_start': [203], 'text': ['eles se renderam']}</t>
  </si>
  <si>
    <t>572885023acd2414000dfa84</t>
  </si>
  <si>
    <t>O motivo da ordem das classes e o motivo pelo qual as pessoas foram colocadas em uma determinada classe foi a data em que se renderam aos mongóis e não tiveram nada a ver com sua etnia. Quanto mais cedo eles se rendiam aos mongóis, quanto mais altos eram colocados, mais sustentados, mais baixos eram classificados. Os chineses do norte foram classificados mais altos e o Chinês do sul foi classificado mais baixo porque o sul da China resistiu e lutou até o fim antes de ceder. O comércio principal durante essa época deu origem a condições favoráveis aos fabricantes e comerciantes privados do sul da China.</t>
  </si>
  <si>
    <t>Qual parte da China tinha pessoas com classificação mais baixa no sistema de classes?</t>
  </si>
  <si>
    <t>{'answer_start': [372], 'text': ['Chinês do sul']}</t>
  </si>
  <si>
    <t>572885023acd2414000dfa83</t>
  </si>
  <si>
    <t>O motivo da ordem das classes e o motivo pelo qual as pessoas foram colocadas em uma determinada classe foi a data em que se renderam aos mongóis e não tiveram nada a ver com sua etnia. Quanto mais cedo eles se rendiam aos mongóis, quanto mais altos eram colocados, mais sustentados, mais baixos eram classificados. O Norte da China foi classificado mais alto e o sul da China foi classificado mais baixo porque o sul da China resistiu e lutou até o fim antes de ceder. O comércio principal durante essa época deu origem a condições favoráveis aos fabricantes e comerciantes privados do sul da China.</t>
  </si>
  <si>
    <t>Qual parte da China tinha pessoas com classificação mais alta no sistema de classes?</t>
  </si>
  <si>
    <t>{'answer_start': [318], 'text': ['Norte da China']}</t>
  </si>
  <si>
    <t>5728848cff5b5019007da29b</t>
  </si>
  <si>
    <t>O historiador Frederick W. Mote escreveu que o uso do termo "classes sociais" para esse sistema era enganoso e que a posição das pessoas dentro do sistema de quatro classes não era uma indicação de seu real poder e riqueza social, mas apenas implicava " graus de privilégio "aos quais eles tinham direito institucional e legal, de modo que a posição de uma pessoa dentro das classes não era uma garantia de sua posição, pois havia chineses ricos e com boa posição social, enquanto havia mongol e semu menos ricos do que mongol e mongol. Semu que vivia em pobreza e foram maltratados.</t>
  </si>
  <si>
    <t>Havia muitos mongóis com que status inesperado?</t>
  </si>
  <si>
    <t>{'answer_start': [555], 'text': ['pobreza e foram maltratados']}</t>
  </si>
  <si>
    <t>5728848cff5b5019007da29a</t>
  </si>
  <si>
    <t>O historiador Frederick W. Mote escreveu que o uso do termo "classes sociais" para esse sistema era enganoso e que a posição das pessoas dentro do sistema de quatro classes não era uma indicação de seu real poder e riqueza social, mas apenas implicava " graus de privilégio "aos quais eles tinham direito institucional e legal, de modo que a posição de uma pessoa dentro das classes não era uma garantia de sua posição, pois havia um rico e socialmente de pé chinês, enquanto havia mongol e semu menos ricos que mongol e mongol. Semu que vivia na pobreza e era maltratado.</t>
  </si>
  <si>
    <t>Havia muitos chineses com que status inesperado?</t>
  </si>
  <si>
    <t>{'answer_start': [434, 434], 'text': ['rico e socialmente de pé', 'rico e socialmente de pé']}</t>
  </si>
  <si>
    <t>57288428ff5b5019007da292</t>
  </si>
  <si>
    <t>Apesar da alta posição dada aos muçulmanos, algumas políticas dos imperadores Yuan os discriminavam severamente, restringindo o abate Halal e outras práticas islâmicas como a circuncisão, bem como massacrando Kosher os judeus, forçando-os a comer comida da maneira mongol. No final, a corrupção e a perseguição tornaram-se tão severas que os generais muçulmanos se juntaram aos chineses han se rebelando contra os mongóis. O fundador do Ming, Zhu Yuanzhang, teve generais muçulmanos como Lan Yu, que se rebelaram contra os mongóis e os derrotaram em combate. Algumas comunidades muçulmanas tinham um sobrenome chinês que significava "quartel" e também poderia "agradecer". Muitos muçulmanos Hui afirmam que isso aconteceu porque eles tiveram um papel importante na derrubada dos mongóis e isso foi dado em agradecimento pelos chineses han por ajudá-los. Durante a guerra contra os mongóis, entre os exércitos do imperador Ming Zhu Yuanzhang estava o muçulmano Hui Feng Sheng. Os Muçulmanos na classe semu também se revoltaram contra a dinastia Yuan na rebelião de Ispah, mas a rebelião foi esmagada e os muçulmanos foram massacrados pelo comandante lealista Yuan Chen Youding.</t>
  </si>
  <si>
    <t>Quem se revoltou na rebelião de Ispah?</t>
  </si>
  <si>
    <t>{'answer_start': [979, 979, 979], 'text': ['Muçulmanos na classe semu', 'Muçulmanos na classe semu', 'Muçulmanos na classe semu']}</t>
  </si>
  <si>
    <t>57288428ff5b5019007da291</t>
  </si>
  <si>
    <t>Apesar da alta posição dada aos muçulmanos, algumas políticas dos imperadores Yuan os discriminavam severamente, restringindo o abate Halal e outras práticas islâmicas como a circuncisão, bem como massacrando Kosher os judeus, forçando-os a comer comida da maneira mongol. No final, a corrupção e a perseguição tornaram-se tão severas que os generais muçulmanos se juntaram aos chineses han se rebelando contra os mongóis. O fundador do Ming, Zhu Yuanzhang, teve generais muçulmanos como Lan Yu, que se rebelaram contra os mongóis e os derrotaram em combate. Algumas comunidades muçulmanas tinham um sobrenome chinês, que significava "quartel" e também poderia "obrigado". Muitos muçulmanos Hui afirmam que isso aconteceu porque eles tiveram um papel importante na derrubada dos mongóis e isso foi dado em agradecimento pelos chineses han por ajudá-los. Durante a guerra contra os mongóis, entre os exércitos do imperador Ming Zhu Yuanzhang estava o muçulmano Hui Feng Sheng. Os muçulmanos da classe semu também se revoltaram contra a dinastia Yuan na rebelião de Ispah, mas a rebelião foi esmagada e os muçulmanos foram massacrados pelo comandante lealista Yuan Chen Youding.</t>
  </si>
  <si>
    <t>Qual era o segundo significado de uma palavra chinesa para 'quartel'?</t>
  </si>
  <si>
    <t>{'answer_start': [662, 662, 662], 'text': ['obrigado', 'obrigado', 'obrigado']}</t>
  </si>
  <si>
    <t>57288428ff5b5019007da290</t>
  </si>
  <si>
    <t>Quem fundou a dinastia Ming?</t>
  </si>
  <si>
    <t>{'answer_start': [662], 'text': ['obrigado']}</t>
  </si>
  <si>
    <t>57288428ff5b5019007da28f</t>
  </si>
  <si>
    <t>Apesar da alta posição dada aos muçulmanos, algumas políticas dos imperadores Yuan os discriminavam severamente, restringindo o abate halal e outras práticas islâmicas como a circuncisão, bem como o Talho Kosher para judeus, forçando-os a comer alimentos da maneira mongol. No final, a corrupção e a perseguição tornaram-se tão severas que os generais muçulmanos se juntaram aos chineses han se rebelando contra os mongóis. O fundador do Ming, Zhu Yuanzhang, teve generais muçulmanos como Lan Yu, que se rebelaram contra os mongóis e os derrotaram em combate. Algumas comunidades muçulmanas tinham um sobrenome chinês que significava "quartel" e também poderia "agradecer". Muitos muçulmanos Hui afirmam que isso aconteceu porque eles tiveram um papel importante na derrubada dos mongóis e isso foi dado em agradecimento pelos chineses han por ajudá-los. Durante a guerra contra os mongóis, entre os exércitos do imperador Ming Zhu Yuanzhang estava o muçulmano Hui Feng Sheng. Os muçulmanos da classe semu também se revoltaram contra a dinastia Yuan na rebelião de Ispah, mas a rebelião foi esmagada e os muçulmanos foram massacrados pelo comandante lealista Yuan Chen Youding.</t>
  </si>
  <si>
    <t>Que prática judaica o Yuan proibiu?</t>
  </si>
  <si>
    <t>{'answer_start': [199, 199], 'text': ['Talho Kosher', 'Talho Kosher']}</t>
  </si>
  <si>
    <t>572883a33acd2414000dfa7c</t>
  </si>
  <si>
    <t>Ao mesmo tempo em que os mongóis importaram muçulmanos da Ásia Central para servirem de administradores na China, os mongóis também enviaram chineses e haitianos da China para servirem como administradores da população muçulmana em Bukhara, na Ásia Central, usando estrangeiros para reduzir o poder do povo local. povos de ambas as terras. Os chineses han foram transferidos para as regiões da Ásia Central como Besh Baliq, Almaliq e Samarqand pelos mongóis, onde trabalhavam como artesãos e agricultores. Os alanos foram recrutados para as forças mongóis com uma unidade chamada "Guarda Alan Direita", que foi combinada com soldados "mendigos", mongóis e soldados chineses estacionados na área do antigo Reino de Qocho e em Besh Balikh, os mongóis estabeleceram um exército chinês. colônia militar liderada pelo general chinês Qi Kongzhi (Ch'i Kung-chih). Após a conquista mongol da Ásia Central por Genghis Khan, os estrangeiros foram escolhidos como administradores e co-gerência com chineses e Qara-Khitays (Khitans) de jardins e campos em Samarqand e foi colocada sobre os muçulmanos como requisito, uma vez que os muçulmanos não tinham permissão para gerenciar sem eles. O governador mongol nomeado para Samarqand era Qara-Khitay (Khitan), detinha o título Taishi, familiarizado com a cultura chinesa, cujo nome era Ahai</t>
  </si>
  <si>
    <t>Que tipos de trabalho os Han fizeram na Ásia Central?</t>
  </si>
  <si>
    <t>{'answer_start': [481, 481, 481], 'text': ['artesãos e agricultores', 'artesãos e agricultores', 'artesãos e agricultores']}</t>
  </si>
  <si>
    <t>572883a33acd2414000dfa7a</t>
  </si>
  <si>
    <t>Ao mesmo tempo em que os mongóis importaram muçulmanos da Ásia Central para servirem como administradores na China, os mongóis também enviaram Han e Khitans da China para servirem como administradores da população muçulmana em Bukhara na Ásia Central, usando estrangeiros para reduzir o poder dos povos locais de ambas as terras. Os chineses han foram transferidos para as regiões da Ásia Central como Besh Baliq, Almaliq e Samarqand pelos mongóis, onde trabalhavam como artesãos e fazendeiros. Os alanos foram recrutados para as forças mongóis com uma unidade chamada "Guarda Alan Direita", que foi combinada com soldados "mendigos", mongóis e soldados chineses estacionados na área do antigo Reino de Qocho e em Besh Balikh, os mongóis estabeleceram um exército chinês. colônia militar liderada pelo general chinês Qi Kongzhi (Ch'i Kung-chih). Após a conquista mongol da Ásia Central por Genghis Khan, os estrangeiros foram escolhidos como administradores e co-gerência com chineses e Qara-Khitays (Khitans) de jardins e campos em Samarqand e foi colocada sobre os muçulmanos como requisito, uma vez que os muçulmanos não tinham permissão para gerenciar sem eles. O governador mongol nomeado para Samarqand era Qara-Khitay (Khitan), detinha o título Taishi, familiarizado com a cultura chinesa, cujo nome era Ahai</t>
  </si>
  <si>
    <t>Quem os mongóis enviaram para Bukhara como administradores?</t>
  </si>
  <si>
    <t>{'answer_start': [143, 143, 143], 'text': ['Han e Khitans', 'Han e Khitans', 'Han e Khitans']}</t>
  </si>
  <si>
    <t>572883a33acd2414000dfa79</t>
  </si>
  <si>
    <t>Ao mesmo tempo em que os mongóis importaram Muçulmanos da Ásia Central para servirem de administradores na China, os mongóis também enviaram chineses e haitianos da China para servirem como administradores da população muçulmana em Bukhara, na Ásia Central, usando estrangeiros para reduzir o poder do povo. povos locais de ambas as terras. Os chineses han foram transferidos para as regiões da Ásia Central como Besh Baliq, Almaliq e Samarqand pelos mongóis, onde trabalhavam como artesãos e fazendeiros. Os alanos foram recrutados para as forças mongóis com uma unidade chamada "Guarda Alan Direita", que foi combinada com soldados "mendigos", mongóis e soldados chineses estacionados na área do antigo Reino de Qocho e em Besh Balikh, os mongóis estabeleceram um exército chinês. colônia militar liderada pelo general chinês Qi Kongzhi (Ch'i Kung-chih). Após a conquista mongol da Ásia Central por Genghis Khan, os estrangeiros foram escolhidos como administradores e co-gerência com chineses e Qara-Khitays (Khitans) de jardins e campos em Samarqand e foi colocada sobre os muçulmanos como requisito, uma vez que os muçulmanos não tinham permissão para gerenciar sem eles. O governador mongol nomeado para Samarqand era Qara-Khitay (Khitan), detinha o título Taishi, familiarizado com a cultura chinesa, cujo nome era Ahai</t>
  </si>
  <si>
    <t>Quem os mongóis trouxeram para a China como administradores?</t>
  </si>
  <si>
    <t>{'answer_start': [44, 44, 44], 'text': ['Muçulmanos da Ásia Central', 'Muçulmanos da Ásia Central', 'Muçulmanos da Ásia Central']}</t>
  </si>
  <si>
    <t>572882242ca10214002da422</t>
  </si>
  <si>
    <t>Os governantes mongóis patrocinavam a indústria de impressão Yuan. A tecnologia de impressão chinesa foi transferida para os mongóis através dos intermediários do Reino de Qocho e do Tibete. Alguns documentos Yuan, como o Nong Shu, de Wang Zhen, foram impressos com o tipo móvel de barro, uma tecnologia inventada no século 12. No entanto, a maioria das obras publicadas ainda era produzida por meio das técnicas tradicionais de impressão em bloco. A publicação de um texto taoísta inscrito com o nome de Töregene Khatun, esposa de Ögedei, é uma das primeiras obras impressas patrocinadas pelos mongóis. Em 1273, os mongóis criaram a Diretoria da Biblioteca Imperial, um escritório de impressão patrocinado pelo governo. O governo Yuan estabeleceu centros de impressão em toda a China. Escolas locais e agências governamentais foram financiadas para apoiar a publicação de livros.</t>
  </si>
  <si>
    <t>Quando foi inventado o tipo móvel de barro?</t>
  </si>
  <si>
    <t>{'answer_start': [317], 'text': ['século 12']}</t>
  </si>
  <si>
    <t>572882242ca10214002da420</t>
  </si>
  <si>
    <t>Os governantes mongóis patrocinavam a indústria de impressão Yuan. A tecnologia de impressão chinesa foi transferida para os mongóis através do Reino de Qocho e intermediários tibetanos. Alguns documentos Yuan, como o Nong Shu, de Wang Zhen, foram impressos com o tipo móvel de barro, uma tecnologia inventada no século XII. No entanto, a maioria dos trabalhos publicados ainda era produzida através de técnicas tradicionais de impressão em bloco. A publicação de um texto taoísta inscrito com o nome de Töregene Khatun, esposa de Ögedei, é uma das primeiras obras impressas patrocinadas pelos mongóis. Em 1273, os mongóis criaram a Diretoria da Biblioteca Imperial, um escritório de impressão patrocinado pelo governo. O governo Yuan estabeleceu centros de impressão em toda a China. Escolas locais e agências governamentais foram financiadas para apoiar a publicação de livros.</t>
  </si>
  <si>
    <t>Como os mongóis adquiriram a tecnologia de impressão chinesa?</t>
  </si>
  <si>
    <t>{'answer_start': [133, 133, 133], 'text': ['através do Reino de Qocho e intermediários tibetanos', 'através do Reino de Qocho e intermediários tibetanos', 'através do Reino de Qocho e intermediários tibetanos']}</t>
  </si>
  <si>
    <t>572881d34b864d1900164a5a</t>
  </si>
  <si>
    <t>A medicina ocidental também era praticada na China pelos cristãos nestorianos da corte de Yuan, onde às vezes era rotulada como huihui ou Medicina muçulmana. O médico nestoriano Jesus, o intérprete, fundou o Escritório de Medicina Ocidental em 1263, durante o reinado de Kublai. Os médicos de Huihui que trabalhavam em dois hospitais imperiais eram responsáveis pelo tratamento da família imperial e dos membros da corte. Os médicos chineses se opuseram à medicina ocidental porque seu sistema humoral contradiz a filosofia yin-yang e wuxing subjacente à medicina chinesa tradicional. Nenhuma tradução chinesa de trabalhos médicos ocidentais é conhecida, mas é possível que os chineses tenham acesso ao The Canon of Medicine de Avicenna.</t>
  </si>
  <si>
    <t>O que foi huihui?</t>
  </si>
  <si>
    <t>{'answer_start': [138, 138, 138], 'text': ['Medicina muçulmana', 'Medicina muçulmana', 'Medicina muçulmana']}</t>
  </si>
  <si>
    <t>572881704b864d1900164a52</t>
  </si>
  <si>
    <t>A tradição médica chinesa dos Yuan tinha "Quatro Grandes Escolas" que os Yuan herdaram da dinastia Jin. Todas as quatro escolas foram baseadas na mesma base intelectual, mas defendiam diferentes abordagens teóricas em relação à medicina. Sob os mongóis, a prática da medicina chinesa se espalhou para outras partes do império. Médicos chineses foram trazidos ao longo de campanhas militares pelos mongóis à medida que se expandiam para o oeste. Técnicas médicas chinesas, como acupuntura, moxabustão, diagnóstico de pulso e vários medicamentos fitoterápicos e elixires foram transmitidos para o oeste, para o Oriente Médio e para o resto do império. Vários avanços médicos foram feitos no período Yuan. O médico Wei Yilin (1277–1347) inventou um método de suspensão para reduzir as articulações deslocadas, que ele realizou usando anestésicos. O médico mongol Hu Sihui descreveu a importância de uma dieta saudável em um tratado médico de 1330.</t>
  </si>
  <si>
    <t>Como a medicina chinesa se espalhou?</t>
  </si>
  <si>
    <t>{'answer_start': [327], 'text': ['Médicos chineses foram trazidos ao longo de campanhas militares pelos mongóis']}</t>
  </si>
  <si>
    <t>572881022ca10214002da417</t>
  </si>
  <si>
    <t>Os médicos da corte de Yuan vieram de diversas culturas. Os curandeiros foram divididos em médicos não mongóis chamados otachi e xamãs mongóis tradicionais. Os mongóis caracterizavam os médicos otachi pelo uso de remédios de ervas, que se distinguiam das curas espirituais do xamanismo mongol. Os médicos receberam apoio oficial do governo de Yuan e receberam privilégios legais especiais. Kublai criou a Academia Imperial de Medicina para gerenciar tratados médicos e a educação de novos médicos. Os acadêmicos confucionistas foram atraídos para a profissão médica, pois garantiu uma alta renda e a ética médica era compatível com as virtudes confucionistas.</t>
  </si>
  <si>
    <t>Em que tipo de medicamento a otachi se concentrou?</t>
  </si>
  <si>
    <t>{'answer_start': [225], 'text': ['ervas']}</t>
  </si>
  <si>
    <t>5728809f2ca10214002da40c</t>
  </si>
  <si>
    <t>Guo Shoujing matemática Aplicada à construção de calendários. Ele foi um dos primeiros matemáticos da China a trabalhar em trigonometria esférica. Gou derivou uma fórmula de interpolação cúbica para seus cálculos astronômicos. Seu calendário, o Shoushi Li (授 時 暦) ou Calendário para Fixar as Estações, foi divulgado em 1281 como o calendário oficial da dinastia Yuan. O calendário pode ter sido influenciado apenas pelo trabalho do astrônomo da dinastia Song, Shen Kuo, ou possivelmente pelo trabalho dos astrônomos árabes. Não há sinais explícitos de influências muçulmanas no calendário Shoushi, mas sabia-se que os governantes mongóis estavam interessados nos calendários muçulmanos. O conhecimento matemático do Oriente Médio foi introduzido na China sob os mongóis, e os astrônomos muçulmanos trouxeram números árabes para a China no século XIII.</t>
  </si>
  <si>
    <t>O que Guo Shoujing fez pelos calendários?</t>
  </si>
  <si>
    <t>{'answer_start': [13, 13], 'text': ['matemática Aplicada', 'matemática Aplicada']}</t>
  </si>
  <si>
    <t>57287fec4b864d1900164a40</t>
  </si>
  <si>
    <t>Havia muitas religiões praticadas durante a dinastia Yuan, como o budismo, o islamismo e o cristianismo. O estabelecimento da dinastia Yuan aumentou drasticamente o número de muçulmanos na China. No entanto, ao contrário dos canatos ocidentais, a dinastia Yuan nunca se converteu ao Islã. Em vez disso, Kublai Khan, o fundador da dinastia Yuan, favoreceu o budismo, especialmente as variantes tibetanas. Como resultado, o budismo tibetano foi estabelecido como a religião estatal de fato. O departamento de nível superior e a agência governamental conhecida como Gabinete de Assuntos Budistas e Tibetanos (Xuanzheng Yuan) foi criada em Khanbaliq (moderna Pequim) para supervisionar monges budistas em todo o império. Como Kublai Khan apenas estimava o Seita Sakya do budismo tibetano, outras religiões se tornaram menos importantes. Ele e seus sucessores mantiveram um Preceptor Imperial Sakya (Dishi) na corte. Antes do final da dinastia Yuan, 14 líderes da seita Sakya haviam ocupado o cargo de preceptor imperial, desfrutando desse poder especial. Além disso, o patrocínio mongol do budismo resultou em vários monumentos da arte budista. As traduções budistas da Mongólia, quase todas de originais tibetanos, começaram em grande escala depois de 1300. Muitos mongóis da classe alta, como os nobres Jalayir e Oronar, bem como os imperadores, também apadrinharam estudiosos e instituições confucionistas. Um número considerável de obras históricas confucionistas e chinesas foram traduzidas para o idioma mongol.</t>
  </si>
  <si>
    <t>Qual era a seita favorita de Kublai do budismo tibetano?</t>
  </si>
  <si>
    <t>{'answer_start': [752, 752], 'text': ['Seita Sakya', 'Seita Sakya']}</t>
  </si>
  <si>
    <t>57287fec4b864d1900164a3f</t>
  </si>
  <si>
    <t>Havia muitas religiões praticadas durante a dinastia Yuan, como o budismo, o islamismo e o cristianismo. O estabelecimento da dinastia Yuan aumentou drasticamente o número de muçulmanos na China. No entanto, ao contrário dos canatos ocidentais, a dinastia Yuan nunca se converteu ao Islã. Em vez disso, Kublai Khan, o fundador da dinastia Yuan, favoreceu o budismo, especialmente as variantes tibetanas. Como resultado, o budismo tibetano foi estabelecido como a religião estatal de fato. O departamento de nível superior e a agência governamental conhecida como Escritório de Assuntos Budistas e Tibetanos (Xuanzheng Yuan) foi criada em Khanbaliq (moderna Pequim) para supervisionar monges budistas em todo o império. Como Kublai Khan apenas estimava a seita Sakya do budismo tibetano, outras religiões se tornaram menos importantes. Ele e seus sucessores mantiveram um Preceptor Imperial Sakya (Dishi) na corte. Antes do final da dinastia Yuan, 14 líderes da seita Sakya haviam ocupado o cargo de preceptor imperial, desfrutando desse poder especial. Além disso, o patrocínio mongol do budismo resultou em vários monumentos da arte budista. As traduções budistas da Mongólia, quase todas de originais tibetanos, começaram em grande escala depois de 1300. Muitos mongóis da classe alta, como os nobres Jalayir e Oronar, bem como os imperadores, também apadrinharam estudiosos e instituições confucionistas. Um número considerável de obras históricas confucionistas e chinesas foram traduzidas para o idioma mongol.</t>
  </si>
  <si>
    <t>Que agência governamental supervisionava os monges budistas?</t>
  </si>
  <si>
    <t>{'answer_start': [563, 563], 'text': ['Escritório de Assuntos Budistas e Tibetanos', 'Escritório de Assuntos Budistas e Tibetanos']}</t>
  </si>
  <si>
    <t>57287fec4b864d1900164a3e</t>
  </si>
  <si>
    <t>Havia muitas religiões praticadas durante a dinastia Yuan, como o budismo, o islamismo e o cristianismo. O estabelecimento da dinastia Yuan aumentou drasticamente o número de muçulmanos na China. No entanto, ao contrário dos canatos ocidentais, a dinastia Yuan nunca se converteu ao Islã. Em vez disso, Kublai Khan, o fundador da dinastia Yuan, favoreceu o budismo, especialmente as variantes tibetanas. Como resultado, o Budismo tibetano foi estabelecido como a religião estatal de fato. O departamento de nível superior e a agência governamental conhecida como Gabinete de Assuntos Budistas e Tibetanos (Xuanzheng Yuan) foi criada em Khanbaliq (moderna Pequim) para supervisionar monges budistas em todo o império. Como Kublai Khan apenas estimava a seita Sakya do budismo tibetano, outras religiões se tornaram menos importantes. Ele e seus sucessores mantiveram um Preceptor Imperial Sakya (Dishi) na corte. Antes do final da dinastia Yuan, 14 líderes da seita Sakya haviam ocupado o cargo de preceptor imperial, desfrutando desse poder especial. Além disso, o patrocínio mongol do budismo resultou em vários monumentos da arte budista. As traduções budistas da Mongólia, quase todas de originais tibetanos, começaram em grande escala depois de 1300. Muitos mongóis da classe alta, como os nobres Jalayir e Oronar, bem como os imperadores, também apadrinharam estudiosos e instituições confucionistas. Um número considerável de obras históricas confucionistas e chinesas foram traduzidas para o idioma mongol.</t>
  </si>
  <si>
    <t>Qual era a religião oficial do Yuan?</t>
  </si>
  <si>
    <t>{'answer_start': [422, 422, 422], 'text': ['Budismo tibetano', 'Budismo tibetano', 'Budismo tibetano']}</t>
  </si>
  <si>
    <t>57287fec4b864d1900164a3c</t>
  </si>
  <si>
    <t>Havia muitas religiões praticadas durante a dinastia Yuan, como o budismo, o islamismo e o cristianismo. O estabelecimento da dinastia Yuan aumentou drasticamente o número de muçulmanos na China. No entanto, ao contrário dos canatos ocidentais, o Dinastia Yuan nunca se converteu ao Islã. Em vez disso, Kublai Khan, o fundador da dinastia Yuan, favoreceu o budismo, especialmente as variantes tibetanas. Como resultado, o budismo tibetano foi estabelecido como a religião estatal de fato. O departamento de nível superior e a agência governamental conhecida como Gabinete de Assuntos Budistas e Tibetanos (Xuanzheng Yuan) foi criada em Khanbaliq (moderna Pequim) para supervisionar monges budistas em todo o império. Como Kublai Khan apenas estimava a seita Sakya do budismo tibetano, outras religiões se tornaram menos importantes. Ele e seus sucessores mantiveram um Preceptor Imperial Sakya (Dishi) na corte. Antes do final da dinastia Yuan, 14 líderes da seita Sakya haviam ocupado o cargo de preceptor imperial, desfrutando desse poder especial. Além disso, o patrocínio mongol do budismo resultou em vários monumentos da arte budista. As traduções budistas da Mongólia, quase todas de originais tibetanos, começaram em grande escala depois de 1300. Muitos mongóis da classe alta, como os nobres Jalayir e Oronar, bem como os imperadores, também apadrinharam estudiosos e instituições confucionistas. Um número considerável de obras históricas confucionistas e chinesas foram traduzidas para o idioma mongol.</t>
  </si>
  <si>
    <t>Quais canatas haviam se convertido ao Islã?</t>
  </si>
  <si>
    <t>{'answer_start': [247], 'text': ['Dinastia Yuan']}</t>
  </si>
  <si>
    <t>57287f6a3acd2414000dfa53</t>
  </si>
  <si>
    <t>Na China da era Yuan, ou Mongol, vários desenvolvimentos importantes nas artes ocorreram ou continuaram em seu desenvolvimento, incluindo as áreas de pintura, matemática, caligrafia, poesia e teatro, com muitos grandes artistas e escritores famosos hoje. Devido à união de pintura, poesia e caligrafia, naquele tempo, muitos dos artistas que praticavam essas diferentes atividades eram os mesmos indivíduos, embora talvez mais famosos por uma área de suas realizações do que por outras. Freqüentemente, em termos de maior desenvolvimento da pintura de paisagem, bem como da junção clássica das artes da pintura, poesia e caligrafia, a dinastia Música e a dinastia Yuan estão ligadas. Na área da pintura chinesa durante a dinastia Yuan, havia muitos pintores famosos. Na área de caligrafia, muitos dos grandes calígrafos eram da era da dinastia Yuan. Na poesia de Yuan, o desenvolvimento principal foi o qu, usado entre outras formas poéticas pela maioria dos famosos poetas de Yuan. Muitos dos poetas também estiveram envolvidos nos principais desenvolvimentos do teatro durante esse período, e vice-versa, com pessoas importantes no teatro se tornando famosas pelo desenvolvimento do tipo sanqu de qu. Um dos fatores principais na mistura do show de variedades zaju foi a incorporação da poesia clássica e da forma qu mais recente. Um dos desenvolvimentos culturais importantes durante a era Yuan foi a consolidação de poesia, pintura e caligrafia em uma peça unificada do tipo que tende a vir à mente quando as pessoas pensam na arte clássica chinesa. Outro aspecto importante dos tempos do Yuan é a crescente incorporação do chinês atual e vernacular na forma qu da poesia e no show de variedades zaju. Outra consideração importante sobre as artes e a cultura da dinastia Yuan é que grande parte dela sobreviveu na China, relativamente a obras da dinastia Tang e da dinastia Song, que muitas vezes foram melhor preservadas em lugares como os Shōsōin, no Japão.</t>
  </si>
  <si>
    <t>Que dinastia compartilhou inspiração artística com o Yuan?</t>
  </si>
  <si>
    <t>{'answer_start': [644, 644], 'text': ['Música', 'Música']}</t>
  </si>
  <si>
    <t>57287e512ca10214002da3fc</t>
  </si>
  <si>
    <t>Desde sua invenção em 1269, o script 'Phags-pa, um script unificado para soletrar os idiomas mongol, tibetano e chinês, foi preservado na corte até o final da dinastia. A maioria dos imperadores não sabia dominar o chinês escrito, mas geralmente conversava bem no idioma. O costume mongol da aliança quda / casamento de longa data com os clãs mongóis, os Onggirat e os Ikeres, manteve o sangue imperial puramente mongol até o reinado de Tugh Temur, cuja mãe era uma concubina Tangut. Os imperadores mongóis haviam construído grandes palácios e pavilhões, mas alguns ainda continuavam a viver como nômades às vezes. No entanto, alguns outros imperadores Yuan patrocinaram ativamente atividades culturais; um exemplo é Tugh Temur (Imperador Wenzong), que escreveu poesia, pintou, leu textos clássicos chineses e ordenou a compilação de livros.</t>
  </si>
  <si>
    <t>Qual era o nome em estilo chinês de Tugh?</t>
  </si>
  <si>
    <t>{'answer_start': [729, 729], 'text': ['Imperador Wenzong', 'Imperador Wenzong']}</t>
  </si>
  <si>
    <t>57287e512ca10214002da3f9</t>
  </si>
  <si>
    <t>Desde sua invenção em 1269, o script 'Phags-pa, um script unificado para soletrar as línguas mongol, tibetano e chinês, foi preservado na corte até o final da dinastia. A maioria dos imperadores não sabia dominar o chinês escrito, mas geralmente conversava bem no idioma. O costume mongol da aliança quda / casamento de longa data com os clãs mongóis, os Onggirat e os Ikeres, manteve o sangue imperial puramente mongol até o reinado de Tugh Temur, cuja mãe era uma concubina Tangut. Os imperadores mongóis haviam construído grandes palácios e pavilhões, mas alguns ainda continuavam a viver como nômades às vezes. No entanto, alguns outros imperadores Yuan patrocinaram ativamente atividades culturais; um exemplo é Tugh Temur (imperador Wenzong), que escreveu poesia, pintou, leu textos clássicos chineses e ordenou a compilação de livros.</t>
  </si>
  <si>
    <t>Quais idiomas usaram o script Phags-pa?</t>
  </si>
  <si>
    <t>{'answer_start': [93, 93, 93], 'text': ['mongol, tibetano e chinês', 'mongol, tibetano e chinês', 'mongol, tibetano e chinês']}</t>
  </si>
  <si>
    <t>57287ddf3acd2414000dfa41</t>
  </si>
  <si>
    <t>Enquanto a existência desses departamentos do governo central e dos Seis Ministérios (que foram introduzidos desde as dinastias Sui e Tang) deu uma imagem Sinicizada na administração Yuan, as funções reais desses ministérios também refletiram como as prioridades e políticas da Mongólia reformularam e redirecionaram aqueles instituições. Por exemplo, a autoridade do sistema jurídico do Yuan, o Ministério da Justiça, não se estendeu a casos legais envolvendo Mongóis e Semurenos, que tinham tribunais de justiça separados. Os casos envolvendo membros de mais de um grupo étnico foram decididos por uma junta mista composta por chineses e mongóis. Outro exemplo foi a insignificância do Ministério da Guerra em comparação com as dinastias chinesas nativas, pois a verdadeira autoridade militar dos tempos Yuan residia no Conselho Privado.</t>
  </si>
  <si>
    <t>Quem foi isento do Ministério da Justiça?</t>
  </si>
  <si>
    <t>{'answer_start': [461, 461, 461], 'text': ['Mongóis e Semurenos', 'Mongóis e Semurenos', 'Mongóis e Semurenos']}</t>
  </si>
  <si>
    <t>57287ddf3acd2414000dfa40</t>
  </si>
  <si>
    <t>Enquanto a existência desses departamentos do governo central e dos Seis Ministérios (que foram introduzidos desde as Dinastias Sui e Tang) deu uma imagem Sinicizada no governo Yuan, as funções reais desses ministérios também refletiram como as prioridades e políticas da Mongólia reformularam e redirecionaram aqueles instituições. Por exemplo, a autoridade do sistema legal de Yuan, o Ministério da Justiça, não se estendeu a casos legais envolvendo mongóis e Semuren, que tinham tribunais de justiça separados. Os casos envolvendo membros de mais de um grupo étnico foram decididos por uma junta mista composta por chineses e mongóis. Outro exemplo foi a insignificância do Ministério da Guerra em comparação com as dinastias chinesas nativas, pois a verdadeira autoridade militar dos tempos Yuan residia no Conselho Privado.</t>
  </si>
  <si>
    <t>Quando os Seis Ministérios existiram?</t>
  </si>
  <si>
    <t>{'answer_start': [118], 'text': ['Dinastias Sui e Tang']}</t>
  </si>
  <si>
    <t>57287d4a2ca10214002da3e7</t>
  </si>
  <si>
    <t>O sistema de burocracia criado por Kublai Khan refletia várias culturas no império, incluindo o dos chineses Han, Khitans, Jurchens, Mongóis e Budistas Tibetanos. Embora a terminologia oficial das instituições possa indicar que a estrutura do governo era quase puramente a das dinastias chinesas nativas, a burocracia do Yuan na verdade consistia em uma mistura de elementos de diferentes culturas. Os elementos da burocracia em estilo chinês vieram principalmente das dinastias nativas Tang, Song, bem como das dinastias Khitan Liao e Jurchen Jin. Assessores chineses como Liu Bingzhong e Yao Shu deram forte influência ao primeiro tribunal de Kublai, e a administração do governo central foi estabelecida na primeira década do reinado de Kublai. Esse governo adotou a divisão tripartida tradicional chinesa de autoridade entre os departamentos civis, militares e censores, incluindo o Secretariado Central (Zhongshu Sheng) para gerenciar assuntos civis, o Conselho Privado (chinês: 樞密院) para gerenciar assuntos militares e o Censorate conduzir vigilância e inspeção internas. As funções reais das instituições governamentais centrais e locais, no entanto, mostraram uma grande sobreposição entre as jurisdições civis e militares, devido à dependência tradicional mongol de instituições e escritórios militares como o núcleo da governança. No entanto, essa burocracia civil, com o Secretariado Central como a principal instituição responsável (direta ou indiretamente) pela maioria das outras agências governamentais (como os Seis Ministérios, de estilo chinês tradicional), foi criada na China. Em vários momentos, outra instituição do governo central chamada Departamento de Assuntos de Estado (Shangshu Sheng), que lidava principalmente com finanças, foi estabelecida (como durante o reinado de Külüg Khan ou Imperador Wuzong), mas geralmente era abandonada logo depois.</t>
  </si>
  <si>
    <t>Que tipo de divisão de poder o governo de Kublai tinha?</t>
  </si>
  <si>
    <t>{'answer_start': [770], 'text': ['divisão tripartida']}</t>
  </si>
  <si>
    <t>57287d4a2ca10214002da3e5</t>
  </si>
  <si>
    <t>O sistema de burocracia criado por Kublai Khan refletia várias culturas no império, incluindo o dos chineses Han, Khitans, Jurchens, Mongóis e Budistas Tibetanos. Embora a terminologia oficial das instituições possa indicar que a estrutura do governo era quase puramente a das dinastias chinesas nativas, a burocracia do Yuan na verdade consistia em uma mistura de elementos de diferentes culturas. Os elementos da burocracia em estilo chinês vieram principalmente dos nativos Dinastias Tang, Song e Khitan Liao e Jurchen Jin. Assessores chineses como Liu Bingzhong e Yao Shu deram forte influência ao primeiro tribunal de Kublai, e a administração do governo central foi estabelecida na primeira década do reinado de Kublai. Esse governo adotou a divisão de autoridade tripartida chinesa tradicional entre escritórios civis, militares e censores, incluindo o Secretariado Central (Zhongshu Sheng) para gerenciar assuntos civis, o Conselho Privado (chinês: 樞密院) para gerenciar assuntos militares e o Censorado conduzir vigilância e inspeção internas. As funções reais das instituições governamentais centrais e locais, no entanto, mostraram uma grande sobreposição entre as jurisdições civis e militares, devido à dependência tradicional mongol de instituições e escritórios militares como o núcleo da governança. No entanto, essa burocracia civil, com o Secretariado Central como a principal instituição responsável (direta ou indiretamente) pela maioria das outras agências governamentais (como os Seis Ministérios, de estilo chinês tradicional), foi criada na China. Em vários momentos, outra instituição do governo central chamada Departamento de Assuntos de Estado (Shangshu Sheng), que lidava principalmente com finanças, foi estabelecida (como durante o reinado de Külüg Khan ou Imperador Wuzong), mas geralmente era abandonada logo depois.</t>
  </si>
  <si>
    <t>Que dinastias inspiraram os elementos chineses do governo de Kublai?</t>
  </si>
  <si>
    <t>{'answer_start': [477, 477], 'text': ['Dinastias Tang, Song e Khitan Liao e Jurchen Jin', 'Dinastias Tang, Song e Khitan Liao e Jurchen Jin']}</t>
  </si>
  <si>
    <t>57287d4a2ca10214002da3e4</t>
  </si>
  <si>
    <t>O sistema burocrático criado por Kublai Khan refletia várias culturas no império, incluindo o dos chineses han, khitans, jurchens, mongóis e tibetanos. Embora a terminologia oficial das instituições possa indicar que a estrutura do governo era quase puramente a das dinastias chinesas nativas, a burocracia do Yuan na verdade consistia em uma mistura de elementos de diferentes culturas. Os elementos da burocracia em estilo chinês vieram principalmente das dinastias nativas Tang, Song, bem como das dinastias Khitan Liao e Jurchen Jin. Assessores chineses como Liu Bingzhong e Yao Shu deram forte influência ao primeiro tribunal de Kublai, e a administração do governo central foi estabelecida na primeira década do reinado de Kublai. Esse governo adotou a divisão de autoridade tripartida chinesa tradicional entre escritórios civis, militares e censores, incluindo o Secretariado Central (Zhongshu Sheng) para gerenciar assuntos civis, o Conselho Privado (chinês: 樞密院) para gerenciar assuntos militares e o Censorado conduzir vigilância e inspeção internas. As funções reais das instituições governamentais centrais e locais, no entanto, mostraram uma grande sobreposição entre as jurisdições civis e militares, devido à dependência tradicional mongol de instituições e escritórios militares como o núcleo da governança. No entanto, essa burocracia civil, com o Secretariado Central como a principal instituição responsável (direta ou indiretamente) pela maioria das outras agências governamentais (como os Seis Ministérios, de estilo chinês tradicional), foi criada na China. Em vários momentos, outra instituição do governo central chamada Departamento de Assuntos de Estado (Shangshu Sheng), que lidava principalmente com finanças, foi estabelecida (como durante o reinado de Külüg Khan ou Imperador Wuzong), mas geralmente era abandonada logo depois.</t>
  </si>
  <si>
    <t>Que culturas faziam parte do governo de Kublai?</t>
  </si>
  <si>
    <t>{'answer_start': [95], 'text': ['os chineses han, khitans, jurchens, mongóis e tibetanos']}</t>
  </si>
  <si>
    <t>57287ccb2ca10214002da3de</t>
  </si>
  <si>
    <t>A dinastia Yuan foi a primeira vez que chineses não-nativos governaram toda a China. Na historiografia da Mongólia, geralmente é considerada a continuação do império mongol. Os mongóis são amplamente conhecidos por adorar o Céu Eterno, e de acordo com a ideologia tradicional da Mongólia, Yuan é considerado "o começo de um número infinito de seres, o fundamento da paz e da felicidade, o poder do estado, o sonho de muitos povos, além dele." não há nada ótimo ou precioso ". Na historiografia tradicional da China, por outro lado, a dinastia Yuan é geralmente considerada a dinastia legítima entre a dinastia Song e a dinastia Ming. Observe, no entanto, que a dinastia Yuan costuma ser estendida para cobrir o Império Mongol antes do estabelecimento formal de Kublai Khan em 1271, em parte porque Kublai teve seu avô Genghis Khan colocado no registro oficial como o fundador da dinastia ou Taizu (chinês:太祖) Apesar da historiografia tradicional e das visões oficiais (incluindo o governo da dinastia Ming que derrubou a dinastia Yuan), também existem chineses [quem?] Que não consideraram a dinastia Yuan uma dinastia legítima da China, mas sim como um período de dominação estrangeira. Os últimos acreditam que os chineses han foram tratados como cidadãos de segunda classe, e que a China estagnou econômica e cientificamente.</t>
  </si>
  <si>
    <t>Alguns chineses consideravam o yuan uma dinastia legítima, mas o que outros chineses pensavam que era?</t>
  </si>
  <si>
    <t>{'answer_start': [143], 'text': ['continuação do império mongol']}</t>
  </si>
  <si>
    <t>57287ccb2ca10214002da3dd</t>
  </si>
  <si>
    <t>A dinastia Yuan foi a primeira vez que chineses não-nativos governaram toda a China. Na historiografia da Mongólia, é geralmente considerada a continuação do Império Mongol. Os mongóis são amplamente conhecidos por adorar o Céu Eterno, e de acordo com a ideologia tradicional da Mongólia, Yuan é considerado "o começo de um número infinito de seres, o fundamento da paz e da felicidade, o poder do estado, o sonho de muitos povos, além dele." não há nada ótimo ou precioso ". Na historiografia tradicional da China, por outro lado, a dinastia Yuan é geralmente considerada a dinastia legítima entre a dinastia Song e a Dinastia Ming. Observe, no entanto, que a dinastia Yuan costuma ser estendida para cobrir o Império Mongol antes do estabelecimento formal de Kublai Khan em 1271, em parte porque Kublai teve seu avô Genghis Khan colocado no registro oficial como o fundador da dinastia ou Taizu (chinês:太祖) Apesar da historiografia tradicional e das visões oficiais (incluindo o governo da dinastia Ming que derrubou a dinastia Yuan), também existem chineses [quem?] Que não consideraram a dinastia Yuan uma dinastia legítima da China, mas sim como um período de dominação estrangeira. Os últimos acreditam que os chineses han foram tratados como cidadãos de segunda classe, e que a China estagnou econômica e cientificamente.</t>
  </si>
  <si>
    <t>Que dinastia legítima veio depois do Yuan?</t>
  </si>
  <si>
    <t>{'answer_start': [619], 'text': ['Dinastia Ming']}</t>
  </si>
  <si>
    <t>57287ccb2ca10214002da3dc</t>
  </si>
  <si>
    <t>A dinastia Yuan foi a primeira vez que chineses não-nativos governaram toda a China. Na historiografia da Mongólia, é geralmente considerada a continuação do Império Mongol. Os mongóis são amplamente conhecidos por adorar o Céu Eterno, e de acordo com a ideologia tradicional da Mongólia, Yuan é considerado "o começo de um número infinito de seres, o fundamento da paz e da felicidade, o poder do estado, o sonho de muitos povos, além dele." não há nada ótimo ou precioso ". Na historiografia tradicional da China, por outro lado, a dinastia Yuan é geralmente considerada a dinastia legítima entre a Dinastia Song e a dinastia Ming. Observe, no entanto, que a dinastia Yuan costuma ser estendida para cobrir o Império Mongol antes do estabelecimento formal de Kublai Khan em 1271, em parte porque Kublai teve seu avô Genghis Khan colocado no registro oficial como o fundador da dinastia ou Taizu (chinês:太祖) Apesar da historiografia tradicional e das visões oficiais (incluindo o governo da dinastia Ming que derrubou a dinastia Yuan), também existem chineses [quem?] Que não consideraram a dinastia Yuan uma dinastia legítima da China, mas sim como um período de dominação estrangeira. Os últimos acreditam que os chineses han foram tratados como cidadãos de segunda classe, e que a China estagnou econômica e cientificamente.</t>
  </si>
  <si>
    <t>Que dinastia legítima veio antes do Yuan?</t>
  </si>
  <si>
    <t>{'answer_start': [601], 'text': ['Dinastia Song']}</t>
  </si>
  <si>
    <t>57287ccb2ca10214002da3db</t>
  </si>
  <si>
    <t>A dinastia Yuan foi a primeira vez que chineses não-nativos governaram toda a China. Na historiografia da Mongólia, é geralmente considerada a continuação do Império Mongol. Os mongóis são amplamente conhecidos por adorar o céu eterno, e de acordo com a ideologia tradicional da Mongólia, Yuan é considerado "o começo de um número infinito de seres, o fundamento da paz e da felicidade, o poder do estado, o sonho de muitos povos, além dele." não há nada ótimo ou precioso ". Na historiografia tradicional da China, por outro lado, a dinastia Yuan é geralmente considerada a dinastia legítima entre a dinastia Song e a dinastia Ming. Observe, no entanto, que a dinastia Yuan costuma ser estendida para cobrir o Império Mongol antes do estabelecimento formal de Kublai Khan em 1271, em parte porque Kublai teve seu avô Genghis Khan colocado no registro oficial como o fundador da dinastia ou Taizu (chinês:太祖) Apesar da historiografia tradicional e das visões oficiais (incluindo o governo da dinastia Ming que derrubou a dinastia Yuan), também existem chineses [quem?] Que não consideraram a dinastia Yuan uma dinastia legítima da China, mas sim como um período de dominação estrangeira. Os últimos acreditam que os chineses han foram tratados como cidadãos de segunda classe, e que a China estagnou econômica e cientificamente.</t>
  </si>
  <si>
    <t>O que os mongóis adoravam?</t>
  </si>
  <si>
    <t>{'answer_start': [222, 222], 'text': ['o céu eterno', 'o céu eterno']}</t>
  </si>
  <si>
    <t>57287ccb2ca10214002da3da</t>
  </si>
  <si>
    <t>A dinastia Yuan foi a primeira vez que o povo chinês não nativo governou toda a China. Na historiografia da Mongólia, é geralmente considerada a continuação do Império Mongol. Os mongóis são amplamente conhecidos por adorar o Céu Eterno, e de acordo com a ideologia tradicional da Mongólia, Yuan é considerado "o começo de um número infinito de seres, o fundamento da paz e da felicidade, o poder do estado, o sonho de muitos povos, além dele." não há nada ótimo ou precioso ". Na historiografia tradicional da China, por outro lado, a dinastia Yuan é geralmente considerada a dinastia legítima entre a dinastia Song e a dinastia Ming. Observe, no entanto, que a dinastia Yuan costuma ser estendida para cobrir o Império Mongol antes do estabelecimento formal de Kublai Khan em 1271, em parte porque Kublai teve seu avô Genghis Khan colocado no registro oficial como o fundador da dinastia ou Taizu (chinês:太祖) Apesar da historiografia tradicional e das visões oficiais (incluindo o governo da dinastia Ming que derrubou a dinastia Yuan), também existem chineses [quem?] Que não consideraram a dinastia Yuan uma dinastia legítima da China, mas sim como um período de dominação estrangeira. Os últimos acreditam que os chineses han foram tratados como cidadãos de segunda classe, e que a China estagnou econômica e cientificamente.</t>
  </si>
  <si>
    <t>O Yuan foi a primeira vez que toda a China foi governada por quem?</t>
  </si>
  <si>
    <t>{'answer_start': [41, 41, 46], 'text': ['povo chinês não nativo', 'povo chinês não nativo', 'chinês não nativo']}</t>
  </si>
  <si>
    <t>57287c142ca10214002da3d2</t>
  </si>
  <si>
    <t>O Yuan realizou extensas obras públicas. Entre os principais engenheiros e cientistas de Kublai Khan estava o astrônomo Guo Shoujing, encarregado de muitos projetos de obras públicas e ajudou o Yuan a reformar o calendário lunisolar para fornecer uma precisão de 365,2425 dias por ano, a apenas 26 segundos do calendário gregoriano moderno. medição. As comunicações rodoviárias e aquáticas foram reorganizadas e melhoradas. Para evitar possíveis fomes, os celeiros foram encomendados construídos em todo o império. A cidade de Pequim foi reconstruída com novos terrenos do palácio, que incluíam lagos artificiais, colinas e montanhas e parques. Durante o período Yuan, Pequim tornou-se o terminal do Grande Canal da China, que foi completamente renovado. Essas melhorias orientadas comercialmente incentivaram o comércio terrestre e marítimo em toda a Ásia e facilitaram os contatos diretos chineses com a Europa. Os viajantes chineses do Ocidente puderam prestar assistência em áreas como engenharia hidráulica. Os contatos com o Ocidente também trouxeram para a China uma importante colheita de alimentos, o sorgo, juntamente com outros produtos alimentares estrangeiros e métodos de preparação.</t>
  </si>
  <si>
    <t>O que Kublai fez para evitar a fome?</t>
  </si>
  <si>
    <t>{'answer_start': [456], 'text': ['celeiros foram encomendados construídos']}</t>
  </si>
  <si>
    <t>57287b4a4b864d1900164a2a</t>
  </si>
  <si>
    <t>As primeiras viagens registradas de europeus para a China e datam dessa época. O viajante mais famoso do período foi o veneziano Marco Polo, cujo relato de sua viagem a "Cambaluc", capital do Grande Khan, e da vida lá surpreendeu o povo da Europa. O relato de suas viagens, Il milione (ou The Million, conhecido em inglês como Viagens de Marco Polo), apareceu por volta de 1299. Alguns discutem sobre a precisão das contas de Marco Polo devido à falta de menção à Grande Muralha da China. China, casas de chá, o que seria uma visão proeminente desde que os europeus ainda não haviam adotado uma cultura do chá, bem como a prática de atar o pé pelas mulheres na capital do Grande Khan. Alguns sugerem que Marco Polo adquiriu grande parte de seu conhecimento através do contato com comerciantes persas, uma vez que muitos dos lugares que ele nomeou estavam em persa.</t>
  </si>
  <si>
    <t>Qual era o título em inglês do livro de Polo?</t>
  </si>
  <si>
    <t>{'answer_start': [327, 327], 'text': ['Viagens de Marco Polo', 'Viagens de Marco Polo']}</t>
  </si>
  <si>
    <t>572879574b864d1900164a17</t>
  </si>
  <si>
    <t>Instrumentos musicais ocidentais foram introduzidos para enriquecer as artes cênicas chinesas. Deste período data a conversão ao Islã, pelos muçulmanos da Ásia Central, de um número crescente de chineses no noroeste e sudoeste. O nestorianismo e o catolicismo romano também tiveram um período de tolerância. O budismo (especialmente o budismo tibetano) floresceu, embora o taoísmo tenha sofrido certas perseguições em favor do budismo pelo governo Yuan. As práticas e exames governamentais confucionistas baseados nos Clássicos, que haviam caído em desuso no norte da China durante o período de desunião, foram restabelecidos pelo tribunal de Yuan, provavelmente na esperança de manter a ordem sobre a sociedade han. Avanços foram realizados nas áreas de literatura de viagem, cartografia, geografia e educação científica.</t>
  </si>
  <si>
    <t>Que tipo de práticas o Yuan reintroduziu no governo?</t>
  </si>
  <si>
    <t>{'answer_start': [490, 490], 'text': ['confucionista', 'confucionista']}</t>
  </si>
  <si>
    <t>572879574b864d1900164a15</t>
  </si>
  <si>
    <t>Instrumentos musicais ocidentais foram introduzidos para enriquecer as artes cênicas chinesas. Deste período data a conversão ao Islã, pelos muçulmanos da Ásia Central, de um número crescente de chineses no noroeste e sudoeste. Nestorianismo e Catolicismo Romano também tiveram um período de tolerância. O budismo (especialmente o budismo tibetano) floresceu, embora o taoísmo tenha sofrido certas perseguições em favor do budismo pelo governo Yuan. As práticas governamentais de confucionismo e os exames baseados nos clássicos, que haviam caído em desuso no norte da China durante o período de desunião, foram restabelecidos pelo tribunal de Yuan, provavelmente na esperança de manter a ordem sobre a sociedade han. Avanços foram realizados nas áreas de literatura de viagem, cartografia, geografia e educação científica.</t>
  </si>
  <si>
    <t>Além do confucionismo, budismo e islamismo, que religiões foram toleradas durante o Yuan?</t>
  </si>
  <si>
    <t>{'answer_start': [228, 228, 228], 'text': ['Nestorianismo e Catolicismo Romano', 'Nestorianismo e Catolicismo Romano', 'Nestorianismo e Catolicismo Romano']}</t>
  </si>
  <si>
    <t>572878942ca10214002da3a2</t>
  </si>
  <si>
    <t>Uma rica diversidade cultural desenvolvida durante a dinastia Yuan. As principais realizações culturais foram o desenvolvimento do drama e o romance e o aumento do uso do vernáculo escrito. A unidade política da China e grande parte da Ásia Central promoveu o comércio entre o Oriente e o Ocidente. Os extensos contatos dos mongóis na Ásia Ocidental e na Europa produziram uma quantidade razoável de intercâmbio cultural. As outras culturas e povos do Império Mongol Mundial também influenciaram muito a China. Facilitou significativamente o comércio e o comércio em toda a Ásia até seu declínio; as comunicações entre a dinastia Yuan e seu aliado e subordinado na Pérsia, o Ilkhanate, incentivaram esse desenvolvimento. O budismo teve uma grande influência no governo Yuan, e o budismo tântrico de rito tibetano influenciou significativamente a China durante esse período. Os muçulmanos da dinastia Yuan introduziram cartografia, astronomia, medicina, roupas e dieta no Oriente Médio no leste da Ásia. Culturas orientais como cenouras, nabos, novas variedades de limões, berinjelas e melões, açúcar granulado de alta qualidade e algodão foram todos introduzidos ou popularizados com sucesso durante a dinastia Yuan.</t>
  </si>
  <si>
    <t>O que incentivou o comércio sob o yuan?</t>
  </si>
  <si>
    <t>{'answer_start': [192], 'text': ['unidade política da China e grande parte da Ásia Central']}</t>
  </si>
  <si>
    <t>57287338ff5b5019007da236</t>
  </si>
  <si>
    <t>A partir do final da década de 1340, as pessoas no campo sofreram desastres naturais freqüentes, como secas, inundações e fome resultante, e a falta de políticas efetivas do governo levou à perda de apoio popular. Em 1351, a Rebelião do Turbante Vermelho começou e se transformou em um levante nacional. Em 1354, quando Toghtogha liderou um grande exército para esmagar os rebeldes do Turbante Vermelho, Toghun Temür repentinamente o demitiu por medo de traição. Isso resultou na restauração do poder de Toghun Temür, por um lado, e em um rápido enfraquecimento do governo central, por outro. Ele não teve escolha a não ser confiar no poder militar dos senhores da guerra locais, e gradualmente perdeu o interesse pela política e deixou de intervir nas lutas políticas. Ele fugiu de Khanbaliq (atual Pequim) para o norte, para Shangdu, em 1368, após a aproximação das forças da dinastia Míng (1368-1644), fundada por Zhu Yuanzhang no sul. Ele havia tentado recuperar o Khanbaliq, que acabou falhando; ele morreu em Yingchang (localizado na atual Mongólia Interior) dois anos depois (1370). Yingchang foi capturado pelos Ming logo após sua morte. Alguns membros da família real ainda moravam em Henan hoje.</t>
  </si>
  <si>
    <t>Quando a dinastia Ming estava no poder?</t>
  </si>
  <si>
    <t>{'answer_start': [893, 893, 893], 'text': ['1368-1644', '1368-1644', '1368-1644']}</t>
  </si>
  <si>
    <t>57287338ff5b5019007da235</t>
  </si>
  <si>
    <t>A partir do final da década de 1340, as pessoas no campo sofreram desastres naturais freqüentes, como secas, inundações e fome resultante, e a falta de políticas efetivas do governo levou à perda de apoio popular. Em 1351, a Rebelião do Turbante Vermelho começou e se transformou em um levante nacional. Em 1354, quando Toghtogha liderou um grande exército para esmagar os Rebeldes de turbantes vermelhos, Toghun Temür repentinamente o demitiu por medo de traição. Isso resultou na restauração do poder de Toghun Temür, por um lado, e em um rápido enfraquecimento do governo central, por outro. Ele não teve escolha a não ser confiar no poder militar dos senhores da guerra locais, e gradualmente perdeu o interesse pela política e deixou de intervir nas lutas políticas. Ele fugiu para o norte, para Shangdu, de Khanbaliq (atual Pequim) em 1368, após a aproximação das forças da dinastia Míng (1368 a 1644), fundada por Zhu Yuanzhang no sul. Ele havia tentado recuperar o Khanbaliq, que acabou falhando; ele morreu em Yingchang (localizado na atual Mongólia Interior) dois anos depois (1370). Yingchang foi capturado pelos Ming logo após sua morte. Alguns membros da família real ainda moravam em Henan hoje.</t>
  </si>
  <si>
    <t>Quem Toghtogha tentou derrotar?</t>
  </si>
  <si>
    <t>{'answer_start': [373], 'text': ['Rebeldes de turbantes vermelhos']}</t>
  </si>
  <si>
    <t>57287338ff5b5019007da233</t>
  </si>
  <si>
    <t>A partir do final da década de 1340, as pessoas no campo sofreram desastres naturais freqüentes, como secas, inundações e fome resultante, e a falta de políticas efetivas do governo levou à perda de apoio popular. Em 1351, uma rebelião do turbante vermelho começou e se transformou em uma revolta nacional. Em 1354, quando Toghtogha liderou um grande exército para esmagar os rebeldes do Turbante Vermelho, Toghun Temür repentinamente o demitiu por medo de traição. Isso resultou na restauração do poder de Toghun Temür, por um lado, e em um rápido enfraquecimento do governo central, por outro. Ele não teve escolha a não ser confiar no poder militar dos senhores da guerra locais, e gradualmente perdeu o interesse pela política e deixou de intervir nas lutas políticas. Ele fugiu para o norte, para Shangdu, de Khanbaliq (atual Pequim) em 1368, após a aproximação das forças da dinastia Míng (1368 a 1644), fundada por Zhu Yuanzhang no sul. Ele havia tentado recuperar o Khanbaliq, que acabou falhando; ele morreu em Yingchang (localizado na atual Mongólia Interior) dois anos depois (1370). Yingchang foi capturado pelos Ming logo após sua morte. Alguns membros da família real ainda moravam em Henan hoje.</t>
  </si>
  <si>
    <t>Que levante começou em 1351?</t>
  </si>
  <si>
    <t>{'answer_start': [225], 'text': ['a rebelião do turbante vermelho']}</t>
  </si>
  <si>
    <t>57287338ff5b5019007da232</t>
  </si>
  <si>
    <t>A partir do final dos anos 1340 em diante, as pessoas no campo sofreram desastres naturais freqüentes, como secas, inundações e fome resultante, e a falta de políticas efetivas do governo levou à perda de apoio popular. Em 1351, a Rebelião do Turbante Vermelho começou e se transformou em um levante nacional. Em 1354, quando Toghtogha liderou um grande exército para esmagar os rebeldes do Turbante Vermelho, Toghun Temür repentinamente o demitiu por medo de traição. Isso resultou na restauração do poder de Toghun Temür, por um lado, e em um rápido enfraquecimento do governo central, por outro. Ele não teve escolha a não ser confiar no poder militar dos senhores da guerra locais, e gradualmente perdeu o interesse pela política e deixou de intervir nas lutas políticas. Ele fugiu para o norte, para Shangdu, de Khanbaliq (atual Pequim) em 1368, após a aproximação das forças da dinastia Míng (1368 a 1644), fundada por Zhu Yuanzhang no sul. Ele havia tentado recuperar o Khanbaliq, que acabou falhando; ele morreu em Yingchang (localizado na atual Mongólia Interior) dois anos depois (1370). Yingchang foi capturado pelos Ming logo após sua morte. Alguns membros da família real ainda moravam em Henan hoje.</t>
  </si>
  <si>
    <t>Quando o povo Yuan sofreu uma série de desastres naturais?</t>
  </si>
  <si>
    <t>{'answer_start': [12], 'text': ['final dos anos 1340']}</t>
  </si>
  <si>
    <t>572872822ca10214002da377</t>
  </si>
  <si>
    <t>Os últimos anos da dinastia Yuan foram marcados por luta, fome e amargura entre a população. Com o tempo, os sucessores de Kublai Khan perderam toda a influência sobre outras terras mongóis em toda a Ásia, enquanto os mongóis além do Reino Médio os consideravam chineses demais. Gradualmente, eles perderam influência na China também. Os reinados dos últimos imperadores Yuan foram curtos e marcados por intrigas e rivalidades. Desinteressados em administração, eles foram separados do exército e da população, e a China foi dilacerada por dissensões e inquietações. Bandidos assolaram o país sem interferência dos exércitos enfraquecidos do Yuan.</t>
  </si>
  <si>
    <t>Quais eram os exércitos Yuan fracos demais para parar?</t>
  </si>
  <si>
    <t>{'answer_start': [567], 'text': ['Bandidos assolaram o país']}</t>
  </si>
  <si>
    <t>572872822ca10214002da375</t>
  </si>
  <si>
    <t>Os últimos anos da dinastia Yuan foram marcados por luta, fome e amargura entre a população. Com o tempo, os sucessores de Kublai Khan perderam toda a influência sobre outras terras mongóis na Ásia, enquanto os mongóis além do Reino Médio vi-os também chineses. Gradualmente, eles perderam influência na China também. Os reinados dos últimos imperadores Yuan foram curtos e marcados por intrigas e rivalidades. Desinteressados em administração, eles foram separados do exército e da população, e a China foi dilacerada por dissensões e inquietações. Foras da lei devastaram o país sem interferência dos exércitos enfraquecidos do Yuan.</t>
  </si>
  <si>
    <t>Por que os sucessores de Kublai perderam o controle do resto do império mongol?</t>
  </si>
  <si>
    <t>{'answer_start': [239], 'text': ['vi-os também chineses']}</t>
  </si>
  <si>
    <t>572871bd3acd2414000dfa04</t>
  </si>
  <si>
    <t>Após a morte de Tugh Temür em 1332 e a subsequente morte de Rinchinbal (Imperador Ningzong) no mesmo ano, Toghun Temür (imperador Huizong), 13 anos, o último dos nove sucessores de Kublai Khan, foi convocado de volta a Guangxi e conseguiu o trono. Após a morte de El Temür, Bayan tornou-se um funcionário tão poderoso quanto El Temür no início de seu longo reinado. À medida que Toghun Temür cresceu, ele desaprovou o governo autocrático de Bayan. Em 1340, ele se aliou ao sobrinho de Bayan, Toqto'a, que estava em desacordo com Bayan, e baniu Bayan por golpe. Com a demissão de Bayan, Toghtogha tomou o poder do tribunal. Sua primeira administração exibiu claramente um novo espírito. Ele também deu alguns sinais precoces de uma nova e positiva direção no governo central. Um de seus projetos bem-sucedidos foi finalizar as longas histórias oficiais das dinastias Liao, Jin e Song, que foram concluídas em 1345. No entanto, Toghtogha renunciou ao seu cargo com a aprovação de Toghun Temür, marcando o fim de sua primeira administração, e ele não foi chamado de volta até 1349.</t>
  </si>
  <si>
    <t>Que nome em estilo chinês Rinchinbal usou?</t>
  </si>
  <si>
    <t>{'answer_start': [72, 72, 72], 'text': ['Imperador Ningzong', 'Imperador Ningzong', 'Imperador Ningzong']}</t>
  </si>
  <si>
    <t>57286dfa2ca10214002da333</t>
  </si>
  <si>
    <t>O governo de Kublai enfrentou dificuldades financeiras após 1279. Guerras e projetos de construção drenaram o tesouro mongol. Os esforços para aumentar e coletar receitas tributárias foram atormentados por corrupção e escândalos políticos. Expedições militares mal conduzidas seguiram os problemas financeiros. A segunda invasão de Kublai ao Japão em 1281 falhou por causa de um tufão auspicioso. Kublai estragou suas campanhas contra Annam, Champa e Java, mas conquistou uma vitória pirra contra a Birmânia. As expedições foram dificultadas por doenças, um clima inóspito e um terreno tropical inadequado para a guerra montada dos mongóis. A dinastia Tran, que governava Annam (Dai Viet), esmagou e derrotou os mongóis na Batalha de Bạch Đằng (1288). A região chinesa de Fujian era o lar original do clã chinês Tran (Chen) antes de migrarem sob Trần Kinh (陳 京, Chén Jīng) para Dai Viet e cujos descendentes estabeleceram a dinastia Trần que governava o Vietnã ệi Việt e alguns membros da o clã ainda podia falar chinês, como quando um enviado da dinastia Yuan teve uma reunião com o príncipe Trần de língua chinesa Trần Quốc Tuấn (mais tarde rei Trần Hưng Đạo) em 1282. O professor Liam Kelley observou que pessoas da dinastia Song da China como Zhao Zhong e Xu Zongdao fugiu para a dinastia Tran, que governou o Vietnã após a invasão mongol da música e eles ajudaram os Tran a lutar contra a invasão mongol. A dinastia Tran se originou na região de Fujian na China, assim como o clérigo daoísta Xu Zongdao, que registrou a invasão mongol e os chamou de "bandidos do norte". Annam, Birmânia e Champa reconheceram a hegemonia mongol e estabeleceram relações tributárias com a dinastia Yuan.</t>
  </si>
  <si>
    <t>O que interferiu na segunda invasão de Kublai no Japão?</t>
  </si>
  <si>
    <t>{'answer_start': [379, 379], 'text': ['tufão auspicioso', 'tufão auspicioso']}</t>
  </si>
  <si>
    <t>57286dfa2ca10214002da332</t>
  </si>
  <si>
    <t>O governo de Kublai enfrentou dificuldades financeiras depois de 1279. Guerras e projetos de construção haviam drenado o tesouro mongol. Os esforços para aumentar e coletar receitas tributárias foram atormentados por corrupção e escândalos políticos. Expedições militares mal conduzidas seguiram os problemas financeiros. A segunda invasão de Kublai ao Japão em 1281 fracassou por causa de um tufão nada auspicioso. Kublai estragou suas campanhas contra Annam, Champa e Java, mas conquistou uma vitória pirra contra a Birmânia. As expedições foram dificultadas por doenças, um clima inóspito e um terreno tropical inadequado para a guerra montada dos mongóis. A dinastia Tran, que governava Annam (Dai Viet), esmagou e derrotou os mongóis na Batalha de Bạch Đằng (1288). A região chinesa de Fujian era o lar original do clã chinês Tran (Chen) antes de migrarem sob Trần Kinh (陳 京, Chén Jīng) para Dai Viet e cujos descendentes estabeleceram a dinastia Trần que governava o Vietnã ệi Việt e alguns membros da o clã ainda podia falar chinês, como quando um enviado da dinastia Yuan teve uma reunião com o príncipe Trần de língua chinesa Trần Quốc Tuấn (mais tarde rei Trần Hưng Đạo) em 1282. O professor Liam Kelley observou que pessoas da dinastia Song da China como Zhao Zhong e Xu Zongdao fugiu para a dinastia Tran, que governou o Vietnã após a invasão mongol da música e eles ajudaram os Tran a lutar contra a invasão mongol. A dinastia Tran se originou na região de Fujian na China, assim como o clérigo daoísta Xu Zongdao, que registrou a invasão mongol e os chamou de "bandidos do norte". Annam, Birmânia e Champa reconheceram a hegemonia mongol e estabeleceram relações tributárias com a dinastia Yuan.</t>
  </si>
  <si>
    <t>Quando o governo de Kublai ficou sem dinheiro?</t>
  </si>
  <si>
    <t>{'answer_start': [55, 55, 55], 'text': ['depois de 1279', 'depois de 1279', 'depois de 1279']}</t>
  </si>
  <si>
    <t>57286d4f2ca10214002da32c</t>
  </si>
  <si>
    <t>Depois de fortalecer seu governo no norte da China, Kublai seguiu uma política expansionista alinhada à tradição do imperialismo mongol e chinês. Ele renovou uma campanha massiva contra a dinastia Song, ao sul. Kublai sitiou Xiangyang entre 1268 e 1273, o último obstáculo em seu caminho para capturar a rica bacia do rio Yangzi. Uma expedição naval mal sucedida foi realizada contra o Japão em 1274. Kublai capturou a capital da música de Hangzhou em 1276, a cidade mais rica da China. Os fiéis da música escaparam da capital e entronizaram uma criança como imperador Bing, da música. Os mongóis derrotaram os legalistas na batalha de Yamen em 1279. O último imperador dos Song afogado, encerrando a dinastia Song. A conquista da Canção reuniu o norte e o sul da China pela primeira vez em trezentos anos.</t>
  </si>
  <si>
    <t>Como o imperador final da música morreu?</t>
  </si>
  <si>
    <t>{'answer_start': [679, 679, 679], 'text': ['afogado', 'afogado', 'afogado']}</t>
  </si>
  <si>
    <t>57286d4f2ca10214002da32a</t>
  </si>
  <si>
    <t>Depois de fortalecer seu governo no norte da China, Kublai seguiu uma política expansionista alinhada à tradição do imperialismo mongol e chinês. Ele renovou uma campanha massiva contra a dinastia Song, ao sul. Kublai sitiou Xiangyang entre 1268 e 1273, o último obstáculo em seu caminho para capturar a rica Bacia do rio Yangzi. Uma expedição naval mal sucedida foi realizada contra o Japão em 1274. Kublai capturou a capital da música de Hangzhou em 1276, a cidade mais rica da China. Os fiéis da música escaparam da capital e entronizaram uma criança como imperador Bing, da música. Os mongóis derrotaram os legalistas na batalha de Yamen em 1279. O último imperador Song afogou-se, pondo fim à dinastia Song. A conquista da Canção reuniu o norte e o sul da China pela primeira vez em trezentos anos.</t>
  </si>
  <si>
    <t>Que área Kublai estava tentando capturar atacando Xiangyang?</t>
  </si>
  <si>
    <t>{'answer_start': [309, 309], 'text': ['Bacia do rio Yangzi', 'Bacia do rio Yangzi']}</t>
  </si>
  <si>
    <t>57286c8cff5b5019007da218</t>
  </si>
  <si>
    <t>Durante a dinastia Song do Sul, descendente de Confúcio em Qufu, o duque Yansheng Kong Duanyou fugiu para o sul com o Imperador da Canção para Quzhou, enquanto a recém-criada dinastia Jin (1115–1234) no norte nomeou o irmão de Kong Duanyou, Kong Duancao que permaneceu em Qufu como Duke Yansheng. Desde então, até a dinastia Yuan, havia dois duques Yansheng, um ao norte em Qufu e outro ao sul em Quzhou. Durante a dinastia Yuan, o imperador Kublai Khan convidou o duque Yansheng Kong Zhu, no sul, a retornar a Qufu. Kong Zhu recusou e desistiu do título; assim, o ramo norte da família manteve o título de duque Yansheng. O ramo do sul ainda permanecia em Quzhou, onde moravam até hoje. Só os descendentes de Confúcio em Quzhou são 30.000. Durante a dinastia Yuan, um dos descendentes de Confúcio mudou-se da China para a era Goryeo na Coréia e estabeleceu um ramo da família lá depois de se casar com uma mulher coreana.</t>
  </si>
  <si>
    <t>Com quem o duque Yansheng Kong Duanyou fugiu?</t>
  </si>
  <si>
    <t>{'answer_start': [116], 'text': ['o Imperador da Canção para Quzhou']}</t>
  </si>
  <si>
    <t>57286bb84b864d19001649cb</t>
  </si>
  <si>
    <t>Kublai Khan promoveu crescimento comercial, científico e cultural. Ele apoiou os comerciantes da rede comercial da Rota da Seda, protegendo o sistema postal mongol, construindo infraestrutura, concedendo empréstimos que financiavam caravanas comerciais e incentivando a circulação de notas de papel (鈔, Chao). Pax Mongolica, paz mongol, permitiu a disseminação de tecnologias, commodities e cultura entre a China e o Ocidente. Kublai expandiu o Grande Canal do sul da China para Daidu no norte. O domínio mongol era cosmopolita sob Kublai Khan. Ele recebeu visitantes estrangeiros em sua corte, como o comerciante veneziano Marco Polo, que escreveu a conta europeia mais influente da Yuan China. As viagens de Marco Polo mais tarde inspirariam muitos outros, como Cristóvão Colombo, a traçar uma passagem para o Extremo Oriente em busca de sua riqueza lendária.</t>
  </si>
  <si>
    <t>Para onde Kublai estendeu o Grande Canal?</t>
  </si>
  <si>
    <t>{'answer_start': [479], 'text': ['Daidu no norte']}</t>
  </si>
  <si>
    <t>57286bb84b864d19001649ca</t>
  </si>
  <si>
    <t>Kublai Khan promoveu crescimento comercial, científico e cultural. Ele apoiou os comerciantes da rede comercial da Rota da Seda, protegendo o sistema postal mongol, construindo infraestrutura, concedendo empréstimos que financiavam caravanas comerciais e incentivando a circulação de notas de papel (鈔, Chao). Pax Mongolica, paz mongol, permitiu a disseminação de tecnologias, commodities e cultura entre a China e o Ocidente. Kublai expandiu o Grande Canal de Sul da china para Daidu no norte. O domínio mongol era cosmopolita sob Kublai Khan. Ele recebeu visitantes estrangeiros em sua corte, como o comerciante veneziano Marco Polo, que escreveu a conta europeia mais influente da Yuan China. As viagens de Marco Polo mais tarde inspirariam muitos outros, como Cristóvão Colombo, a traçar uma passagem para o Extremo Oriente em busca de sua riqueza lendária.</t>
  </si>
  <si>
    <t>Onde começou o Grande Canal?</t>
  </si>
  <si>
    <t>{'answer_start': [461, 461, 461], 'text': ['Sul da china', 'Sul da china', 'Sul da china']}</t>
  </si>
  <si>
    <t>57286bb84b864d19001649c9</t>
  </si>
  <si>
    <t>Kublai Khan promoveu crescimento comercial, científico e cultural. Ele apoiou os comerciantes da rede comercial da Rota da Seda, protegendo o sistema postal mongol, construindo infraestrutura, concedendo empréstimos que financiavam caravanas comerciais e incentivando a circulação de notas de papel (鈔, Chao). A Pax Mongolica, Paz mongol, possibilitou a disseminação de tecnologias, mercadorias e cultura entre a China e o Ocidente. Kublai expandiu o Grande Canal do sul da China para Daidu, no norte. O domínio mongol era cosmopolita sob Kublai Khan. Ele recebeu visitantes estrangeiros em sua corte, como o comerciante veneziano Marco Polo, que escreveu a conta europeia mais influente da Yuan China. As viagens de Marco Polo mais tarde inspirariam muitos outros, como Cristóvão Colombo, a traçar uma passagem para o Extremo Oriente em busca de sua riqueza lendária.</t>
  </si>
  <si>
    <t>O que significa 'Pax Mongolica'?</t>
  </si>
  <si>
    <t>{'answer_start': [327, 327, 327], 'text': ['Paz mongol', 'Paz mongol', 'Paz mongol']}</t>
  </si>
  <si>
    <t>57286b003acd2414000df9c5</t>
  </si>
  <si>
    <t>Kublai preparou a mudança da capital mongol de Karakorum na Mongólia para Khanbaliq em 1264, construindo uma nova cidade perto da antiga capital de Jurchen, Zhongdu, hoje moderna Pequim, em 1266. Em 1271, Kublai reivindicou formalmente o Mandato do Céu e declarou que 1272 era o primeiro ano do Grande Yuan (chinês: 大 元) no estilo de uma dinastia chinesa tradicional. O nome da dinastia se originou do I Ching e descreve a "origem do universo" ou uma "força primordial". Kublai proclamou Khanbaliq a "Grande Capital" ou Daidu (Dadu, chinês: 大都 em chinês) da dinastia. O nome da época foi alterado para Zhiyuan para anunciar uma nova era da história chinesa. A adoção de um nome dinástico legitimou o governo mongol ao integrar o governo à narrativa da sucessão política tradicional chinesa. Khublai evocou sua imagem pública como imperador sábio, seguindo os rituais da Propriedade confucionista e veneração dos antepassados, mantendo simultaneamente suas raízes como líder das estepes.</t>
  </si>
  <si>
    <t>Que rituais Kublai seguiu para ajudar sua imagem?</t>
  </si>
  <si>
    <t>{'answer_start': [870, 870, 870], 'text': ['Propriedade confucionista e veneração dos antepassados', 'Propriedade confucionista e veneração dos antepassados', 'Propriedade confucionista e veneração dos antepassados']}</t>
  </si>
  <si>
    <t>572869b84b864d19001649b0</t>
  </si>
  <si>
    <t>O governo de Kublai após 1262 foi um compromisso entre preservar os interesses mongóis na China e satisfazer as demandas de seus súditos chineses. Ele instituiu as reformas propostas por seus conselheiros chineses centralizando a burocracia, expandindo a circulação do papel-moeda e mantendo os monopólios tradicionais de sal e ferro. Ele restaurou o Secretariado Imperial e deixou inalterada a estrutura administrativa local de dinastias chinesas passadas. No entanto, Kublai rejeitou os planos de reviver os exames imperiais confucionistas e dividiu a sociedade Yuan em três, depois quatro, classes, com os chineses han ocupando a posição mais baixa. Os conselheiros chineses de Kublai ainda exerciam um poder significativo no governo, mas sua posição oficial era nebulosa.</t>
  </si>
  <si>
    <t>Que divisão administrativa Kublai deixou sem modificações?</t>
  </si>
  <si>
    <t>{'answer_start': [395], 'text': ['estrutura administrativa local de dinastias chinesas passadas']}</t>
  </si>
  <si>
    <t>5728661e2ca10214002da2ec</t>
  </si>
  <si>
    <t>Shi Tianze era um chinês Han que vivia na dinastia Jin. O casamento interétnico entre Han e Jurchen tornou-se comum neste momento. Seu pai era Shi Bingzhi (史 秉直, Shih Ping-chih). Shi Bingzhi era casado com uma mulher Jurchen (sobrenome Na-ho) e uma chinesa Han (sobrenome Chang); não se sabe qual deles era a mãe de Shi Tianze. Shi Tianze era casado com duas mulheres Jurchen, uma chinesa Han e uma coreana, e seu filho Shi Gang nasceu de uma de suas esposas Jurchen. Os sobrenomes de suas esposas Jurchen eram Mo-nien e Na-ho; o sobrenome de sua esposa coreana era Li; e o sobrenome de sua esposa chinesa Han era Shi. Shi Tianze desertou para as forças mongóis após a invasão da dinastia Jin. Seu filho Shi Gang se casou com uma mulher Kerait; os Kerait eram um povo turco mongol e eram considerados parte da "nação mongol". Shi Tianze (Shih T'ien-tse), Zhang Rou (Chang Jou, 張 柔) e Yan Shi (Yen Shih, 嚴實) e outros chineses de alto escalão que serviram na dinastia Jin e desertaram para os mongóis ajudaram a construir a estrutura para a administração do novo estado. Chagaan (Tsagaan) e Zhang Rou lançaram um ataque conjunto à Dinastia Song, ordenada por Töregene Khatun.</t>
  </si>
  <si>
    <t>Que dinastia Zhang Rhou ajudou a atacar?</t>
  </si>
  <si>
    <t>{'answer_start': [1129, 1129], 'text': ['Dinastia Song', 'Dinastia Song']}</t>
  </si>
  <si>
    <t>5728661e2ca10214002da2e9</t>
  </si>
  <si>
    <t>Shi Tianze era um chinês Han que vivia no Dinastia Jin. O casamento interétnico entre Han e Jurchen tornou-se comum neste momento. Seu pai era Shi Bingzhi (史 秉直, Shih Ping-chih). Shi Bingzhi era casado com uma mulher Jurchen (sobrenome Na-ho) e uma chinesa Han (sobrenome Chang); não se sabe qual deles era a mãe de Shi Tianze. Shi Tianze era casado com duas mulheres Jurchen, uma chinesa Han e uma coreana, e seu filho Shi Gang nasceu de uma de suas esposas Jurchen. Os sobrenomes de suas esposas Jurchen eram Mo-nien e Na-ho; o sobrenome de sua esposa coreana era Li; e o sobrenome de sua esposa chinesa Han era Shi. Shi Tianze desertou para as forças mongóis após a invasão da dinastia Jin. Seu filho Shi Gang se casou com uma mulher Kerait; os Kerait eram um povo turco mongol e eram considerados parte da "nação mongol". Shi Tianze (Shih T'ien-tse), Zhang Rou (Chang Jou, 張 柔) e Yan Shi (Yen Shih, 嚴實) e outros chineses de alto escalão que serviram na dinastia Jin e desertaram para os mongóis ajudaram a construir a estrutura para a administração do novo estado. Chagaan (Tsagaan) e Zhang Rou lançaram em conjunto um ataque à dinastia Song, ordenado por Töregene Khatun.</t>
  </si>
  <si>
    <t>Em que dinastia Tianze morava?</t>
  </si>
  <si>
    <t>{'answer_start': [42, 42], 'text': ['Dinastia Jin', 'Dinastia Jin']}</t>
  </si>
  <si>
    <t>572864dd4b864d1900164978</t>
  </si>
  <si>
    <t>Muitos chineses Han e Khitan desertaram para os mongóis para lutar contra os Jin. Dois líderes chineses Han, Liu Heima, Shi Tianze (黑馬 黑馬, Liu Ni) e Khitan Xiao Zhala (蕭 札 剌) desertaram e comandaram os 3 Tumens no exército mongol. Liu Heima e Shi Tianze serviram Ogödei Khan. Liu Heima e Shi Tianxiang lideraram exércitos contra Xia ocidental pelos mongóis. Havia 4 Han Tumens e 3 Khitan Tumens, com cada Tumen consistindo em 10.000 soldados. Os três generais do Khitan Shimobeidier (石 抹 孛 迭), Tabuyir (塔 不已) e Xiaozhacizhizizhongxi (蕭 札 刺 之 子 重) comandaram os três Tumens Khitan e os quatro generais de Han Zhang Rou, Yan Shi, Shima Tianze e Liu Heze comandou os quatro tumores Han sob Ogödei Khan.</t>
  </si>
  <si>
    <t>Que líder chinês Han desertou para os mongóis?</t>
  </si>
  <si>
    <t>{'answer_start': [109, 109, 109], 'text': ['Liu Heima, Shi Tianze', 'Liu Heima, Shi Tianze', 'Liu Heima, Shi Tianze']}</t>
  </si>
  <si>
    <t>572863c72ca10214002da2d4</t>
  </si>
  <si>
    <t>Genghis Khan uniu tribos mongóis e turcos das estepes e tornou-se o Grande Khan em 1206. Ele e seus sucessores expandiram o império mongol por toda a Ásia. Sob o reinado do terceiro filho de Gêngis, Ögedei Khan, os mongóis destruíram a enfraquecida dinastia Jin em 1234, conquistando a maior parte do norte da China. Ögedei ofereceu a seu sobrinho Kublai uma posição em Xingzhou, Hebei. Kublai não conseguia ler chinês, mas tinha vários professores de chinês han ligados a ele desde os primeiros anos por sua mãe Sorghaghtani. Ele procurou o conselho de conselheiros budistas e confucionistas chineses. Möngke Khan sucedeu Güyük, filho de Ögedei, como Grande Khan em 1251. Ele concedeu a seu irmão Kublai o controle sobre os territórios mongóis na China. Kublai construiu escolas para estudiosos confucionistas, emitiu papel-moeda, reviveu rituais chineses e endossou políticas que estimulavam o crescimento agrícola e comercial. Ele adotou como sua capital Kaiping, na Mongólia Interior, mais tarde renomeada para Shangdu.</t>
  </si>
  <si>
    <t>Quais tribos Genghis Khan se uniu?</t>
  </si>
  <si>
    <t>{'answer_start': [18], 'text': ['tribos mongóis e turcos']}</t>
  </si>
  <si>
    <t>57286192ff5b5019007da1de</t>
  </si>
  <si>
    <t>Em 1271, Kublai Khan impôs o nome Great Yuan (chinês: 元 元; pinyin: Dà Yuán; Wade – Giles: Ta-Yüan), estabelecendo a dinastia Yuan. "Dà Yuán" (大 元) é da frase "大哉 乾元" (dà zai Qián Yuán / "Grande é Qián, o Primal") na seção Comentários sobre o Clássico das Mudanças (I Ching) sobre Qián (乾) . A contraparte na língua mongol era Dai Ön Ulus, também representado como Ikh Yuan Üls ou Yekhe Yuan Ulus. Em mongol, Dai Ön (Great Yuan) é frequentemente usado em conjunto com o "Yeke Mongghul Ulus" (literalmente "Grande Estado Mongol"), resultando em Dai Ön Yeke Mongghul Ulus (script mongol:), que significa "Great Yuan Great Mongol" Estado". A dinastia Yuan também é conhecida como "dinastia Mongol" ou "Dinastia Mongol da China", semelhante aos nomes "dinastia Manchu" ou "dinastia Manchu da China" para a dinastia Qing. Além disso, o Yuan às vezes é conhecido como "Império do Grande Khan" ou "Khanato do Grande Khan", que apareceu particularmente em alguns mapas de Yuan, uma vez que os imperadores Yuan possuíam o título nominal de Grande Khan. No entanto, ambos os termos também podem se referir ao canato no Império Mongol, governado diretamente pelos Grandes Khans antes do estabelecimento real da dinastia Yuan por Kublai Khan em 1271.</t>
  </si>
  <si>
    <t>Como se chamava a dinastia Yuan em mongol?</t>
  </si>
  <si>
    <t>{'answer_start': [326], 'text': ['Dai Ön Ulus, também representado como Ikh Yuan Üls ou Yekhe Yuan Ulus']}</t>
  </si>
  <si>
    <t>572860e03acd2414000df979</t>
  </si>
  <si>
    <t>A dinastia Yuan é considerada um sucessor do Império Mongol e uma dinastia imperial chinesa. Foi o canato governado pelos sucessores de Möngke Khan após a divisão do Império Mongol. Nas histórias oficiais da China, a dinastia Yuan recebeu o Mandato do Céu, após a dinastia Song e precedendo a Dinastia Ming. A dinastia foi estabelecida por Kublai Khan, mas ele colocou seu avô Genghis Khan nos registros imperiais como o fundador oficial da dinastia como Taizu. [B] Na proclamação do nome dinástico (《建國 號 詔》), Kublai anunciou o nome da nova dinastia como Grande Yuan e reivindicou a sucessão de antigas dinastias chinesas dos Três Soberanos e Cinco Imperadores para a dinastia Tang.</t>
  </si>
  <si>
    <t>Que dinastia veio depois do Yuan?</t>
  </si>
  <si>
    <t>{'answer_start': [293, 293], 'text': ['Dinastia Ming', 'Dinastia Ming']}</t>
  </si>
  <si>
    <t>572885c44b864d1900164a7c</t>
  </si>
  <si>
    <t>A Região Central, composta atualmente por Hebei, Shandong, Shanxi, a parte sudeste da atual Mongólia Interior e as áreas de Henan ao norte do rio Amarelo, era considerada a região mais importante da dinastia e governada diretamente pelo Secretariado Central (ou Zhongshu Sheng) em Khanbaliq (Pequim moderno); da mesma forma, outro departamento administrativo de alto nível, chamado Gabinete de Assuntos Budistas e Tibetanos (ou Xuanzheng Yuan), mantinha regras administrativas sobre todo o Tibete moderno e parte de Sichuan, Qinghai e Caxemira.</t>
  </si>
  <si>
    <t>Qual era o nome chinês para o Secretariado Central?</t>
  </si>
  <si>
    <t>{'answer_start': [262, 262, 262], 'text': ['Zhongshu Sheng', 'Zhongshu Sheng', 'Zhongshu Sheng']}</t>
  </si>
  <si>
    <t>572885c44b864d1900164a7b</t>
  </si>
  <si>
    <t>Em que cidade moderna Khanbaliq se tornou?</t>
  </si>
  <si>
    <t>{'answer_start': [292, 292, 292], 'text': ['Pequim', 'Pequim', 'Pequim']}</t>
  </si>
  <si>
    <t>572885c44b864d1900164a7a</t>
  </si>
  <si>
    <t>Onde ficava o Secretariado Central?</t>
  </si>
  <si>
    <t>{'answer_start': [281, 281, 281], 'text': ['Khanbaliq', 'Khanbaliq', 'Khanbaliq']}</t>
  </si>
  <si>
    <t>5728855d3acd2414000dfa8e</t>
  </si>
  <si>
    <t>Quando os mongóis colocaram os uigures do reino de Qocho sobre os coreanos na corte que o rei coreano objetou, então o imperador mongol Kublai Khan repreendeu o rei coreano, dizendo que o rei uigur de Qocho era mais alto que o governante Karluk Kara-Khanid , que por sua vez foi classificado mais alto que o rei coreano, que ficou em último lugar, porque os uigures se renderam primeiro aos mongóis, os karluks se renderam depois dos uigures e os coreanos se renderam por último, e que os uigures se renderam pacificamente sem resistir violentamente.</t>
  </si>
  <si>
    <t>Quem foi o rei uigur de Qocho classificado acima?</t>
  </si>
  <si>
    <t>{'answer_start': [225, 238, 225], 'text': ['o governante Karluk Kara-Khanid', 'Karluk Kara-Khanid', 'o governante Karluk Kara-Khanid']}</t>
  </si>
  <si>
    <t>572885023acd2414000dfa87</t>
  </si>
  <si>
    <t>O motivo da ordem das classes e o motivo pelo qual as pessoas foram colocadas em uma determinada classe foi a data em que se renderam aos mongóis e não tiveram nada a ver com sua etnia. Quanto mais cedo eles se rendiam aos mongóis, quanto mais altos eram colocados, mais sustentados, mais baixos eram classificados. Os chineses do norte foram classificados mais altos e os chineses do sul foram classificados mais baixos porque o sul da China resistiu e lutou até o fim antes de ceder. O comércio principal durante essa época deu origem a condições favoráveis para os fabricantes e comerciantes privados do sul da China.</t>
  </si>
  <si>
    <t>A quem o aumento do comércio da Yuan ajudou?</t>
  </si>
  <si>
    <t>{'answer_start': [568, 568, 568], 'text': ['fabricantes e comerciantes privados do sul da China', 'fabricantes e comerciantes privados do sul da China', 'fabricantes e comerciantes privados do sul da China']}</t>
  </si>
  <si>
    <t>572885023acd2414000dfa85</t>
  </si>
  <si>
    <t>Por que os chineses do sul foram classificados abaixo?</t>
  </si>
  <si>
    <t>{'answer_start': [430, 421, 443], 'text': ['sul da China resistiu e lutou até o fim', 'porque o sul da China resistiu e lutou até o fim antes de ceder', 'resistiu e lutou até o fim']}</t>
  </si>
  <si>
    <t>5728848cff5b5019007da299</t>
  </si>
  <si>
    <t>O historiador Frederick W. Mote escreveu que o uso do termo "classes sociais" para esse sistema era enganoso e que a posição das pessoas dentro do sistema de quatro classes não era uma indicação de seu real poder e riqueza social, mas apenas implicava " graus de privilégio "aos quais tinham direito institucional e legalmente; portanto, a posição de uma pessoa dentro das classes não era uma garantia de sua posição, pois havia chineses ricos e com boa posição social, enquanto havia mongol e semu menos ricos do que mongol e mongol. Semu que vivia na pobreza e era maltratado.</t>
  </si>
  <si>
    <t>O que Mote achou que o sistema de classes Yuan realmente representava?</t>
  </si>
  <si>
    <t>{'answer_start': [254, 254, 254], 'text': ['graus de privilégio', 'graus de privilégio', 'graus de privilégio']}</t>
  </si>
  <si>
    <t>5728848cff5b5019007da298</t>
  </si>
  <si>
    <t>Quem pensou que o sistema de classes sociais do Yuan não deveria ser chamado de classes sociais?</t>
  </si>
  <si>
    <t>{'answer_start': [14, 14, 14], 'text': ['Frederick W. Mote', 'Frederick W. Mote', 'Frederick W. Mote']}</t>
  </si>
  <si>
    <t>57288428ff5b5019007da28e</t>
  </si>
  <si>
    <t>Apesar da alta posição dada aos muçulmanos, algumas políticas dos imperadores Yuan os discriminavam severamente, restringindo o abate Halal e outras práticas islâmicas como a circuncisão, bem como massacrando Kosher os judeus, forçando-os a comer comida da maneira mongol. No final, a corrupção e a perseguição tornaram-se tão severas que os generais muçulmanos se juntaram aos chineses han se rebelando contra os mongóis. O fundador do Ming, Zhu Yuanzhang, teve generais muçulmanos como Lan Yu, que se rebelaram contra os mongóis e os derrotaram em combate. Algumas comunidades muçulmanas tinham um sobrenome chinês que significava "quartel" e também poderia "agradecer". Muitos muçulmanos Hui afirmam que isso aconteceu porque eles tiveram um papel importante na derrubada dos mongóis e isso foi dado em agradecimento pelos chineses han por ajudá-los. Durante a guerra contra os mongóis, entre os exércitos do imperador Ming Zhu Yuanzhang estava o muçulmano Hui Feng Sheng. Os muçulmanos da classe semu também se revoltaram contra a dinastia Yuan na rebelião de Ispah, mas a rebelião foi esmagada e os muçulmanos foram massacrados pelo comandante lealista Yuan Chen Youding.</t>
  </si>
  <si>
    <t>De quais políticas Yuan os muçulmanos não gostam?</t>
  </si>
  <si>
    <t>{'answer_start': [113, 175, 113], 'text': ['restringindo o abate Halal e outras práticas islâmicas como a circuncisão', 'circuncisão', 'restringindo o abate Halal e outras práticas islâmicas como a circuncisão']}</t>
  </si>
  <si>
    <t>572883a33acd2414000dfa7d</t>
  </si>
  <si>
    <t>Ao mesmo tempo em que os mongóis importaram muçulmanos da Ásia Central para servirem de administradores na China, os mongóis também enviaram chineses e haitianos da China para servirem como administradores da população muçulmana em Bukhara, na Ásia Central, usando estrangeiros para reduzir o poder do povo local. povos de ambas as terras. Os chineses han foram transferidos para as regiões da Ásia Central como Besh Baliq, Almaliq e Samarqand pelos mongóis, onde trabalhavam como artesãos e fazendeiros. Os alanos foram recrutados para as forças mongóis com uma unidade chamada "Guarda Alan Direita", que foi combinada com soldados "mendigos", mongóis e soldados chineses estacionados na área do antigo Reino de Qocho e em Besh Balikh, os mongóis estabeleceram um exército chinês. colônia militar liderada pelo general chinês Qi Kongzhi (Ch'i Kung-chih). Após a conquista mongol da Ásia Central por Genghis Khan, os estrangeiros foram escolhidos como administradores e co-gerência com chineses e Qara-Khitays (Khitans) de jardins e campos em Samarqand e foi colocada sobre os muçulmanos como requisito, uma vez que os muçulmanos não tinham permissão para gerenciar sem eles. O governador mongol nomeado para Samarqand era Qara-Khitay (Khitan), detinha o título Taishi, familiarizado com a cultura chinesa, cujo nome era Ahai</t>
  </si>
  <si>
    <t>Quem foi nomeado governador de Samarqand?</t>
  </si>
  <si>
    <t>{'answer_start': [1221, 1321, 1321], 'text': ['a Qara-Khitay (Khitan', 'Ahai', 'Ahai']}</t>
  </si>
  <si>
    <t>572883a33acd2414000dfa7b</t>
  </si>
  <si>
    <t>Para onde na Ásia Central os chineses han se mudaram?</t>
  </si>
  <si>
    <t>{'answer_start': [412, 412, 232], 'text': ['Besh Baliq, Almaliq e Samarqand', 'Besh Baliq, Almaliq e Samarqand', 'Bukhara']}</t>
  </si>
  <si>
    <t>572883153acd2414000dfa73</t>
  </si>
  <si>
    <t>Politicamente, o sistema de governo criado por Kublai Khan foi o produto de um compromisso entre o feudalismo patrimonial da Mongólia e o sistema autocrático-burocrático tradicional da China. Não obstante, socialmente, a elite chinesa instruída em geral não recebia o grau de estima que havia sido concedido anteriormente sob dinastias chinesas nativas. Embora as elites chinesas tradicionais não recebessem sua parcela de poder, os mongóis e os Semuren (vários grupos aliados da Ásia Central e do extremo oeste do império) permaneciam em grande parte estranhos à cultura chinesa dominante, e essa dicotomia deu ao regime Yuan uma coloração "colonial" um tanto forte. O tratamento desigual é possivelmente devido ao medo de transferir poder para os chineses étnicos sob seu domínio. Os mongóis e Semuren receberam certas vantagens na dinastia, e isso duraria mesmo após a restauração do exame imperial no início do século XIV. Em geral, havia muito poucos norte-chineses ou sulistas atingindo o posto mais alto do governo em comparação com a possibilidade de persas o fazerem no Ilkhanate. Mais tarde, o imperador Yongle da dinastia Ming também mencionou a discriminação que existia durante a dinastia Yuan. Em resposta a uma objeção contra o uso de "bárbaros" em seu governo, o Imperador Yongle respondeu: "... A discriminação foi usada pelos mongóis durante a dinastia Yuan, que empregava apenas" mongóis e tártaros "e descartava o norte e o sul da China. e foi precisamente a causa que lhes causou desastre ".</t>
  </si>
  <si>
    <t>Onde os persas tiveram mais sucesso em comparação aos chineses no Yuan?</t>
  </si>
  <si>
    <t>{'answer_start': [1079, 1079, 983], 'text': ['Ilkhanate', 'Ilkhanate', 'atingindo o posto mais alto do governo']}</t>
  </si>
  <si>
    <t>572883153acd2414000dfa72</t>
  </si>
  <si>
    <t>Como o tratamento desigual entre chineses e mongóis no Yuan fez a dinastia parecer?</t>
  </si>
  <si>
    <t>{'answer_start': [642, 631, 642], 'text': ['colonial', 'coloração "colonial" um tanto forte', 'colonial']}</t>
  </si>
  <si>
    <t>572883153acd2414000dfa71</t>
  </si>
  <si>
    <t>Quem eram os semurenos?</t>
  </si>
  <si>
    <t>{'answer_start': [462, 455, 455], 'text': ['grupos aliados da Ásia Central e do extremo oeste do império', 'vários grupos aliados da Ásia Central e do extremo oeste do império', 'vários grupos aliados']}</t>
  </si>
  <si>
    <t>572883153acd2414000dfa70</t>
  </si>
  <si>
    <t>Com qual sistema chinês o governo de Kublai se comprometeu?</t>
  </si>
  <si>
    <t>{'answer_start': [138, 146, 138], 'text': ['sistema autocrático-burocrático tradicional da China', 'autocrático-burocrático', 'sistema autocrático-burocrático']}</t>
  </si>
  <si>
    <t>572883153acd2414000dfa6f</t>
  </si>
  <si>
    <t>Com qual sistema mongol o governo de Kublai se comprometeu?</t>
  </si>
  <si>
    <t>{'answer_start': [99, 99, 99], 'text': ['feudalismo patrimonial', 'feudalismo patrimonial', 'feudalismo patrimonial']}</t>
  </si>
  <si>
    <t>5728827b2ca10214002da42e</t>
  </si>
  <si>
    <t>Uma das aplicações mais notáveis da tecnologia de impressão foi o chao, o papel-moeda do Yuan. Chao foram feitos da casca de amoreiras. O governo Yuan usou blocos de madeira para imprimir papel-moeda, mas mudou para placas de bronze em 1275. Os mongóis experimentaram estabelecer o sistema monetário de papel no estilo chinês em territórios controlados por mongóis fora da China. O ministro de Yuan, Bolad, foi enviado ao Irã, onde explicou o dinheiro em papel para o tribunal de Ilkhanate de Gaykhatu. O governo de Il-khanate emitiu papel-moeda em 1294, mas a desconfiança pública da nova moeda exótica condenou o experimento.</t>
  </si>
  <si>
    <t>Quando o Il-khanate experimentou com papel-moeda?</t>
  </si>
  <si>
    <t>{'answer_start': [549, 549, 549], 'text': ['1294', '1294', '1294']}</t>
  </si>
  <si>
    <t>5728827b2ca10214002da42d</t>
  </si>
  <si>
    <t>O que o Yuan usou para imprimir seu dinheiro antes das placas de bronze?</t>
  </si>
  <si>
    <t>{'answer_start': [156, 156, 156], 'text': ['blocos de madeira', 'blocos de madeira', 'blocos de madeira']}</t>
  </si>
  <si>
    <t>5728827b2ca10214002da42c</t>
  </si>
  <si>
    <t>Quando o Yuan começou a usar chapas de impressão de bronze pelo seu dinheiro?</t>
  </si>
  <si>
    <t>{'answer_start': [236, 236, 236], 'text': ['1275', '1275', '1275']}</t>
  </si>
  <si>
    <t>5728827b2ca10214002da42b</t>
  </si>
  <si>
    <t>Do que o chao foi feito?</t>
  </si>
  <si>
    <t>{'answer_start': [116, 116, 116], 'text': ['casca de amoreiras', 'casca de amoreiras', 'casca de amoreiras']}</t>
  </si>
  <si>
    <t>5728827b2ca10214002da42a</t>
  </si>
  <si>
    <t>Como se chamava o papel-moeda do Yuan?</t>
  </si>
  <si>
    <t>{'answer_start': [66, 66, 64], 'text': ['chao', 'chao', 'o chao']}</t>
  </si>
  <si>
    <t>572882242ca10214002da424</t>
  </si>
  <si>
    <t>Os governantes mongóis patrocinavam a indústria de impressão Yuan. A tecnologia de impressão chinesa foi transferida para os mongóis através dos intermediários do Reino de Qocho e do Tibete. Alguns documentos Yuan, como o Nong Shu, de Wang Zhen, foram impressos com o tipo móvel de barro, uma tecnologia inventada no século XII. No entanto, a maioria dos trabalhos publicados ainda era produzida através de técnicas tradicionais de impressão em bloco. A publicação de um texto taoísta inscrito com o nome de Töregene Khatun, esposa de Ögedei, é uma das primeiras obras impressas patrocinadas pelos mongóis. Em 1273, os mongóis criaram a Diretoria da Biblioteca Imperial, um escritório de impressão patrocinado pelo governo. O governo Yuan estabeleceu centros de impressão em toda a China. Escolas locais e agências governamentais foram financiadas para apoiar a publicação de livros.</t>
  </si>
  <si>
    <t>Quando foi criada a Diretoria da Biblioteca Imperial?</t>
  </si>
  <si>
    <t>{'answer_start': [610, 610, 607], 'text': ['1273', '1273', 'Em 1273']}</t>
  </si>
  <si>
    <t>572882242ca10214002da423</t>
  </si>
  <si>
    <t>Quem era a esposa de Ogedei?</t>
  </si>
  <si>
    <t>{'answer_start': [508, 508, 508], 'text': ['Töregene Khatun', 'Töregene Khatun', 'Töregene Khatun']}</t>
  </si>
  <si>
    <t>572882242ca10214002da421</t>
  </si>
  <si>
    <t>Quem escreveu o Nong Shu?</t>
  </si>
  <si>
    <t>{'answer_start': [235, 235, 235], 'text': ['Wang Zhen', 'Wang Zhen', 'Wang Zhen']}</t>
  </si>
  <si>
    <t>572881d34b864d1900164a5e</t>
  </si>
  <si>
    <t>A medicina ocidental também era praticada na China pelos cristãos nestorianos da corte de Yuan, onde às vezes era rotulada como huihui ou medicina muçulmana. O médico nestoriano Jesus, o intérprete, fundou o Escritório de Medicina Ocidental em 1263, durante o reinado de Kublai. Os médicos de Huihui que trabalhavam em dois hospitais imperiais eram responsáveis pelo tratamento da família imperial e dos membros da corte. Os médicos chineses se opuseram à medicina ocidental porque seu sistema humoral contradiz a filosofia yin-yang e wuxing subjacente à medicina chinesa tradicional. Nenhuma tradução chinesa de trabalhos médicos ocidentais é conhecida, mas é possível que os chineses tenham acesso ao The Canon of Medicine de Avicenna.</t>
  </si>
  <si>
    <t>Que filosofias sustentam a medicina chinesa?</t>
  </si>
  <si>
    <t>{'answer_start': [524, 524, 514], 'text': ['yin-yang e wuxing', 'yin-yang e wuxing', 'filosofia yin-yang e wuxing']}</t>
  </si>
  <si>
    <t>572881d34b864d1900164a5d</t>
  </si>
  <si>
    <t>De que aspecto da medicina ocidental os chineses não gostavam?</t>
  </si>
  <si>
    <t>{'answer_start': [482, 482, 486], 'text': ['seu sistema humoral', 'seu sistema humoral', 'sistema humoral']}</t>
  </si>
  <si>
    <t>572881d34b864d1900164a5c</t>
  </si>
  <si>
    <t>Quando foi fundado o Escritório de Medicina Ocidental?</t>
  </si>
  <si>
    <t>{'answer_start': [244, 244, 244], 'text': ['1263', '1263', '1263']}</t>
  </si>
  <si>
    <t>572881d34b864d1900164a5b</t>
  </si>
  <si>
    <t>Quem fundou o Escritório de Medicina Ocidental?</t>
  </si>
  <si>
    <t>{'answer_start': [178, 178, 178], 'text': ['Jesus, o intérprete', 'Jesus, o intérprete', 'Jesus, o intérprete']}</t>
  </si>
  <si>
    <t>572881704b864d1900164a54</t>
  </si>
  <si>
    <t>A tradição médica chinesa dos Yuan tinha "Quatro Grandes Escolas" que os Yuan herdaram da dinastia Jin. Todas as quatro escolas foram baseadas na mesma base intelectual, mas defendiam diferentes abordagens teóricas em relação à medicina. Sob os mongóis, a prática da medicina chinesa se espalhou para outras partes do império. Os médicos chineses foram levados ao longo de campanhas militares pelos mongóis à medida que se expandiam para o oeste. Técnicas médicas chinesas, como acupuntura, moxabustão, diagnóstico de pulso e vários medicamentos fitoterápicos e elixires foram transmitidos para o oeste, para o Oriente Médio e para o resto do império. Vários avanços médicos foram feitos no período Yuan. O médico Wei Yilin (1277–1347) inventou um método de suspensão para reduzir as articulações deslocadas, que ele realizou usando anestésicos. O médico mongol Hu Sihui descreveu a importância de uma dieta saudável em um tratado médico de 1330.</t>
  </si>
  <si>
    <t>Quando Wei Yilin morreu?</t>
  </si>
  <si>
    <t>{'answer_start': [730, 730, 730], 'text': ['1347', '1347', '1347']}</t>
  </si>
  <si>
    <t>572881704b864d1900164a53</t>
  </si>
  <si>
    <t>Que técnicas incluem a medicina chinesa?</t>
  </si>
  <si>
    <t>{'answer_start': [479, 479, 479], 'text': ['acupuntura, moxabustão, diagnóstico de pulso e vários medicamentos fitoterápicos e elixires', 'acupuntura, moxabustão, diagnóstico de pulso e vários medicamentos fitoterápicos e elixires', 'acupuntura, moxabustão, diagnóstico de pulso e vários medicamentos fitoterápicos']}</t>
  </si>
  <si>
    <t>572881704b864d1900164a51</t>
  </si>
  <si>
    <t>Como o Yuan passou a ter as 4 escolas de medicina?</t>
  </si>
  <si>
    <t>{'answer_start': [78, 78, 78], 'text': ['herdaram da dinastia Jin', 'herdaram da dinastia Jin', 'herdaram da dinastia Jin']}</t>
  </si>
  <si>
    <t>572881704b864d1900164a50</t>
  </si>
  <si>
    <t>Quantas escolas de medicina foram reconhecidas na China?</t>
  </si>
  <si>
    <t>{'answer_start': [113, 42, 42], 'text': ['quatro', 'Quatro', 'Quatro']}</t>
  </si>
  <si>
    <t>572881022ca10214002da41a</t>
  </si>
  <si>
    <t>Os médicos da corte de Yuan vieram de diversas culturas. Os curandeiros foram divididos em médicos não mongóis chamados otachi e xamãs mongóis tradicionais. Os mongóis caracterizavam os médicos otachi pelo uso de remédios fitoterápicos, que se distinguiam das curas espirituais do xamanismo mongol. Os médicos receberam apoio oficial do governo de Yuan e receberam privilégios legais especiais. Kublai criou a Academia Imperial de Medicina para gerenciar tratados médicos e a educação de novos médicos. Os acadêmicos confucionistas foram atraídos para a profissão médica, pois garantiu uma alta renda e a ética médica era compatível com as virtudes confucionistas.</t>
  </si>
  <si>
    <t>Por que os confucionistas gostaram da área médica?</t>
  </si>
  <si>
    <t>{'answer_start': [577, 577, 577], 'text': ['garantiu uma alta renda e a ética médica era compatível com as virtudes confucionistas', 'garantiu uma alta renda e a ética médica era compatível com as virtudes confucionistas', 'garantiu uma alta renda e a ética médica era compatível com as virtudes confucionistas']}</t>
  </si>
  <si>
    <t>572881022ca10214002da419</t>
  </si>
  <si>
    <t>Que departamento Kublai criou para treinar médicos?</t>
  </si>
  <si>
    <t>{'answer_start': [410, 410, 410], 'text': ['Academia Imperial de Medicina', 'Academia Imperial de Medicina', 'Academia Imperial de Medicina']}</t>
  </si>
  <si>
    <t>572881022ca10214002da418</t>
  </si>
  <si>
    <t>Que tipo de medicamento os xamãs mongóis usavam?</t>
  </si>
  <si>
    <t>{'answer_start': [260, 266, 266], 'text': ['curas espirituais', 'espirituais', 'espirituais']}</t>
  </si>
  <si>
    <t>572881022ca10214002da416</t>
  </si>
  <si>
    <t>Quem eram otachi?</t>
  </si>
  <si>
    <t>{'answer_start': [91, 91, 91], 'text': ['médicos não mongóis', 'médicos não mongóis', 'médicos não mongóis']}</t>
  </si>
  <si>
    <t>5728809f2ca10214002da410</t>
  </si>
  <si>
    <t>Guo Shoujing aplicou a matemática à construção de calendários. Ele foi um dos primeiros matemáticos da China a trabalhar em trigonometria esférica. Gou derivou uma fórmula de interpolação cúbica para seus cálculos astronômicos. Seu calendário, o Shoushi Li (授 時 暦) ou Calendário para Fixar as Estações, foi divulgado em 1281 como o calendário oficial da dinastia Yuan. O calendário pode ter sido influenciado apenas pelo trabalho do astrônomo da dinastia Song, Shen Kuo, ou possivelmente pelo trabalho dos astrônomos árabes. Não há sinais explícitos de influências muçulmanas no calendário Shoushi, mas sabia-se que os governantes mongóis estavam interessados nos calendários muçulmanos. O conhecimento matemático do Oriente Médio foi introduzido na China sob os mongóis, e os astrônomos muçulmanos trouxeram números árabes para a China no século XIII.</t>
  </si>
  <si>
    <t>Quando o calendário de Gou se tornou o calendário oficial do Yuan?</t>
  </si>
  <si>
    <t>{'answer_start': [320, 320, 320], 'text': ['1281', '1281', '1281']}</t>
  </si>
  <si>
    <t>5728809f2ca10214002da40f</t>
  </si>
  <si>
    <t>Qual era o nome em inglês do calendário de Gou?</t>
  </si>
  <si>
    <t>{'answer_start': [268, 268, 268], 'text': ['Calendário para Fixar as Estações', 'Calendário para Fixar as Estações', 'Calendário para Fixar as Estações']}</t>
  </si>
  <si>
    <t>5728809f2ca10214002da40e</t>
  </si>
  <si>
    <t>Qual era o nome chinês do calendário de Gou?</t>
  </si>
  <si>
    <t>{'answer_start': [246, 258, 258], 'text': ['Shoushi Li', '授 時 暦', '授 時 暦']}</t>
  </si>
  <si>
    <t>5728809f2ca10214002da40d</t>
  </si>
  <si>
    <t>O que Gou usou para astronomia?</t>
  </si>
  <si>
    <t>{'answer_start': [160, 164, 152], 'text': ['uma fórmula de interpolação cúbica', 'fórmula de interpolação cúbica', 'derivou uma fórmula de interpolação cúbica']}</t>
  </si>
  <si>
    <t>5728804b4b864d1900164a4a</t>
  </si>
  <si>
    <t>Avanços na álgebra polinomial foram feitos por matemáticos durante a era Yuan. O matemático Zhu Shijie (1249–1314) resolveu equações simultâneas com até quatro incógnitas usando uma matriz retangular de coeficientes, equivalente a matrizes modernas. Zhu usou um método de eliminação para reduzir as equações simultâneas a uma única equação com apenas uma desconhecida. Seu método é descrito no Espelho de Jade dos Quatro Desconhecidos, escrito em 1303. As páginas de abertura contêm um diagrama do triângulo de Pascal. O somatório de uma série aritmética finita também é abordado no livro.</t>
  </si>
  <si>
    <t>Quando Zhu publicou 'Espelho de Jade dos Quatro Desconhecidos'?</t>
  </si>
  <si>
    <t>{'answer_start': [447, 447, 447], 'text': ['1303', '1303', '1303']}</t>
  </si>
  <si>
    <t>5728804b4b864d1900164a49</t>
  </si>
  <si>
    <t>Que tipo de matemática foi avançada durante o Yuan?</t>
  </si>
  <si>
    <t>{'answer_start': [11, 11, 11], 'text': ['álgebra polinomial', 'álgebra polinomial', 'álgebra polinomial']}</t>
  </si>
  <si>
    <t>5728804b4b864d1900164a48</t>
  </si>
  <si>
    <t>A que conceito matemático moderno Zhu Shijie funcionou?</t>
  </si>
  <si>
    <t>{'answer_start': [231, 231, 231], 'text': ['matrizes', 'matrizes', 'matrizes']}</t>
  </si>
  <si>
    <t>5728804b4b864d1900164a47</t>
  </si>
  <si>
    <t>Quando Zhu Shijie morreu?</t>
  </si>
  <si>
    <t>{'answer_start': [109, 109, 109], 'text': ['1314', '1314', '1314']}</t>
  </si>
  <si>
    <t>5728804b4b864d1900164a46</t>
  </si>
  <si>
    <t>Quando nasceu Zhu Shijie?</t>
  </si>
  <si>
    <t>{'answer_start': [104, 104, 104], 'text': ['1249', '1249', '1249']}</t>
  </si>
  <si>
    <t>57287fec4b864d1900164a3d</t>
  </si>
  <si>
    <t>Havia muitas religiões praticadas durante a dinastia Yuan, como o budismo, o islamismo e o cristianismo. O estabelecimento da dinastia Yuan aumentou drasticamente o número de muçulmanos na China. No entanto, ao contrário dos canatos ocidentais, a dinastia Yuan nunca se converteu ao Islã. Em vez disso, Kublai Khan, o fundador da dinastia Yuan, favoreceu o budismo, especialmente as variantes tibetanas. Como resultado, o budismo tibetano foi estabelecido como a religião estatal de fato. O departamento de nível superior e a agência governamental conhecida como Gabinete de Assuntos Budistas e Tibetanos (Xuanzheng Yuan) foi criada em Khanbaliq (moderna Pequim) para supervisionar monges budistas em todo o império. Como Kublai Khan apenas estimava a seita Sakya do budismo tibetano, outras religiões se tornaram menos importantes. Ele e seus sucessores mantiveram um Preceptor Imperial Sakya (Dishi) na corte. Antes do final da dinastia Yuan, 14 líderes da seita Sakya haviam ocupado o cargo de preceptor imperial, desfrutando desse poder especial. Além disso, o patrocínio mongol do budismo resultou em vários monumentos da arte budista. As traduções budistas da Mongólia, quase todas de originais tibetanos, começaram em grande escala depois de 1300. Muitos mongóis da classe alta, como os nobres Jalayir e Oronar, bem como os imperadores, também apadrinharam estudiosos e instituições confucionistas. Um número considerável de obras históricas confucionistas e chinesas foram traduzidas para o idioma mongol.</t>
  </si>
  <si>
    <t>Que religião Kublai preferia?</t>
  </si>
  <si>
    <t>{'answer_start': [357, 357, 357], 'text': ['budismo, especialmente as variantes tibetanas', 'budismo', 'budismo']}</t>
  </si>
  <si>
    <t>57287f6a3acd2414000dfa55</t>
  </si>
  <si>
    <t>Na China da era Yuan, ou Mongol, vários desenvolvimentos importantes nas artes ocorreram ou continuaram em seu desenvolvimento, incluindo as áreas de pintura, matemática, caligrafia, poesia e teatro, com muitos grandes artistas e escritores famosos hoje. Devido à união de pintura, poesia e caligrafia, naquele tempo, muitos dos artistas que praticavam essas diferentes atividades eram os mesmos indivíduos, embora talvez mais famosos por uma área de suas realizações do que por outras. Freqüentemente, em termos de maior desenvolvimento da pintura de paisagem, bem como da junção clássica das artes da pintura, poesia e caligrafia, a dinastia Song e a dinastia Yuan estão ligadas. Na área da pintura chinesa durante a dinastia Yuan, havia muitos pintores famosos. Na área de caligrafia, muitos dos grandes calígrafos eram da era da dinastia Yuan. Na poesia de Yuan, o desenvolvimento principal foi o qu, usado entre outras formas poéticas pela maioria dos famosos poetas de Yuan. Muitos dos poetas também estiveram envolvidos nos principais desenvolvimentos do teatro durante esse período, e vice-versa, com pessoas importantes no teatro se tornando famosas pelo desenvolvimento do tipo sanqu de qu. Um dos fatores principais na mistura do show de variedades zaju foi a incorporação da poesia clássica e da forma qu mais recente. Um dos desenvolvimentos culturais importantes durante a era Yuan foi a consolidação de poesia, pintura e caligrafia em uma peça unificada do tipo que tende a vir à mente quando as pessoas pensam na arte clássica chinesa. Outro aspecto importante dos tempos do Yuan é a crescente incorporação do chinês atual e vernacular na forma qu da poesia e no show de variedades zaju. Outra consideração importante sobre as artes e a cultura da dinastia Yuan é que grande parte dela sobreviveu na China, relativamente a obras da dinastia Tang e da dinastia Song, que muitas vezes foram melhor preservadas em lugares como os Shōsōin, no Japão.</t>
  </si>
  <si>
    <t>Qual foi o tipo popular de programa de variedades durante o Yuan?</t>
  </si>
  <si>
    <t>{'answer_start': [1260, 1260, 1260], 'text': ['zaju', 'zaju', 'zaju']}</t>
  </si>
  <si>
    <t>57287f6a3acd2414000dfa54</t>
  </si>
  <si>
    <t>Que forma de poesia foi desenvolvida no Yuan?</t>
  </si>
  <si>
    <t>{'answer_start': [899, 899, 901], 'text': ['o qu', 'o qu', 'qu']}</t>
  </si>
  <si>
    <t>57287f6a3acd2414000dfa52</t>
  </si>
  <si>
    <t>Quais artes eram frequentemente praticadas em conjunto pelos mesmos artistas?</t>
  </si>
  <si>
    <t>{'answer_start': [273, 273, 273], 'text': ['pintura, poesia e caligrafia', 'pintura, poesia e caligrafia', 'pintura, poesia e caligrafia']}</t>
  </si>
  <si>
    <t>57287f6a3acd2414000dfa51</t>
  </si>
  <si>
    <t>Que tipo de arte floresceu no Yuan?</t>
  </si>
  <si>
    <t>{'answer_start': [150, 150, 150], 'text': ['pintura, matemática, caligrafia, poesia e teatro', 'pintura, matemática, caligrafia, poesia e teatro', 'pintura, matemática, caligrafia, poesia e teatro']}</t>
  </si>
  <si>
    <t>57287ee3ff5b5019007da276</t>
  </si>
  <si>
    <t>A família mongol de guarnição mongol da dinastia Yuan parece ter vivido uma vida em decadência no lazer rural, com a renda das colheitas de seus inquilinos chineses devorada pelos custos de equipar e despachar homens para suas tarefas de serviço. Os mongóis praticavam a escravidão por dívida e, em 1290, em todas as partes do Império Mongol, os plebeus estavam vendendo seus filhos como escravos. Vendo isso como prejudicial à nação mongol, Kublai em 1291 proibiu a venda no exterior de mongóis. Kublai desejava convencer os chineses de que ele estava se tornando cada vez mais sinicizado enquanto mantinha suas credenciais mongóis com seu próprio povo. Ele estabeleceu uma administração civil para governar, construiu uma capital na China, apoiou as religiões e a cultura chinesas e criou instituições econômicas e políticas adequadas para o tribunal. Mas, ao mesmo tempo, ele nunca abandonou sua herança mongol.</t>
  </si>
  <si>
    <t>Como as famílias da guarnição mongol estavam ganhando dinheiro?</t>
  </si>
  <si>
    <t>{'answer_start': [117, 127, 127], 'text': ['renda das colheitas de seus inquilinos chineses', 'colheitas de seus inquilinos chineses', 'colheitas de seus inquilinos chineses']}</t>
  </si>
  <si>
    <t>57287ee3ff5b5019007da275</t>
  </si>
  <si>
    <t>Quando Kublai proibiu o comércio internacional de escravos mongóis?</t>
  </si>
  <si>
    <t>{'answer_start': [452, 452, 452], 'text': ['1291', '1291', '1291']}</t>
  </si>
  <si>
    <t>57287ee3ff5b5019007da274</t>
  </si>
  <si>
    <t>Em que ano a venda de crianças para a escravidão era comum entre os mongóis?</t>
  </si>
  <si>
    <t>{'answer_start': [299, 299, 299], 'text': ['1290', '1290', '1290']}</t>
  </si>
  <si>
    <t>57287e512ca10214002da3fb</t>
  </si>
  <si>
    <t>Desde sua invenção em 1269, o script 'Phags-pa, um script unificado para soletrar os idiomas mongol, tibetano e chinês, foi preservado na corte até o final da dinastia. A maioria dos imperadores não sabia dominar o chinês escrito, mas geralmente conversava bem no idioma. O costume mongol da aliança quda / casamento de longa data com os clãs mongóis, os Onggirat e os Ikeres, manteve o sangue imperial puramente mongol até o reinado de Tugh Temur, cuja mãe era uma concubina Tangut. Os imperadores mongóis haviam construído grandes palácios e pavilhões, mas alguns ainda continuavam a viver como nômades às vezes. No entanto, alguns outros imperadores Yuan patrocinaram ativamente atividades culturais; um exemplo é Tugh Temur (imperador Wenzong), que escreveu poesia, pintou, leu textos clássicos chineses e ordenou a compilação de livros.</t>
  </si>
  <si>
    <t>A mãe de qual imperador era uma concubina?</t>
  </si>
  <si>
    <t>{'answer_start': [437, 437, 437], 'text': ['Tugh Temur', 'Tugh Temur', 'Tugh Temur']}</t>
  </si>
  <si>
    <t>57287e512ca10214002da3fa</t>
  </si>
  <si>
    <t>Quão bem os imperadores mongóis sabiam chinês?</t>
  </si>
  <si>
    <t>{'answer_start': [195, 195, 257], 'text': ['não sabia dominar o chinês escrito, mas geralmente conversava bem', 'não sabia dominar o chinês escrito, mas geralmente conversava bem', 'bem']}</t>
  </si>
  <si>
    <t>57287e512ca10214002da3f8</t>
  </si>
  <si>
    <t>Quando foi inventado o script Phags-pa?</t>
  </si>
  <si>
    <t>{'answer_start': [22, 22, 22], 'text': ['1269', '1269', '1269']}</t>
  </si>
  <si>
    <t>57287ddf3acd2414000dfa42</t>
  </si>
  <si>
    <t>Enquanto a existência desses departamentos do governo central e dos Seis Ministérios (que foram introduzidos desde as dinastias Sui e Tang) deu uma imagem Sinicizada na administração Yuan, as funções reais desses ministérios também refletiram como as prioridades e políticas da Mongólia reformularam e redirecionaram aqueles instituições. Por exemplo, a autoridade do sistema legal de Yuan, o Ministério da Justiça, não se estendeu a casos legais envolvendo mongóis e Semuren, que tinham tribunais de justiça separados. Os casos envolvendo membros de mais de um grupo étnico foram decididos por uma junta mista composta por chineses e mongóis. Outro exemplo foi a insignificância do Ministério da Guerra em comparação com as dinastias chinesas nativas, pois a verdadeira autoridade militar dos tempos Yuan residia no Conselho Privado.</t>
  </si>
  <si>
    <t>Quem não tinha poder militar real durante o Yuan?</t>
  </si>
  <si>
    <t>{'answer_start': [681, 683, 681], 'text': ['o Ministério da Guerra', 'Ministério da Guerra', 'o Ministério da Guerra']}</t>
  </si>
  <si>
    <t>57287ddf3acd2414000dfa3f</t>
  </si>
  <si>
    <t>Quem tinha controle militar durante o Yuan?</t>
  </si>
  <si>
    <t>{'answer_start': [815, 817, 815], 'text': ['o Conselho Privado', 'Conselho Privado', 'o Conselho Privado']}</t>
  </si>
  <si>
    <t>57287d4a2ca10214002da3e8</t>
  </si>
  <si>
    <t>O sistema de burocracia criado por Kublai Khan refletia várias culturas no império, incluindo o dos chineses Han, Khitans, Jurchens, Mongóis e Budistas Tibetanos. Embora a terminologia oficial das instituições possa indicar que a estrutura do governo era quase puramente a das dinastias chinesas nativas, a burocracia do Yuan na verdade consistia em uma mistura de elementos de diferentes culturas. Os elementos da burocracia em estilo chinês vieram principalmente das dinastias nativas Tang, Song, bem como das dinastias Khitan Liao e Jurchen Jin. Assessores chineses como Liu Bingzhong e Yao Shu deram forte influência ao primeiro tribunal de Kublai, e a administração do governo central foi estabelecida na primeira década do reinado de Kublai. Esse governo adotou a divisão de autoridade tripartida chinesa tradicional entre escritórios civis, militares e censores, incluindo o Secretariado Central (Zhongshu Sheng) para gerenciar assuntos civis, o Conselho Privado (chinês: 樞密院) para gerenciar assuntos militares e o Censorado conduzir vigilância e inspeção internas. As funções reais das instituições governamentais centrais e locais, no entanto, mostraram uma grande sobreposição entre as jurisdições civis e militares, devido à dependência tradicional mongol de instituições e escritórios militares como o núcleo da governança. No entanto, essa burocracia civil, com o Secretariado Central como a principal instituição responsável (direta ou indiretamente) pela maioria das outras agências governamentais (como os Seis Ministérios, de estilo chinês tradicional), foi criada na China. Em vários momentos, outra instituição do governo central chamada Departamento de Assuntos de Estado (Shangshu Sheng), que lidava principalmente com finanças, foi estabelecida (como durante o reinado de Külüg Khan ou Imperador Wuzong), mas geralmente era abandonada logo depois.</t>
  </si>
  <si>
    <t>Quais foram as três partes do governo de Kublai?</t>
  </si>
  <si>
    <t>{'answer_start': [829, 841, 829], 'text': ['escritórios civis, militares e censores', 'civis, militares e censores', 'escritórios civis, militares e censores']}</t>
  </si>
  <si>
    <t>57287d4a2ca10214002da3e6</t>
  </si>
  <si>
    <t>Quem eram dois dos conselheiros chineses de Kublai?</t>
  </si>
  <si>
    <t>{'answer_start': [574, 574, 574], 'text': ['Liu Bingzhong e Yao Shu', 'Liu Bingzhong e Yao Shu', 'Liu Bingzhong e Yao Shu']}</t>
  </si>
  <si>
    <t>57287c142ca10214002da3d4</t>
  </si>
  <si>
    <t>O Yuan realizou extensas obras públicas. Entre os principais engenheiros e cientistas de Kublai Khan estava o astrônomo Guo Shoujing, encarregado de muitos projetos de obras públicas e ajudou o Yuan a reformar o calendário lunisolar para fornecer uma precisão de 365,2425 dias por ano, a apenas 26 segundos do calendário gregoriano moderno. medição. As comunicações rodoviárias e aquáticas foram reorganizadas e melhoradas. Para evitar possíveis fomes, ordenaram-se a construção de celeiros em todo o império. A cidade de Pequim foi reconstruída com novos terrenos do palácio, que incluíam lagos artificiais, colinas e montanhas e parques. Durante o período Yuan, Pequim tornou-se o terminal do Grande Canal da China, que foi completamente renovado. Essas melhorias orientadas comercialmente incentivaram o comércio terrestre e marítimo em toda a Ásia e facilitaram os contatos diretos chineses com a Europa. Os viajantes chineses do Ocidente puderam prestar assistência em áreas como engenharia hidráulica. Os contatos com o Ocidente também trouxeram para a China uma importante colheita de alimentos, o sorgo, juntamente com outros produtos alimentares estrangeiros e métodos de preparação.</t>
  </si>
  <si>
    <t>Que cultura importante foi trazida para a China a partir do oeste?</t>
  </si>
  <si>
    <t>{'answer_start': [1105, 1105, 1105], 'text': ['sorgo', 'sorgo', 'sorgo']}</t>
  </si>
  <si>
    <t>57287c142ca10214002da3d3</t>
  </si>
  <si>
    <t>Que cidade o Grande Canal alcançou durante o Yuan?</t>
  </si>
  <si>
    <t>{'answer_start': [664, 664, 664], 'text': ['Pequim', 'Pequim', 'Pequim']}</t>
  </si>
  <si>
    <t>57287c142ca10214002da3d1</t>
  </si>
  <si>
    <t>Quão preciso Guo fez o calendário lunisolar reformado?</t>
  </si>
  <si>
    <t>{'answer_start': [295, 263, 263], 'text': ['26 segundos do calendário gregoriano moderno', '365,2425 dias por ano', '365,2425 dias por ano']}</t>
  </si>
  <si>
    <t>57287c142ca10214002da3d0</t>
  </si>
  <si>
    <t>Qual astrônomo trabalhou para Kublai?</t>
  </si>
  <si>
    <t>{'answer_start': [120, 120, 120], 'text': ['Guo Shoujing', 'Guo Shoujing', 'Guo Shoujing']}</t>
  </si>
  <si>
    <t>57287b4a4b864d1900164a2c</t>
  </si>
  <si>
    <t>As primeiras viagens registradas de europeus para a China e datam dessa época. O viajante mais famoso do período foi o veneziano Marco Polo, cujo relato de sua viagem a "Cambaluc", capital do Grande Khan, e da vida lá surpreendeu o povo da Europa. O relato de suas viagens, Il milione (ou The Million, conhecido em inglês como Travels of Marco Polo), apareceu por volta de 1299. Alguns discutem sobre a precisão das contas de Marco Polo devido à falta de menção à Grande Muralha da China. China, casas de chá, o que seria uma visão proeminente desde que os europeus ainda não haviam adotado uma cultura do chá, bem como a prática de atar o pé pelas mulheres na capital do Grande Khan. Alguns sugerem que Marco Polo adquiriu grande parte de seu conhecimento através do contato com comerciantes persas, uma vez que muitos dos lugares que ele nomeou estavam em persa.</t>
  </si>
  <si>
    <t>Como alguns suspeitaram que Polo aprendeu sobre a China em vez de realmente visitá-la?</t>
  </si>
  <si>
    <t>{'answer_start': [757, 757, 757], 'text': ['através do contato com comerciantes persas', 'através do contato com comerciantes persas', 'através do contato com comerciantes persas']}</t>
  </si>
  <si>
    <t>57287b4a4b864d1900164a2b</t>
  </si>
  <si>
    <t>Qual era o título italiano do livro de Polo?</t>
  </si>
  <si>
    <t>{'answer_start': [274, 274, 274], 'text': ['Il milione', 'Il milione', 'Il milione']}</t>
  </si>
  <si>
    <t>57287b4a4b864d1900164a29</t>
  </si>
  <si>
    <t>Como Polo chamava a capital Yuan?</t>
  </si>
  <si>
    <t>{'answer_start': [170, 170, 170], 'text': ['Cambaluc', 'Cambaluc', 'Cambaluc']}</t>
  </si>
  <si>
    <t>57287b4a4b864d1900164a28</t>
  </si>
  <si>
    <t>Quem foi o primeiro europeu conhecido a visitar a China e voltar?</t>
  </si>
  <si>
    <t>{'answer_start': [129, 129, 129], 'text': ['Marco Polo', 'Marco Polo', 'Marco Polo']}</t>
  </si>
  <si>
    <t>572879574b864d1900164a18</t>
  </si>
  <si>
    <t>Instrumentos musicais ocidentais foram introduzidos para enriquecer as artes cênicas chinesas. Deste período data a conversão ao Islã, pelos muçulmanos da Ásia Central, de um número crescente de chineses no noroeste e sudoeste. O nestorianismo e o catolicismo romano também tiveram um período de tolerância. O budismo (especialmente o budismo tibetano) floresceu, embora o taoísmo tenha sofrido certas perseguições em favor do budismo pelo governo Yuan. As práticas governamentais de confucionismo e os exames baseados nos clássicos, que haviam caído em desuso no norte da China durante o período de desunião, foram restabelecidos pelo tribunal de Yuan, provavelmente na esperança de manter a ordem sobre a sociedade han. Avanços foram realizados nas áreas de literatura de viagem, cartografia, geografia e educação científica.</t>
  </si>
  <si>
    <t>Quais campos de estudo foram avançados durante o Yuan?</t>
  </si>
  <si>
    <t>{'answer_start': [760, 760, 760], 'text': ['literatura de viagem, cartografia, geografia e educação científica', 'literatura de viagem, cartografia, geografia e educação científica', 'literatura de viagem, cartografia, geografia e educação científica']}</t>
  </si>
  <si>
    <t>572879574b864d1900164a16</t>
  </si>
  <si>
    <t>Que religião os Yuan desencorajavam para apoiar o budismo?</t>
  </si>
  <si>
    <t>{'answer_start': [373, 373, 373], 'text': ['taoísmo', 'taoísmo', 'taoísmo']}</t>
  </si>
  <si>
    <t>572879574b864d1900164a14</t>
  </si>
  <si>
    <t>Que tipo de instrumentos musicais o Yuan trouxe para a China?</t>
  </si>
  <si>
    <t>{'answer_start': [22, 22, 22], 'text': ['ocidentais', 'ocidentais', 'ocidentais']}</t>
  </si>
  <si>
    <t>572878942ca10214002da3a5</t>
  </si>
  <si>
    <t>Uma rica diversidade cultural desenvolvida durante a dinastia Yuan. As principais realizações culturais foram o desenvolvimento do drama e o romance e o aumento do uso do vernáculo escrito. A unidade política da China e grande parte da Ásia central promoveu o comércio entre o Oriente e o Ocidente. Os extensos contatos dos mongóis na Ásia Ocidental e na Europa produziram uma quantidade razoável de intercâmbio cultural. As outras culturas e povos do Império Mongol Mundial também influenciaram muito a China. Facilitou significativamente o comércio e o comércio em toda a Ásia até seu declínio; as comunicações entre a dinastia Yuan e seu aliado e subordinado na Pérsia, o Ilkhanate, incentivaram esse desenvolvimento. O budismo teve uma grande influência no governo Yuan, e o budismo tântrico de rito tibetano influenciou significativamente a China durante esse período. Os muçulmanos da dinastia Yuan introduziram cartografia, astronomia, medicina, roupas e dieta no Oriente Médio no leste da Ásia. Culturas orientais como cenouras, nabos, novas variedades de limões, berinjelas e melões, açúcar granulado de alta qualidade e algodão foram todos introduzidos ou popularizados com sucesso durante a dinastia Yuan.</t>
  </si>
  <si>
    <t>Quais culturas foram introduzidas ou popularizadas no Yuan?</t>
  </si>
  <si>
    <t>{'answer_start': [1027, 1027, 1027], 'text': ['cenouras, nabos, novas variedades de limões, berinjelas e melões, açúcar granulado de alta qualidade e algodão', 'cenouras, nabos, novas variedades de limões, berinjelas e melões, açúcar granulado de alta qualidade e algodão', 'cenouras, nabos, novas variedades de limões, berinjelas e melões, açúcar granulado de alta qualidade e algodão']}</t>
  </si>
  <si>
    <t>572878942ca10214002da3a4</t>
  </si>
  <si>
    <t>Qual era o aliado persa do Yuan?</t>
  </si>
  <si>
    <t>{'answer_start': [673, 675], 'text': ['o Ilkhanate', 'Ilkhanate']}</t>
  </si>
  <si>
    <t>572878942ca10214002da3a3</t>
  </si>
  <si>
    <t>O que incentivou o intercâmbio cultural sob o yuan?</t>
  </si>
  <si>
    <t>{'answer_start': [299, 299], 'text': ['Os extensos contatos dos mongóis na Ásia Ocidental e na Europa', 'Os extensos contatos dos mongóis na Ásia Ocidental e na Europa']}</t>
  </si>
  <si>
    <t>57287338ff5b5019007da234</t>
  </si>
  <si>
    <t>A partir do final da década de 1340, as pessoas no campo sofreram desastres naturais freqüentes, como secas, inundações e fome resultante, e a falta de políticas efetivas do governo levou à perda de apoio popular. Em 1351, a Rebelião do Turbante Vermelho começou e se transformou em um levante nacional. Em 1354, quando Toghtogha liderou um grande exército para esmagar os rebeldes do Turbante Vermelho, Toghun Temür repentinamente o demitiu por medo de traição. Isso resultou na restauração do poder de Toghun Temür, por um lado, e em um rápido enfraquecimento do governo central, por outro. Ele não teve escolha a não ser confiar no poder militar dos senhores da guerra locais, e gradualmente perdeu o interesse pela política e deixou de intervir nas lutas políticas. Ele fugiu para o norte, para Shangdu, de Khanbaliq (atual Pequim) em 1368, após a aproximação das forças da dinastia Míng (1368 a 1644), fundada por Zhu Yuanzhang no sul. Ele havia tentado recuperar o Khanbaliq, que acabou falhando; ele morreu em Yingchang (localizado na atual Mongólia Interior) dois anos depois (1370). Yingchang foi capturado pelos Ming logo após sua morte. Alguns membros da família real ainda moravam em Henan hoje.</t>
  </si>
  <si>
    <t>Por que Toghun Temur demitiu Toghtogha?</t>
  </si>
  <si>
    <t>{'answer_start': [446, 446, 446], 'text': ['medo de traição', 'medo de traição', 'medo de traição']}</t>
  </si>
  <si>
    <t>572872822ca10214002da378</t>
  </si>
  <si>
    <t>Os últimos anos da dinastia Yuan foram marcados por luta, fome e amargura entre a população. Com o tempo, os sucessores de Kublai Khan perderam toda a influência sobre outras terras mongóis em toda a Ásia, enquanto os mongóis além do Reino Médio os consideravam chineses demais. Gradualmente, eles perderam influência na China também. Os reinados dos últimos imperadores Yuan foram curtos e marcados por intrigas e rivalidades. Desinteressados em administração, eles foram separados do exército e da população, e a China foi dilacerada por dissensões e inquietações. Foras da lei devastaram o país sem interferência dos exércitos enfraquecidos do Yuan.</t>
  </si>
  <si>
    <t>No que mais tarde os imperadores Yuan se desinteressaram?</t>
  </si>
  <si>
    <t>{'answer_start': [447, 447, 447], 'text': ['administração', 'administração', 'administração']}</t>
  </si>
  <si>
    <t>572872822ca10214002da376</t>
  </si>
  <si>
    <t>De quem foram isolados os imperadores Yuan?</t>
  </si>
  <si>
    <t>{'answer_start': [486, 486, 486], 'text': ['exército e da população', 'exército e da população', 'exército e da população']}</t>
  </si>
  <si>
    <t>572872822ca10214002da374</t>
  </si>
  <si>
    <t>Que problemas teve a dinastia Yuan perto do fim?</t>
  </si>
  <si>
    <t>{'answer_start': [52, 52, 52], 'text': ['luta, fome e amargura', 'luta, fome e amargura', 'luta, fome e amargura']}</t>
  </si>
  <si>
    <t>572871bd3acd2414000dfa07</t>
  </si>
  <si>
    <t>Após a morte de Tugh Temür em 1332 e a subsequente morte de Rinchinbal (imperador Ningzong) no mesmo ano, Toghun Temür (imperador Huizong), 13 anos, o último dos nove sucessores de Kublai Khan, foi convocado de volta a Guangxi e conseguiu o trono. Após a morte de El Temür, Bayan tornou-se um funcionário tão poderoso quanto El Temür no início de seu longo reinado. À medida que Toghun Temür cresceu, ele desaprovou o governo autocrático de Bayan. Em 1340, ele se aliou ao sobrinho de Bayan, Toqto'a, que estava em desacordo com Bayan, e baniu Bayan por golpe. Com a demissão de Bayan, Toghtogha tomou o poder do tribunal. Sua primeira administração exibiu claramente um novo espírito. Ele também deu alguns sinais precoces de uma nova e positiva direção no governo central. Um de seus projetos bem-sucedidos foi finalizar as longas histórias oficiais das dinastias Liao, Jin e Song, que foram concluídas em 1345. No entanto, Toghtogha renunciou ao seu cargo com a aprovação de Toghun Temür, marcando o fim de sua primeira administração, e ele não foi chamado de volta até 1349.</t>
  </si>
  <si>
    <t>Quais histórias das dinastias foram oficialmente documentadas durante o reinado de Toghun?</t>
  </si>
  <si>
    <t>{'answer_start': [866, 866, 866], 'text': ['Liao, Jin e Song', 'Liao, Jin e Song', 'Liao, Jin e Song']}</t>
  </si>
  <si>
    <t>572871bd3acd2414000dfa06</t>
  </si>
  <si>
    <t>Quantos sucessores de Kublai foi Toghun o último?</t>
  </si>
  <si>
    <t>{'answer_start': [162, 162, 162], 'text': ['nove', 'nove', 'nove']}</t>
  </si>
  <si>
    <t>572871bd3acd2414000dfa05</t>
  </si>
  <si>
    <t>Quantos anos Toghun Temur tinha quando se tornou imperador?</t>
  </si>
  <si>
    <t>{'answer_start': [140, 140, 140], 'text': ['13', '13', '13']}</t>
  </si>
  <si>
    <t>572871bd3acd2414000dfa03</t>
  </si>
  <si>
    <t>Quando Tugh Temur morreu?</t>
  </si>
  <si>
    <t>{'answer_start': [30, 30, 30], 'text': ['1332', '1332', '1332']}</t>
  </si>
  <si>
    <t>5728710c3acd2414000df9f3</t>
  </si>
  <si>
    <t>Devido ao fato de a burocracia ser dominada por El Temür, Tugh Temür é conhecido por sua contribuição cultural. Ele adotou muitas medidas em homenagem ao confucionismo e à promoção dos valores culturais chineses. Seu esforço mais concreto para apadrinhar o aprendizado chinês foi fundar a Academia do Pavilhão da Estrela da Literatura (em chinês: 奎章 閣 學士 院), criada pela primeira vez na primavera de 1329 e destinada a realizar "uma série de tarefas relacionadas à transmissão da alta cultura confucionista ao estabelecimento imperial mongol ". A academia foi responsável pela compilação e publicação de vários livros, mas sua conquista mais importante foi a compilação de um vasto compêndio institucional chamado Jingshi Dadian (em chinês: 經 世 大典). Tugh Temür apoiou o neoconfucionismo de Zhu Xi e também se dedicou ao budismo.</t>
  </si>
  <si>
    <t>Que religiões Tugh Temur seguiu?</t>
  </si>
  <si>
    <t>{'answer_start': [761, 820, 770], 'text': ['apoiou o neoconfucionismo de Zhu Xi e também se dedicou ao budismo', 'budismo', 'neoconfucionismo de Zhu Xi e também se dedicou ao budismo']}</t>
  </si>
  <si>
    <t>5728710c3acd2414000df9f2</t>
  </si>
  <si>
    <t>Qual foi a publicação mais notável da academia de Tugh?</t>
  </si>
  <si>
    <t>{'answer_start': [714, 714, 714], 'text': ['Jingshi Dadian', 'Jingshi Dadian', 'Jingshi Dadian']}</t>
  </si>
  <si>
    <t>5728710c3acd2414000df9f1</t>
  </si>
  <si>
    <t>Quando Tugh Temur encontrou sua academia?</t>
  </si>
  <si>
    <t>{'answer_start': [387, 400, 385], 'text': ['primavera de 1329', '1329', 'a primavera de 1329']}</t>
  </si>
  <si>
    <t>5728710c3acd2414000df9f0</t>
  </si>
  <si>
    <t>Que academia Tugh Temur encontrou?</t>
  </si>
  <si>
    <t>{'answer_start': [289, 289, 289], 'text': ['Academia do Pavilhão da Estrela da Literatura', 'Academia do Pavilhão da Estrela da Literatura', 'Academia do Pavilhão da Estrela da Literatura']}</t>
  </si>
  <si>
    <t>5728710c3acd2414000df9ef</t>
  </si>
  <si>
    <t>Pelo que Tugh Temur era conhecido?</t>
  </si>
  <si>
    <t>{'answer_start': [85, 85, 85], 'text': ['sua contribuição cultural', 'sua contribuição cultural', 'sua contribuição cultural']}</t>
  </si>
  <si>
    <t>5728705c2ca10214002da35e</t>
  </si>
  <si>
    <t>Quando Yesün Temür morreu em Shangdu em 1328, Tugh Temür foi chamado a Khanbaliq pelo comandante do Qipchaq El Temür. Ele foi instalado como imperador (Imperador Wenzong) em Khanbaliq, enquanto o filho de Yesün Temür, Ragibagh, conseguiu o trono em Shangdu com o apoio do Dawlat Shah, o retentor favorito de Yesün Temür. Com o apoio de príncipes e oficiais do norte da China e de algumas outras partes da dinastia, Tugh Temür, de Khanbaliq, acabou vencendo a guerra civil contra Ragibagh, conhecida como Guerra das Duas Capitais. Depois, Tugh Temür abdicou em favor de seu irmão Kusala, apoiado por Chagatai Khan Eljigidey, e anunciou a intenção de Khanbaliq de recebê-lo. No entanto, Kusala morreu repentinamente apenas quatro dias após um banquete com Tugh Temür. Ele foi supostamente morto com veneno por El Temür, e Tugh Temür então remontou o trono. Tugh Temür também conseguiu enviar delegados para os canatos mongóis ocidentais, como a Horda Dourada e o Ilkhanate, para serem aceitos como soberanos do mundo mongol. No entanto, ele foi principalmente um fantoche do poderoso oficial El Temür durante seu último reinado de três anos. El Temür expurgou oficiais pró-Kusala e levou o poder aos senhores da guerra, cujo governo despótico marcou claramente o declínio da dinastia.</t>
  </si>
  <si>
    <t>Quem assumiu o trono após a morte de Kusala?</t>
  </si>
  <si>
    <t>{'answer_start': [820, 820, 754], 'text': ['Tugh Temür', 'Tugh Temür', 'Tugh Temür']}</t>
  </si>
  <si>
    <t>5728705c2ca10214002da35d</t>
  </si>
  <si>
    <t>Quem foi pensado para ter matado Tugh Temur?</t>
  </si>
  <si>
    <t>{'answer_start': [808, 808], 'text': ['El Temür', 'El Temür']}</t>
  </si>
  <si>
    <t>5728705c2ca10214002da35c</t>
  </si>
  <si>
    <t>Quanto tempo depois de um banquete com Tugh Temur Kusala morreu?</t>
  </si>
  <si>
    <t>{'answer_start': [721, 721, 721], 'text': ['quatro dias', 'quatro dias', 'quatro dias']}</t>
  </si>
  <si>
    <t>5728705c2ca10214002da35b</t>
  </si>
  <si>
    <t>Como foi também chamada a guerra civil contra Ragibagh?</t>
  </si>
  <si>
    <t>{'answer_start': [504, 504, 504], 'text': ['Guerra das Duas Capitais', 'Guerra das Duas Capitais', 'Guerra das Duas Capitais']}</t>
  </si>
  <si>
    <t>5728705c2ca10214002da35a</t>
  </si>
  <si>
    <t>Onde Yesun Temur morreu?</t>
  </si>
  <si>
    <t>{'answer_start': [29, 29, 29], 'text': ['Shangdu', 'Shangdu', 'Shangdu']}</t>
  </si>
  <si>
    <t>57286fa83acd2414000df9e9</t>
  </si>
  <si>
    <t>O imperador Gegeen Khan, filho e sucessor de Ayurbarwada, governou por apenas dois anos, de 1321 a 1323. Ele continuou as políticas de seu pai para reformar o governo com base nos princípios confucionistas, com a ajuda de seu recém-nomeado chanceler Baiju. Durante seu reinado, o Da Yuan Tong Zhi (chinês: 大 元 通 制, "as instituições abrangentes do Grande Yuan"), uma enorme coleção de códigos e regulamentos da dinastia Yuan iniciada por seu pai, foi formalmente promulgada. Gegeen foi assassinado em um golpe envolvendo cinco príncipes de uma facção rival, talvez a elite da estepe oposta às reformas confucionistas. Eles colocaram Yesün Temür (ou Taidingdi) no trono e, após uma tentativa frustrada de acalmar os príncipes, ele também sucumbiu ao regicídio.</t>
  </si>
  <si>
    <t>Quantos príncipes rivais estavam envolvidos no assassinato de Gegeen?</t>
  </si>
  <si>
    <t>{'answer_start': [520, 520, 520], 'text': ['cinco', 'cinco', 'cinco']}</t>
  </si>
  <si>
    <t>57286fa83acd2414000df9e8</t>
  </si>
  <si>
    <t>O que significa 'Da Yuan Tong Zhi'?</t>
  </si>
  <si>
    <t>{'answer_start': [315, 316, 316], 'text': ['"as instituições abrangentes do Grande Yuan"', 'as instituições abrangentes do Grande Yuan', 'as instituições abrangentes do Grande Yuan']}</t>
  </si>
  <si>
    <t>57286fa83acd2414000df9e7</t>
  </si>
  <si>
    <t>Quem Gegeen nomeou como grande chanceler?</t>
  </si>
  <si>
    <t>{'answer_start': [250, 250, 250], 'text': ['Baiju', 'Baiju', 'Baiju']}</t>
  </si>
  <si>
    <t>57286fa83acd2414000df9e6</t>
  </si>
  <si>
    <t>Quando foi Geegen o imperador?</t>
  </si>
  <si>
    <t>{'answer_start': [92, 92, 92], 'text': ['1321 a 1323', '1321 a 1323', '1321 a 1323']}</t>
  </si>
  <si>
    <t>57286fa83acd2414000df9e5</t>
  </si>
  <si>
    <t>Quem era o filho de Ayurbarwada?</t>
  </si>
  <si>
    <t>{'answer_start': [12, 12, 12], 'text': ['Gegeen Khan', 'Gegeen Khan', 'Gegeen Khan']}</t>
  </si>
  <si>
    <t>57286f373acd2414000df9df</t>
  </si>
  <si>
    <t>O quarto imperador Yuan, Buyantu Khan (Ayurbarwada), era um imperador competente. Ele foi o primeiro imperador Yuan a apoiar ativamente e adotar a cultura chinesa dominante após o reinado de Kublai, para o descontentamento de algumas elites mongóis. Ele havia sido orientado por Li Meng, um acadêmico confucionista. Ele fez muitas reformas, incluindo a liquidação do Departamento de Assuntos de Estado (chinês: 尚書 省), que resultou na execução de cinco dos mais altos funcionários. A partir de 1313, os exames imperiais tradicionais foram reintroduzidos para possíveis oficiais, testando seus conhecimentos em importantes obras históricas. Além disso, ele codificou grande parte da lei, além de publicar ou traduzir vários livros e obras em chinês.</t>
  </si>
  <si>
    <t>Quando a Buyantu voltou a testar possíveis funcionários do governo?</t>
  </si>
  <si>
    <t>{'answer_start': [493, 493, 493], 'text': ['1313', '1313', '1313']}</t>
  </si>
  <si>
    <t>57286f373acd2414000df9de</t>
  </si>
  <si>
    <t>Qual departamento governamental Buyantu fechou?</t>
  </si>
  <si>
    <t>{'answer_start': [365, 367, 365], 'text': ['o Departamento de Assuntos de Estado', 'Departamento de Assuntos de Estado', 'o Departamento de Assuntos de Estado']}</t>
  </si>
  <si>
    <t>57286f373acd2414000df9dd</t>
  </si>
  <si>
    <t>Quem orientou o Buyantu?</t>
  </si>
  <si>
    <t>{'answer_start': [279, 279, 279], 'text': ['Li Meng', 'Li Meng', 'Li Meng']}</t>
  </si>
  <si>
    <t>57286f373acd2414000df9dc</t>
  </si>
  <si>
    <t>O que as elites mongóis desejavam que Buyantu não fizesse?</t>
  </si>
  <si>
    <t>{'answer_start': [118, 118, 138], 'text': ['apoiar ativamente e adotar a cultura chinesa dominante', 'apoiar ativamente e adotar a cultura chinesa dominante', 'adotar a cultura chinesa dominante']}</t>
  </si>
  <si>
    <t>57286f373acd2414000df9db</t>
  </si>
  <si>
    <t>Quem foi o quarto a governar a dinastia Yuan?</t>
  </si>
  <si>
    <t>{'answer_start': [25, 25, 25], 'text': ['Buyantu Khan', 'Buyantu Khan', 'Buyantu Khan']}</t>
  </si>
  <si>
    <t>57286ead2ca10214002da34a</t>
  </si>
  <si>
    <t>Após a conquista de Dali em 1253, a antiga dinastia Duan foi nomeada governadora geral, reconhecida como autoridade imperial pelos governos da era Yuan, Ming e Qing, principalmente na província de Yunnan. A sucessão para a dinastia Yuan, no entanto, foi um problema intratável, mais tarde causando muitos conflitos e lutas internas. Isso surgiu logo no final do reinado de Kublai. Kublai originalmente nomeou seu filho mais velho, Zhenjin, como o príncipe herdeiro, mas ele morreu antes de Kublai em 1285. Assim, o terceiro filho de Zhenjin, com o apoio de sua mãe Kökejin e do ministro Bayan, sucedeu o trono e governou como Temür Khan, ou Imperador Chengzong, de 1294 a 1307. Temür Khan decidiu manter e continuar grande parte do trabalho iniciado por seu avô. Ele também fez as pazes com os canatos mongóis ocidentais e com os países vizinhos, como o Vietnã, que reconheceu sua soberania nominal e pagou tributos por algumas décadas. No entanto, a corrupção na dinastia Yuan começou durante o reinado de Temür Khan.</t>
  </si>
  <si>
    <t>Quando Temur governou?</t>
  </si>
  <si>
    <t>{'answer_start': [665, 665, 662], 'text': ['1294 a 1307', '1294 a 1307', 'de 1294 a 1307']}</t>
  </si>
  <si>
    <t>57286ead2ca10214002da349</t>
  </si>
  <si>
    <t>Qual era o nome em estilo chinês de Temur Khan?</t>
  </si>
  <si>
    <t>{'answer_start': [641, 641, 641], 'text': ['Imperador Chengzong', 'Imperador Chengzong', 'Imperador Chengzong']}</t>
  </si>
  <si>
    <t>57286ead2ca10214002da348</t>
  </si>
  <si>
    <t>Quando Zhenjin morreu?</t>
  </si>
  <si>
    <t>{'answer_start': [481, 500, 500], 'text': ['antes de Kublai em 1285', '1285', '1285']}</t>
  </si>
  <si>
    <t>57286ead2ca10214002da347</t>
  </si>
  <si>
    <t>Quem Kublai queria sucedê-lo?</t>
  </si>
  <si>
    <t>{'answer_start': [409, 431, 431], 'text': ['seu filho mais velho, Zhenjin', 'Zhenjin', 'Zhenjin']}</t>
  </si>
  <si>
    <t>57286ead2ca10214002da346</t>
  </si>
  <si>
    <t>Quando Dali foi conquistada pelo Yuan?</t>
  </si>
  <si>
    <t>{'answer_start': [28, 28, 28], 'text': ['1253', '1253', '1253']}</t>
  </si>
  <si>
    <t>57286dfa2ca10214002da336</t>
  </si>
  <si>
    <t>O governo de Kublai enfrentou dificuldades financeiras após 1279. Guerras e projetos de construção drenaram o tesouro mongol. Os esforços para aumentar e coletar receitas tributárias foram atormentados por corrupção e escândalos políticos. Expedições militares mal conduzidas seguiram os problemas financeiros. A segunda invasão de Kublai ao Japão em 1281 fracassou por causa de um tufão nada auspicioso. Kublai estragou suas campanhas contra Annam, Champa e Java, mas conquistou uma vitória pirra contra a Birmânia. As expedições foram dificultadas por doenças, um clima inóspito e um terreno tropical inadequado para a guerra montada dos mongóis. A dinastia Tran, que governava Annam (Dai Viet), esmagou e derrotou os mongóis na Batalha de Bạch Đằng (1288). A região chinesa de Fujian era o lar original do clã chinês Tran (Chen) antes de migrarem sob Trần Kinh (陳 京, Chén Jīng) para Dai Viet e cujos descendentes estabeleceram a dinastia Trần que governava o Vietnã ệi Việt e alguns membros da o clã ainda podia falar chinês, como quando um enviado da dinastia Yuan teve uma reunião com o príncipe Trần de língua chinesa Trần Quốc Tuấn (mais tarde rei Trần Hưng Đạo) em 1282. O professor Liam Kelley observou que pessoas da dinastia Song da China como Zhao Zhong e Xu Zongdao fugiu para a dinastia Tran, que governou o Vietnã após a invasão mongol da música e eles ajudaram os Tran a lutar contra a invasão mongol. A dinastia Tran se originou na região de Fujian na China, assim como o clérigo daoísta Xu Zongdao, que registrou a invasão mongol e os chamou de "bandidos do norte". Annam, Birmânia e Champa reconheceram a hegemonia mongol e estabeleceram relações tributárias com a dinastia Yuan.</t>
  </si>
  <si>
    <t>Quando os mongóis foram derrotados pelos Tran?</t>
  </si>
  <si>
    <t>{'answer_start': [753, 753, 753], 'text': ['1288', '1288', '1288']}</t>
  </si>
  <si>
    <t>57286dfa2ca10214002da335</t>
  </si>
  <si>
    <t>Em que batalha os mongóis foram derrotados pelos Tran?</t>
  </si>
  <si>
    <t>{'answer_start': [731, 731, 729], 'text': ['Batalha de Bạch Đằng', 'Batalha de Bạch Đằng', 'a Batalha de Bạch Đằng']}</t>
  </si>
  <si>
    <t>57286dfa2ca10214002da334</t>
  </si>
  <si>
    <t>Onde a dinastia Tran governava?</t>
  </si>
  <si>
    <t>{'answer_start': [680, 680, 680], 'text': ['Annam (Dai Viet)', 'Annam', 'Annam']}</t>
  </si>
  <si>
    <t>57286d4f2ca10214002da32b</t>
  </si>
  <si>
    <t>Depois de fortalecer seu governo no norte da China, Kublai seguiu uma política expansionista alinhada à tradição do imperialismo mongol e chinês. Ele renovou uma campanha massiva contra a dinastia Song, ao sul. Kublai sitiou Xiangyang entre 1268 e 1273, o último obstáculo em seu caminho para capturar a rica bacia do rio Yangzi. Uma expedição naval mal sucedida foi realizada contra o Japão em 1274. Kublai capturou a capital da música de Hangzhou em 1276, a cidade mais rica da China. Os fiéis da música escaparam da capital e entronizaram uma criança como imperador Bing, da música. Os mongóis derrotaram os legalistas na batalha de Yamen em 1279. O último imperador Song afogou-se, pondo fim à dinastia Song. A conquista da Canção reuniu o norte e o sul da China pela primeira vez em trezentos anos.</t>
  </si>
  <si>
    <t>Qual era a capital da dinastia Song?</t>
  </si>
  <si>
    <t>{'answer_start': [440, 440, 440], 'text': ['Hangzhou', 'Hangzhou', 'Hangzhou']}</t>
  </si>
  <si>
    <t>57286d4f2ca10214002da329</t>
  </si>
  <si>
    <t>Quando Kublai atacou Xiangyang?</t>
  </si>
  <si>
    <t>{'answer_start': [235, 235, 235], 'text': ['entre 1268 e 1273', 'entre 1268 e 1273', 'entre 1268 e 1273']}</t>
  </si>
  <si>
    <t>57286d4f2ca10214002da328</t>
  </si>
  <si>
    <t>Onde Kublai construiu a força de seu governo?</t>
  </si>
  <si>
    <t>{'answer_start': [36, 36, 36], 'text': ['norte da China', 'norte da China', 'norte da China']}</t>
  </si>
  <si>
    <t>57286c8cff5b5019007da21c</t>
  </si>
  <si>
    <t>Durante a dinastia Song do Sul, descendente de Confúcio em Qufu, o duque Yansheng Kong Duanyou fugiu para o sul com o Imperador Song para Quzhou, enquanto a recém-criada dinastia Jin (1115–1234) no norte nomeou o irmão de Kong Duanyou, Kong Duancao, que permaneceu em Qufu como Duke Yansheng. Desde então, até a dinastia Yuan, havia dois duques Yansheng, um ao norte em Qufu e outro ao sul em Quzhou. Durante a dinastia Yuan, o imperador Kublai Khan convidou o duque Yansheng Kong Zhu, no sul, a retornar a Qufu. Kong Zhu recusou e desistiu do título; assim, o ramo norte da família manteve o título de duque Yansheng. O ramo do sul ainda permanecia em Quzhou, onde moravam até hoje. Só os descendentes de Confúcio em Quzhou são 30.000. Durante a dinastia Yuan, um dos descendentes de Confúcio mudou-se da China para a era Goryeo na Coréia e estabeleceu um ramo da família lá depois de se casar com uma mulher coreana.</t>
  </si>
  <si>
    <t>Quantas pessoas em Quzhou são descendentes de Confúcio?</t>
  </si>
  <si>
    <t>{'answer_start': [729, 729, 729], 'text': ['30.000', '30.000', '30.000']}</t>
  </si>
  <si>
    <t>57286c8cff5b5019007da21b</t>
  </si>
  <si>
    <t>Quem foi nomeado como substituto do Duke Yansheng Kong Duanyou?</t>
  </si>
  <si>
    <t>{'answer_start': [236, 236, 236], 'text': ['Kong Duancao', 'Kong Duancao', 'Kong Duancao']}</t>
  </si>
  <si>
    <t>57286c8cff5b5019007da21a</t>
  </si>
  <si>
    <t>Quando a dinastia Jin terminou?</t>
  </si>
  <si>
    <t>{'answer_start': [189, 189, 189], 'text': ['1234', '1234', '1234']}</t>
  </si>
  <si>
    <t>57286c8cff5b5019007da219</t>
  </si>
  <si>
    <t>Quando começou a dinastia Jin?</t>
  </si>
  <si>
    <t>{'answer_start': [184, 184, 184], 'text': ['1115', '1115', '1115']}</t>
  </si>
  <si>
    <t>57286bb84b864d19001649cc</t>
  </si>
  <si>
    <t>Kublai Khan promoveu crescimento comercial, científico e cultural. Ele apoiou os comerciantes da rede comercial da Rota da Seda, protegendo o sistema postal mongol, construindo infraestrutura, concedendo empréstimos que financiavam caravanas comerciais e incentivando a circulação de notas de papel (鈔, Chao). Pax Mongolica, paz mongol, permitiu a disseminação de tecnologias, commodities e cultura entre a China e o Ocidente. Kublai expandiu o Grande Canal do sul da China para Daidu, no norte. O domínio mongol era cosmopolita sob Kublai Khan. Ele recebeu visitantes estrangeiros em sua corte, como o comerciante veneziano Marco Polo, que escreveu a conta europeia mais influente da Yuan China. As viagens de Marco Polo mais tarde inspirariam muitos outros, como Cristóvão Colombo, a traçar uma passagem para o Extremo Oriente em busca de sua riqueza lendária.</t>
  </si>
  <si>
    <t>Quem descreveu a China de Kublai na Europa?</t>
  </si>
  <si>
    <t>{'answer_start': [625, 625, 625], 'text': ['Marco Polo', 'Marco Polo', 'Marco Polo']}</t>
  </si>
  <si>
    <t>57286bb84b864d19001649c8</t>
  </si>
  <si>
    <t>Que tipos de crescimento Kublai incentivou?</t>
  </si>
  <si>
    <t>{'answer_start': [33, 33, 33], 'text': ['comercial, científico e cultural', 'comercial, científico e cultural', 'comercial, científico e cultural']}</t>
  </si>
  <si>
    <t>57286b003acd2414000df9c4</t>
  </si>
  <si>
    <t>Kublai preparou a mudança da capital mongol de Karakorum na Mongólia para Khanbaliq em 1264, construindo uma nova cidade perto da antiga capital de Jurchen, Zhongdu, hoje moderna Pequim, em 1266. Em 1271, Kublai reivindicou formalmente o Mandato do Céu e declarou que 1272 era o primeiro ano do Grande Yuan (chinês: 大 元) no estilo de uma dinastia chinesa tradicional. O nome da dinastia se originou do I Ching e descreve a "origem do universo" ou uma "força primordial". Kublai proclamou Khanbaliq a "Grande Capital" ou Daidu (Dadu, chinês: 大都 em chinês) da dinastia. O nome da época foi alterado para Zhiyuan para anunciar uma nova era da história chinesa. A adoção de um nome dinástico legitimou o governo mongol ao integrar o governo à narrativa da sucessão política tradicional chinesa. Khublai evocou sua imagem pública como um imperador sábio, seguindo os rituais de propriedade confucionista e veneração dos antepassados, mantendo simultaneamente suas raízes como líder das estepes.</t>
  </si>
  <si>
    <t>Que cidade mais tarde se tornou Pequim?</t>
  </si>
  <si>
    <t>{'answer_start': [157, 157, 157], 'text': ['Zhongdu', 'Zhongdu', 'Zhongdu']}</t>
  </si>
  <si>
    <t>57286b003acd2414000df9c3</t>
  </si>
  <si>
    <t>Quando Kublai mudou a capital mongol?</t>
  </si>
  <si>
    <t>{'answer_start': [87, 87, 87], 'text': ['1264', '1264', '1264']}</t>
  </si>
  <si>
    <t>57286b003acd2414000df9c2</t>
  </si>
  <si>
    <t>Para onde Kublai mudou a capital mongol?</t>
  </si>
  <si>
    <t>{'answer_start': [74, 74, 74], 'text': ['Khanbaliq', 'Khanbaliq', 'Khanbaliq']}</t>
  </si>
  <si>
    <t>57286b003acd2414000df9c1</t>
  </si>
  <si>
    <t>Onde estava a capital mongol antes de Kublai a mudar?</t>
  </si>
  <si>
    <t>{'answer_start': [47, 47, 47], 'text': ['Karakorum', 'Karakorum', 'Karakorum']}</t>
  </si>
  <si>
    <t>572869b84b864d19001649af</t>
  </si>
  <si>
    <t>O governo de Kublai após 1262 foi um compromisso entre preservar os interesses mongóis na China e satisfazer as demandas de seus súditos chineses. Ele instituiu as reformas propostas por seus conselheiros chineses centralizando a burocracia, expandindo a circulação do papel-moeda e mantendo os monopólios tradicionais de sal e ferro. Ele restaurou o Secretariado Imperial e deixou inalterada a estrutura administrativa local das dinastias chinesas passadas. No entanto, Kublai rejeitou os planos de reviver os exames imperiais confucionistas e dividiu a sociedade Yuan em três, depois quatro, classes, com os chineses han ocupando a posição mais baixa. Os conselheiros chineses de Kublai ainda exerciam um poder significativo no governo, mas sua posição oficial era nebulosa.</t>
  </si>
  <si>
    <t>Em quais recursos naturais o governo chinês detinha o monopólio?</t>
  </si>
  <si>
    <t>{'answer_start': [322, 322, 322], 'text': ['sal e ferro', 'sal e ferro', 'sal e ferro']}</t>
  </si>
  <si>
    <t>572869b84b864d19001649b1</t>
  </si>
  <si>
    <t>Quantas divisões sociais de classe estavam no plano que Kublai rejeitou?</t>
  </si>
  <si>
    <t>{'answer_start': [573, 586, 573], 'text': ['três, depois quatro', 'quatro', 'três']}</t>
  </si>
  <si>
    <t>572869b84b864d19001649b2</t>
  </si>
  <si>
    <t>Quem teria sido a classe mais baixa?</t>
  </si>
  <si>
    <t>{'answer_start': [610, 610, 607], 'text': ['chineses han', 'chineses han', 'os chineses han']}</t>
  </si>
  <si>
    <t>572869b84b864d19001649ae</t>
  </si>
  <si>
    <t>O que o governo de Kublai tinha para equilibrar?</t>
  </si>
  <si>
    <t>{'answer_start': [55, 55, 55], 'text': ['preservar os interesses mongóis na China e satisfazer as demandas de seus súditos chineses', 'preservar os interesses mongóis na China e satisfazer as demandas de seus súditos chineses', 'preservar os interesses mongóis na China e satisfazer as demandas de seus súditos chineses']}</t>
  </si>
  <si>
    <t>572867d72ca10214002da300</t>
  </si>
  <si>
    <t>A instabilidade perturbou os primeiros anos do reinado de Kublai Khan. O neto de Ogedei, Kaidu, recusou-se a submeter-se a Kublai e ameaçou a fronteira ocidental do domínio de Kublai. A dinastia Song, hostil, porém enfraquecida, permaneceu um obstáculo no sul. Kublai garantiu a fronteira nordeste em 1259, instalando o príncipe refém Wonjong como governante da Coréia, tornando-o um estado tributário mongol. Kublai também foi ameaçado por distúrbios domésticos. Li Tan, genro de um oficial poderoso, instigou uma revolta contra o domínio mongol em 1262. Depois de reprimir com sucesso a revolta, Kublai restringiu a influência dos conselheiros chineses han em seu tribunal. Ele temia que sua dependência das autoridades chinesas o deixasse vulnerável a futuras revoltas e deserções à música.</t>
  </si>
  <si>
    <t>Quando Li Tan liderou uma revolta?</t>
  </si>
  <si>
    <t>{'answer_start': [550, 550, 550], 'text': ['1262', '1262', '1262']}</t>
  </si>
  <si>
    <t>572867d72ca10214002da2ff</t>
  </si>
  <si>
    <t>Onde a Coréia fazia fronteira com o território de Kublai?</t>
  </si>
  <si>
    <t>{'answer_start': [289, 289, 289], 'text': ['nordeste', 'nordeste', 'nordeste']}</t>
  </si>
  <si>
    <t>572867d72ca10214002da2fe</t>
  </si>
  <si>
    <t>Quem Kublai fez o governante da Coréia?</t>
  </si>
  <si>
    <t>{'answer_start': [335, 320, 320], 'text': ['Wonjong', 'príncipe refém Wonjong', 'príncipe refém Wonjong']}</t>
  </si>
  <si>
    <t>572867d72ca10214002da2fd</t>
  </si>
  <si>
    <t>Onde a dinastia Song continuou a causar problemas para Kublai?</t>
  </si>
  <si>
    <t>{'answer_start': [256, 254, 140], 'text': ['sul', 'o sul', 'a fronteira ocidental']}</t>
  </si>
  <si>
    <t>572867d72ca10214002da2fc</t>
  </si>
  <si>
    <t>Quem foi o avô de Kaidu?</t>
  </si>
  <si>
    <t>{'answer_start': [81, 81, 81], 'text': ['Ogedei', 'Ogedei', 'Ogedei']}</t>
  </si>
  <si>
    <t>572867212ca10214002da2f6</t>
  </si>
  <si>
    <t>Möngke Khan iniciou uma campanha militar contra a dinastia Song chinesa no sul da China. A força mongol que invadiu o sul da China era muito maior do que a força que eles enviaram para invadir o Oriente Médio em 1256. Ele morreu em 1259 sem um sucessor. Kublai voltou do combate à música em 1260 quando soube que seu irmão, Ariq Böke, estava contestando sua reivindicação ao trono. Kublai convocou um kurultai em Kaiping que o elegeu Grande Khan. Um kurultai rival na Mongólia proclamou Ariq Böke Great Khan, iniciando uma guerra civil. Kublai dependia da cooperação de seus súditos chineses para garantir que seu exército recebesse amplos recursos. Ele reforçou sua popularidade entre seus súditos, modelando seu governo sobre a burocracia das dinastias chinesas tradicionais e adotando o nome da época chinesa de Zhongtong. Ariq Böke foi dificultado por suprimentos inadequados e se rendeu em 1264. Todos os três canatos ocidentais (Horda Dourada, Chagatai Khanate e Ilkhanate) tornaram-se funcionalmente autônomos, embora apenas os Ilkhans realmente reconhecessem Kublai como Grande Khan. Os conflitos civis haviam dividido permanentemente o Império Mongol.</t>
  </si>
  <si>
    <t>Que nome da era chinesa Kublai adotou?</t>
  </si>
  <si>
    <t>{'answer_start': [815, 815, 815], 'text': ['Zhongtong', 'Zhongtong. Ariq Böke', 'Zhongtong']}</t>
  </si>
  <si>
    <t>572867212ca10214002da2f5</t>
  </si>
  <si>
    <t>Quem contestou o direito de Kublai Khan de suceder Mongke Khan?</t>
  </si>
  <si>
    <t>{'answer_start': [324, 324, 324], 'text': ['Ariq Böke', 'Ariq Böke', 'Ariq Böke']}</t>
  </si>
  <si>
    <t>572867212ca10214002da2f4</t>
  </si>
  <si>
    <t>Quando Mongke Khan morreu?</t>
  </si>
  <si>
    <t>{'answer_start': [232, 232, 229], 'text': ['1259', '1259', 'em 1259']}</t>
  </si>
  <si>
    <t>572867212ca10214002da2f3</t>
  </si>
  <si>
    <t>Onde Mongke Khan atacou a dinastia Song?</t>
  </si>
  <si>
    <t>{'answer_start': [75, 75, 72], 'text': ['sul da China', 'sul da China', 'no sul da China']}</t>
  </si>
  <si>
    <t>572867212ca10214002da2f2</t>
  </si>
  <si>
    <t>Quem liderou um ataque mongol à dinastia Song?</t>
  </si>
  <si>
    <t>{'answer_start': [0, 0, 0], 'text': ['Möngke Khan', 'Möngke Khan', 'Möngke Khan']}</t>
  </si>
  <si>
    <t>5728661e2ca10214002da2eb</t>
  </si>
  <si>
    <t>Shi Tianze era um chinês Han que vivia na dinastia Jin. O casamento interétnico entre Han e Jurchen tornou-se comum neste momento. Seu pai era Shi Bingzhi (史 秉直, Shih Ping-chih). Shi Bingzhi era casado com uma mulher Jurchen (sobrenome Na-ho) e uma chinesa Han (sobrenome Chang); não se sabe qual deles era a mãe de Shi Tianze. Shi Tianze era casado com duas mulheres Jurchen, uma chinesa Han e uma coreana, e seu filho Shi Gang nasceu de uma de suas esposas Jurchen. Os sobrenomes de suas esposas Jurchen eram Mo-nien e Na-ho; o sobrenome de sua esposa coreana era Li; e o sobrenome de sua esposa chinesa Han era Shi. Shi Tianze desertou para as forças mongóis após a invasão da dinastia Jin. Seu filho Shi Gang se casou com uma mulher Kerait; os Kerait eram um povo turco mongol e eram considerados parte da "nação mongol". Shi Tianze (Shih T'ien-tse), Zhang Rou (Chang Jou, 張 柔) e Yan Shi (Yen Shih, 嚴實) e outros chineses de alto escalão que serviram na dinastia Jin e desertaram para os mongóis ajudaram a construir a estrutura para a administração do novo estado. Chagaan (Tsagaan) e Zhang Rou lançaram em conjunto um ataque à dinastia Song, ordenado por Töregene Khatun.</t>
  </si>
  <si>
    <t>Quem era o pai de Shi Tianze?</t>
  </si>
  <si>
    <t>{'answer_start': [143, 143, 143], 'text': ['Shi Bingzhi', 'Shi Bingzhi', 'Shi Bingzhi']}</t>
  </si>
  <si>
    <t>5728661e2ca10214002da2ea</t>
  </si>
  <si>
    <t>Que tipo de casamento interétnico se tornou comum na dinastia Jin?</t>
  </si>
  <si>
    <t>{'answer_start': [80, 58, 86], 'text': ['entre Han e Jurchen', 'casamento interétnico entre Han e Jurchen', 'Han e Jurchen']}</t>
  </si>
  <si>
    <t>5728661e2ca10214002da2e8</t>
  </si>
  <si>
    <t>Que etnia era Shi Tianze?</t>
  </si>
  <si>
    <t>{'answer_start': [18, 18, 18], 'text': ['chinês Han', 'chinês Han', 'chinês Han']}</t>
  </si>
  <si>
    <t>572864dd4b864d190016497a</t>
  </si>
  <si>
    <t>Muitos chineses Han e Khitan desertaram para os mongóis para lutar contra os Jin. Dois líderes chineses Han, Shi Tianze, Liu Heima (黑馬 黑馬, Liu Ni) e Khitan Xiao Zhala (蕭 札 剌) desertaram e comandaram os 3 Tumens no exército mongol. Liu Heima e Shi Tianze serviram Ogödei Khan. Liu Heima e Shi Tianxiang lideraram exércitos contra Xia ocidental pelos mongóis. Havia 4 Han Tumens e 3 Khitan Tumens, com cada Tumen consistindo em 10.000 soldados. Os três generais do Khitan Shimobeidier (石 抹 孛 迭), Tabuyir (塔 不已) e Xiaozhacizhizizhongxi (蕭 札 刺 之 子 重) comandaram os três Tumens Khitan e os quatro generais de Han Zhang Rou, Yan Shi, Shima Tianze e Liu Heze comandou os quatro tumores Han sob Ogödei Khan.</t>
  </si>
  <si>
    <t>Quantos Khitan Tumens havia?</t>
  </si>
  <si>
    <t>{'answer_start': [379, 561], 'text': ['3', 'três']}</t>
  </si>
  <si>
    <t>572864dd4b864d1900164979</t>
  </si>
  <si>
    <t>Quantos soldados havia em cada Tumen?</t>
  </si>
  <si>
    <t>{'answer_start': [426, 426, 426], 'text': ['10.000', '10.000', '10.000']}</t>
  </si>
  <si>
    <t>572864dd4b864d1900164977</t>
  </si>
  <si>
    <t>Que líder Khitan desertou para os mongóis?</t>
  </si>
  <si>
    <t>{'answer_start': [156, 156, 156], 'text': ['Xiao Zhala', 'Xiao Zhala', 'Xiao Zhala']}</t>
  </si>
  <si>
    <t>572864dd4b864d1900164976</t>
  </si>
  <si>
    <t>Quem os chineses han queriam ajudar os mongóis a lutar?</t>
  </si>
  <si>
    <t>{'answer_start': [74, 77, 74], 'text': ['os Jin', 'Jin', 'os Jin']}</t>
  </si>
  <si>
    <t>572863c72ca10214002da2d8</t>
  </si>
  <si>
    <t>Genghis Khan uniu as tribos mongol e turca das estepes e tornou-se o Grande Khan em 1206. Ele e seus sucessores expandiram o império mongol por toda a Ásia. Sob o reinado do terceiro filho de Gêngis, Ögedei Khan, os mongóis destruíram a enfraquecida dinastia Jin em 1234, conquistando a maior parte do norte da China. Ögedei ofereceu a seu sobrinho Kublai uma posição em Xingzhou, Hebei. Kublai não conseguia ler chinês, mas tinha vários professores de chinês han ligados a ele desde os primeiros anos por sua mãe Sorghaghtani. Ele procurou o conselho de conselheiros budistas e confucionistas chineses. Möngke Khan sucedeu Güyük, filho de Ögedei, como Grande Khan em 1251. Ele concedeu a seu irmão Kublai o controle sobre os territórios mongóis na China. Kublai construiu escolas para estudiosos confucionistas, emitiu papel-moeda, reviveu rituais chineses e endossou políticas que estimulavam o crescimento agrícola e comercial. Ele adotou como sua capital Kaiping, na Mongólia Interior, mais tarde renomeada para Shangdu.</t>
  </si>
  <si>
    <t>Qual foi a relação de Kublai Khan com Ogedei Khan?</t>
  </si>
  <si>
    <t>{'answer_start': [340, 340, 340], 'text': ['sobrinho', 'sobrinho', 'sobrinho']}</t>
  </si>
  <si>
    <t>572863c72ca10214002da2d7</t>
  </si>
  <si>
    <t>Quando Mongke Khan se tornou o Grande Khan?</t>
  </si>
  <si>
    <t>{'answer_start': [668, 668, 668], 'text': ['1251', '1251', '1251']}</t>
  </si>
  <si>
    <t>572863c72ca10214002da2d6</t>
  </si>
  <si>
    <t>Quem foi o terceiro filho de Gêngis?</t>
  </si>
  <si>
    <t>{'answer_start': [200, 200, 200], 'text': ['Ögedei Khan', 'Ögedei Khan', 'Ögedei Khan']}</t>
  </si>
  <si>
    <t>572863c72ca10214002da2d5</t>
  </si>
  <si>
    <t>Quando Genghis Khan se tornou o Grande Khan?</t>
  </si>
  <si>
    <t>{'answer_start': [84, 84, 84], 'text': ['1206', '1206', '1206']}</t>
  </si>
  <si>
    <t>57286192ff5b5019007da1e0</t>
  </si>
  <si>
    <t>Em 1271, Kublai Khan impôs o nome Great Yuan (chinês: 元 元; pinyin: Dà Yuán; Wade – Giles: Ta-Yüan), estabelecendo a dinastia Yuan. "Dà Yuán" (大 元) é da frase "大哉 乾元" (dà zai Qián Yuán / "Grande é Qián, o Primal") na seção Comentários sobre o Clássico das Mudanças (I Ching) sobre Qián (乾) . A contraparte na língua mongol era Dai Ön Ulus, também traduzida como Ikh Yuan Üls ou Yekhe Yuan Ulus. Em mongol, Dai Ön (Great Yuan) é frequentemente usado em conjunto com o "Yeke Mongghul Ulus" (literalmente "Grande Estado Mongol"), resultando em Dai Ön Yeke Mongghul Ulus (script mongol:), que significa "Great Yuan Great Mongol" Estado". A dinastia Yuan também é conhecida como "dinastia Mongol" ou "Dinastia Mongol da China", semelhante aos nomes "dinastia Manchu" ou "dinastia Manchu da China" para a dinastia Qing. Além disso, o Yuan às vezes é conhecido como "Império do Grande Khan" ou "Khanato do Grande Khan", que apareceu particularmente em alguns mapas de Yuan, uma vez que os imperadores Yuan possuíam o título nominal de Grande Khan. No entanto, ambos os termos também podem se referir ao canato no Império Mongol, governado diretamente pelos Grandes Khans antes do estabelecimento real da dinastia Yuan por Kublai Khan em 1271.</t>
  </si>
  <si>
    <t>Que título nominal tinham os imperadores Yuan?</t>
  </si>
  <si>
    <t>{'answer_start': [1027, 1027, 1027], 'text': ['Grande Khan', 'Grande Khan', 'Grande Khan']}</t>
  </si>
  <si>
    <t>57286192ff5b5019007da1df</t>
  </si>
  <si>
    <t>O que significa Yeke Mongghul Ulus?</t>
  </si>
  <si>
    <t>{'answer_start': [502, 502, 502], 'text': ['Grande Estado Mongol', 'Grande Estado Mongol', 'Grande Estado Mongol']}</t>
  </si>
  <si>
    <t>57286192ff5b5019007da1dd</t>
  </si>
  <si>
    <t>Que escrita inspirou o nome Grande Yuan?</t>
  </si>
  <si>
    <t>{'answer_start': [222, 222], 'text': ['Comentários sobre o Clássico das Mudanças (I Ching)', 'Comentários sobre o Clássico das Mudanças']}</t>
  </si>
  <si>
    <t>57286192ff5b5019007da1dc</t>
  </si>
  <si>
    <t>Quando Khan estabeleceu o Grande Yuan?</t>
  </si>
  <si>
    <t>{'answer_start': [3, 3, 3], 'text': ['1271', '1271', '1271']}</t>
  </si>
  <si>
    <t>572860e03acd2414000df97a</t>
  </si>
  <si>
    <t>A dinastia Yuan é considerada um sucessor do Império Mongol e uma dinastia imperial chinesa. Foi o canato governado pelos sucessores de Möngke Khan após a divisão do Império Mongol. Nas histórias oficiais da China, a dinastia Yuan recebeu o Mandato do Céu, após a dinastia Song e precedendo a dinastia Ming. A dinastia foi estabelecida por Kublai Khan, mas ele colocou seu avô Genghis Khan nos registros imperiais como o fundador oficial da dinastia como Taizu. [B] Na proclamação do nome dinástico (《建國 號 詔》), Kublai anunciou o nome da nova dinastia como Grande Yuan e reivindicou a sucessão de antigas dinastias chinesas dos Três Soberanos e Cinco Imperadores para a dinastia Tang.</t>
  </si>
  <si>
    <t>Quem foi o avô de Kublai Khan?</t>
  </si>
  <si>
    <t>{'answer_start': [377, 377, 377], 'text': ['Genghis Khan', 'Genghis Khan', 'Genghis Khan']}</t>
  </si>
  <si>
    <t>572860e03acd2414000df978</t>
  </si>
  <si>
    <t>Que dinastia veio antes do Yuan?</t>
  </si>
  <si>
    <t>{'answer_start': [264, 45, 262], 'text': ['dinastia Song', 'Império Mongol', 'a dinastia Song']}</t>
  </si>
  <si>
    <t>572860e03acd2414000df977</t>
  </si>
  <si>
    <t>Em que império não chinês a dinastia Yuan conseguiu?</t>
  </si>
  <si>
    <t>{'answer_start': [45, 45, 45], 'text': ['Império Mongol', 'Império Mongol', 'Império Mongol']}</t>
  </si>
  <si>
    <t>57285ed5ff5b5019007da1ba</t>
  </si>
  <si>
    <t>A dinastia Yuan (chinês: 元朝; pinyin: Yuán Cháo), oficialmente o Grande Yuan (chinês: 元 大; pinyin: Dà Yuán; mongol: Yehe Yuan Ulus [a]), foi o império ou dinastia dominante da China estabelecida por Kublai Khan, líder do clã mongol Borjigin. Embora os mongóis governassem territórios, incluindo o norte da China atual por décadas, foi somente em 1271 que Kublai Khan proclamou oficialmente a dinastia no estilo tradicional chinês. Seu reino era, a essa altura, isolado dos outros canatos e controlava a maior parte da China atual e seus arredores, incluindo a Mongólia e a Coréia modernas. Foi a primeira dinastia estrangeira a governar toda a China e durou até 1368, após o que seus governantes de Genghisid retornaram à sua terra natal na Mongólia e continuaram a governar a dinastia Yuan do Norte. Alguns dos imperadores mongóis do Yuan dominavam o idioma chinês, enquanto outros usavam apenas seu idioma nativo (isto é, mongol) e o script 'Phags-pa.</t>
  </si>
  <si>
    <t>Quando Khan declarou formalmente a dinastia Yuan?</t>
  </si>
  <si>
    <t>{'answer_start': [345, 345, 345], 'text': ['1271', '1271', '1271']}</t>
  </si>
  <si>
    <t>57285ed5ff5b5019007da1b9</t>
  </si>
  <si>
    <t>Quem liderou o clã Borjigin da Mongólia?</t>
  </si>
  <si>
    <t>{'answer_start': [198, 198, 198], 'text': ['Kublai Khan', 'Kublai Khan', 'Kublai Khan']}</t>
  </si>
  <si>
    <t>57285ed5ff5b5019007da1b8</t>
  </si>
  <si>
    <t>Quem começou a dinastia Yuan?</t>
  </si>
  <si>
    <t>57285ed5ff5b5019007da1b7</t>
  </si>
  <si>
    <t>Qual é o nome oficial da dinastia Yuan?</t>
  </si>
  <si>
    <t>{'answer_start': [62, 62, 62], 'text': ['o Grande Yuan', 'o Grande Yuan', 'o Grande Yuan']}</t>
  </si>
  <si>
    <t>57285ed5ff5b5019007da1b6</t>
  </si>
  <si>
    <t>Qual é o nome chinês da dinastia Yuan?</t>
  </si>
  <si>
    <t>{'answer_start': [37, 37, 25], 'text': ['Yuán Cháo', 'Yuán Cháo', '元朝']}</t>
  </si>
  <si>
    <t>57286d7d4b864d19001649e2</t>
  </si>
  <si>
    <t>University_of_Chicago</t>
  </si>
  <si>
    <t>Nas artes e entretenimento, o compositor minimalista Philip Glass, dançarino, coreógrafo e líder no campo da antropologia da dança Katherine Dunham, fundadora da Bungie e desenvolvedora da série de videogames aréola Alex Seropian, apresentadora em série Sarah Koenig, ator Ed Asner, ator Pulitzer para O crítico de cinema vencedor de críticas e o tema do documentário de 2014 Life Itself Roger Ebert, diretor, escritor e comediante Mike Nichols, diretor e roteirista de cinema Philip Kaufman, e Carl Van Vechten, fotógrafo e escritor, são graduados.</t>
  </si>
  <si>
    <t>Que série de videogames Alex Seropian fez?</t>
  </si>
  <si>
    <t>{'answer_start': [209, 209, 209], 'text': ['aréola', 'aréola', 'aréola']}</t>
  </si>
  <si>
    <t>5728683b3acd2414000df9b3</t>
  </si>
  <si>
    <t>Todo mês de maio desde 1987, a Universidade de Chicago realiza o Scavenger Hunt da Universidade de Chicago, no qual grandes equipes de estudantes competem para obter itens notoriamente esotéricos de uma lista. Desde 1963, o Festival de Artes (FOTA) assume o campus por 7 a 10 dias de exposições e empreendimentos artísticos interativos. Todo mês de janeiro, a universidade realiza um festival de inverno de uma semana, o Kuviasungnerk / Kangeiko, que inclui rotinas de exercícios matinais e oficinas de condicionamento físico. A universidade também realiza anualmente um carnaval e um concerto de verão chamado Brisa de verão, que hospeda músicos externos, e abriga a Doc Films, uma sociedade estudantil de filmes fundada em 1932 que exibe filmes todas as noites na universidade. Desde 1946, a universidade organiza o Debate Latke-Hamantash, que envolve discussões humorísticas sobre os méritos e significados relativos de latkes e hamantashen.</t>
  </si>
  <si>
    <t>Qual é o nome do festival de verão da universidade?</t>
  </si>
  <si>
    <t>{'answer_start': [611, 611, 611], 'text': ['Brisa de verão', 'Brisa de verão', 'Brisa de verão']}</t>
  </si>
  <si>
    <t>5728683b3acd2414000df9b1</t>
  </si>
  <si>
    <t>Todo mês de maio desde 1987, a Universidade de Chicago realiza o Scavenger Hunt da Universidade de Chicago, no qual grandes equipes de estudantes competem para obter itens notoriamente esotéricos de uma lista. Desde 1963, o Festival das Artes (FOTA) assume o campus por 7 a 10 dias de exposições e empreendimentos artísticos interativos. Todo mês de janeiro, a universidade realiza um festival de inverno de uma semana, o Kuviasungnerk / Kangeiko, que inclui rotinas de exercícios matinais e oficinas de condicionamento físico. A universidade também realiza anualmente um carnaval e concerto de verão chamado Summer Breeze, que hospeda músicos externos, e abriga a Doc Films, uma sociedade estudantil de filmes fundada em 1932 que exibe filmes noturnos na universidade. Desde 1946, a universidade organiza o Debate Latke-Hamantash, que envolve discussões humorísticas sobre os méritos e significados relativos de latkes e hamantashen.</t>
  </si>
  <si>
    <t>FOTA de quê?</t>
  </si>
  <si>
    <t>{'answer_start': [224, 224, 224], 'text': ['Festival das Artes', 'Festival das Artes', 'Festival das Artes']}</t>
  </si>
  <si>
    <t>5728683b3acd2414000df9af</t>
  </si>
  <si>
    <t>Todo mês de maio desde 1987, a Universidade de Chicago realiza a Caça ao Tesouro da Universidade de Chicago, na qual grandes equipes de estudantes competem para obter itens notoriamente esotéricos de uma lista. Desde 1963, o Festival de Artes (FOTA) assume o campus por 7 a 10 dias de exposições e empreendimentos artísticos interativos. Todo mês de janeiro, a universidade realiza um festival de inverno de uma semana, o Kuviasungnerk / Kangeiko, que inclui rotinas de exercícios matinais e oficinas de condicionamento físico. A universidade também realiza anualmente um carnaval e concerto de verão chamado Summer Breeze, que hospeda músicos externos, e abriga a Doc Films, uma sociedade estudantil de filmes fundada em 1932 que exibe filmes noturnos na universidade. Desde 1946, a universidade organiza o Debate Latke-Hamantash, que envolve discussões humorísticas sobre os méritos e significados relativos de latkes e hamantashen.</t>
  </si>
  <si>
    <t>Em que mês é a caça ao tesouro da universidade?</t>
  </si>
  <si>
    <t>{'answer_start': [12, 12, 12], 'text': ['maio', 'maio', 'maio']}</t>
  </si>
  <si>
    <t>5728659f4b864d190016498e</t>
  </si>
  <si>
    <t>Os estudantes da Universidade de Chicago administram mais de 400 clubes e organizações conhecidas como Organizações Estudantis Reconhecidas (RSOs). Isso inclui grupos culturais e religiosos, clubes e equipes acadêmicos e organizações de interesse comum. Grupos extracurriculares notáveis incluem a Universidade de Chicago College Bowl Team, que venceu 118 torneios e 15 campeonatos nacionais, liderando ambas as categorias internacionalmente. A competitiva equipe Modelo das Nações Unidas da universidade foi a equipe mais bem classificada na América do Norte em 2013-14 e 2014-2015. Entre as RSOs notáveis, a Doc Films, a sociedade de cinema estudantil em funcionamento contínuo mais longa do país, comitê organizador da Universidade de Chicago Scavenger Hunt, o jornal estudantil duas vezes por semana The Chicago Maroon, o jornal estudantil semanal alternativo South Side Weekly, o segundo mais antigo do país em execução contínua. a trupe de teatro de improvisação estudantil Campus Off-Off e a estação de rádio de propriedade da universidade WHPK.</t>
  </si>
  <si>
    <t>Qual é o nome do grupo de teatro improvisado para estudantes?</t>
  </si>
  <si>
    <t>{'answer_start': [980, 980, 980], 'text': ['Campus Off-Off', 'Campus Off-Off', 'Campus Off-Off']}</t>
  </si>
  <si>
    <t>5728659f4b864d190016498d</t>
  </si>
  <si>
    <t>Os estudantes da Universidade de Chicago administram mais de 400 clubes e organizações conhecidas como Organizações Estudantis Reconhecidas (RSOs). Isso inclui grupos culturais e religiosos, clubes e equipes acadêmicos e organizações de interesse comum. Grupos extracurriculares notáveis incluem a Universidade de Chicago College Bowl Team, que venceu 118 torneios e 15 campeonatos nacionais, liderando ambas as categorias internacionalmente. A competitiva equipe Modelo das Nações Unidas da universidade foi a equipe mais bem classificada na América do Norte em 2013-14 e 2014-2015. Entre as RSOs notáveis estão a sociedade cinematográfica estudantil mais antiga do país, a Doc Filmes, comitê organizador da Universidade de Chicago Scavenger Hunt, o jornal estudantil duas vezes por semana The Chicago Maroon, o jornal estudantil semanal alternativo South Side Weekly, o segundo mais antigo do país em andamento a trupe de teatro improvisado para estudantes Off-Off Campus e a estação de rádio da universidade, WHPK.</t>
  </si>
  <si>
    <t>Qual é o nome da sociedade cinematográfica estudantil mais antiga do país?</t>
  </si>
  <si>
    <t>{'answer_start': [675, 675, 675], 'text': ['Doc Filmes', 'Doc Filmes', 'Doc Filmes']}</t>
  </si>
  <si>
    <t>5728659f4b864d190016498c</t>
  </si>
  <si>
    <t>Os estudantes da Universidade de Chicago administram mais de 400 clubes e organizações conhecidas como Organizações Estudantis Reconhecidas (RSOs). Isso inclui grupos culturais e religiosos, clubes e equipes acadêmicos e organizações de interesse comum. Grupos extracurriculares notáveis incluem a Equipe da Universidade College de Chicago Bowl, que venceu 118 torneios e 15 campeonatos nacionais, liderando as duas categorias internacionalmente. A competitiva equipe Modelo das Nações Unidas da universidade foi a equipe mais bem classificada na América do Norte em 2013-14 e 2014-2015. Entre as RSOs notáveis, a Doc Films, a sociedade de cinema estudantil em funcionamento contínuo mais longa do país, comitê organizador da Universidade de Chicago Scavenger Hunt, o jornal estudantil duas vezes por semana The Chicago Maroon, o jornal estudantil semanal alternativo South Side Weekly, o segundo mais antigo do país em execução contínua. a trupe de teatro improvisado para estudantes Off-Off Campus e a estação de rádio da universidade, WHPK.</t>
  </si>
  <si>
    <t>Qual clube venceu 118 torneios e 15 campeonatos nacionais?</t>
  </si>
  <si>
    <t>{'answer_start': [298, 298], 'text': ['Equipe da Universidade College de Chicago Bowl', 'Equipe da Universidade College de Chicago Bowl']}</t>
  </si>
  <si>
    <t>572864542ca10214002da2de</t>
  </si>
  <si>
    <t>Os Maroons competem na Divisão III da NCAA como membros da Associação Atlética Universitária (EAU). A universidade foi um dos membros fundadores da Big Ten Conference e participou do NCAA Division I Men's Basketball and Football e era participante regular do torneio Men's Basketball. Em 1935, a Universidade de Chicago alcançou o Sweet Sixteen. Em 1935, o jogador de futebol dos Chicago Maroons, Jay Berwanger, se tornou o primeiro vencedor do Heisman Trophy. No entanto, a universidade optou por se retirar da conferência em 1946, depois que o presidente da universidade, Robert Maynard Hutchins, enfatizou o atletismo do colégio em 1939 e abandonou o futebol. (Em 1969, Chicago restabeleceu o futebol como um time da Divisão III, voltando a jogar em casa no novo campo de Stagg.)</t>
  </si>
  <si>
    <t>Os quilombolas fazem parte de que associação?</t>
  </si>
  <si>
    <t>{'answer_start': [59, 59], 'text': ['Associação Atlética Universitária (EAU)', 'Associação Atlética Universitária (EAU)']}</t>
  </si>
  <si>
    <t>57285841ff5b5019007da19e</t>
  </si>
  <si>
    <t>A universidade opera 12 institutos de pesquisa e 113 centros de pesquisa no campus. Entre eles estão o Instituto Oriental - um museu e um centro de pesquisa para estudos do Oriente Médio pertencentes e operados pela universidade - e vários Centros Nacionais de Recursos, incluindo o Centro de Estudos do Oriente Médio. Chicago também opera ou é afiliada a várias instituições de pesquisa, além da própria universidade. A universidade administra parcialmente o Laboratório Nacional de Argonne, parte do sistema nacional de laboratório do Departamento de Energia dos Estados Unidos, e tem uma participação conjunta no Fermilab, um laboratório de física de partículas nas proximidades, bem como uma participação no Observatório Apache Point em Mancha Solar, Novo México . Professores e alunos do Toyota Technological Institute adjacente em Chicago colaboram com a universidade. Em 2013, a universidade anunciou que estava afiliando o anteriormente independente Marine Biological Laboratory em Woods Hole, Massachusetts. Embora formalmente não relacionado, o National Opinion Research Center está localizado em Campus de Chicago.</t>
  </si>
  <si>
    <t>Onde está localizado o Observatório Apache Point?</t>
  </si>
  <si>
    <t>{'answer_start': [741, 741, 741], 'text': ['Mancha Solar, Novo México', 'Mancha Solar, Novo México', 'Mancha Solar, Novo México']}</t>
  </si>
  <si>
    <t>572856beff5b5019007da194</t>
  </si>
  <si>
    <t>O sistema de bibliotecas da Universidade de Chicago abrange seis bibliotecas que contêm um total de 9,8 milhões de volumes, o 11º mais entre os sistemas de bibliotecas dos Estados Unidos. A principal biblioteca da universidade é a Biblioteca Regenstein, que contém uma das maiores coleções de volumes de impressão nos Estados Unidos. A Biblioteca Joe e Rika Mansueto, construída em 2011, abriga um grande espaço de estudo e um sistema automático de armazenamento e recuperação de livros. A Biblioteca John Crerar contém mais de 1,3 milhões de volumes nas ciências biológicas, médicas e físicas e coleções em ciências gerais e na filosofia e história da ciência, medicina e tecnologia. A universidade também opera várias bibliotecas especiais, incluindo a Biblioteca de Direito D'Angelo, a Biblioteca de Administração do Serviço Social e a Biblioteca Eckhart de matemática e ciência da computação, que foram fechadas temporariamente para renovação em 8 de julho de 2013. A Harper Memorial Library não é mais contém quaisquer volumes; no entanto, além da Biblioteca Regenstein, é um espaço de estudo de 24 horas no campus.</t>
  </si>
  <si>
    <t>Quantos volumes a Biblioteca John Crerar contém aproximadamente?</t>
  </si>
  <si>
    <t>{'answer_start': [520, 528, 520], 'text': ['mais de 1,3 milhões', '1,3 milhões', 'mais de 1,3 milhões']}</t>
  </si>
  <si>
    <t>572855973acd2414000df929</t>
  </si>
  <si>
    <t>A universidade administra várias instituições e programas acadêmicos, além de suas escolas de graduação e pós-graduação. Opera as Escolas Laboratoriais da Universidade de Chicago (uma escola particular para alunos do ensino fundamental e médio e a creche), a Escola Ortogênica Sonia Shankman (um programa de tratamento residencial para pessoas com problemas comportamentais e emocionais) e quatro escolas públicas de charter no sul Lado de Chicago administrado pelo Instituto de Educação Urbana da universidade. Além disso, a Hyde Park Day School, uma escola para alunos com dificuldades de aprendizagem, mantém um local no Campus da Universidade de Chicago. Desde 1983, a Universidade de Chicago mantém o Projeto de Matemática da Universidade de Chicago, um programa de matemática usado nas escolas primárias e secundárias urbanas. A universidade administra um programa chamado Conselho de Estudos Avançados em Ciências Sociais e Humanas, que administra oficinas interdisciplinares para fornecer um fórum para estudantes de pós-graduação, professores e acadêmicos visitantes para apresentar trabalhos acadêmicos em andamento. A universidade também opera a University of Chicago Press, a maior editora de universidades dos Estados Unidos.</t>
  </si>
  <si>
    <t>Onde está localizada a Escola Day Hyde Park?</t>
  </si>
  <si>
    <t>{'answer_start': [624], 'text': ['Campus da Universidade de Chicago']}</t>
  </si>
  <si>
    <t>572855973acd2414000df928</t>
  </si>
  <si>
    <t>A universidade administra várias instituições e programas acadêmicos, além de suas escolas de graduação e pós-graduação. Opera as Escolas Laboratoriais da Universidade de Chicago (uma escola particular para alunos do ensino fundamental e médio e a creche), a Escola Ortogênica Sonia Shankman (um programa de tratamento residencial para pessoas com problemas comportamentais e emocionais) e quatro escolas públicas charter no lado sul de Chicago administrado pelo Urban Education Institute da universidade. Além disso, a Hyde Park Day School, uma escola para alunos com dificuldades de aprendizagem, mantém um local no campus da Universidade de Chicago. Desde 1983, a Universidade de Chicago mantém o Projeto de Matemática da Universidade de Chicago, um programa de matemática usado nas escolas primárias e secundárias urbanas. A universidade administra um programa chamado Conselho de Estudos Avançados em Ciências Sociais e Humanas, que administra oficinas interdisciplinares para fornecer um fórum para estudantes de pós-graduação, professores e acadêmicos visitantes para apresentar trabalhos acadêmicos em andamento. A universidade também opera a University of Chicago Press, a maior editora de universidades dos Estados Unidos.</t>
  </si>
  <si>
    <t>O que o Instituto de Educação Urbana ajuda a administrar?</t>
  </si>
  <si>
    <t>{'answer_start': [397], 'text': ['escolas públicas charter no lado sul de Chicago']}</t>
  </si>
  <si>
    <t>572855973acd2414000df925</t>
  </si>
  <si>
    <t>A universidade administra várias instituições e programas acadêmicos, além de suas escolas de graduação e pós-graduação. Opera as Escolas de laboratório da Universidade de Chicago (uma escola particular para alunos do ensino fundamental e médio e creche), a Escola Ortogênica Sonia Shankman (um programa de tratamento residencial para pessoas com problemas comportamentais e emocionais) e quatro escolas públicas de charter em o lado sul de Chicago administrado pelo Urban Education Institute da universidade. Além disso, a Hyde Park Day School, uma escola para alunos com dificuldades de aprendizagem, mantém um local no campus da Universidade de Chicago. Desde 1983, a Universidade de Chicago mantém o Projeto de Matemática da Universidade de Chicago, um programa de matemática usado nas escolas primárias e secundárias urbanas. A universidade administra um programa chamado Conselho de Estudos Avançados em Ciências Sociais e Humanas, que administra oficinas interdisciplinares para fornecer um fórum para estudantes de pós-graduação, professores e acadêmicos visitantes para apresentar trabalhos acadêmicos em andamento. A universidade também opera a University of Chicago Press, a maior editora de universidades dos Estados Unidos.</t>
  </si>
  <si>
    <t>Qual é o nome da escola particular para os alunos do ensino fundamental e médio da universidade?</t>
  </si>
  <si>
    <t>{'answer_start': [130, 130, 130], 'text': ['Escolas de laboratório da Universidade de Chicago', 'Escolas de laboratório da Universidade de Chicago', 'Escolas de laboratório da Universidade de Chicago']}</t>
  </si>
  <si>
    <t>572853e8ff5b5019007da188</t>
  </si>
  <si>
    <t>Os estudantes de graduação são obrigados a fazer uma distribuição de cursos para satisfazer o currículo principal da universidade, conhecido como Núcleo comum. Em 2012-2013, as aulas do Core em Chicago eram limitadas a 17 alunos e geralmente são lideradas por um professor em período integral (em oposição a um assistente de ensino). No ano letivo de 2013-2014, 15 cursos e proficiência demonstrada em um idioma estrangeiro são obrigatórios no Core. Os cursos de graduação da Universidade de Chicago são conhecidos por seus padrões exigentes, carga de trabalho pesada e dificuldade acadêmica; de acordo com a Uni nos EUA, "Entre a nata acadêmica das universidades americanas - Harvard, Yale, Princeton, MIT e Universidade de Chicago - é a UChicago que pode mais convincentemente reivindicar fornecer a experiência de aprendizado mais rigorosa e intensa".</t>
  </si>
  <si>
    <t>Qual é o nome do currículo principal da universidade?</t>
  </si>
  <si>
    <t>{'answer_start': [146, 146], 'text': ['Núcleo comum', 'Núcleo comum']}</t>
  </si>
  <si>
    <t>57285213ff5b5019007da183</t>
  </si>
  <si>
    <t>A Faculdade da Universidade de Chicago concede diplomas de Bacharelado em Artes e Ciências em 50 áreas acadêmicas e 28 menores. Os acadêmicos da faculdade estão divididos em cinco divisões: a Divisão Colegiada de Ciências Biológicas, a Divisão Colegiada de Ciências Físicas, a Divisão Colegiada de Ciências Sociais, a Divisão Colegiada de Ciências Humanas e a Nova Divisão Colegiada. As quatro primeiras são seções dentro de suas divisões de pós-graduação correspondentes, enquanto uma nova divisão colegiada administra cursos e estudos interdisciplinares que não se encaixam em nenhuma das outras quatro divisões.</t>
  </si>
  <si>
    <t>Que divisão oferece mais de um ramo de estudos que não se encaixa nos outros quatro?</t>
  </si>
  <si>
    <t>{'answer_start': [484], 'text': ['a nova divisão colegiada']}</t>
  </si>
  <si>
    <t>57285213ff5b5019007da180</t>
  </si>
  <si>
    <t>O Colégio da Universidade de Chicago concede diplomas de Bacharelado em Artes e Ciências em 50. cursos acadêmicos e 28 menores. Os acadêmicos da faculdade estão divididos em cinco divisões: a Divisão Colegiada de Ciências Biológicas, a Divisão Colegiada de Ciências Físicas, a Divisão Colegiada de Ciências Sociais, a Divisão Colegiada de Ciências Humanas e a Nova Divisão Colegiada. As quatro primeiras são seções dentro de suas divisões de pós-graduação correspondentes, enquanto a Nova Divisão Colegiada administra cursos e estudos interdisciplinares que não se encaixam em nenhuma das outras quatro divisões.</t>
  </si>
  <si>
    <t>Quantos cursos acadêmicos a universidade concede no total?</t>
  </si>
  <si>
    <t>{'answer_start': [92, 92, 92], 'text': ['50.', '50.', '50.']}</t>
  </si>
  <si>
    <t>5728501aff5b5019007da168</t>
  </si>
  <si>
    <t>A Universidade de Chicago é governada por um conselho de curadores. O Conselho de Administração supervisiona o desenvolvimento e os planos de longo prazo da universidade e gerencia os esforços de captação de recursos e é composto por 50 membros, incluindo o presidente da universidade. Diretamente abaixo do Presidente estão o Reitor, Vice-Presidentes quatorze (incluindo o Diretor Financeiro, Diretor de Investimentos e Reitor de Estudantes da universidade), os Diretores do Laboratório Nacional de Argonne e Fermilab, o Secretário da universidade, e o Ombudsperson do Estudante . Em agosto de 2009 [atualização], o presidente do conselho de curadores é Andrew Alper e o presidente da universidade é Robert Zimmer. Em dezembro de 2013, foi anunciado que o diretor do Laboratório Nacional de Argonne, Eric Isaacs, se tornaria reitor. Isaacs foi substituído como reitor em março de 2016 por Daniel Diermeier.</t>
  </si>
  <si>
    <t>Quantos vice-presidentes estão no Conselho de Administração?</t>
  </si>
  <si>
    <t>{'answer_start': [352, 352, 352], 'text': ['quatorze', 'quatorze', 'quatorze']}</t>
  </si>
  <si>
    <t>5728501aff5b5019007da166</t>
  </si>
  <si>
    <t>A Universidade de Chicago é governada por um conselho de curadores. O Conselho de Curadores supervisiona o desenvolvimento e os planos de longo prazo da universidade, gerencia os esforços de captação de recursos e é composto por 50 membros, incluindo o presidente da universidade. Diretamente abaixo do presidente estão o reitor, catorze vice-presidentes (incluindo o diretor financeiro, o diretor de investimentos e o reitor de estudantes da universidade), os diretores do laboratório nacional de Argonne e Fermilab, o secretário da universidade e o ombudsperson do estudante . Em agosto de 2009 [atualização], o presidente do conselho de curadores é Andrew Alper e o presidente da universidade é Robert Zimmer. Em dezembro de 2013, foi anunciado que o diretor do Laboratório Nacional de Argonne, Eric Isaacs, se tornaria reitor. Isaacs foi substituído como reitor em março de 2016 por Daniel Diermeier.</t>
  </si>
  <si>
    <t>Quem dirige a Universidade de Chicago?</t>
  </si>
  <si>
    <t>{'answer_start': [68], 'text': ['O Conselho de Curadores']}</t>
  </si>
  <si>
    <t>57284d484b864d1900164903</t>
  </si>
  <si>
    <t>Após a década de 1940, o estilo gótico no campus começou a dar lugar aos estilos modernos. Em 1955, a Eero Saarinen foi contratada para desenvolver um segundo plano diretor, que levou à construção de edifícios ao norte e ao sul da Midway, incluindo o Quadrangle da Lei de Laird Bell (um complexo projetado pela Saarinen); uma série de edifícios artísticos; um prédio projetado por Ludwig Mies van der Rohe para a Escola de Administração de Serviços Sociais da universidade; um prédio que será a casa da Escola Harris de Estudos de Políticas Públicas, de Edward Durrell Stone, e da Biblioteca Regenstein, o maior prédio da campus, uma estrutura brutalista projetada por Walter Netsch da empresa de Chicago Skidmore, Owings &amp; Merrill. Outro plano diretor, projetado em 1999 e atualizado em 2004, produziu o Gerald Ratner Athletics Center (2003), o Max Palevsky Residential Commons (2001), o South Campus Residence Hall e o refeitório (2009), um novo hospital infantil e outras construções. , expansões e restaurações. Em 2011, a universidade concluiu a Biblioteca Joe e Rika Mansueto em forma de cúpula de vidro, que fornece uma grande sala de leitura para a biblioteca da universidade e evita a necessidade de um depósito de livros fora do campus.</t>
  </si>
  <si>
    <t>Que escola de política pública encontrou a casa do prédio que Ludwig Mies van der Rohe projetou?</t>
  </si>
  <si>
    <t>{'answer_start': [503, 503], 'text': ['Escola Harris de Estudos de Políticas Públicas', 'Escola Harris de Estudos de Políticas Públicas']}</t>
  </si>
  <si>
    <t>57284d484b864d1900164902</t>
  </si>
  <si>
    <t>Após a década de 1940, o estilo gótico no campus começou a dar lugar aos estilos modernos. Em 1955, a Eero Saarinen foi contratada para desenvolver um segundo plano diretor, que levou à construção de edifícios ao norte e ao sul da Midway, incluindo o Quadrangle da Lei de Laird Bell (um complexo projetado pela Saarinen); uma série de edifícios artísticos; um prédio projetado por Ludwig Mies van der Rohe para a Escola de Administração de Serviço Social da universidade; um prédio que será a casa da Escola Harris de Estudos de Políticas Públicas, de Edward Durrell Stone, e da Biblioteca Regenstein, o maior prédio da campus, uma estrutura brutalista projetada por Walter Netsch da empresa de Chicago Skidmore, Owings &amp; Merrill. Outro plano diretor, projetado em 1999 e atualizado em 2004, produziu o Gerald Ratner Athletics Center (2003), o Max Palevsky Residential Commons (2001), o South Campus Residence Hall e o refeitório (2009), um novo hospital infantil e outras construções. , expansões e restaurações. Em 2011, a universidade concluiu a Biblioteca Joe e Rika Mansueto em forma de cúpula de vidro, que fornece uma grande sala de leitura para a biblioteca da universidade e evita a necessidade de um depósito de livros fora do campus.</t>
  </si>
  <si>
    <t>Que administração Ludwig Mies van der Rohe projetou?</t>
  </si>
  <si>
    <t>{'answer_start': [413, 413], 'text': ['Escola de Administração de Serviço Social', 'Escola de Administração de Serviço Social']}</t>
  </si>
  <si>
    <t>57284d484b864d1900164900</t>
  </si>
  <si>
    <t>Depois dos anos 40, o estilo gótico no campus começou a dar lugar aos estilos modernos. Em 1955, a Eero Saarinen foi contratada para desenvolver um segundo plano diretor, que levou à construção de edifícios ao norte e ao sul da Midway, incluindo o Quadrangle da Lei de Laird Bell (um complexo projetado pela Saarinen); uma série de edifícios artísticos; um prédio projetado por Ludwig Mies van der Rohe para a Escola de Administração de Serviços Sociais da universidade; um prédio que será a casa da Escola de Estudos de Políticas Públicas de Harris por Edward Durrell Stone e a Biblioteca Regenstein, o maior prédio do campus , uma estrutura brutalista projetada por Walter Netsch da empresa de Chicago Skidmore, Owings &amp; Merrill. Outro plano diretor, projetado em 1999 e atualizado em 2004, produziu o Gerald Ratner Athletics Center (2003), o Max Palevsky Residential Commons (2001), o South Campus Residence Hall e o refeitório (2009), um novo hospital infantil e outras construções. , expansões e restaurações. Em 2011, a universidade concluiu a Biblioteca Joe e Rika Mansueto em forma de cúpula de vidro, que fornece uma grande sala de leitura para a biblioteca da universidade e evita a necessidade de um depósito de livros fora do campus.</t>
  </si>
  <si>
    <t>Durante que década o campus começou a parecer mais moderno?</t>
  </si>
  <si>
    <t>{'answer_start': [0], 'text': ['Depois dos anos 40']}</t>
  </si>
  <si>
    <t>57284b904b864d19001648e6</t>
  </si>
  <si>
    <t>Os primeiros prédios do campus da Universidade de Chicago, que agora são conhecidos como Quadriláteros Principais, faziam parte de um "plano diretor" concebido por dois curadores da Universidade de Chicago e traçado pelo arquiteto de Chicago Henry Ives Cobb. Os Quadriláteres Principais consistem em seis quadriláteros, cada um cercado por edifícios, na fronteira com um quadrilátero maior. Os prédios dos Quadriláteros Principais foram projetados por Cobb, Shepley, Rutan e Coolidge, Holabird &amp; Roche e outras empresas de arquitetura em uma mistura dos estilos gótico vitoriano e colegiado, estampados nas faculdades da Universidade de Oxford. (A Mitchell Tower, por exemplo, é modelada após a Magdalen Tower, em Oxford, e a universidade Commons, Hutchinson Hall, replica o Salão da Igreja de Cristo.)</t>
  </si>
  <si>
    <t>Hutchinson Hall foi projetado para se parecer com o de Oxford Hall?</t>
  </si>
  <si>
    <t>{'answer_start': [775, 775, 775, 775], 'text': ['Salão da Igreja de Cristo', 'Salão da Igreja de Cristo', 'Salão da Igreja de Cristo', 'Salão da Igreja de Cristo']}</t>
  </si>
  <si>
    <t>57284b904b864d19001648e5</t>
  </si>
  <si>
    <t>Os primeiros prédios do campus da Universidade de Chicago, que agora são conhecidos como Quadriláteros Principais, faziam parte de um "plano diretor" concebido por dois curadores da Universidade de Chicago e traçado pelo arquiteto de Chicago Henry Ives Cobb. Os Quadriláteres Principais consistem em seis quadriláteros, cada um cercado por edifícios, na fronteira com um quadrilátero maior. Os prédios dos Quadriláteros Principais foram projetados por Cobb, Shepley, Rutan e Coolidge, Holabird &amp; Roche e outras empresas de arquitetura em uma mistura dos estilos gótico vitoriano e colegiado, estampados nas faculdades da Universidade de Oxford. (A Mitchell Tower, por exemplo, é modelada após a Torre de Madalena, em Oxford, e a universidade Commons, Hutchinson Hall, replica o Christ Church Hall.)</t>
  </si>
  <si>
    <t>A Mitchell Tower foi projetada para se parecer com a torre de Oxford?</t>
  </si>
  <si>
    <t>{'answer_start': [695, 695, 695], 'text': ['Torre de Madalena', 'Torre de Madalena', 'Torre de Madalena']}</t>
  </si>
  <si>
    <t>57284b904b864d19001648e3</t>
  </si>
  <si>
    <t>Os primeiros prédios do campus da Universidade de Chicago, que agora são conhecidos como Quadriláteros Principais, faziam parte de um "plano diretor" concebido por dois curadores da Universidade de Chicago e traçado pelo arquiteto de Chicago Henry Ives Cobb. Os Quadrângulos Principais consistem em seis quadrângulos, cada um cercado por edifícios, na fronteira com um quadrilátero maior. Os prédios dos Quadriláteros Principais foram projetados por Cobb, Shepley, Rutan e Coolidge, Holabird &amp; Roche e outras empresas de arquitetura em uma mistura dos estilos gótico vitoriano e colegiado, estampados nas faculdades da Universidade de Oxford. (A Mitchell Tower, por exemplo, é modelada após a Magdalen Tower, em Oxford, e a universidade Commons, Hutchinson Hall, replica o Christ Church Hall.)</t>
  </si>
  <si>
    <t>Quantos quadrângulos os Quadrângulos Principais possuem?</t>
  </si>
  <si>
    <t>{'answer_start': [299], 'text': ['seis quadrângulos']}</t>
  </si>
  <si>
    <t>57284b904b864d19001648e2</t>
  </si>
  <si>
    <t>Os primeiros prédios do campus da Universidade de Chicago, que agora são conhecidos como os principais quadrângulos, faziam parte de um "plano mestre" concebido por dois curadores da Universidade de Chicago e traçado pelo arquiteto Henry Ives Cobb. Os Quadriláteres Principais consistem em seis quadriláteros, cada um cercado por edifícios, na fronteira com um quadrilátero maior. Os prédios dos Quadriláteros Principais foram projetados por Cobb, Shepley, Rutan e Coolidge, Holabird &amp; Roche e outras empresas de arquitetura em uma mistura dos estilos gótico vitoriano e colegiado, estampados nas faculdades da Universidade de Oxford. (A Mitchell Tower, por exemplo, é modelada após a Magdalen Tower, em Oxford, e a universidade Commons, Hutchinson Hall, replica o Christ Church Hall.)</t>
  </si>
  <si>
    <t>Quais são os primeiros edifícios que a universidade construiu conhece hoje?</t>
  </si>
  <si>
    <t>{'answer_start': [89, 89, 89], 'text': ['os principais quadrângulos', 'os principais quadrângulos', 'os principais quadrângulos']}</t>
  </si>
  <si>
    <t>57284618ff5b5019007da0ab</t>
  </si>
  <si>
    <t>No início dos anos 50, as solicitações de estudantes diminuíram como resultado do aumento da criminalidade e da pobreza no bairro Parque Hyde. Em resposta, a universidade se tornou a principal patrocinadora de um controverso projeto de renovação urbana para o Hyde Park, que afetou profundamente a arquitetura e o plano de ruas do bairro. Durante esse período, a universidade, como a Shimer College e outras 10, adotou um programa para iniciantes que permitia que estudantes muito jovens frequentassem a faculdade; além disso, os alunos matriculados na Shimer puderam se transferir automaticamente para a Universidade de Chicago após o segundo ano, depois de fazerem exames e cursos comparáveis ou idênticos.</t>
  </si>
  <si>
    <t>O projeto de renovação urbana teve como objetivo ajudar os moradores de que bairro?</t>
  </si>
  <si>
    <t>{'answer_start': [130, 130, 130], 'text': ['Parque Hyde', 'Parque Hyde', 'Parque Hyde']}</t>
  </si>
  <si>
    <t>57284618ff5b5019007da0aa</t>
  </si>
  <si>
    <t>No início dos anos 50, as solicitações de estudantes diminuíram como resultado do aumento da criminalidade e da pobreza no bairro de Hyde Park. Em resposta, a universidade se tornou a principal patrocinadora de um controverso projeto de renovação urbana para o Hyde Park, que afetou profundamente a arquitetura e o plano de ruas do bairro. Durante esse período, a universidade, como a Shimer College e outras 10, adotou um programa para iniciantes que permitia que estudantes muito jovens frequentassem a faculdade; além disso, os alunos matriculados na Shimer puderam se transferir automaticamente para a Universidade de Chicago depois do segundo ano, depois de fazerem exames e cursos comparáveis ou idênticos.</t>
  </si>
  <si>
    <t>Quando os estudantes do Shimer College tiveram permissão para se transferir para a Universidade de Chicago?</t>
  </si>
  <si>
    <t>{'answer_start': [630, 630, 630], 'text': ['depois do segundo ano', 'depois do segundo ano', 'depois do segundo ano']}</t>
  </si>
  <si>
    <t>57284618ff5b5019007da0a9</t>
  </si>
  <si>
    <t>No início dos anos 50, as solicitações de estudantes diminuíram como resultado do aumento do crime e da pobreza no bairro do Hyde Park. Em resposta, a universidade se tornou a principal patrocinadora de um controverso projeto de renovação urbana para o Hyde Park, que afetou profundamente a arquitetura e o plano de ruas do bairro. Durante esse período, a universidade, como a Shimer College e outras 10, adotou um programa para iniciantes que permitia que estudantes muito jovens frequentassem a faculdade; além disso, os alunos matriculados na Shimer puderam se transferir automaticamente para a Universidade de Chicago após o segundo ano, depois de fazerem exames e cursos comparáveis ou idênticos.</t>
  </si>
  <si>
    <t>Por que a universidade viu uma queda nos candidatos?</t>
  </si>
  <si>
    <t>{'answer_start': [82, 82, 82], 'text': ['aumento do crime e da pobreza no bairro do Hyde Park', 'aumento do crime e da pobreza no bairro do Hyde Park', 'aumento do crime e da pobreza no bairro do Hyde Park']}</t>
  </si>
  <si>
    <t>57284618ff5b5019007da0a8</t>
  </si>
  <si>
    <t>No início da década de 1950, os pedidos de estudantes diminuíram como resultado do aumento da criminalidade e da pobreza no bairro de Hyde Park. Em resposta, a universidade se tornou a principal patrocinadora de um controverso projeto de renovação urbana para o Hyde Park, que afetou profundamente a arquitetura e o plano de ruas do bairro. Durante esse período, a universidade, como a Shimer College e outras 10, adotou um programa para iniciantes que permitia que estudantes muito jovens frequentassem a faculdade; além disso, os alunos matriculados na Shimer puderam se transferir automaticamente para a Universidade de Chicago após o segundo ano, depois de fazerem exames e cursos comparáveis ou idênticos.</t>
  </si>
  <si>
    <t>Em que ano a universidade viu pela primeira vez uma queda nas inscrições?</t>
  </si>
  <si>
    <t>{'answer_start': [13], 'text': ['década de 1950']}</t>
  </si>
  <si>
    <t>57284456ff5b5019007da05e</t>
  </si>
  <si>
    <t>Em 1929, o quinto presidente da universidade, Robert Maynard Hutchins, assumiu o cargo; a universidade passou por muitas mudanças durante sua Posse de 24 anos. Hutchins eliminou o futebol do colégio da universidade na tentativa de enfatizar os acadêmicos em detrimento do atletismo, instituiu o currículo de artes liberais da faculdade de graduação conhecido como Common Core e organizou o trabalho de pós-graduação da universidade em suas atuais quatro divisões. Em 1933, Hutchins propôs um plano mal sucedido de fundir a Universidade de Chicago e a Northwestern University em uma única universidade. Durante seu mandato, os Hospitais da Universidade de Chicago (agora chamados Centro Médico da Universidade de Chicago) terminaram a construção e matricularam seus primeiros estudantes de medicina. Além disso, foi criado o Comitê do Pensamento Social, uma instituição distinta da universidade.</t>
  </si>
  <si>
    <t>Quanto tempo durou o mandato do 5º presidente?</t>
  </si>
  <si>
    <t>{'answer_start': [142, 142], 'text': ['Posse de 24 anos', 'Posse de 24 anos.']}</t>
  </si>
  <si>
    <t>57284456ff5b5019007da05f</t>
  </si>
  <si>
    <t>Em 1929, o quinto presidente da universidade, Robert Maynard Hutchins, assumiu o cargo; a universidade passou por muitas mudanças durante seus 24 anos de mandato. Hutchins eliminou o futebol do time do colégio da universidade na tentativa de enfatizar acadêmicos sobre o atletismo, instituiu o currículo de artes liberais da faculdade de graduação conhecido como Common Core e organizou o trabalho de pós-graduação da universidade em suas atuais quatro divisões. Em 1933, Hutchins propôs um plano mal sucedido de fundir a Universidade de Chicago e a Northwestern University em uma única universidade. Durante seu mandato, os Hospitais da Universidade de Chicago (agora chamados Centro Médico da Universidade de Chicago) terminaram a construção e matricularam seus primeiros estudantes de medicina. Além disso, foi criado o Comitê do Pensamento Social, uma instituição distinta da universidade.</t>
  </si>
  <si>
    <t>Por que o 5º presidente da universidade decidiu se livrar do programa de futebol?</t>
  </si>
  <si>
    <t>{'answer_start': [242], 'text': ['enfatizar acadêmicos']}</t>
  </si>
  <si>
    <t>57284456ff5b5019007da060</t>
  </si>
  <si>
    <t>Em 1929, o quinto presidente da universidade, Robert Maynard Hutchins, assumiu o cargo; a universidade passou por muitas mudanças durante seus 24 anos de mandato. Hutchins eliminou o futebol do colégio da universidade na tentativa de enfatizar os acadêmicos em detrimento do atletismo, instituiu o currículo de artes liberais da faculdade de graduação conhecido como Núcleo comum e organizou o trabalho de pós-graduação da universidade em suas quatro divisões atuais. Em 1933, Hutchins propôs um plano mal sucedido de fundir a Universidade de Chicago e a Northwestern University em uma única universidade. Durante seu mandato, os Hospitais da Universidade de Chicago (agora chamados Centro Médico da Universidade de Chicago) terminaram a construção e matricularam seus primeiros estudantes de medicina. Além disso, foi criado o Comitê do Pensamento Social, uma instituição distinta da universidade.</t>
  </si>
  <si>
    <t>Qual foi o nome dado ao currículo de artes liberais da faculdade?</t>
  </si>
  <si>
    <t>{'answer_start': [367, 367, 367], 'text': ['Núcleo comum', 'Núcleo comum', 'Núcleo comum']}</t>
  </si>
  <si>
    <t>572843304b864d1900164848</t>
  </si>
  <si>
    <t>Na década de 1890, a Universidade de Chicago, com medo de que seus vastos recursos prejudicassem escolas menores afastando bons alunos, afiliados a várias faculdades e universidades regionais: Des Moines College, Kalamazoo College, Universidade Butler e Stetson University. Em 1896, a universidade afiliou-se ao Shimer College em Mount Carroll, Illinois. Sob os termos da afiliação, as escolas eram obrigadas a ter cursos de estudo comparáveis aos da universidade, a notificar a universidade antecipadamente sobre as nomeações ou dispensas de professores contempladas, a não fazer nenhuma nomeação de faculdade sem a aprovação da universidade e a enviar cópias de exames para sugestões. A Universidade de Chicago concordou em conceder um diploma a qualquer graduado de uma escola afiliada que tenha obtido nota A durante todos os quatro anos e a qualquer outro graduado que tenha estudado mais doze semanas na Universidade de Chicago. Um aluno ou professor de uma escola afiliada tinha direito a aulas gratuitas na Universidade de Chicago, e os estudantes de Chicago eram elegíveis para frequentar uma escola afiliada nos mesmos termos e receber crédito por seu trabalho. A Universidade de Chicago também concordou em fornecer às escolas afiliadas livros, aparelhos e materiais científicos a custo; instrutores e professores especiais sem custo, exceto despesas de viagem; e uma cópia de todos os livros e revistas publicados pela University of Chicago Press, sem nenhum custo. O contrato previa que qualquer uma das partes pudesse encerrar a afiliação mediante aviso prévio. Vários professores da Universidade de Chicago não gostaram do programa, pois envolvia mão-de-obra adicional descompensada da parte deles, e eles acreditavam que isso diminuía a reputação acadêmica da universidade. O programa passou para a história em 1910.</t>
  </si>
  <si>
    <t>Em 1890, com quem a universidade decidiu se unir?</t>
  </si>
  <si>
    <t>{'answer_start': [193, 193, 193], 'text': ['Des Moines College, Kalamazoo College, Universidade Butler e Stetson University', 'Des Moines College, Kalamazoo College, Universidade Butler e Stetson University', 'Des Moines College, Kalamazoo College, Universidade Butler e Stetson University']}</t>
  </si>
  <si>
    <t>57283f014b864d19001647e8</t>
  </si>
  <si>
    <t>Fundada pela Sociedade Batista Americana de Educação com uma doação do magnata do petróleo e homem mais rico da história John D. Rockefeller, a Universidade de Chicago foi constituída em 1890; William Rainey Harper se tornou o primeiro presidente da universidade em 1891, e as primeiras aulas foram realizadas em 1892. Tanto Harper quanto o futuro presidente Robert Maynard Hutchins defendiam que o currículo de Chicago se baseasse em questões teóricas e perenes, e não em ciências aplicadas e utilidade comercial. Com a visão de Harper em mente, a Universidade de Chicago também se tornou um dos 14 membros fundadores da Association of American Universities, uma organização internacional das principais universidades de pesquisa, em 1900.</t>
  </si>
  <si>
    <t>Que sociedade fundou a Universidade de Chicago?</t>
  </si>
  <si>
    <t>{'answer_start': [13, 13, 13], 'text': ['Sociedade Batista Americana de Educação', 'Sociedade Batista Americana de Educação', 'Sociedade Batista Americana de Educação']}</t>
  </si>
  <si>
    <t>57283c464b864d19001647ca</t>
  </si>
  <si>
    <t>A Universidade de Chicago (UChicago, Chicago ou EUA) é uma universidade de pesquisa privada em Chicago. A universidade, fundada em 1890, é composta pelo The College, vários programas de pós-graduação, comitês interdisciplinares organizados em quatro divisões de pesquisa acadêmica e sete escolas profissionais. Além das artes e das ciências, Chicago também é conhecida por suas escolas profissionais, que incluem a Pritzker School of Medicine, a University of Chicago Booth School of Business, a Law School, a School of Social Service Administration, a Harris School of Public Policy Estudos, a Escola Graham de Estudos Liberais e Profissionais Continuados e a Escola Divindade. Atualmente, a universidade registra aproximadamente 5.000 estudantes no Colégio e cerca de 15.000 estudantes no geral.</t>
  </si>
  <si>
    <t>Quantas escolas profissionais a Universidade de Chicago possui?</t>
  </si>
  <si>
    <t>{'answer_start': [283, 283, 283, 283], 'text': ['sete', 'sete', 'sete', 'sete']}</t>
  </si>
  <si>
    <t>57283c464b864d19001647c8</t>
  </si>
  <si>
    <t>A Universidade de Chicago (UChicago, Chicago ou EUA) é uma universidade particular de pesquisa em Chicago. A universidade, fundada em 1890, consiste no The College, em vários programas de pós-graduação, comitês interdisciplinares organizados em quatro divisões de pesquisa acadêmica e sete escolas profissionais. Além das artes e das ciências, Chicago também é conhecida por suas escolas profissionais, que incluem a Pritzker School of Medicine, a University of Chicago Booth School of Business, a Law School, a School of Social Service Administration, a Harris School of Public Policy Estudos, a Escola Graham de Estudos Liberais e Profissionais Continuados e a Escola Divindade. Atualmente, a universidade registra aproximadamente 5.000 estudantes no Colégio e cerca de 15.000 estudantes no geral.</t>
  </si>
  <si>
    <t>Que tipo de universidade é a Universidade de Chicago?</t>
  </si>
  <si>
    <t>{'answer_start': [55, 59, 59], 'text': ['uma universidade particular de pesquisa', 'universidade particular de pesquisa', 'universidade particular de pesquisa']}</t>
  </si>
  <si>
    <t>5728759cff5b5019007da25e</t>
  </si>
  <si>
    <t>Os professores atuais incluem o antropólogo Marshall Sahlins, o historiador Dipesh Chakrabarty, os paleontólogos Neil Shubin e Paul Sereno, o biólogo evolucionista Jerry Coyne, o físico vencedor do Nobel Yoichiro Nambu, o físico vencedor do Nobel James Cronin, os economistas Eugene Fama, James Heckman e Lars Peter. Hansen, Roger Myerson e Robert Lucas Jr., autor de Freakonomics e conhecido economista Steven Levitt, atual governador do banco central da Índia Raghuram Rajan, 74º secretário do Tesouro dos Estados Unidos e ex-presidente e CEO do Goldman Sachs Hank Paulson, ex-presidente do presidente O Conselho de Assessores Econômicos de Barack Obama, Austan Goolsbee, o estudioso de Shakespeare, David Bevington, e os renomados cientistas políticos John Mearsheimer e Robert Pape.</t>
  </si>
  <si>
    <t>Quais os paleontologistas atualmente no corpo docente da universidade?</t>
  </si>
  <si>
    <t>{'answer_start': [113, 113, 113], 'text': ['Neil Shubin e Paul Sereno', 'Neil Shubin e Paul Sereno', 'Neil Shubin e Paul Sereno']}</t>
  </si>
  <si>
    <t>5728759cff5b5019007da25d</t>
  </si>
  <si>
    <t>Quais cientistas políticos bem conhecidos estão atualmente no corpo docente da universidade?</t>
  </si>
  <si>
    <t>{'answer_start': [755, 755], 'text': ['John Mearsheimer e Robert Pape', 'John Mearsheimer e Robert Pape']}</t>
  </si>
  <si>
    <t>5728759cff5b5019007da25c</t>
  </si>
  <si>
    <t>Que estudioso de Shakespeare está atualmente no corpo docente da universidade?</t>
  </si>
  <si>
    <t>{'answer_start': [702, 702, 755], 'text': ['David Bevington', 'David Bevington', 'John Mearsheimer e Robert Pape']}</t>
  </si>
  <si>
    <t>5728759cff5b5019007da25a</t>
  </si>
  <si>
    <t>Hank Paulson é o ex-presidente e CEO de qual empresa bancária?</t>
  </si>
  <si>
    <t>{'answer_start': [548, 548, 548], 'text': ['Goldman Sachs', 'Goldman Sachs', 'Goldman Sachs']}</t>
  </si>
  <si>
    <t>5728759cff5b5019007da25b</t>
  </si>
  <si>
    <t>Quem é o governador do banco central da Índia?</t>
  </si>
  <si>
    <t>{'answer_start': [462, 462, 462], 'text': ['Raghuram Rajan', 'Raghuram Rajan', 'Raghuram Rajan']}</t>
  </si>
  <si>
    <t>5728742cff5b5019007da24a</t>
  </si>
  <si>
    <t>Os professores anteriores também incluíram o egiptólogo James Henry Breasted, o matemático Alberto Calderón, economista vencedor do Nobel e defensor do liberalismo clássico Friedrich Hayek, meteorologista Ted Fujita, os químicos Glenn T. Seaborg, o desenvolvedor do conceito de actinídeo e o vencedor do Prêmio Nobel Yuan T. Lee, O romancista Saul Bellow, vencedor do Prêmio Nobel, filósofo e autor político Allan Bloom, os pesquisadores de câncer Charles Brenton Huggins e Janet Rowley, astrônomo Gerard Kuiper, uma das figuras mais importantes no desenvolvimento inicial da disciplina de lingüística Edward Sapir e fundador da McKinsey &amp; Co., James O. McKinsey.</t>
  </si>
  <si>
    <t>Quais pesquisadores de câncer também faziam parte do corpo docente da universidade?</t>
  </si>
  <si>
    <t>{'answer_start': [448, 448, 448], 'text': ['Charles Brenton Huggins e Janet Rowley', 'Charles Brenton Huggins e Janet Rowley', 'Charles Brenton Huggins e Janet Rowley']}</t>
  </si>
  <si>
    <t>5728742cff5b5019007da249</t>
  </si>
  <si>
    <t>Quem desenvolveu o conceito de actinídeo?</t>
  </si>
  <si>
    <t>{'answer_start': [317, 317, 229], 'text': ['Yuan T. Lee', 'Yuan T. Lee', 'Glenn T. Seaborg']}</t>
  </si>
  <si>
    <t>5728742cff5b5019007da248</t>
  </si>
  <si>
    <t>Que meteorologista também fazia parte do corpo docente da universidade?</t>
  </si>
  <si>
    <t>{'answer_start': [205, 205, 205], 'text': ['Ted Fujita', 'Ted Fujita', 'Ted Fujita']}</t>
  </si>
  <si>
    <t>5728742cff5b5019007da247</t>
  </si>
  <si>
    <t>Que matemático também fazia parte do corpo docente da universidade?</t>
  </si>
  <si>
    <t>{'answer_start': [91, 91, 91], 'text': ['Alberto Calderón', 'Alberto Calderón', 'Alberto Calderón']}</t>
  </si>
  <si>
    <t>5728742cff5b5019007da246</t>
  </si>
  <si>
    <t>O egiptólogo também fazia parte do corpo docente da universidade?</t>
  </si>
  <si>
    <t>{'answer_start': [56, 56, 56], 'text': ['James Henry Breasted', 'James Henry Breasted', 'James Henry Breasted']}</t>
  </si>
  <si>
    <t>572872dd2ca10214002da382</t>
  </si>
  <si>
    <t>Os notáveis professores de física incluíram a calculadora da velocidade da luz AA Michelson, a calculadora elementar de carga Robert A. Millikan, descobridor do Efeito Compton Arthur H. Compton, criador do primeiro reator nuclear Enrico Fermi, "o pai da bomba de hidrogênio" Edward Teller, "um dos físicos experimentais mais brilhantes e produtivos do século XX", Luis Walter Alvarez, Murray Gell-Mann, que apresentou o quark, segunda mulher ganhadora do Nobel Maria Goeppert-Mayer, a mais jovem vencedora americana do Prêmio Nobel Tsung- Dao Lee e o astrofísico Subrahmanyan Chandrasekhar.</t>
  </si>
  <si>
    <t>Quem foi a segunda mulher ganhadora do Nobel?</t>
  </si>
  <si>
    <t>{'answer_start': [461, 461, 461], 'text': ['Maria Goeppert-Mayer', 'Maria Goeppert-Mayer', 'Maria Goeppert-Mayer']}</t>
  </si>
  <si>
    <t>572872dd2ca10214002da381</t>
  </si>
  <si>
    <t>Quem também é conhecido no pai da bomba de hidrogênio?</t>
  </si>
  <si>
    <t>{'answer_start': [275, 275, 275], 'text': ['Edward Teller', 'Edward Teller', 'Edward Teller']}</t>
  </si>
  <si>
    <t>572872dd2ca10214002da380</t>
  </si>
  <si>
    <t>Quem inventou o primeiro reator nuclear?</t>
  </si>
  <si>
    <t>{'answer_start': [230, 230, 230], 'text': ['Enrico Fermi', 'Enrico Fermi', 'Enrico Fermi']}</t>
  </si>
  <si>
    <t>572872dd2ca10214002da37f</t>
  </si>
  <si>
    <t>Quem descobriu o efeito Compton?</t>
  </si>
  <si>
    <t>{'answer_start': [176, 126, 176], 'text': ['Arthur H. Compton', 'Robert A. Millikan', 'Arthur H. Compton']}</t>
  </si>
  <si>
    <t>572872dd2ca10214002da37e</t>
  </si>
  <si>
    <t>Quem calculou a velocidade da luz?</t>
  </si>
  <si>
    <t>{'answer_start': [79, 79, 79], 'text': ['AA Michelson', 'AA Michelson', 'AA Michelson']}</t>
  </si>
  <si>
    <t>572871bc4b864d1900164a06</t>
  </si>
  <si>
    <t>Outros ex-alunos de destaque incluem os antropólogos David Graeber e Donald Johanson, que são mais conhecidos por descobrir o fóssil de um australopitecino hominídeo feminino conhecido como "Lucy" na região do Triângulo Afar, o psicólogo John B. Watson, psicólogo americano que estabeleceu a escola psicológica do behaviorismo , o teórico da comunicação Harold Innis, o grande mestre de xadrez Samuel Reshevsky e o estudioso conservador de relações internacionais e coordenador da Casa Branca de Planejamento de Segurança do Conselho de Segurança Nacional Samuel P. Huntington.</t>
  </si>
  <si>
    <t>Que estudioso conservador de relações internacionais também é um ex-aluno da universidade?</t>
  </si>
  <si>
    <t>{'answer_start': [556, 556, 556], 'text': ['Samuel P. Huntington', 'Samuel P. Huntington', 'Samuel P. Huntington']}</t>
  </si>
  <si>
    <t>572871bc4b864d1900164a05</t>
  </si>
  <si>
    <t>Que mestre de xadrez também é um ex-aluno da universidade?</t>
  </si>
  <si>
    <t>{'answer_start': [394, 394, 394], 'text': ['Samuel Reshevsky', 'Samuel Reshevsky', 'Samuel Reshevsky']}</t>
  </si>
  <si>
    <t>572871bc4b864d1900164a04</t>
  </si>
  <si>
    <t>Quais antropólogos também são ex-alunos da universidade?</t>
  </si>
  <si>
    <t>{'answer_start': [53, 53, 53], 'text': ['David Graeber e Donald Johanson', 'David Graeber', 'David Graeber e Donald Johanson']}</t>
  </si>
  <si>
    <t>572870b2ff5b5019007da225</t>
  </si>
  <si>
    <t>Em economia, o notável ganhador do Prêmio Nobel de Ciências Econômicas Milton Friedman, um dos principais assessores do presidente republicano dos EUA Ronald Reagan e da primeira-ministra conservadora britânica Margaret Thatcher, George Stigler, ganhador do Nobel e proponente da teoria da captura regulatória, Gary Becker, um importante colaborador da o ramo da economia familiar, Herbert A. Simon, responsável pela interpretação moderna do conceito de tomada de decisão organizacional, Paul Samuelson, o primeiro americano a ganhar o Prêmio Nobel de Ciências Econômicas, e Eugene Fama, conhecido por seu trabalho na teoria de portfólio, preços de ativos e comportamento do mercado de ações, todos são graduados. O economista, teórico social, filósofo político e autor americano Thomas Sowell também é aluno.</t>
  </si>
  <si>
    <t>Qual membro da universidade era conhecido por seu trabalho em teoria de portfólio?</t>
  </si>
  <si>
    <t>{'answer_start': [575, 575, 575], 'text': ['Eugene Fama', 'Eugene Fama', 'Eugene Fama']}</t>
  </si>
  <si>
    <t>572870b2ff5b5019007da224</t>
  </si>
  <si>
    <t>Quem foi o primeiro americano a ganhar o Prêmio Nobel de Ciências Econômicas?</t>
  </si>
  <si>
    <t>{'answer_start': [488, 488, 488], 'text': ['Paul Samuelson', 'Paul Samuelson', 'Paul Samuelson']}</t>
  </si>
  <si>
    <t>572870b2ff5b5019007da223</t>
  </si>
  <si>
    <t>Que conselheiro do primeiro ministro britânico também é membro de ex-alunos da universidade?</t>
  </si>
  <si>
    <t>{'answer_start': [230, 230, 230], 'text': ['George Stigler', 'George Stigler', 'George Stigler']}</t>
  </si>
  <si>
    <t>572870b2ff5b5019007da222</t>
  </si>
  <si>
    <t>Qual ganhador do Prêmio Nobel de Ciências Econômicas também é membro de uma universidade?</t>
  </si>
  <si>
    <t>{'answer_start': [71, 71, 71], 'text': ['Milton Friedman', 'Milton Friedman', 'Milton Friedman']}</t>
  </si>
  <si>
    <t>57286ec63acd2414000df9d5</t>
  </si>
  <si>
    <t>Na ciência, os ex-alunos incluem os astrônomos Carl Sagan, um importante colaborador da pesquisa científica sobre vida extraterrestre, e Edwin Hubble, conhecido por "Lei de Hubble", astronauta da NASA John M. Grunsfeld, geneticista James Watson, mais conhecido como um dos descobridores da estrutura do DNA, o físico experimental Luis Alvarez, o popular ambientalista David Suzuki, o balonista Jeannette Piccard, os biólogos Ernest Everett Just e Lynn Margulis, o cientista da computação Richard Hamming, o criador do Hamming Code, o desenvolvedor de baterias de lítio-íon John B. Goodenough , matemático e ganhador da Medalha Fields, Paul Joseph Cohen, e geoquímico Clair Cameron Patterson, que desenvolveu o método de datação por urânio-chumbo em datação por chumbo-chumbo. O físico e pesquisador nuclear Stanton Friedman, que trabalhou em alguns projetos iniciais envolvendo sistemas de propulsão de espaçonaves a energia nuclear, também é graduado (M.Sc).</t>
  </si>
  <si>
    <t>Que geoquímico desenvolveu o método de datação com urânio-chumbo em datação com chumbo-chumbo?</t>
  </si>
  <si>
    <t>{'answer_start': [667, 667, 667], 'text': ['Clair Cameron Patterson', 'Clair Cameron Patterson', 'Clair Cameron Patterson']}</t>
  </si>
  <si>
    <t>57286ec63acd2414000df9d4</t>
  </si>
  <si>
    <t>Quem desenvolveu a bateria de íons de lítio?</t>
  </si>
  <si>
    <t>{'answer_start': [573, 573, 573], 'text': ['John B. Goodenough', 'John B. Goodenough', 'John B. Goodenough']}</t>
  </si>
  <si>
    <t>57286ec63acd2414000df9d3</t>
  </si>
  <si>
    <t>Que ambientalista popular também é membro de uma universidade?</t>
  </si>
  <si>
    <t>{'answer_start': [368, 368, 368], 'text': ['David Suzuki,', 'David Suzuki', 'David Suzuki']}</t>
  </si>
  <si>
    <t>57286ec63acd2414000df9d2</t>
  </si>
  <si>
    <t>Que astronauta da NASA também é membro de uma universidade?</t>
  </si>
  <si>
    <t>{'answer_start': [201, 201, 201], 'text': ['John M. Grunsfeld', 'John M. Grunsfeld', 'John M. Grunsfeld']}</t>
  </si>
  <si>
    <t>57286ec63acd2414000df9d1</t>
  </si>
  <si>
    <t>Quais astrônomos também são membros de ex-alunos da universidade?</t>
  </si>
  <si>
    <t>{'answer_start': [47, 47, 47], 'text': ['Carl Sagan', 'Carl Sagan', 'Carl Sagan']}</t>
  </si>
  <si>
    <t>57286d7d4b864d19001649e4</t>
  </si>
  <si>
    <t>Nas artes e entretenimento, o compositor minimalista Philip Glass, dançarino, coreógrafo e líder no campo da antropologia da dança Katherine Dunham, fundadora da Bungie e desenvolvedora da série de videogames Halo Alex Seropian, apresentadora em série Sarah Koenig, ator Ed Asner, ator Pulitzer para O crítico de cinema vencedor de críticas e o tema do documentário de 2014 Life Itself Roger Ebert, diretor, escritor e comediante Mike Nichols, diretor e roteirista de cinema Philip Kaufman, e Carl Van Vechten, fotógrafo e escritor, são graduados.</t>
  </si>
  <si>
    <t>Que comediante também é formado em universidade?</t>
  </si>
  <si>
    <t>{'answer_start': [430, 430, 430], 'text': ['Mike Nichols', 'Mike Nichols', 'Mike Nichols']}</t>
  </si>
  <si>
    <t>57286d7d4b864d19001649e3</t>
  </si>
  <si>
    <t>Que ator americano também é formado em universidade?</t>
  </si>
  <si>
    <t>{'answer_start': [271, 271, 271], 'text': ['Ed Asner', 'Ed Asner', 'Ed Asner']}</t>
  </si>
  <si>
    <t>57286d7d4b864d19001649e1</t>
  </si>
  <si>
    <t>Qual é o nome do fundador da Bungie Inc., que também é formado em universidade?</t>
  </si>
  <si>
    <t>{'answer_start': [214, 214, 214], 'text': ['Alex Seropian', 'Alex Seropian', 'Alex Seropian']}</t>
  </si>
  <si>
    <t>57286d7d4b864d19001649e0</t>
  </si>
  <si>
    <t>Que compositor minimalista também é formado em universidade?</t>
  </si>
  <si>
    <t>{'answer_start': [53, 53, 53], 'text': ['Philip Glass', 'Philip Glass', 'Philip Glass']}</t>
  </si>
  <si>
    <t>57286bf84b864d19001649d3</t>
  </si>
  <si>
    <t>Na literatura, autora do best-seller do New York Times Antes de eu cair Lauren Oliver, romancista vencedor do Prêmio Pulitzer Philip Roth, vencedor do Prêmio Pulitzer nascido no Canadá e prêmio Nobel de literatura Saul Bellow, filósofo político, crítico literário e autor do New York Times best-seller "O fechamento da mente americana", Allan Bloom, autor de Studs Terkel, escritor americano, ensaísta, cineasta, professor e ativista político Susan Sontag, filósofo analítico e professor de literatura comparada da Universidade de Stanford, Richard Rorty, e O escritor e satirista americano Kurt Vonnegut são ex-alunos notáveis.</t>
  </si>
  <si>
    <t>Qual é o nome do romancista do Prêmio Pulitzer, que também era ex-aluno da universidade?</t>
  </si>
  <si>
    <t>{'answer_start': [126, 126, 126], 'text': ['Philip Roth', 'Philip Roth', 'Philip Roth']}</t>
  </si>
  <si>
    <t>57286bf84b864d19001649d5</t>
  </si>
  <si>
    <t>Quais ex-alunos escreveram "A Boa Guerra"?</t>
  </si>
  <si>
    <t>{'answer_start': [359, 359, 359], 'text': ['Studs Terkel', 'Studs Terkel', 'Studs Terkel']}</t>
  </si>
  <si>
    <t>57286bf84b864d19001649d2</t>
  </si>
  <si>
    <t>Que membro de ex-aluno também escreve o best-seller Before I Fall?</t>
  </si>
  <si>
    <t>{'answer_start': [72, 72, 72], 'text': ['Lauren Oliver', 'Lauren Oliver', 'Lauren Oliver']}</t>
  </si>
  <si>
    <t>57286bf84b864d19001649d6</t>
  </si>
  <si>
    <t>Qual é o nome do escritor e satirista americano que também é ex-aluno da universidade?</t>
  </si>
  <si>
    <t>{'answer_start': [591, 591, 591], 'text': ['Kurt Vonnegut', 'Kurt Vonnegut', 'Kurt Vonnegut']}</t>
  </si>
  <si>
    <t>57286bf84b864d19001649d4</t>
  </si>
  <si>
    <t>Quais ex-alunos escreveram "O fechamento da mente americana"?</t>
  </si>
  <si>
    <t>{'answer_start': [337, 337, 337], 'text': ['Allan Bloom', 'Allan Bloom', 'Allan Bloom']}</t>
  </si>
  <si>
    <t>57286ab72ca10214002da322</t>
  </si>
  <si>
    <t>Ex-alunos notáveis no campo do governo e da política incluem o fundador da comunidade moderna que organiza Saul Alinsky, consultor de campanha de Obama e consultor político do presidente Bill Clinton David Axelrod, procurador-geral e juiz federal Robert Bork, procurador-geral Ramsey Clark, procurador-geral Eliot Ness , Ministro da Suprema Corte John Paul Stevens, Primeiro Ministro do Canadá William Lyon Mackenzie King, 11º Primeiro Ministro da Polônia Marek Belka, Governadora do Banco do Japão Masaaki Shirakawa, a primeira senadora afro-americana Carol Moseley Braun, senadora dos Estados Unidos de Vermont e o candidato presidencial democrata de 2016, Bernie Sanders, e o ex-presidente do Banco Mundial, Paul Wolfowitz.</t>
  </si>
  <si>
    <t>Que agente de proibição também era um ex-aluno da universidade?</t>
  </si>
  <si>
    <t>{'answer_start': [308, 308, 308], 'text': ['Eliot Ness', 'Eliot Ness', 'Eliot Ness']}</t>
  </si>
  <si>
    <t>57286ab72ca10214002da321</t>
  </si>
  <si>
    <t>Que ex-alunos também são o governador do Banco do Japão?</t>
  </si>
  <si>
    <t>{'answer_start': [499, 499, 499], 'text': ['Masaaki Shirakawa', 'Masaaki Shirakawa', 'Masaaki Shirakawa']}</t>
  </si>
  <si>
    <t>57286ab72ca10214002da320</t>
  </si>
  <si>
    <t>Que ex-alunos também eram procuradores-gerais e juízes federais?</t>
  </si>
  <si>
    <t>{'answer_start': [247, 247, 247], 'text': ['Robert Bork', 'Robert Bork', 'Robert Bork']}</t>
  </si>
  <si>
    <t>57286ab72ca10214002da31f</t>
  </si>
  <si>
    <t>Que ex-alunos também foram conselheiros da campanha de Obama?</t>
  </si>
  <si>
    <t>{'answer_start': [200, 200, 200], 'text': ['David Axelrod', 'David Axelrod', 'David Axelrod']}</t>
  </si>
  <si>
    <t>57286ab72ca10214002da31e</t>
  </si>
  <si>
    <t>Quem é o fundador da organização moderna da comunidade?</t>
  </si>
  <si>
    <t>{'answer_start': [107, 107, 107], 'text': ['Saul Alinsky', 'Saul Alinsky', 'Saul Alinsky']}</t>
  </si>
  <si>
    <t>57286951ff5b5019007da212</t>
  </si>
  <si>
    <t>Nos negócios, os ex-alunos notáveis incluem o CEO da Microsoft, Satya Nadella, o fundador da Oracle Corporation e o terceiro homem mais rico da América, Larry Ellison, Goldman Sachs e CEO da MF Global, além do ex-governador de Nova Jersey Jon Corzine, fundador da McKinsey &amp; Company e autor do primeiro James O. McKinsey, Arley D. Cathey, CEO da Bloomberg LP Daniel Doctoroff, CEO da Credit Suisse Brady Dougan, fundador e CEO da Morningstar, Joe Mansueto, proprietário e presidente do Chicago Cubs Thomas S. Ricketts e comissário da NBA Adam Silver .</t>
  </si>
  <si>
    <t>Quem fundou a McKinsey &amp; Company?</t>
  </si>
  <si>
    <t>{'answer_start': [303, 303, 303], 'text': ['James O. McKinsey', 'James O. McKinsey', 'James O. McKinsey']}</t>
  </si>
  <si>
    <t>57286951ff5b5019007da211</t>
  </si>
  <si>
    <t>Qual CEO da Goldman Sachs também é um ex-aluno da Universidade de Chicago?</t>
  </si>
  <si>
    <t>{'answer_start': [239, 239, 239], 'text': ['Jon Corzine', 'Jon Corzine', 'Jon Corzine']}</t>
  </si>
  <si>
    <t>57286951ff5b5019007da210</t>
  </si>
  <si>
    <t>Quem é o terceiro homem rico da América?</t>
  </si>
  <si>
    <t>{'answer_start': [153, 153, 153], 'text': ['Larry Ellison', 'Larry Ellison', 'Larry Ellison']}</t>
  </si>
  <si>
    <t>57286951ff5b5019007da20f</t>
  </si>
  <si>
    <t>Quem foi o fundador da Oracle Corporation?</t>
  </si>
  <si>
    <t>57286951ff5b5019007da20e</t>
  </si>
  <si>
    <t>Qual CEO da Microsoft também é um ex-aluno da Universidade de Chicago?</t>
  </si>
  <si>
    <t>{'answer_start': [64, 64, 64], 'text': ['Satya Nadella', 'Satya Nadella', 'Satya Nadella']}</t>
  </si>
  <si>
    <t>5728683b3acd2414000df9b2</t>
  </si>
  <si>
    <t>Todo mês de maio desde 1987, a Universidade de Chicago realiza o Scavenger Hunt da Universidade de Chicago, no qual grandes equipes de estudantes competem para obter itens notoriamente esotéricos de uma lista. Desde 1963, o Festival de Artes (FOTA) assume o campus por 7 a 10 dias de exposições e empreendimentos artísticos interativos. Todo mês de janeiro, a universidade realiza um festival de inverno de uma semana, o Kuviasungnerk / Kangeiko, que inclui rotinas de exercícios matinais e oficinas de condicionamento físico. A universidade também realiza anualmente um carnaval e concerto de verão chamado Summer Breeze, que hospeda músicos externos, e abriga a Doc Films, uma sociedade estudantil de filmes fundada em 1932 que exibe filmes noturnos na universidade. Desde 1946, a universidade organiza o Debate Latke-Hamantash, que envolve discussões humorísticas sobre os méritos e significados relativos de latkes e hamantashen.</t>
  </si>
  <si>
    <t>Qual é o nome do festival de inverno realizado em janeiro, que é baseado em fitness?</t>
  </si>
  <si>
    <t>{'answer_start': [421, 421, 421], 'text': ['Kuviasungnerk / Kangeiko', 'Kuviasungnerk / Kangeiko', 'Kuviasungnerk / Kangeiko']}</t>
  </si>
  <si>
    <t>5728683b3acd2414000df9b0</t>
  </si>
  <si>
    <t>Em que ano começou a caça ao tesouro?</t>
  </si>
  <si>
    <t>{'answer_start': [23, 23, 23], 'text': ['1987', '1987', '1987']}</t>
  </si>
  <si>
    <t>572867543acd2414000df9a5</t>
  </si>
  <si>
    <t>Existem quinze fraternidades e sete irmandades na Universidade de Chicago, além de uma fraternidade de serviços comunitários, Alpha Phi Omega. Quatro das irmandades são membros da Conferência Panhellenic Nacional, e dez das fraternidades formam o Conselho de Interfraternidade da Universidade de Chicago. Em 2002, o Diretor Associado de Atividades Estudantis estimou que 8% a 10% dos estudantes de graduação eram membros de fraternidades ou irmandades. O escritório de atividades estudantis usou números semelhantes, afirmando que um em cada dez alunos de graduação participa da vida grega.</t>
  </si>
  <si>
    <t>Quantas fraternidades formam o Conselho de Interfraternidade da Universidade de Chicago?</t>
  </si>
  <si>
    <t>{'answer_start': [216, 216, 216], 'text': ['dez', 'dez', 'dez']}</t>
  </si>
  <si>
    <t>572867543acd2414000df9a4</t>
  </si>
  <si>
    <t>Quantas irmandades pertencem à Conferência Panhellenic Nacional?</t>
  </si>
  <si>
    <t>{'answer_start': [126, 143, 143], 'text': ['Alpha Phi Omega', 'Quatro', 'Quatro']}</t>
  </si>
  <si>
    <t>572867543acd2414000df9a3</t>
  </si>
  <si>
    <t>Qual é o nome da fraternidade de serviço comunitário conjunto?</t>
  </si>
  <si>
    <t>{'answer_start': [126, 126, 126], 'text': ['Alpha Phi Omega', 'Alpha Phi Omega', 'Alpha Phi Omega']}</t>
  </si>
  <si>
    <t>572867543acd2414000df9a2</t>
  </si>
  <si>
    <t>Quantas irmandades existem além da universidade?</t>
  </si>
  <si>
    <t>{'answer_start': [31, 31, 31], 'text': ['sete', 'sete', 'sete']}</t>
  </si>
  <si>
    <t>572867543acd2414000df9a1</t>
  </si>
  <si>
    <t>Quantas fraternidades estão separadas da universidade?</t>
  </si>
  <si>
    <t>{'answer_start': [8, 8, 8], 'text': ['quinze', 'quinze', 'quinze']}</t>
  </si>
  <si>
    <t>5728667eff5b5019007da1ff</t>
  </si>
  <si>
    <t>Todas as organizações estudantis reconhecidas, da Universidade de Chicago Scavenger Hunt ao Modelo ONU, além de equipes acadêmicas, clube esportivo, grupos de artes e muito mais, são financiadas pelo governo estudantil da Universidade de Chicago. O governo estudantil é formado por estudantes de graduação e pós-graduação eleitos para representar membros de suas respectivas unidades acadêmicas. É liderado por um Comitê Executivo, presidido por um Presidente, com a assistência de dois Vice-Presidentes, um para Administração e outro para Vida Estudantil, eleitos juntos como chapa pelo corpo discente a cada primavera. Seu orçamento anual é superior a US $ 2 milhões.</t>
  </si>
  <si>
    <t>Aproximadamente quanto é o orçamento do governo estudantil?</t>
  </si>
  <si>
    <t>{'answer_start': [643, 654, 643], 'text': ['superior a US $ 2 milhões', 'US $ 2 milhões', 'superior a US $ 2 milhões']}</t>
  </si>
  <si>
    <t>5728667eff5b5019007da1fe</t>
  </si>
  <si>
    <t>Quantos vice-presidentes estão no conselho estudantil?</t>
  </si>
  <si>
    <t>{'answer_start': [482, 482, 482], 'text': ['dois', 'dois', 'dois']}</t>
  </si>
  <si>
    <t>5728667eff5b5019007da1fd</t>
  </si>
  <si>
    <t>Quem lidera o governo estudantil?</t>
  </si>
  <si>
    <t>{'answer_start': [411, 414, 411], 'text': ['um Comitê Executivo', 'Comitê Executivo', 'um Comitê Executivo']}</t>
  </si>
  <si>
    <t>5728667eff5b5019007da1fc</t>
  </si>
  <si>
    <t>Quem compõe o governo estudantil?</t>
  </si>
  <si>
    <t>{'answer_start': [282, 282, 282], 'text': ['estudantes de graduação e pós-graduação', 'estudantes de graduação e pós-graduação', 'estudantes de graduação e pós-graduação eleitos para representar membros de suas respectivas unidades acadêmicas']}</t>
  </si>
  <si>
    <t>5728659f4b864d190016498b</t>
  </si>
  <si>
    <t>Os estudantes da Universidade de Chicago administram mais de 400 clubes e organizações conhecidas como Organizações Estudantis Reconhecidas (RSOs). Isso inclui grupos culturais e religiosos, clubes e equipes acadêmicos e organizações de interesse comum. Grupos extracurriculares notáveis incluem a Universidade de Chicago College Bowl Team, que venceu 118 torneios e 15 campeonatos nacionais, liderando ambas as categorias internacionalmente. A competitiva equipe Modelo das Nações Unidas da universidade foi a equipe mais bem classificada na América do Norte em 2013-14 e 2014-2015. Entre as RSOs notáveis, a Doc Films, a sociedade de cinema estudantil em funcionamento contínuo mais longa do país, comitê organizador da Universidade de Chicago Scavenger Hunt, o jornal estudantil duas vezes por semana The Chicago Maroon, o jornal estudantil semanal alternativo South Side Weekly, o segundo mais antigo do país em execução contínua. a trupe de teatro improvisado para estudantes Off-Off Campus e a estação de rádio da universidade, WHPK.</t>
  </si>
  <si>
    <t>Qual é o nome da organização encarregada de administrar os clubes da universidade?</t>
  </si>
  <si>
    <t>{'answer_start': [103, 103], 'text': ['Organizações Estudantis Reconhecidas', 'Organizações Estudantis Reconhecidas (RSOs)']}</t>
  </si>
  <si>
    <t>5728659f4b864d190016498a</t>
  </si>
  <si>
    <t>Aproximadamente quantos clubes são administrados na universidade?</t>
  </si>
  <si>
    <t>{'answer_start': [53, 53, 53], 'text': ['mais de 400', 'mais de 400', 'mais de 400']}</t>
  </si>
  <si>
    <t>572864542ca10214002da2e2</t>
  </si>
  <si>
    <t>Os Maroons competem na Divisão III da NCAA como membros da University Athletic Association (UAA). A universidade foi um dos membros fundadores da Big Ten Conference e participou do NCAA Division I Men's Basketball and Football e era participante regular do torneio Men's Basketball. Em 1935, a Universidade de Chicago alcançou o Sweet Sixteen. Em 1935, o jogador de futebol dos Chicago Maroons, Jay Berwanger, se tornou o primeiro vencedor do Heisman Trophy. No entanto, a universidade optou por se retirar da conferência em 1946, depois que o presidente da universidade, Robert Maynard Hutchins, enfatizou o atletismo do colégio em 1939 e abandonou o futebol. (Em 1969, Chicago restabeleceu o futebol como um time da Divisão III, voltando a jogar em casa no novo campo de Stagg.)</t>
  </si>
  <si>
    <t>Por que a universidade acabou saindo da conferência?</t>
  </si>
  <si>
    <t>{'answer_start': [572, 544, 544], 'text': ['Robert Maynard Hutchins, enfatizou o atletismo do colégio', 'presidente da universidade, Robert Maynard Hutchins, enfatizou o atletismo do colégio', 'presidente da universidade, Robert Maynard Hutchins, enfatizou o atletismo do colégio em 1939']}</t>
  </si>
  <si>
    <t>572864542ca10214002da2e1</t>
  </si>
  <si>
    <t>Qual jogador ganhou o troféu Heisman pela universidade?</t>
  </si>
  <si>
    <t>{'answer_start': [395, 395, 395], 'text': ['Jay Berwanger', 'Jay Berwanger', 'Jay Berwanger']}</t>
  </si>
  <si>
    <t>572864542ca10214002da2e0</t>
  </si>
  <si>
    <t>A universidade foi uma força fundadora por trás de que conferência?</t>
  </si>
  <si>
    <t>{'answer_start': [144, 146, 144], 'text': ['a Big Ten Conference', 'Big Ten Conference', 'a Big Ten Conference']}</t>
  </si>
  <si>
    <t>572864542ca10214002da2df</t>
  </si>
  <si>
    <t>Os Maroons competem em que divisão da liga?</t>
  </si>
  <si>
    <t>{'answer_start': [23, 23], 'text': ['Divisão III da NCAA', 'Divisão III da NCAA']}</t>
  </si>
  <si>
    <t>572863363acd2414000df989</t>
  </si>
  <si>
    <t>No trimestre de outono de 2014, a Universidade de Chicago matriculou 5.792 estudantes na faculdade, 3.468 em suas quatro divisões de pós-graduação, 5.984 em suas escolas profissionais e 15.244 em geral. No trimestre da primavera de 2012, os estudantes internacionais representavam quase 19% do corpo geral do estudo, mais de 26% dos estudantes eram minorias étnicas domésticas e cerca de 44% dos alunos matriculados eram do sexo feminino. As admissões na Universidade de Chicago são altamente seletivas. A faixa média de 50% das pontuações do SAT para a turma de graduação de 2015, excluindo a seção de redação, foi de 1420 a 1530, a pontuação média do MCAT para ingressar estudantes na Pritzker School of Medicine em 2011 foi de 36, e a pontuação média do LSAT para ingressar os alunos da Faculdade de Direito em 2011 eram 171. Em 2015, a Faculdade da Universidade de Chicago teve uma taxa de aceitação de 7,8% para a Classe de 2019, a mais baixa da história da faculdade.</t>
  </si>
  <si>
    <t>Quem constituiu 19% do corpo discente no trimestre da primavera de 2012?</t>
  </si>
  <si>
    <t>{'answer_start': [241, 241, 241], 'text': ['estudantes internacionais', 'estudantes internacionais', 'estudantes internacionais']}</t>
  </si>
  <si>
    <t>572863363acd2414000df988</t>
  </si>
  <si>
    <t>No trimestre de outono de 2014, quantos estudantes se inscreveram no total da universidade?</t>
  </si>
  <si>
    <t>{'answer_start': [186, 186, 186], 'text': ['15.244', '15.244', '15.244']}</t>
  </si>
  <si>
    <t>572863363acd2414000df987</t>
  </si>
  <si>
    <t>No trimestre de outono de 2014, quantos alunos se inscreveram nas escolas profissionais da universidade?</t>
  </si>
  <si>
    <t>{'answer_start': [148, 148, 148], 'text': ['5.984', '5.984', '5.984']}</t>
  </si>
  <si>
    <t>572863363acd2414000df986</t>
  </si>
  <si>
    <t>No trimestre de outono de 2014, quantos estudantes se inscreveram nas quatro divisões de pós-graduação da universidade?</t>
  </si>
  <si>
    <t>{'answer_start': [100, 100, 100], 'text': ['3.468', '3.468', '3.468']}</t>
  </si>
  <si>
    <t>572863363acd2414000df985</t>
  </si>
  <si>
    <t>No trimestre de outono de 2014, quantos alunos se inscreveram na faculdade?</t>
  </si>
  <si>
    <t>{'answer_start': [69, 69, 69], 'text': ['5.792', '5.792', '5.792']}</t>
  </si>
  <si>
    <t>572861cc4b864d1900164962</t>
  </si>
  <si>
    <t>O programa de Artes da UChicago se junta a departamentos acadêmicos e programas da Divisão de Humanidades e da faculdade, além de organizações profissionais, incluindo o Court Theatre, o Instituto Oriental, o Smart Museum of Art, a Sociedade Renaissance, a Renaissance Society, a University of Chicago Presents e estudantes. organizações de artes. A universidade possui um programa de artistas residentes e estudiosos em estudos da performance, crítica de arte contemporânea e história do cinema. Possui doutorado em composição musical desde 1933 e estudos de Cinema e Mídia desde 2000, mestrado em artes plásticas em artes visuais (início da década de 1970) e mestrado em humanidades com uma faixa de escrita criativa (2000). Possui programas de bacharelado em artes visuais, música e história da arte e, mais recentemente, estudos de Cinema e Mídia (1996) e estudos de teatro e performance (2002). O núcleo de educação geral da faculdade inclui um requisito de “artes dramáticas, musicais e visuais”, exigindo que os alunos estudem a história das artes, desejem o palco ou que comecem a trabalhar com escultura. Vários milhares de graduandos principais e não graduados se inscrevem anualmente em aulas de artes cênicas e criativas. UChicago é frequentemente considerado o berço da comédia improvisada, pois a trupe de comédia dos alunos da Compass Players evoluiu para a trupe de teatro de improvisação The Second City em 1959. O Centro de Artes Reva e David Logan foi inaugurado em outubro de 2012, cinco anos após um presente de ex-aluno de US $ 35 milhões David Logan e sua esposa Reva. O centro inclui espaços para exposições, performances, aulas e produção de mídia. O Logan Center foi projetado por Tod Williams e Billie Tsien. Este edifício é realmente totalmente de vidro. O tijolo é uma fachada projetada para manter o vidro protegido do vento. Os arquitetos mais tarde removeram seções dos tijolos quando a pressão surgiu sob a forma de reclamações de que as vistas da cidade estavam bloqueadas.</t>
  </si>
  <si>
    <t>Cerca de quantos alunos se matriculam anualmente em aulas de artes cênicas e artísticas?</t>
  </si>
  <si>
    <t>{'answer_start': [1114, 1114, 1114], 'text': ['Vários milhares', 'Vários milhares', 'Vários milhares']}</t>
  </si>
  <si>
    <t>572861cc4b864d1900164961</t>
  </si>
  <si>
    <t>Quando a universidade começou a ter um programa de bacharelado em estudos de teatro e performance?</t>
  </si>
  <si>
    <t>{'answer_start': [893, 893, 893], 'text': ['2002', '2002', '2002']}</t>
  </si>
  <si>
    <t>572861cc4b864d1900164960</t>
  </si>
  <si>
    <t>Quando a universidade começou a ter um programa de bacharelado em cinema e mídia?</t>
  </si>
  <si>
    <t>{'answer_start': [852, 852, 852], 'text': ['1996', '1996', '1996']}</t>
  </si>
  <si>
    <t>572861cc4b864d190016495f</t>
  </si>
  <si>
    <t>Desde que ano a universidade oferece doutorado em estudos de cinema e mídia?</t>
  </si>
  <si>
    <t>{'answer_start': [581, 581, 581], 'text': ['2000', '2000', '2000']}</t>
  </si>
  <si>
    <t>572861cc4b864d190016495e</t>
  </si>
  <si>
    <t>Desde que ano a universidade oferece doutorado em composição musical?</t>
  </si>
  <si>
    <t>{'answer_start': [542, 542, 542], 'text': ['1933', '1933', '1933']}</t>
  </si>
  <si>
    <t>57286010ff5b5019007da1cd</t>
  </si>
  <si>
    <t>A Universidade de Chicago já foi palco de algumas experiências importantes e movimentos acadêmicos. Em economia, a universidade desempenhou um papel importante na formação de idéias sobre o livre mercado e é o homônimo da escola de economia de Chicago, a escola de pensamento econômico apoiada por Milton Friedman e outros economistas. O departamento de sociologia da universidade foi o primeiro departamento de sociologia independente nos Estados Unidos e deu origem à escola de sociologia de Chicago. Em física, a universidade foi sede da Chicago Pile-1 (a primeira reação nuclear auto-sustentável do homem, parte do Projeto Manhattan), do experimento de queda de óleo de Robert Millikan que calculou a carga do elétron e de o desenvolvimento de datação por radiocarbono por Willard F. Libby em 1947. O experimento químico que testou como a vida se originou na Terra primitiva, o experimento de Miller – Urey, foi realizado na universidade. O sono REM foi descoberto na universidade em 1953 por Nathaniel Kleitman e Eugene Aserinsky.</t>
  </si>
  <si>
    <t>Quando o sono REM foi descoberto?</t>
  </si>
  <si>
    <t>{'answer_start': [988, 988, 988], 'text': ['1953', '1953', '1953']}</t>
  </si>
  <si>
    <t>57286010ff5b5019007da1cc</t>
  </si>
  <si>
    <t>Qual foi o nome do experimento que testou como a vida se originou?</t>
  </si>
  <si>
    <t>{'answer_start': [882, 882, 541], 'text': ['experimento de Miller – Urey', 'experimento de Miller – Urey', 'Chicago Pile-1']}</t>
  </si>
  <si>
    <t>57286010ff5b5019007da1cb</t>
  </si>
  <si>
    <t>Qual foi o nome da primeira reação nuclear auto-sustentável do homem?</t>
  </si>
  <si>
    <t>{'answer_start': [541, 541], 'text': ['Chicago Pile-1', 'Chicago Pile-1']}</t>
  </si>
  <si>
    <t>57286010ff5b5019007da1ca</t>
  </si>
  <si>
    <t>Em que papel a economia desempenhou um papel importante?</t>
  </si>
  <si>
    <t>{'answer_start': [163, 163, 163], 'text': ['formação de idéias sobre o livre mercado', 'formação de idéias sobre o livre mercado', 'formação de idéias sobre o livre mercado']}</t>
  </si>
  <si>
    <t>57285841ff5b5019007da19d</t>
  </si>
  <si>
    <t>A universidade opera 12 institutos de pesquisa e 113 centros de pesquisa no campus. Entre eles estão o Instituto Oriental - um museu e um centro de pesquisa para estudos do Oriente Médio pertencentes e operados pela universidade - e vários Centros Nacionais de Recursos, incluindo o Centro de Estudos do Oriente Médio. Chicago também opera ou é afiliada a várias instituições de pesquisa, além da própria universidade. A universidade administra parcialmente o Laboratório Nacional de Argonne, parte do sistema de laboratório nacional do Departamento de Energia dos Estados Unidos, e tem uma participação conjunta no Fermilab, um laboratório de física de partículas nas proximidades, bem como uma participação no Apache Point Observatory em Sunspot, Novo México. Professores e alunos do Toyota Technological Institute adjacente em Chicago colaboram com a universidade. Em 2013, a universidade anunciou que estava afiliando o anteriormente independente Marine Biological Laboratory em Woods Hole, Massachusetts. Embora formalmente não relacionado, o National Opinion Research Center está localizado em Campus de Chicago.</t>
  </si>
  <si>
    <t>Em que laboratório a universidade tem uma participação conjunta?</t>
  </si>
  <si>
    <t>{'answer_start': [616, 616, 616], 'text': ['Fermilab', 'Fermilab', 'Fermilab']}</t>
  </si>
  <si>
    <t>57285841ff5b5019007da19c</t>
  </si>
  <si>
    <t>Qual é o nome do museu e do centro de pesquisa para estudos do Oriente Próximo, de propriedade da universidade?</t>
  </si>
  <si>
    <t>{'answer_start': [101, 103, 101], 'text': ['o Instituto Oriental', 'Instituto Oriental', 'o Instituto Oriental']}</t>
  </si>
  <si>
    <t>57285841ff5b5019007da19b</t>
  </si>
  <si>
    <t>Quantos centros de pesquisa a universidade possui no campus?</t>
  </si>
  <si>
    <t>{'answer_start': [49, 49, 49], 'text': ['113', '113', '113']}</t>
  </si>
  <si>
    <t>57285841ff5b5019007da19a</t>
  </si>
  <si>
    <t>Quantos institutos de pesquisa a universidade possui no campus?</t>
  </si>
  <si>
    <t>{'answer_start': [21, 21, 21], 'text': ['12', '12', '12']}</t>
  </si>
  <si>
    <t>572856beff5b5019007da193</t>
  </si>
  <si>
    <t>O sistema de bibliotecas da Universidade de Chicago abrange seis bibliotecas que contêm um total de 9,8 milhões de volumes, o 11º mais entre os sistemas de bibliotecas dos Estados Unidos. A principal biblioteca da universidade é a Biblioteca Regenstein, que contém uma das maiores coleções de volumes de impressão nos Estados Unidos. A Biblioteca Joe e Rika Mansueto, construída em 2011, abriga um grande espaço de estudo e um sistema automático de armazenamento e recuperação de livros. A Biblioteca John Crerar contém mais de 1,3 milhão de volumes nas ciências biológicas, médicas e físicas e coleções em ciências gerais e na filosofia e história da ciência, medicina e tecnologia. A universidade também opera várias bibliotecas especiais, incluindo a Biblioteca de Direito D'Angelo, a Biblioteca de Administração do Serviço Social e a Biblioteca Eckhart de matemática e ciência da computação, que foram fechadas temporariamente para renovação em 8 de julho de 2013. A Harper Memorial Library não é mais contém quaisquer volumes; no entanto, além da Biblioteca Regenstein, é um espaço de estudo de 24 horas no campus.</t>
  </si>
  <si>
    <t>Em que ano foi construída a Biblioteca Joe e Rika Mansueto?</t>
  </si>
  <si>
    <t>{'answer_start': [382, 382, 382], 'text': ['2011', '2011', '2011']}</t>
  </si>
  <si>
    <t>572856beff5b5019007da192</t>
  </si>
  <si>
    <t>Qual é o nome dado à biblioteca principal da universidade?</t>
  </si>
  <si>
    <t>{'answer_start': [229, 231, 229], 'text': ['a Biblioteca Regenstein', 'Biblioteca Regenstein', 'a Biblioteca Regenstein']}</t>
  </si>
  <si>
    <t>572856beff5b5019007da191</t>
  </si>
  <si>
    <t>Como volumes de homem o sistema da Biblioteca da Universidade de Chicago mantém?</t>
  </si>
  <si>
    <t>{'answer_start': [100, 100, 100], 'text': ['9,8 milhões', '9,8 milhões', '9,8 milhões']}</t>
  </si>
  <si>
    <t>572856beff5b5019007da190</t>
  </si>
  <si>
    <t>O sistema de bibliotecas da Universidade de Chicago possui quantas bibliotecas no total?</t>
  </si>
  <si>
    <t>{'answer_start': [60, 60, 60], 'text': ['seis', 'seis', 'seis']}</t>
  </si>
  <si>
    <t>572855973acd2414000df927</t>
  </si>
  <si>
    <t>A universidade administra várias instituições e programas acadêmicos, além de suas escolas de graduação e pós-graduação. Opera as Escolas Laboratoriais da Universidade de Chicago (uma escola particular para alunos do ensino fundamental e médio e a creche), a Escola Ortogênica Sonia Shankman (um programa de tratamento residencial para pessoas com problemas comportamentais e emocionais) e quatro escolas públicas de charter no sul Lado de Chicago administrado pelo Instituto de Educação Urbana da universidade. Além disso, a Hyde Park Day School, uma escola para alunos com dificuldades de aprendizagem, mantém um local no campus da Universidade de Chicago. Desde 1983, a Universidade de Chicago mantém o Projeto de Matemática da Universidade de Chicago, um programa de matemática usado nas escolas primárias e secundárias urbanas. A universidade administra um programa chamado Conselho de Estudos Avançados em Ciências Sociais e Humanas, que administra oficinas interdisciplinares para fornecer um fórum para estudantes de pós-graduação, professores e acadêmicos visitantes para apresentar trabalhos acadêmicos em andamento. A universidade também opera a University of Chicago Press, a maior editora de universidades dos Estados Unidos.</t>
  </si>
  <si>
    <t>Quantas escolas públicas charter a universidade administra?</t>
  </si>
  <si>
    <t>{'answer_start': [390, 390, 390], 'text': ['quatro', 'quatro', 'quatro']}</t>
  </si>
  <si>
    <t>572855973acd2414000df926</t>
  </si>
  <si>
    <t>Qual é o nome do programa de tratamento residencial da universidade?</t>
  </si>
  <si>
    <t>{'answer_start': [259, 259, 259], 'text': ['Escola Ortogênica Sonia Shankman', 'Escola Ortogênica Sonia Shankman', 'Escola Ortogênica Sonia Shankman']}</t>
  </si>
  <si>
    <t>572853e8ff5b5019007da18b</t>
  </si>
  <si>
    <t>Os estudantes de graduação são obrigados a fazer uma distribuição de cursos para satisfazer o currículo principal da universidade, conhecido como Common Core. Em 2012-2013, as aulas do Core em Chicago eram limitadas a 17 alunos e geralmente são lideradas por um professor em período integral (em oposição a um assistente de ensino). No ano letivo de 2013-2014, 15 cursos e proficiência demonstrada em um idioma estrangeiro são obrigatórios no Core. Os cursos de graduação da Universidade de Chicago são conhecidos por seus padrões exigentes, carga de trabalho pesada e dificuldade acadêmica; de acordo com a Uni nos EUA, "Entre a nata acadêmica das universidades americanas - Harvard, Yale, Princeton, MIT e Universidade de Chicago - é a UChicago que pode mais convincentemente reivindicar fornecer a experiência de aprendizado mais rigorosa e intensa".</t>
  </si>
  <si>
    <t>Que guia afirma que a Universidade de Chicago é conhecida por sua grande carga de trabalho e dificuldade acadêmica?</t>
  </si>
  <si>
    <t>{'answer_start': [608, 608, 608], 'text': ['Uni nos EUA', 'Uni nos EUA', 'Uni nos EUA']}</t>
  </si>
  <si>
    <t>572853e8ff5b5019007da18a</t>
  </si>
  <si>
    <t>A UChicago alega ter que tipo de experiência de aprendizado em comparação com outras universidades?</t>
  </si>
  <si>
    <t>{'answer_start': [828, 828], 'text': ['mais rigorosa e intensa', 'mais rigorosa e intensa']}</t>
  </si>
  <si>
    <t>572853e8ff5b5019007da189</t>
  </si>
  <si>
    <t>Durante o período 2012-2013, quantos alunos puderam assistir às aulas do Core ao mesmo tempo?</t>
  </si>
  <si>
    <t>{'answer_start': [218, 218, 218], 'text': ['17', '17', '17']}</t>
  </si>
  <si>
    <t>57285213ff5b5019007da182</t>
  </si>
  <si>
    <t>A Faculdade da Universidade de Chicago concede diplomas de Bacharelado em Artes e Ciências em 50 áreas acadêmicas e 28 menores. Os acadêmicos da faculdade estão divididos em cinco divisões: a Divisão Colegiada de Ciências Biológicas, a Divisão Colegiada de Ciências Físicas, a Divisão Colegiada de Ciências Sociais, a Divisão Colegiada de Ciências Humanas e a Nova Divisão Colegiada. As quatro primeiras são seções dentro de suas divisões de pós-graduação correspondentes, enquanto a Nova Divisão Colegiada administra cursos e estudos interdisciplinares que não se encaixam em nenhuma das outras quatro divisões.</t>
  </si>
  <si>
    <t>Quantas divisões compõem os acadêmicos da universidade?</t>
  </si>
  <si>
    <t>{'answer_start': [174, 174, 174], 'text': ['cinco', 'cinco', 'cinco']}</t>
  </si>
  <si>
    <t>57285213ff5b5019007da181</t>
  </si>
  <si>
    <t>Quantos menores acadêmicos a universidade concede no total?</t>
  </si>
  <si>
    <t>{'answer_start': [116, 116, 116], 'text': ['28', '28', '28']}</t>
  </si>
  <si>
    <t>5728510f4b864d1900164938</t>
  </si>
  <si>
    <t>Os órgãos acadêmicos da Universidade de Chicago consistem no Colégio, em quatro divisões de pesquisa de pós-graduação e em sete escolas profissionais. A universidade também contém um sistema de bibliotecas, a Universidade de Chicago Press, as Escolas de Laboratórios da Universidade de Chicago e o Centro Médico da Universidade de Chicago, e mantém vínculos com várias instituições acadêmicas independentes, incluindo Fermilab, Argonne National Laboratory e Marine. Laboratório Biológico. A universidade é credenciada pela Comissão de Ensino Superior.</t>
  </si>
  <si>
    <t>O corpo acadêmico da universidade é constituído por quantas escolas profissionais?</t>
  </si>
  <si>
    <t>{'answer_start': [123, 123, 123], 'text': ['sete', 'sete', 'sete']}</t>
  </si>
  <si>
    <t>5728510f4b864d1900164937</t>
  </si>
  <si>
    <t>O corpo acadêmico da universidade é composto por quantas divisões de pós-graduação?</t>
  </si>
  <si>
    <t>{'answer_start': [73, 73, 73], 'text': ['quatro', 'quatro', 'quatro']}</t>
  </si>
  <si>
    <t>5728510f4b864d1900164936</t>
  </si>
  <si>
    <t>Por quem a universidade é credenciada?</t>
  </si>
  <si>
    <t>{'answer_start': [523, 523, 523], 'text': ['Comissão de Ensino Superior', 'Comissão de Ensino Superior', 'Comissão de Ensino Superior']}</t>
  </si>
  <si>
    <t>5728501aff5b5019007da16a</t>
  </si>
  <si>
    <t>A Universidade de Chicago é governada por um conselho de curadores. O Conselho de Administração supervisiona o desenvolvimento e os planos de longo prazo da universidade e gerencia os esforços de captação de recursos e é composto por 50 membros, incluindo o presidente da universidade. Diretamente abaixo do presidente estão o reitor, catorze vice-presidentes (incluindo o diretor financeiro, o diretor de investimentos e o reitor de estudantes da universidade), os diretores do laboratório nacional de Argonne e Fermilab, o secretário da universidade e o ombudsperson do estudante . Em agosto de 2009 [atualização], o presidente do conselho de curadores é Andrew Alper e o presidente da universidade é Robert Zimmer. Em dezembro de 2013, foi anunciado que o diretor do Laboratório Nacional de Argonne, Eric Isaacs, se tornaria reitor. Isaacs foi substituído como reitor em março de 2016 por Daniel Diermeier.</t>
  </si>
  <si>
    <t>Quem tomou Isaacs como reitor em 2016?</t>
  </si>
  <si>
    <t>{'answer_start': [703, 892, 892], 'text': ['Robert Zimmer', 'Daniel Diermeier', 'Daniel Diermeier']}</t>
  </si>
  <si>
    <t>5728501aff5b5019007da169</t>
  </si>
  <si>
    <t>Qual é o nome do Presidente do Conselho de Curadores?</t>
  </si>
  <si>
    <t>{'answer_start': [657, 657, 657], 'text': ['Andrew Alper', 'Andrew Alper', 'Andrew Alper']}</t>
  </si>
  <si>
    <t>5728501aff5b5019007da167</t>
  </si>
  <si>
    <t>Quantas pessoas pertencem ao Conselho de Administração da universidade?</t>
  </si>
  <si>
    <t>{'answer_start': [234, 234, 234], 'text': ['50', '50', '50']}</t>
  </si>
  <si>
    <t>57284e9fff5b5019007da154</t>
  </si>
  <si>
    <t>A Universidade de Chicago também mantém instalações além do campus principal. A Booth School of Business da universidade mantém campi em Cingapura, Londres e no bairro de Streeterville, no centro de Chicago. O Centre in Paris, um campus localizado na margem esquerda do Sena, em Paris, abriga vários programas de graduação e pós-graduação. No outono de 2010, a Universidade de Chicago também abriu um centro em Pequim, perto do campus da Universidade Renmin, no distrito de Haidian. As adições mais recentes são um centro em Nova Délhi, na Índia, inaugurado em 2014, e um centro em Hong Kong, inaugurado em 2015.</t>
  </si>
  <si>
    <t>Em que ano a universidade abriu um centro em Hong Kong?</t>
  </si>
  <si>
    <t>{'answer_start': [607, 607, 607], 'text': ['2015', '2015', '2015']}</t>
  </si>
  <si>
    <t>57284e9fff5b5019007da153</t>
  </si>
  <si>
    <t>O centro da universidade em Pequim está localizado próximo ao campus de qual escola?</t>
  </si>
  <si>
    <t>{'answer_start': [438, 438, 438], 'text': ['Universidade Renmin', 'Universidade Renmin', 'Universidade Renmin']}</t>
  </si>
  <si>
    <t>57284e9fff5b5019007da152</t>
  </si>
  <si>
    <t>A universidade estabeleceu um centro em Pequim em que ano?</t>
  </si>
  <si>
    <t>{'answer_start': [353, 353, 353], 'text': ['2010', '2010', '2010']}</t>
  </si>
  <si>
    <t>57284e9fff5b5019007da151</t>
  </si>
  <si>
    <t>O centro de Paris está localizado perto de que rio?</t>
  </si>
  <si>
    <t>{'answer_start': [270, 270, 268], 'text': ['Sena', 'Sena', 'o Sena']}</t>
  </si>
  <si>
    <t>57284e9fff5b5019007da150</t>
  </si>
  <si>
    <t>Em que outros locais a Booth School of Business pode ser encontrada?</t>
  </si>
  <si>
    <t>{'answer_start': [137, 137, 137], 'text': ['Cingapura, Londres e no bairro de Streeterville, no centro de Chicago', 'Cingapura, Londres e no bairro de Streeterville, no centro de Chicago', 'Cingapura, Londres e no bairro de Streeterville, no centro de Chicago']}</t>
  </si>
  <si>
    <t>57284d484b864d1900164904</t>
  </si>
  <si>
    <t>Após a década de 1940, o estilo gótico no campus começou a dar lugar aos estilos modernos. Em 1955, a Eero Saarinen foi contratada para desenvolver um segundo plano diretor, que levou à construção de edifícios ao norte e ao sul da Midway, incluindo o Quadrangle da Lei de Laird Bell (um complexo projetado pela Saarinen); uma série de edifícios artísticos; um prédio projetado por Ludwig Mies van der Rohe para a Escola de Administração de Serviços Sociais da universidade; um prédio que será a casa da Escola de Estudos de Políticas Públicas de Harris por Edward Durrell Stone e a Biblioteca Regenstein, o maior prédio do campus , uma estrutura brutalista projetada por Walter Netsch da empresa de Chicago Skidmore, Owings &amp; Merrill. Outro plano diretor, projetado em 1999 e atualizado em 2004, produziu o Gerald Ratner Athletics Center (2003), o Max Palevsky Residential Commons (2001), o South Campus Residence Hall e o refeitório (2009), um novo hospital infantil e outras construções. , expansões e restaurações. Em 2011, a universidade concluiu a Biblioteca Joe e Rika Mansueto em forma de cúpula de vidro, que fornece uma grande sala de leitura para a biblioteca da universidade e evita a necessidade de um depósito de livros fora do campus.</t>
  </si>
  <si>
    <t>Quando foi construído o Centro de Atletismo Gerald Ratner?</t>
  </si>
  <si>
    <t>{'answer_start': [839, 839], 'text': ['2003', '2003']}</t>
  </si>
  <si>
    <t>57284d484b864d1900164901</t>
  </si>
  <si>
    <t>Quem foi designado para projetar um segundo plano mestre?</t>
  </si>
  <si>
    <t>{'answer_start': [102, 102, 102], 'text': ['Eero Saarinen', 'Eero Saarinen', 'Eero Saarinen']}</t>
  </si>
  <si>
    <t>57284b904b864d19001648e4</t>
  </si>
  <si>
    <t>Os primeiros prédios do campus da Universidade de Chicago, que agora são conhecidos como Quadriláteros Principais, faziam parte de um "plano diretor" concebido por dois curadores da Universidade de Chicago e traçado pelo arquiteto de Chicago Henry Ives Cobb. Os Quadriláteres Principais consistem em seis quadriláteros, cada um cercado por edifícios, na fronteira com um quadrilátero maior. Os prédios dos Quadriláteros Principais foram projetados por Cobb, Shepley, Rutan e Coolidge, Holabird &amp; Roche e outras empresas de arquitetura em uma mistura dos estilos gótico vitoriano e colegiado, estampados nas faculdades da Universidade de Oxford. (A Mitchell Tower, por exemplo, é modelada após a Magdalen Tower, em Oxford, e a universidade Commons, Hutchinson Hall, replica o Christ Church Hall.)</t>
  </si>
  <si>
    <t>Quem ajudou a projetar os Quadriláteros Principais?</t>
  </si>
  <si>
    <t>{'answer_start': [452, 242, 452, 452], 'text': ['Cobb, Shepley, Rutan e Coolidge, Holabird &amp; Roche', 'Henry Ives Cobb', 'Cobb, Shepley, Rutan e Coolidge, Holabird &amp; Roche e outras empresas de arquitetura', 'Cobb, Shepley, Rutan e Coolidge, Holabird &amp; Roche e outras empresas de arquitetura']}</t>
  </si>
  <si>
    <t>572849b4ff5b5019007da0f6</t>
  </si>
  <si>
    <t>A partir de meados dos anos 2000, a universidade iniciou uma série de projetos de expansão multimilionários. Em 2008, a Universidade de Chicago anunciou planos para estabelecer o Instituto Milton Friedman, que atraiu apoio e controvérsia de professores e estudantes. O instituto custará cerca de US $ 200 milhões e ocupará os edifícios do Seminário Teológico de Chicago. Durante o mesmo ano, o investidor David G. Booth doou US $ 300 milhões à Booth School of Business da universidade, que é o maior presente na história da universidade e o maior presente de todos os tempos para qualquer escola de negócios. Em 2009, o planejamento ou a construção de vários novos edifícios, metade dos quais custa US $ 100 milhões ou mais, estava em andamento. Desde 2011, os principais projetos de construção incluem o Centro de Descoberta Biomédica Jules e Gwen Knapp, um centro de pesquisa médica de dez andares e mais adições ao campus médico do Centro Médico da Universidade de Chicago. Em 2014, a Universidade lançou a fase pública de uma campanha de captação de recursos de US $ 4,5 bilhões. Em setembro de 2015, a Universidade recebeu US $ 100 milhões da Pearson Family Foundation para estabelecer o Instituto Pearson para o Estudo e Resolução de Conflitos Globais e o Fórum Global Pearson na Harris School of Public Policy Studies.</t>
  </si>
  <si>
    <t>Quem decide fazer uma doação muito grande para a Booth School of Business da universidade?</t>
  </si>
  <si>
    <t>{'answer_start': [405, 405, 405, 405], 'text': ['David G. Booth', 'David G. Booth', 'David G. Booth', 'David G. Booth']}</t>
  </si>
  <si>
    <t>572849b4ff5b5019007da0f5</t>
  </si>
  <si>
    <t>Quais prédios abrigavam o Instituto Milton Friedman?</t>
  </si>
  <si>
    <t>{'answer_start': [339, 339, 339, 339], 'text': ['Seminário Teológico de Chicago', 'Seminário Teológico de Chicago', 'Seminário Teológico de Chicago', 'Seminário Teológico de Chicago']}</t>
  </si>
  <si>
    <t>572849b4ff5b5019007da0f4</t>
  </si>
  <si>
    <t>Quanto o Instituto Milton Friedman custou aproximadamente?</t>
  </si>
  <si>
    <t>{'answer_start': [287, 296, 296, 296], 'text': ['cerca de US $ 200 milhões', 'US $ 200 milhões', 'US $ 200 milhões', 'US $ 200 milhões']}</t>
  </si>
  <si>
    <t>572849b4ff5b5019007da0f3</t>
  </si>
  <si>
    <t>Que instituto a universidade anunciou para todos em 2008?</t>
  </si>
  <si>
    <t>{'answer_start': [179, 179, 179, 179], 'text': ['Instituto Milton Friedman', 'Instituto Milton Friedman', 'Instituto Milton Friedman', 'Instituto Milton Friedman']}</t>
  </si>
  <si>
    <t>572849b4ff5b5019007da0f2</t>
  </si>
  <si>
    <t>Quando a universidade decidiu iniciar projetos de expansão multimilionários?</t>
  </si>
  <si>
    <t>{'answer_start': [12, 12, 12, 12], 'text': ['meados dos anos 2000', 'meados dos anos 2000', 'meados dos anos 2000', 'meados dos anos 2000']}</t>
  </si>
  <si>
    <t>572847ff3acd2414000df86d</t>
  </si>
  <si>
    <t>A universidade experimentou sua parcela de inquietação estudantil durante a década de 1960, começando em 1962, quando os estudantes ocuparam o escritório do presidente George Beadle em um protesto pelas políticas de aluguel fora do campus da universidade. Após uma turbulência contínua, um comitê universitário em 1967 emitiu o que ficou conhecido como Relatório Kalven. O relatório, uma declaração de duas páginas da política da universidade em "ação social e política", declarou que "Para cumprir sua missão na sociedade, uma universidade deve sustentar um ambiente extraordinário de liberdade de investigação e manter uma independência de modismos políticos, paixões e pressões ". Desde então, o relatório tem sido usado para justificar decisões como a recusa da universidade em se desfazer da África do Sul nos anos 80 e de Darfur no final dos anos 2000.</t>
  </si>
  <si>
    <t>Que política o Relatório Kelven continha?</t>
  </si>
  <si>
    <t>{'answer_start': [447, 447, 447, 447], 'text': ['ação social e política', 'ação social e política', 'ação social e política', 'ação social e política']}</t>
  </si>
  <si>
    <t>572847ff3acd2414000df86c</t>
  </si>
  <si>
    <t>Quantas páginas foi a declaração do Relatório Kalven?</t>
  </si>
  <si>
    <t>{'answer_start': [384, 402, 402, 402], 'text': ['uma declaração de duas páginas', 'duas', 'duas', 'duas']}</t>
  </si>
  <si>
    <t>572847ff3acd2414000df86b</t>
  </si>
  <si>
    <t>Em que ano o Relatório Kalven foi publicado?</t>
  </si>
  <si>
    <t>{'answer_start': [314, 314, 314, 314], 'text': ['1967', '1967', '1967', '1967']}</t>
  </si>
  <si>
    <t>572847ff3acd2414000df86a</t>
  </si>
  <si>
    <t>O que fez o aluno decidir ocupar o escritório do presidente em protesto?</t>
  </si>
  <si>
    <t>{'answer_start': [200, 203, 203, 203], 'text': ['as políticas de aluguel fora do campus da universidade.', 'políticas de aluguel fora do campus da universidade', 'políticas de aluguel fora do campus da universidade', 'políticas de aluguel fora do campus da universidade']}</t>
  </si>
  <si>
    <t>572847ff3acd2414000df869</t>
  </si>
  <si>
    <t>Em que ano o aluno decidiu ocupar o escritório do presidente?</t>
  </si>
  <si>
    <t>{'answer_start': [105, 105, 105, 105], 'text': ['1962', '1962', '1962', '1962']}</t>
  </si>
  <si>
    <t>57284618ff5b5019007da0ac</t>
  </si>
  <si>
    <t>No início dos anos 50, as solicitações de estudantes diminuíram como resultado do aumento da criminalidade e da pobreza no bairro de Hyde Park. Em resposta, a universidade se tornou a principal patrocinadora de um controverso projeto de renovação urbana para o Hyde Park, que afetou profundamente a arquitetura e o plano de ruas do bairro. Durante esse período, a universidade, como a Shimer College e outras 10, adotou um programa para iniciantes que permitia que estudantes muito jovens frequentassem a faculdade; além disso, os alunos matriculados na Shimer puderam se transferir automaticamente para a Universidade de Chicago após o segundo ano, depois de fazerem exames e cursos comparáveis ou idênticos.</t>
  </si>
  <si>
    <t>O que o programa de iniciantes fez para os alunos em potencial?</t>
  </si>
  <si>
    <t>{'answer_start': [452, 452, 452, 452], 'text': ['permitia que estudantes muito jovens frequentassem a faculdade', 'permitia que estudantes muito jovens frequentassem a faculdade', 'permitia que estudantes muito jovens frequentassem a faculdade', 'permitia que estudantes muito jovens frequentassem a faculdade']}</t>
  </si>
  <si>
    <t>57284456ff5b5019007da05d</t>
  </si>
  <si>
    <t>Em 1929, o quinto presidente da universidade, Robert Maynard Hutchins, assumiu o cargo; a universidade passou por muitas mudanças durante seus 24 anos de mandato. Hutchins eliminou o futebol do colégio da universidade na tentativa de enfatizar os acadêmicos em detrimento do atletismo, instituiu o currículo de artes liberais da faculdade de graduação conhecido como Common Core e organizou o trabalho de pós-graduação da universidade em suas atuais quatro divisões. Em 1933, Hutchins propôs um plano mal sucedido de fundir a Universidade de Chicago e a Northwestern University em uma única universidade. Durante seu mandato, os Hospitais da Universidade de Chicago (agora chamados Centro Médico da Universidade de Chicago) terminaram a construção e matricularam seus primeiros estudantes de medicina. Além disso, foi criado o Comitê do Pensamento Social, uma instituição distinta da universidade.</t>
  </si>
  <si>
    <t>Em que ano o quinto presidente da universidade recebeu seu cargo?</t>
  </si>
  <si>
    <t>{'answer_start': [3, 3, 3, 3], 'text': ['1929', '1929', '1929', '1929']}</t>
  </si>
  <si>
    <t>57284456ff5b5019007da05c</t>
  </si>
  <si>
    <t>Quem foi o quinto presidente da universidade?</t>
  </si>
  <si>
    <t>{'answer_start': [46, 46, 46, 46], 'text': ['Robert Maynard Hutchins', 'Robert Maynard Hutchins', 'Robert Maynard Hutchins', 'Robert Maynard Hutchins']}</t>
  </si>
  <si>
    <t>572843304b864d190016484c</t>
  </si>
  <si>
    <t>Na década de 1890, a Universidade de Chicago, com medo de que seus vastos recursos prejudicassem escolas menores afastando bons alunos, afiliados a várias faculdades e universidades regionais: Des Moines College, Kalamazoo College, Butler University e Stetson University. Em 1896, a universidade afiliou-se ao Shimer College em Mount Carroll, Illinois. Sob os termos da afiliação, as escolas eram obrigadas a ter cursos de estudo comparáveis aos da universidade, a notificar a universidade antecipadamente sobre as nomeações ou dispensas de professores contempladas, a não fazer nenhuma nomeação de faculdade sem a aprovação da universidade e a enviar cópias de exames para sugestões. A Universidade de Chicago concordou em conceder um diploma a qualquer graduado de uma escola afiliada que tenha obtido nota A durante todos os quatro anos e a qualquer outro graduado que tenha estudado mais doze semanas na Universidade de Chicago. Um aluno ou professor de uma escola afiliada tinha direito a aulas gratuitas na Universidade de Chicago, e os estudantes de Chicago eram elegíveis para frequentar uma escola afiliada nos mesmos termos e receber crédito por seu trabalho. A Universidade de Chicago também concordou em fornecer às escolas afiliadas livros, aparelhos e materiais científicos a custo; instrutores e professores especiais sem custo, exceto despesas de viagem; e uma cópia de todos os livros e revistas publicados pela University of Chicago Press, sem nenhum custo. O contrato previa que qualquer uma das partes pudesse encerrar a afiliação mediante aviso prévio. Vários professores da Universidade de Chicago não gostaram do programa, pois envolvia mão-de-obra adicional descompensada da parte deles, e eles acreditavam que isso diminuía a reputação acadêmica da universidade. O programa passou para a história em 1910.</t>
  </si>
  <si>
    <t>Em que ano o programa de afiliados terminou?</t>
  </si>
  <si>
    <t>{'answer_start': [1825, 1825, 1574, 1825], 'text': ['1910', '1910', 'Vários professores da Universidade de Chicago', '1910']}</t>
  </si>
  <si>
    <t>572843304b864d190016484b</t>
  </si>
  <si>
    <t>Quem não gostou do programa de afiliados?</t>
  </si>
  <si>
    <t>{'answer_start': [1799, 1574, 1574], 'text': ['passou', 'Vários professores da Universidade de Chicago', 'Vários professores da Universidade de Chicago']}</t>
  </si>
  <si>
    <t>572843304b864d190016484a</t>
  </si>
  <si>
    <t>A universidade concordou em conceder um diploma a qualquer graduado de escolas afiliadas que fizesse o quê?</t>
  </si>
  <si>
    <t>{'answer_start': [797, 797, 797, 797], 'text': ['obtido nota A durante todos os quatro anos', 'obtido nota A durante todos os quatro anos e a qualquer outro graduado que tenha estudado mais doze semanas na Universidade de Chicago', 'obtido nota A durante todos os quatro anos', 'obtido nota A durante todos os quatro anos']}</t>
  </si>
  <si>
    <t>572843304b864d1900164849</t>
  </si>
  <si>
    <t>Em que ano a universidade se uniu ao Shimer College?</t>
  </si>
  <si>
    <t>{'answer_start': [275, 275, 275, 275], 'text': ['1896', '1896', '1896', '1896']}</t>
  </si>
  <si>
    <t>57284142ff5b5019007da00e</t>
  </si>
  <si>
    <t>A Universidade de Chicago foi criada e incorporada como uma instituição secular e co-educacional em 1890 pela American Baptist Education Society e uma doação do magnata do petróleo e filantropo John D. Rockefeller em terras doadas por Marshall Field. Enquanto a doação de Rockefeller fornecia dinheiro para operações acadêmicas e doações de longo prazo, foi estipulado que esse dinheiro não poderia ser usado para edifícios. O campus físico original foi financiado por doações de ricos em Chicago, como Silas B. Cobb, que forneceu os fundos para o primeiro prédio do campus, o Cobb Lecture Hall, e correspondeu à promessa de US $ 100.000 da Marshall Field. Outros benfeitores incluem empresários Charles L. Hutchinson (administrador, tesoureiro e doador do Hutchinson Commons), Martin A. Ryerson (presidente do conselho de administração e doador do Laboratório Físico da Ryerson) Adolphus Clay Bartlett e Leon Mandel, que financiaram a construção do ginásio e salão de montagem, e George C. Walker, do Walker Museum, parente de Cobb, que incentivou sua doação inaugural para instalações.</t>
  </si>
  <si>
    <t>Qual é o nome do doador que ajudou a estabelecer o Hutchinson Commons?</t>
  </si>
  <si>
    <t>{'answer_start': [696, 696, 696, 696], 'text': ['Charles L. Hutchinson', 'Charles L. Hutchinson', 'Charles L. Hutchinson', 'Charles L. Hutchinson']}</t>
  </si>
  <si>
    <t>57284142ff5b5019007da00d</t>
  </si>
  <si>
    <t>Quanto Silas B. Cobb prometeu à universidade?</t>
  </si>
  <si>
    <t>{'answer_start': [628, 628, 628, 628], 'text': ['$ 100.000', '$ 100.000', '$ 100.000', '$ 100.000']}</t>
  </si>
  <si>
    <t>57284142ff5b5019007da00c</t>
  </si>
  <si>
    <t>Qual foi o nome do primeiro edifício construído no terreno do campus?</t>
  </si>
  <si>
    <t>{'answer_start': [577, 577, 577, 577], 'text': ['Cobb Lecture Hall', 'Cobb Lecture Hall', 'Cobb Lecture Hall', 'Cobb Lecture Hall']}</t>
  </si>
  <si>
    <t>57284142ff5b5019007da00b</t>
  </si>
  <si>
    <t>Quem ajudou a pagar pela primeira estrutura de construção da universidade?</t>
  </si>
  <si>
    <t>{'answer_start': [503, 503, 503, 503], 'text': ['Silas B. Cobb', 'Silas B. Cobb', 'Silas B. Cobb', 'Silas B. Cobb']}</t>
  </si>
  <si>
    <t>57284142ff5b5019007da00a</t>
  </si>
  <si>
    <t>Quem doou propriedades para a Universidade de Chicago?</t>
  </si>
  <si>
    <t>{'answer_start': [235, 235, 235, 235], 'text': ['Marshall Field', 'Marshall Field', 'Marshall Field', 'Marshall Field']}</t>
  </si>
  <si>
    <t>57283f014b864d19001647ec</t>
  </si>
  <si>
    <t>Fundada pela American Baptist Education Society com uma doação do magnata do petróleo e homem mais rico da história John D. Rockefeller, a Universidade de Chicago foi incorporada em 1890; William Rainey Harper se tornou o primeiro presidente da universidade em 1891, e as primeiras aulas foram realizadas em 1892. Tanto Harper quanto o futuro presidente Robert Maynard Hutchins defendiam que o currículo de Chicago se baseasse em questões teóricas e perenes, e não em ciências aplicadas e utilidade comercial. Com a visão de Harper em mente, a Universidade de Chicago também se tornou um dos 14 membros fundadores da Association of American Universities, uma organização internacional das principais universidades de pesquisa, em 1900.</t>
  </si>
  <si>
    <t>Em que ano a primeira turma foi ministrada na Universidade de Chicago?</t>
  </si>
  <si>
    <t>{'answer_start': [308, 308, 308, 308], 'text': ['1892', '1892', '1892', '1892']}</t>
  </si>
  <si>
    <t>57283f014b864d19001647eb</t>
  </si>
  <si>
    <t>Em que ano o primeiro presidente da universidade recebeu sua posição?</t>
  </si>
  <si>
    <t>{'answer_start': [261, 261, 261, 261], 'text': ['1891', '1891', '1891', '1891']}</t>
  </si>
  <si>
    <t>57283f014b864d19001647ea</t>
  </si>
  <si>
    <t>Quem foi o primeiro presidente da Universidade de Chicago?</t>
  </si>
  <si>
    <t>{'answer_start': [188, 188, 188, 188], 'text': ['William Rainey Harper', 'William Rainey Harper', 'William Rainey Harper', 'William Rainey Harper']}</t>
  </si>
  <si>
    <t>57283f014b864d19001647e9</t>
  </si>
  <si>
    <t>Que pessoa ajudou a estabelecer a escola com uma doação?</t>
  </si>
  <si>
    <t>{'answer_start': [116, 116, 116, 116], 'text': ['John D. Rockefeller', 'John D. Rockefeller', 'John D. Rockefeller', 'John D. Rockefeller']}</t>
  </si>
  <si>
    <t>57283db6ff5b5019007d9fc0</t>
  </si>
  <si>
    <t>Os estudiosos da Universidade de Chicago tiveram um papel importante no desenvolvimento de várias disciplinas acadêmicas, incluindo: a escola de economia de Chicago, a escola de sociologia de Chicago, o movimento de direito e economia em análise jurídica, a escola de crítica literária de Chicago, a escola de Chicago religião e a escola de behaviorismo da ciência política. O departamento de física de Chicago ajudou a desenvolver a primeira reação nuclear auto-sustentável do mundo, sob o campo de Stagg da universidade. As atividades de pesquisa de Chicago foram auxiliadas por afiliações únicas com instituições de renome mundial, como o Laboratório Nacional Fermilab e Argonne, nas proximidades, e o Laboratório Biológico Marinho. A universidade também abriga a University of Chicago Press, a maior editora de universidades dos Estados Unidos. Com uma data de conclusão estimada para 2020, o Centro Presidencial de Barack Obama será instalado na universidade e incluirá a biblioteca presidencial de Obama e os escritórios da Fundação Obama.</t>
  </si>
  <si>
    <t>Em que ano o Centro Presidencial de Barack Obama será concluído?</t>
  </si>
  <si>
    <t>{'answer_start': [889, 889, 889, 889], 'text': ['2020', '2020', '2020', '2020']}</t>
  </si>
  <si>
    <t>57283db6ff5b5019007d9fbf</t>
  </si>
  <si>
    <t>Qual é o nome da maior imprensa universitária dos EUA?</t>
  </si>
  <si>
    <t>{'answer_start': [767, 767, 767, 767], 'text': ['University of Chicago Press', 'University of Chicago Press', 'University of Chicago Press', 'University of Chicago Press']}</t>
  </si>
  <si>
    <t>57283db6ff5b5019007d9fbe</t>
  </si>
  <si>
    <t>Onde está localizada a primeira reação nuclear auto-sustentável do homem?</t>
  </si>
  <si>
    <t>{'answer_start': [485, 491, 485, 485], 'text': ['sob o campo de Stagg da universidade', 'campo de Stagg', 'sob o campo de Stagg da universidade', 'sob o campo de Stagg da universidade']}</t>
  </si>
  <si>
    <t>57283db6ff5b5019007d9fbd</t>
  </si>
  <si>
    <t>Quem ajudou a desenvolver a primeira reação nuclear auto-sustentável do homem?</t>
  </si>
  <si>
    <t>{'answer_start': [377, 377, 377, 377], 'text': ['departamento de física de Chicago', 'departamento de física de Chicago', 'departamento de física de Chicago', 'departamento de física de Chicago']}</t>
  </si>
  <si>
    <t>57283db6ff5b5019007d9fbc</t>
  </si>
  <si>
    <t>Os estudiosos da Universidade de Chicago tiveram um papel importante em que desenvolvimento?</t>
  </si>
  <si>
    <t>{'answer_start': [91, 91, 432, 432], 'text': ['várias disciplinas acadêmicas', 'várias disciplinas acadêmicas', 'a primeira reação nuclear auto-sustentável do mundo', 'a primeira reação nuclear auto-sustentável do mundo']}</t>
  </si>
  <si>
    <t>57283c464b864d19001647cc</t>
  </si>
  <si>
    <t>A Universidade de Chicago (UChicago, Chicago ou EUA) é uma universidade de pesquisa privada em Chicago. A universidade, fundada em 1890, consiste no The College, em vários programas de pós-graduação, comitês interdisciplinares organizados em quatro divisões de pesquisa acadêmica e sete escolas profissionais. Além das artes e das ciências, Chicago também é conhecida por suas escolas profissionais, que incluem a Pritzker School of Medicine, a University of Chicago Booth School of Business, a Law School, a School of Social Service Administration, a Harris School of Public Policy Estudos, a Escola Graham de Estudos Liberais e Profissionais Continuados e a Escola Divindade. Atualmente, a universidade registra aproximadamente 5.000 estudantes no Colégio e cerca de 15.000 estudantes no geral.</t>
  </si>
  <si>
    <t>Quantos estudantes a Universidade de Chicago se alistou?</t>
  </si>
  <si>
    <t>{'answer_start': [730, 760, 769, 769], 'text': ['5.000', 'cerca de 15.000', '15.000', '15.000']}</t>
  </si>
  <si>
    <t>57283c464b864d19001647cb</t>
  </si>
  <si>
    <t>Quantas divisões de pesquisa acadêmica a Universidade de Chicago possui?</t>
  </si>
  <si>
    <t>{'answer_start': [242, 242, 242, 242], 'text': ['quatro', 'quatro', 'quatro', 'quatro']}</t>
  </si>
  <si>
    <t>57283c464b864d19001647c9</t>
  </si>
  <si>
    <t>Quando a Universidade de Chicago foi fundada?</t>
  </si>
  <si>
    <t>{'answer_start': [131, 131, 131, 131], 'text': ['1890', '1890', '1890', '1890']}</t>
  </si>
  <si>
    <t>57283dbeff5b5019007d9fca</t>
  </si>
  <si>
    <t>Doctor_Who</t>
  </si>
  <si>
    <t>Ele ganhou o Short Form do Prêmio Hugo de Melhor Apresentação Dramática, o mais antigo prêmio de ficção científica / fantasia para filmes e séries, seis vezes (todos os anos desde 2006, exceto 2009, 2013 e 2014). Os episódios vencedores foram "The Empty Child" / "The Doctor Dances" (2006), "The Girl in the Fireplace" (2007), "Blink" (2008), "As águas de Marte" (2010), "The Pandorica" Abre "/" The Big Bang "(2011) e" The Doctor's Wife "(2012). A estrela de Doctor Who, Matt Smith, ganhou o prêmio de Melhor Ator nos prêmios National Television de 2012, ao lado de Karen Gillan, que ganhou o prêmio de Melhor Atriz. Doctor Who foi nomeado para mais de 200 prêmios e ganhou mais de cem deles.</t>
  </si>
  <si>
    <t>Qual episódio de Doctor Who ganhou o Prêmio Hugo em 2010?</t>
  </si>
  <si>
    <t>{'answer_start': [344, 344, 344], 'text': ['As águas de Marte', 'As águas de Marte', 'As águas de Marte']}</t>
  </si>
  <si>
    <t>57283ce72ca10214002da150</t>
  </si>
  <si>
    <t>A série reavivada recebeu reconhecimento da crítica e do público, em várias cerimônias de premiação. Ele ganhou cinco prêmios BAFTA TV, incluindo Melhor Série Dramática, o prêmio de televisão britânico de maior perfil e prestígio pelo qual a série já foi indicada. Foi muito popular no BAFTA Cymru Awards, com 25 vitórias no total, incluindo Melhor Série Dramática (duas vezes), Melhor Roteiro / Roteirista (três vezes) e Melhor Ator. Também foi indicado para 7 Saturn Awards, vencendo a única melhor série internacional da história da cerimônia. Em 2009, Doctor Who foi eleito o terceiro maior show dos anos 2000 pelo Channel 4, atrás de Top Gear e The Apprentice. O episódio "Vincent and the Doctor" foi selecionado para o Prêmio Mind no Mind Mind Health Media Awards de 2010 por seu retrato "tocante" de Vincent van Gogh.</t>
  </si>
  <si>
    <t>Um programa de Doctor Who com Vincent Van Gogh foi reconhecido por qual prêmio?</t>
  </si>
  <si>
    <t>{'answer_start': [725, 725, 725], 'text': ['Prêmio Mind', 'Prêmio Mind', 'Prêmio Mind']}</t>
  </si>
  <si>
    <t>57283b91ff5b5019007d9fa7</t>
  </si>
  <si>
    <t>Em 1975, a 11ª temporada da série ganhou um prêmio da Associação dos Escritores da Grã-Bretanha de Melhor Roteiro em Série Infantil. Em 1996, a televisão da BBC realizou o "Auntie Awards" como o ponto culminante de sua série "TV60", comemorando 60 anos de transmissão da televisão da BBC, onde Doctor Who foi votado como o "Melhor Drama Popular" que a empresa já havia produzido, à frente de tal classifica os pesos pesados como EastEnders e Casualty. Em 2000, Doctor Who ficou em terceiro lugar na lista dos 100 Maiores Programas de Televisão Britânica do século XX, produzido pelo British Film Institute e votado por profissionais do setor. Em 2005, a série ficou em primeiro lugar em uma pesquisa da Revista SFX sobre "A Melhor Série de Televisão de Ficção Científica e Fantasia do Reino Unido". Além disso, nos 100 programas de TV Greatest Kids '(uma contagem regressiva do Canal 4 em 2001), a série de 1963-1989 foi colocada no número oito.</t>
  </si>
  <si>
    <t>Que publicação chamou Doctor Who de "A Melhor Série de Ficção Científica do Reino Unido"?</t>
  </si>
  <si>
    <t>{'answer_start': [703, 703, 703], 'text': ['Revista SFX', 'Revista SFX', 'Revista SFX']}</t>
  </si>
  <si>
    <t>57283b91ff5b5019007d9fa5</t>
  </si>
  <si>
    <t>Em 1975, a 11ª temporada da série ganhou um prêmio da Associação dos Escritores da Grã-Bretanha de Melhor Roteiro em Série Infantil. Em 1996, a televisão da BBC realizou o "Auntie Awards" como o ponto culminante de sua série "TV60", comemorando 60 anos de transmissão da televisão da BBC, onde Doutor quem foi eleito o "Melhor Drama Popular" que a corporação já havia produzido, à frente de tal classifica os pesos pesados como EastEnders e Casualty. Em 2000, Doctor Who ficou em terceiro lugar na lista dos 100 Maiores Programas de Televisão Britânica do século XX, produzido pelo British Film Institute e votado por profissionais do setor. Em 2005, a série ficou em primeiro lugar em uma pesquisa realizada pela revista SFX sobre "A Melhor Série de Televisão de Ficção Científica e Fantasia do Reino Unido". Além disso, nos 100 programas de TV Greatest Kids '(uma contagem regressiva do Canal 4 em 2001), a série de 1963-1989 foi colocada no número oito.</t>
  </si>
  <si>
    <t>Que programa é considerado o melhor drama que a BBC já produziu?</t>
  </si>
  <si>
    <t>{'answer_start': [294, 294, 294], 'text': ['Doutor quem', 'Doutor quem', 'Doutor quem']}</t>
  </si>
  <si>
    <t>57283b91ff5b5019007d9fa4</t>
  </si>
  <si>
    <t>Em 1975, a Temporada 11 da série ganhou o prêmio Writers 'Guild of Great Britain de Melhor Roteiro em Série Infantil. Em 1996, a televisão da BBC realizou o "Auntie Awards" como o ponto culminante de sua série "TV60", comemorando 60 anos de transmissão da televisão da BBC, onde Doctor Who foi votado como o "Melhor Drama Popular" que a empresa já havia produzido, à frente de tal classifica os pesos pesados como EastEnders e Casualty. Em 2000, Doctor Who ficou em terceiro lugar na lista dos 100 Maiores Programas de Televisão Britânica do século XX, produzido pelo British Film Institute e votado por profissionais do setor. Em 2005, a série ficou em primeiro lugar em uma pesquisa realizada pela revista SFX sobre "A Melhor Série de Televisão de Ficção Científica e Fantasia do Reino Unido". Além disso, nos 100 programas de TV Greatest Kids '(uma contagem regressiva do Canal 4 em 2001), a série de 1963-1989 foi colocada no número oito.</t>
  </si>
  <si>
    <t>Qual temporada de Doctor Who ganhou um prêmio de Melhor Roteiro em Série Infantil?</t>
  </si>
  <si>
    <t>{'answer_start': [11], 'text': ['Temporada 11']}</t>
  </si>
  <si>
    <t>57283a392ca10214002da11c</t>
  </si>
  <si>
    <t>Em 2013, o Peabody Awards homenageou Doctor Who com um Peabody Institucional "por evoluir com a tecnologia e os tempos como nada mais no universo conhecido da televisão". O programa está listado no Guinness World Records como o programa de televisão de ficção científica mais antigo do mundo, a série de ficção científica "mais bem-sucedida" de todos os tempos - com base em suas classificações gerais de transmissão, vendas de DVD e livros e tráfego do iTunes - e para o maior simulcast de todos os tempos de um drama de TV com seu 50º aniversário especial. Durante sua execução original, foi reconhecido por suas histórias imaginativas, efeitos especiais criativos de baixo orçamento e uso pioneiro da música eletrônica (originalmente produzida pela BBC Radiophonic Workshop).</t>
  </si>
  <si>
    <t>Qual programa Doctor Who foi o maior simulcast de um drama de TV?</t>
  </si>
  <si>
    <t>{'answer_start': [533, 533, 533], 'text': ['50º aniversário especial', '50º aniversário especial', '50º aniversário especial']}</t>
  </si>
  <si>
    <t>57283a392ca10214002da119</t>
  </si>
  <si>
    <t>Em 2013, o Peabody Awards homenageou o Doutor quem com um Peabody Institucional "por evoluir com a tecnologia e os tempos como nada mais no universo conhecido da televisão". O programa está listado no Guinness World Records como o programa de televisão de ficção científica mais antigo do mundo, a série de ficção científica "mais bem-sucedida" de todos os tempos - com base em suas classificações gerais de transmissão, vendas de DVD e livros e tráfego do iTunes - e para a maior transmissão simultânea de um drama de TV com seu especial de 50 anos. Durante sua execução original, foi reconhecido por suas histórias imaginativas, efeitos especiais criativos de baixo orçamento e uso pioneiro da música eletrônica (originalmente produzida pela BBC Radiophonic Workshop).</t>
  </si>
  <si>
    <t>Quem detém o recorde de maior transmissão simultânea de um drama de TV?</t>
  </si>
  <si>
    <t>{'answer_start': [39, 39, 39], 'text': ['Doutor quem', 'Doutor quem', 'Doutor quem']}</t>
  </si>
  <si>
    <t>572838323acd2414000df73b</t>
  </si>
  <si>
    <t>O programa foi reconhecido como um dos melhores programas de televisão da Grã-Bretanha, vencendo o British Academy Television Award de 2006 por Melhor Série Dramática e cinco prêmios consecutivos (2005–2010) no National Television Awards durante o mandato de Russell T. Davies como produtor executivo. Em 2011, Matt Smith se tornou o primeiro médico a ser indicado ao BAFTA Television Award de Melhor Ator e, em 2016, Michelle Gomez se tornou a primeira mulher a receber uma indicação ao BAFTA pela série, recebendo a indicação de Melhor atriz coadjuvante por seu trabalho como Missy .</t>
  </si>
  <si>
    <t>Para qual prêmio Michelle Gomez foi indicada?</t>
  </si>
  <si>
    <t>{'answer_start': [531, 531, 531], 'text': ['Melhor atriz coadjuvante', 'Melhor atriz coadjuvante', 'Melhor atriz coadjuvante']}</t>
  </si>
  <si>
    <t>572837402ca10214002da0f6</t>
  </si>
  <si>
    <t>Desde a criação do personagem Doctor Who pela BBC Television, no início dos anos 1960, uma miríade de histórias foi publicada sobre Doctor Who, em diferentes mídias: além dos episódios reais de televisão que continuam a ser produzidos pela BBC, também houve romances, quadrinhos, contos, audiolivros, peças de rádio, videogames interativos, livros de jogos, webcasts, extras em DVD e até performances de palco. A esse respeito, é digno de nota que a BBC não se posiciona sobre a canonicidade de nenhuma dessas histórias, e os produtores do show demonstraram desgosto pela idéia.</t>
  </si>
  <si>
    <t>Quem manifestou desgosto pela canonicidade das histórias de Doctor Who de outras mídias?</t>
  </si>
  <si>
    <t>{'answer_start': [526, 526, 526], 'text': ['produtores do show', 'produtores do show', 'produtores do show']}</t>
  </si>
  <si>
    <t>572835854b864d190016472f</t>
  </si>
  <si>
    <t>Desde 1999, a Big Finish Productions lançou várias séries diferentes de áudios de Doctor Who em CD. O primeiro deles contou com o quinto, o sexto e o sétimo médicos, com o Oito Médico de Paul McGann se juntando à linha em 2001. O quarto médico de Tom Baker começou a aparecer para o Grande Final em 2012. Juntamente com a série principal, aventuras do Primeiro, Segundo e Terceiro Os médicos foram produzidos em formatos limitados de elenco e elenco completo, além de audiolivros. A série 2013 Destiny of the Doctor, produzida como parte das comemorações do 50º aniversário da série, marcou a primeira vez que o Big Finish criou histórias (neste caso, audiolivros) com os médicos do show revivido.</t>
  </si>
  <si>
    <t>Que série contou com médicos da versão revisada de Doctor Who?</t>
  </si>
  <si>
    <t>{'answer_start': [481], 'text': ['A série 2013']}</t>
  </si>
  <si>
    <t>572835854b864d190016472e</t>
  </si>
  <si>
    <t>Desde 1999, a Big Finish Productions lançou várias séries diferentes de áudios de Doctor Who em CD. O primeiro deles contou com o Quinto, Sexto e Sétimo Médicos, com o Oito Médico de Paul McGann entrando na linha em 2001. O Quarto Médico de Tom Baker começou a aparecer para o Grande Final em 2012. Junto com a série principal, aventuras do Primeiro, Segundo e Terceiro Os médicos foram produzidos em formatos limitados de elenco e elenco completo, além de audiolivros. A série de 2013 Destiny of the Doctor, produzida como parte das comemorações do 50º aniversário da série, marcou a primeira vez que o Big Finish criou histórias (neste caso, audiolivros) com os médicos do show revivido.</t>
  </si>
  <si>
    <t>Quais médicos foram destacados nos primeiros lançamentos em áudio em CD?</t>
  </si>
  <si>
    <t>{'answer_start': [130], 'text': ['Quinto, Sexto e Sétimo Médicos']}</t>
  </si>
  <si>
    <t>572834524b864d190016471a</t>
  </si>
  <si>
    <t>O primeiro lançamento em áudio relacionado a Doctor Who foi uma síntese narrada de 21 minutos da história de televisão First Doctor The Chase, lançada em 1966. Dez anos depois, o primeiro áudio original de Doctor Who foi lançado em disco LP; Doctor Who e os Pescatons apresentando o Quarto Doctor. O primeiro audiolivro disponível no mercado foi uma leitura resumida da história do quarto Doctor State of Decay em 1981. Em 1988, durante um hiato no programa de televisão, Escorregar de volta, o primeiro drama de rádio, foi transmitido.</t>
  </si>
  <si>
    <t>Qual foi o nome do primeiro drama de rádio Doctor Who?</t>
  </si>
  <si>
    <t>{'answer_start': [472, 472], 'text': ['Escorregar de volta', 'Escorregar de volta']}</t>
  </si>
  <si>
    <t>572834524b864d1900164716</t>
  </si>
  <si>
    <t>O primeiro lançamento em áudio relacionado ao Doctor Who foi uma abreviação narrada de 21 minutos da história de televisão First Doctor A caçada, lançada em 1966. Dez anos depois, o primeiro áudio original do Doctor Who foi lançado em disco LP; Doctor Who e os Pescatons apresentando o Quarto Doctor. O primeiro audiolivro disponível comercialmente foi uma leitura resumida da história do Quarto Doutor, State of Decay, em 1981. Em 1988, durante um hiato no programa de televisão, Slipback, o primeiro drama de rádio, foi transmitido.</t>
  </si>
  <si>
    <t>Em que história foi o primeiro lançamento em áudio de Doctor Who?</t>
  </si>
  <si>
    <t>{'answer_start': [136, 136, 136], 'text': ['A caçada', 'A caçada', 'A caçada']}</t>
  </si>
  <si>
    <t>572833662ca10214002da08a</t>
  </si>
  <si>
    <t>Também houve muitas referências a Doctor Who na cultura popular e em outras ficção científica, incluindo Star Trek: The Next Generation ("The Neutral Zone") e Leverage. Na série do Canal 4, Queer as Folk (criada pelo produtor executivo do Doctor Who, Russell T. Davies), o personagem de Vince foi retratado como um ávido fã do Doctor Who, com referências aparecendo muitas vezes na forma de clipes do programa. De maneira semelhante, o personagem de Oliver on Coupling (criado e escrito pelo atual ator Steven Moffat) é retratado como um colecionador e entusiasta de Doctor Who. Referências a Doctor Who também apareceram nos romances de fantasia para jovens adultos Brisingr e Alta Magia, no videogame Rock Band, na novela EastEnders, no programa de comédia Adult Swim Robot Chicken, nos episódios de Family Guy "Blue Harvest" e "420", e o jogo RuneScape. Também foi mencionado em Destroy All Humans! 2, por civis na variação do jogo na Inglaterra e em Apollo Justice: Ace Attorney.</t>
  </si>
  <si>
    <t>Quais livros de fantasia têm referências a Doctor Who?</t>
  </si>
  <si>
    <t>{'answer_start': [667, 667, 667], 'text': ['Brisingr e Alta Magia,', 'Brisingr e Alta Magia', 'Brisingr e Alta Magia']}</t>
  </si>
  <si>
    <t>572833662ca10214002da087</t>
  </si>
  <si>
    <t>Também houve muitas referências a Doctor Who na cultura popular e em outras ficção científica, incluindo Star Trek: The Next Generation ("The Neutral Zone") e Leverage. Na série do Canal 4, Queer as Folk (criada pelo produtor executivo do Doctor Who, Russell T. Davies), o personagem de Vince foi retratado como um ávido fã do Doctor Who, com referências aparecendo muitas vezes na forma de clipes do programa. De maneira semelhante, o personagem de Oliver on Coupling (criado e escrito pelo atual ator Steven Moffat) é retratado como um colecionador e entusiasta de Doctor Who. Referências a Doctor Who também apareceram nos romances de fantasia para jovens adultos Brisingr e High Wizardry, no videogame Rock Band, na novela EastEnders, no programa de comédia Adult Swim Robot Chicken, nos episódios de Family Guy "Colheita Azul" e "420", e o jogo RuneScape. Também foi mencionado em Destroy All Humans! 2, por civis na variação do jogo na Inglaterra e em Apollo Justice: Ace Attorney.</t>
  </si>
  <si>
    <t>Quais episódios de Family Guy contêm referências de Doctor Who?</t>
  </si>
  <si>
    <t>{'answer_start': [816, 816, 816], 'text': ['"Colheita Azul" e "420"', '"Colheita Azul" e "420"', '"Colheita Azul" e "420"']}</t>
  </si>
  <si>
    <t>572833662ca10214002da086</t>
  </si>
  <si>
    <t>Também houve muitas referências a Doctor Who na cultura popular e em outras ficção científica, incluindo Star Trek: The Next Generation ("A Zona Neutra") e Leverage. Na série do Canal 4, Queer as Folk (criada pelo produtor executivo do Doctor Who, Russell T. Davies), o personagem de Vince foi retratado como um ávido fã do Doctor Who, com referências aparecendo muitas vezes na forma de clipes do programa. De maneira semelhante, o personagem de Oliver on Coupling (criado e escrito pelo atual ator Steven Moffat) é retratado como um colecionador e entusiasta de Doctor Who. Referências a Doctor Who também apareceram nos romances de fantasia para jovens adultos Brisingr e High Wizardry, no videogame Rock Band, na novela EastEnders, no programa de comédia Adult Swim Robot Chicken, nos episódios de Family Guy "Blue Harvest" e "420", e o jogo RuneScape. Também foi mencionado em Destroy All Humans! 2, por civis na variação do jogo na Inglaterra e em Apollo Justice: Ace Attorney.</t>
  </si>
  <si>
    <t>Que episódio de Star Trek é um aceno para Doctor Who?</t>
  </si>
  <si>
    <t>{'answer_start': [138, 138, 138], 'text': ['A Zona Neutra', 'A Zona Neutra', 'A Zona Neutra']}</t>
  </si>
  <si>
    <t>5728303e4b864d19001646ae</t>
  </si>
  <si>
    <t>Em 1993, para o trigésimo aniversário da franquia, outro especial de caridade, intitulado Dimensions in Time, foi produzido para Children in Need, apresentando todos os atores sobreviventes que interpretaram o Doutor e vários companheiros anteriores. Também contou com um crossover com a novela EastEnders, a ação ocorrendo na localização da Albert Square deste último e em torno de Greenwich. O especial foi um dos vários programas 3D especiais que a BBC produziu na época, usando um sistema 3D que fazia uso do Efeito Pulfrich, que requer óculos com uma lente escura; a imagem pareceria normal para os espectadores que assistiam sem os óculos.</t>
  </si>
  <si>
    <t>Qual foi o nome do efeito do sistema 3D em Dimension in Time?</t>
  </si>
  <si>
    <t>{'answer_start': [513, 513], 'text': ['Efeito Pulfrich', 'Efeito Pulfrich']}</t>
  </si>
  <si>
    <t>5728303e4b864d19001646ab</t>
  </si>
  <si>
    <t>Em 1993, para o trigésimo aniversário da franquia, outro especial de caridade, intitulado Dimensions in Time, foi produzido para Crianças necessitadas, apresentando todos os atores sobreviventes que interpretaram o Doutor e vários companheiros anteriores. Também contou com um crossover com a novela EastEnders, a ação ocorrendo na localização da Albert Square deste último e em torno de Greenwich. O especial foi um dos vários programas 3D especiais que a BBC produziu na época, usando um sistema 3D que fazia uso do efeito Pulfrich, que requer óculos com uma lente escura; a imagem pareceria normal para os espectadores que assistiam sem os óculos.</t>
  </si>
  <si>
    <t>Que caridade se beneficiou do show do 30º aniversário?</t>
  </si>
  <si>
    <t>{'answer_start': [129, 129, 129], 'text': ['Crianças necessitadas', 'Crianças necessitadas', 'Crianças necessitadas']}</t>
  </si>
  <si>
    <t>5728303e4b864d19001646aa</t>
  </si>
  <si>
    <t>Em 1993, para o trigésimo aniversário da franquia, outro especial de caridade, intitulado Dimensões no tempo, foi produzido para Children in Need, apresentando todos os atores sobreviventes que interpretaram o Doctor e vários companheiros anteriores. Também contou com um crossover com a novela EastEnders, a ação ocorrendo na localização da Albert Square deste último e em torno de Greenwich. O especial foi um dos vários programas 3D especiais que a BBC produziu na época, usando um sistema 3D que fazia uso do efeito Pulfrich, que requer óculos com uma lente escura; a imagem pareceria normal para os espectadores que assistiam sem os óculos.</t>
  </si>
  <si>
    <t>Que especial foi criado para o 30º aniversário do programa?</t>
  </si>
  <si>
    <t>{'answer_start': [90, 90, 90], 'text': ['Dimensões no tempo', 'Dimensões no tempo', 'Dimensões no tempo']}</t>
  </si>
  <si>
    <t>57282f204b864d190016468e</t>
  </si>
  <si>
    <t>A Sarah Jane Adventures, estrelada por Elisabeth Sladen, que reprisou seu papel como jornalista investigativa Sarah Jane Smith, foi desenvolvida pela CBBC; um especial foi ao ar no dia de Ano Novo de 2007 e uma série completa começou em 24 de setembro de 2007. Uma segunda série foi seguida em 2008, notável por (como mencionado acima), com o retorno do Brigadeiro Lethbridge-Stewart. Um terço em 2009 apresentou uma aparição cruzada do show principal de David Tennant como o Décimo Médico. Em 2010, uma outra aparição contou com Matt Smith como o décimo primeiro médico, ao lado da ex-atriz companheira Katy Manning, reprisando seu papel como Jo Grant. Uma quinta série final de três andares foi transmitida no outono de 2011 - incompleta devido a uma morte de Elisabeth Sladen no início de 2011.</t>
  </si>
  <si>
    <t>Por que a série terminou em 2011?</t>
  </si>
  <si>
    <t>{'answer_start': [751, 751], 'text': ['a morte de Elisabeth Sladen', 'a morte de Elisabeth Sladen']}</t>
  </si>
  <si>
    <t>572829532ca10214002d9fa6</t>
  </si>
  <si>
    <t>Após o sucesso da série de 2005 produzida por Russell T Davies, a BBC contratou Davies para produzir uma série de 13 partes intitulada Torchwood (um anagrama de "Doctor Who"), ambientada nos dias atuais de Cardiff e investigando atividades alienígenas e crime. A série estreou na BBC Three em 22 de outubro de 2006. John Barrowman reprisou seu papel de Jack Harkness da série de 2005 Doctor Who. Duas outras atrizes que apareceram em Doctor Who também estrelam a série; Eve Myles como Gwen Cooper, que também interpretou a criada criada Gwyneth no episódio de 2005 de Doctor Who "The Unquiet Dead", e Naoko Mori, que reprisou seu papel como Toshiko Sato pela primeira vez em "Aliens of London". Uma segunda série de Torchwood foi ao ar em 2008; por três episódios, juntou-se ao elenco Freema Agyeman reprisando seu papel de Doctor Who de Martha Jones. Uma terceira série foi transmitida de 6 a 10 de julho de 2009 e consistia em uma única história de cinco partes, chamada Children of Earth, que foi ambientada em grande parte em Londres. Uma quarta série, Torchwood: Dia do Milagre, produzida em conjunto pela BBC Wales, BBC Worldwide e pela empresa americana de entretenimento Starz, estreou em 2011. A série foi predominantemente ambientada nos Estados Unidos, embora o país de Gales permanecesse parte do cenário do programa.</t>
  </si>
  <si>
    <t>Era o nome da série Torchwood baseada principalmente nos EUA?</t>
  </si>
  <si>
    <t>{'answer_start': [1057, 1057, 1057], 'text': ['Torchwood: Dia do Milagre', 'Torchwood: Dia do Milagre', 'Torchwood: Dia do Milagre']}</t>
  </si>
  <si>
    <t>572829532ca10214002d9fa5</t>
  </si>
  <si>
    <t>Após o sucesso da série de 2005 produzida por Russell T Davies, a BBC contratou Davies para produzir uma série de 13 partes intitulada Torchwood (um anagrama de "Doctor Who"), ambientada nos dias atuais de Cardiff e investigando atividades alienígenas e crime. A série estreou na BBC Three em 22 de outubro de 2006. John Barrowman reprisou seu papel de Jack Harkness da série de 2005 Doctor Who. Duas outras atrizes que apareceram em Doctor Who também estrelam a série; Eve Myles como Gwen Cooper, que também interpretou a criada criada Gwyneth no episódio de 2005 de Doctor Who "The Unquiet Dead", e Naoko Mori, que reprisou seu papel como Toshiko Sato pela primeira vez em "Aliens of London". Uma segunda série de Torchwood foi ao ar em 2008; por três episódios, juntou-se ao elenco Freema Agyeman reprisando seu papel de Doctor Who de Martha Jones. Uma terceira série foi transmitida de 6 a 10 de julho de 2009 e consistia em uma única história de cinco partes, chamada Filhos da Terra, que foi ambientada em grande parte em Londres. Uma quarta série, Torchwood: Miracle Day, produzida em conjunto pela BBC Wales, BBC Worldwide e a empresa americana de entretenimento Starz, estreou em 2011. A série foi predominantemente ambientada nos Estados Unidos, embora o país de Gales permanecesse parte do cenário do programa.</t>
  </si>
  <si>
    <t>Qual era o nome da história da terceira série Torchwood?</t>
  </si>
  <si>
    <t>{'answer_start': [973, 973, 973], 'text': ['Filhos da Terra', 'Filhos da Terra', 'Filhos da Terra']}</t>
  </si>
  <si>
    <t>572828383acd2414000df5c5</t>
  </si>
  <si>
    <t>Doctor Who apareceu no palco várias vezes. No início dos anos 70, Trevor Martin desempenhou o papel de Doctor Who e os Daleks nas Sete Chaves do Juízo Final. No final dos anos 80, Jon Pertwee e Colin Baker interpretaram o Doctor em momentos diferentes durante a peça intitulada Doctor Who - The Ultimate Adventure. Por duas apresentações, enquanto Pertwee estava doente, David Banks (mais conhecido por interpretar Cybermen) interpretou o Doctor. Outras peças originais foram encenadas como produções amadoras, com outros atores interpretando o Doctor, enquanto Terry Nation escreveu A Maldição dos Daleks, uma peça teatral montada no final da década de 1960, mas sem o Doctor.</t>
  </si>
  <si>
    <t>Que Doctor Who foi escrito sem Doctor Who nele?</t>
  </si>
  <si>
    <t>{'answer_start': [584, 584, 584], 'text': ['A Maldição dos Daleks', 'A Maldição dos Daleks', 'A Maldição dos Daleks']}</t>
  </si>
  <si>
    <t>572828383acd2414000df5c4</t>
  </si>
  <si>
    <t>Doctor Who apareceu no palco várias vezes. No início dos anos 70, Trevor Martin desempenhou o papel de Doctor Who e os Daleks nas Sete Chaves do Juízo Final. No final dos anos 80, Jon Pertwee e Colin Baker interpretaram o Doctor em momentos diferentes durante a peça intitulada Doctor Who - A Aventura Final. Por duas apresentações, enquanto Pertwee estava doente, David Banks (mais conhecido por interpretar Cybermen) interpretou o Doctor. Outras peças originais foram encenadas como produções amadoras, com outros atores interpretando o Doctor, enquanto Terry Nation escreveu The Curse of the Daleks, uma peça teatral montada no final da década de 1960, mas sem o Doctor.</t>
  </si>
  <si>
    <t>Qual era o nome do Doctor Who que tocou nos anos 80?</t>
  </si>
  <si>
    <t>{'answer_start': [278, 278, 278], 'text': ['Doctor Who - A Aventura Final', 'Doctor Who - A Aventura Final', 'Doctor Who - A Aventura Final']}</t>
  </si>
  <si>
    <t>5728274cff5b5019007d9e2a</t>
  </si>
  <si>
    <t>Uma grande variedade de seriados está disponível no vídeo da BBC em DVD, à venda no Reino Unido, Austrália, Canadá e Estados Unidos. Todas as séries totalmente existentes foram lançadas em VHS, e a BBC Worldwide continua a lançar regularmente séries em DVD. A série 2005 também está disponível na íntegra no UMD para o PlayStation Portable. Oito séries seriais originais foram lançadas no Laserdisc e muitas também foram lançadas na fita Betamax e no Video 2000. Um episódio de Doctor Who (The Infinite Quest) foi lançado no VCD. Somente as séries a partir de 2009 estão disponíveis no Blu-ray, exceto a história de 1970 Spearhead from Space, lançada em julho de 2013. Muitos lançamentos anteriores foram relançados como edições especiais, com mais recursos de bônus.</t>
  </si>
  <si>
    <t>Quais anos da série estão disponíveis no Blu-ray?</t>
  </si>
  <si>
    <t>{'answer_start': [541], 'text': ['séries a partir de 2009']}</t>
  </si>
  <si>
    <t>572826762ca10214002d9f30</t>
  </si>
  <si>
    <t>Para a transmissão canadense, Christopher Eccleston gravou introduções especiais em vídeo para cada episódio (incluindo uma pergunta trivial como parte de um concurso para espectadores) e trechos do documentário Doctor Who Confidential foram reproduzidos nos créditos finais; para a transmissão de "The Christmas Invasion" em 26 de dezembro de 2005, Billie Piper gravou uma introdução em vídeo especial. A CBC começou a exibir a segunda série no dia 9 de outubro de 2006 às 20:00 E / P (20:30 em Terra Nova e Labrador), logo após o cabeçalho duplo da CFL naquele dia na Ação de graças na maior parte do país.</t>
  </si>
  <si>
    <t>Que feriado coincidiu com a primeira exibição da segunda série?</t>
  </si>
  <si>
    <t>{'answer_start': [570, 570, 570], 'text': ['Ação de graças', 'Ação de graças', 'Ação de graças']}</t>
  </si>
  <si>
    <t>572826762ca10214002d9f2e</t>
  </si>
  <si>
    <t>Para a transmissão canadense, Christopher Eccleston gravou introduções especiais em vídeo para cada episódio (incluindo uma pergunta trivial como parte de um concurso para espectadores) e trechos do documentário Doctor Who Confidential foram reproduzidos nos créditos finais; para a transmissão de "A invasão de Natal" em 26 de dezembro de 2005, Billie Piper gravou uma introdução especial em vídeo. A CBC começou a exibir a segunda série no dia 9 de outubro de 2006 às 20:00 E / P (20:30 em Terra Nova e Labrador), logo após o cabeçalho duplo da CFL no dia de Ação de Graças na maior parte do país.</t>
  </si>
  <si>
    <t>Para qual programa Billie Piper gravou uma introdução?</t>
  </si>
  <si>
    <t>{'answer_start': [299, 299, 299], 'text': ['A invasão de Natal', 'A invasão de Natal', 'A invasão de Natal']}</t>
  </si>
  <si>
    <t>572825714b864d1900164593</t>
  </si>
  <si>
    <t>A TVOntario pegou o programa em 1976, começando com Os Três Médicos, e transmitiu cada série (vários anos atrasados) até a série 24 em 1991. De 1979 a 1981, as exibições de TVO foram agendadas pela escritora de ficção científica Judith Merril, que apresentaria o episódio e depois que o episódio terminar, tente colocá-lo em um contexto educacional, de acordo com o status do TVO como um canal educacional. Sua exibição de As garras de Weng-Chiang foi cancelada como resultado de acusações de que a história era racista; a história foi transmitida mais tarde nos anos 90 na estação a cabo YTV. A CBC começou a exibir a série novamente em 2005. A série mudou-se para o canal a cabo canadense Space em 2009. [citação necessário]</t>
  </si>
  <si>
    <t>Qual programa Doctor Who foi cancelado por ser considerado racista?</t>
  </si>
  <si>
    <t>{'answer_start': [423, 423, 423], 'text': ['As garras de Weng-Chiang', 'As garras de Weng-Chiang', 'As garras de Weng-Chiang']}</t>
  </si>
  <si>
    <t>572825714b864d1900164592</t>
  </si>
  <si>
    <t>A TVOntario pegou o programa em 1976, começando com Os Três Médicos, e transmitiu cada série (vários anos atrasados) até a série 24 em 1991. De 1979 a 1981, as exibições de TVO foram agendadas pela escritora de ficção científica Judith Merril, que apresentaria o episódio e depois que o episódio terminar, tente colocá-lo em um contexto educacional, de acordo com o status do TVO como um canal educacional. Sua exibição de As Garras de Weng-Chiang foi cancelada como resultado de acusações de que a história era racista; a história foi transmitida mais tarde nos anos 90 na estação a cabo YTV. A CBC começou a exibir a série novamente em 2005. A série mudou-se para o canal a cabo canadense Espaço em 2009. [citação necessário]</t>
  </si>
  <si>
    <t>Que estação de cabo canadense começou a mostrar Doctor Who em 2009?</t>
  </si>
  <si>
    <t>{'answer_start': [691, 691, 691], 'text': ['Espaço', 'Espaço', 'Espaço']}</t>
  </si>
  <si>
    <t>572825714b864d1900164591</t>
  </si>
  <si>
    <t>A TVOntario pegou o programa em 1976, começando com Os três médicos e transmitiu cada série (vários anos atrasados) até a série 24 em 1991. De 1979 a 1981, as exibições de TVO foram agendadas pela escritora de ficção científica Judith Merril, que apresentaria o episódio e depois que o episódio terminar, tente colocá-lo em um contexto educacional, de acordo com o status do TVO como um canal educacional. Sua exibição de As Garras de Weng-Chiang foi cancelada como resultado de acusações de que a história era racista; a história foi transmitida mais tarde nos anos 90 na estação a cabo YTV. A CBC começou a exibir a série novamente em 2005. A série mudou-se para o canal a cabo canadense Space em 2009. [citação necessário]</t>
  </si>
  <si>
    <t>Qual foi o primeiro Doctor Who que o TVOntario exibiu?</t>
  </si>
  <si>
    <t>{'answer_start': [52, 52, 52], 'text': ['Os três médicos', 'Os três médicos', 'Os três médicos']}</t>
  </si>
  <si>
    <t>5728245b2ca10214002d9ed6</t>
  </si>
  <si>
    <t>Na Austrália, o programa conta com uma forte base de fãs desde o início, sendo administrado pela primeira vez pela Corporação Australiana de Radiodifusão (ABC) desde janeiro de 1965. O ABC repete periodicamente episódios; dignas de nota foram as exibições semanais de todos os episódios clássicos disponíveis a partir de 2003, para o 40º aniversário do programa, e as exibições diárias de todos os episódios revividos disponíveis em 2013, para o 50º aniversário do programa. O ABC transmite a série moderna pela primeira vez no ABC1, com repetições no ABC2. O ABC também forneceu financiamento parcial para o especial do 20º aniversário Os Cinco Médicos em 1983. Repetições das séries clássica e moderna também foram exibidas nos canais de televisão por assinatura BBC UKTVTV, SF e mais tarde na SyFy após o fechamento da SF.</t>
  </si>
  <si>
    <t>Qual estação de TV australiana dirige Doctor Who desde 1965?</t>
  </si>
  <si>
    <t>{'answer_start': [115], 'text': ['Corporação Australiana de Radiodifusão (ABC)']}</t>
  </si>
  <si>
    <t>572821ceff5b5019007d9db5</t>
  </si>
  <si>
    <t>Durante a greve na rede ITV de 1979, a audiência atingiu 16 milhões. [Citação necessário] Os números permaneceram respeitáveis na década de 1980, mas caíram visivelmente depois que a 23ª série do programa foi adiada em 1985 e o programa ficou fora do ar por 18 meses. Seu desempenho no final da década de 1980, de três a cinco milhões de telespectadores, era visto como ruim na época e era, segundo o Conselho de Controle da BBC, uma das principais causas da suspensão do programa em 1989. Alguns fãs consideraram isso falso, já que o programa estava marcado contra a novela Coronation Street, o show mais popular da época. Após o renascimento da série em 2005 (o terceiro período notável de altas classificações), ele sempre teve altos níveis de audiência na noite em que o episódio foi transmitido.</t>
  </si>
  <si>
    <t>Quão popular era a Coronation Street no final dos anos 80?</t>
  </si>
  <si>
    <t>{'answer_start': [594], 'text': ['o show mais popular']}</t>
  </si>
  <si>
    <t>57282036ff5b5019007d9d9f</t>
  </si>
  <si>
    <t>Estreia no dia seguinte ao assassinato de John F. Kennedy, o primeiro episódio de Doctor Who foi repetido com o segundo episódio na semana seguinte. Doctor Who sempre apareceu inicialmente no canal principal da BBC, o BBC One, onde é considerado um programa familiar, atraindo o público de muitos milhões de espectadores; episódios agora são repetidos na BBC Three. A popularidade do programa aumentou e diminuiu ao longo das décadas, com três períodos notáveis de altas classificações. O primeiro deles foi o período "Dalekmania" (por volta de 1964 a 1965), quando a popularidade dos Daleks trazia regularmente classificações de Doctor Who entre 9 e 14 milhões, mesmo para histórias que não os apresentavam. O segundo foi o final da década de 1970, quando Tom Baker atraiu audiências de mais de 12 milhões.</t>
  </si>
  <si>
    <t>Quando foi o período "Dalekmania"?</t>
  </si>
  <si>
    <t>{'answer_start': [532, 532, 532], 'text': ['por volta de 1964 a 1965', 'por volta de 1964 a 1965', 'por volta de 1964 a 1965']}</t>
  </si>
  <si>
    <t>57282036ff5b5019007d9d9d</t>
  </si>
  <si>
    <t>Estreia no dia seguinte ao assassinato de John F. Kennedy, o primeiro episódio de Doctor Who foi repetido com o segundo episódio na semana seguinte. Doctor Who sempre apareceu inicialmente no canal principal da BBC, BBC One, onde é considerado um programa familiar, atraindo audiências de muitos milhões de espectadores; episódios agora são repetidos na BBC Three. A popularidade do programa aumentou e diminuiu ao longo das décadas, com três períodos notáveis de altas classificações. O primeiro deles foi o período "Dalekmania" (entre 1964 e 1965), quando a popularidade dos Daleks trouxe regularmente classificações de Doctor Who entre 9 e 14 milhões, mesmo para histórias que não os apresentavam. O segundo foi o final da década de 1970, quando Tom Baker atraiu audiências de mais de 12 milhões.</t>
  </si>
  <si>
    <t>Onde os primeiros episódios de Doctor Who sempre apareceram?</t>
  </si>
  <si>
    <t>{'answer_start': [189], 'text': ['no canal principal da BBC, BBC One']}</t>
  </si>
  <si>
    <t>57281f203acd2414000df4f9</t>
  </si>
  <si>
    <t>O logotipo original usado para o Primeiro Médico (e brevemente para o Segundo Médico) foi reutilizado em um formato ligeiramente modificado para o especial do 50º aniversário "O Dia do Médico" durante a edição de O décimo primeiro Doutor. O logotipo usado no filme de televisão com o oitavo médico era uma versão atualizada do logotipo usado para o terceiro médico. O logotipo de 1973 a 1980 foi usado para a temporada final do Terceiro Médico e para a maioria dos mandatos do Quarto Médico. O logo a seguir, embora mais associado ao Quinto Doutor, também foi usado para a temporada final do Quarto Doutor. O logotipo usado para o nono médico foi ligeiramente editado para o décimo médico, mas manteve a mesma aparência geral. O logotipo usado para o décimo primeiro médico tinha as insígnias "DW" TARDIS colocadas à direita em 2012, mas a mesma fonte permaneceu, embora com uma ligeira edição na textura a cada episódio, com a textura relacionada a algum aspecto da história. O logotipo do Décimo Segundo Médico teve as insígnias "DW" TARDIS removidas e a fonte foi sutilmente alterada, além de ficar ligeiramente maior. A partir de 2014, o logotipo usado para o terceiro e o oitavo médicos é o logotipo principal usado em todas as mídias e mercadorias relacionadas a médicos anteriores, e o logotipo Doctor Who atual é usado para todas as mercadorias relacionadas ao médico atual.</t>
  </si>
  <si>
    <t>Qual médico era o atual médico durante o especial do 50º aniversário?</t>
  </si>
  <si>
    <t>{'answer_start': [213], 'text': ['O décimo primeiro']}</t>
  </si>
  <si>
    <t>57281f203acd2414000df4f7</t>
  </si>
  <si>
    <t>O logotipo original usado para o Primeiro Médico (e brevemente para o Segundo Médico) foi reutilizado em um formato ligeiramente modificado para o especial do 50º aniversário "O Dia do Médico" durante a décima primeira edição do Doutor. O logotipo usado no filme de televisão com o oitavo médico era uma versão atualizada do logotipo usado para o terceiro médico. O logotipo de 1973 a 1980 foi usado para a temporada final do Terceiro Médico e para a maioria dos mandatos do Quarto Médico. O logo a seguir, embora mais associado ao Quinto Doutor, também foi usado para a temporada final do Quarto Doutor. O logotipo usado para o nono médico foi ligeiramente editado para o décimo médico, mas manteve a mesma aparência geral. O logotipo usado para o décimo primeiro médico tinha as insígnias "DW" TARDIS colocadas à direita em 2012, mas a mesma fonte permaneceu, embora com uma ligeira edição na textura a cada episódio, com a textura relacionada a algum aspecto da história. O logotipo do Décimo Segundo Médico teve as insígnias "DW" TARDIS removidas e a fonte foi sutilmente alterada, além de ficar ligeiramente maior. A partir de 2014, o logotipo usado para o Terceiro e Oitavo Médicos é o logotipo principal usado em todas as mídias e mercadorias relacionadas aos médicos anteriores, e o logotipo Doctor Who atual é usado para todas as mercadorias relacionadas ao médico atual.</t>
  </si>
  <si>
    <t>Qual logotipo é usado para todas as mercadorias que apresentam médicos anteriores?</t>
  </si>
  <si>
    <t>{'answer_start': [1162], 'text': ['Terceiro e Oitavo Médicos']}</t>
  </si>
  <si>
    <t>57281f203acd2414000df4f6</t>
  </si>
  <si>
    <t>O logotipo original usado para o Primeiro Médico (e brevemente para o Segundo Médico) foi reutilizado em um formato ligeiramente modificado para o especial do 50º aniversário "O Dia do Médico" durante a décima primeira edição do Doutor. O logotipo usado no filme de televisão com o oitavo médico era uma versão atualizada do logotipo usado para o terceiro médico. O logotipo de 1973 a 1980 foi usado para a temporada final do Terceiro Médico e para a maioria dos mandatos do Quarto Médico. O logo a seguir, embora mais associado ao Quinto Doutor, também foi usado para a temporada final do Quarto Doutor. O logotipo usado para o nono médico foi ligeiramente editado para o décimo médico, mas manteve a mesma aparência geral. O logotipo usado para o décimo primeiro médico tinha as insígnias "DW" TARDIS colocadas à direita em 2012, mas a mesma fonte permaneceu, embora com uma ligeira edição na textura a cada episódio, com a textura relacionada a algum aspecto da história. O logotipo para o décimo segundo médico teve as insígnias "DW" TARDIS removidas e a fonte foi sutilmente alterada, além de tornar-se ligeiramente maior. A partir de 2014, o logotipo usado para o terceiro e o oitavo médicos é o logotipo principal usado em todas as mídias e mercadorias relacionadas a médicos anteriores, e o logotipo Doctor Who atual é usado para todas as mercadorias relacionadas ao médico atual.</t>
  </si>
  <si>
    <t>Qual logotipo as insígnias do DW Tardis foram removidas?</t>
  </si>
  <si>
    <t>{'answer_start': [975, 975, 975], 'text': ['O logotipo para o décimo segundo médico', 'O logotipo para o décimo segundo médico', 'O logotipo para o décimo segundo médico']}</t>
  </si>
  <si>
    <t>57281f203acd2414000df4f5</t>
  </si>
  <si>
    <t>O logotipo original usado para o primeiro médico (e brevemente para o Segundo Médico) foi reutilizado em um formato ligeiramente modificado para o especial do 50º aniversário "O Dia do Médico" durante a décima primeira edição do Doutor. O logotipo usado no filme de televisão com o oitavo médico era uma versão atualizada do logotipo usado para o terceiro médico. O logotipo de 1973 a 1980 foi usado para a temporada final do Terceiro Médico e para a maioria dos mandatos do Quarto Médico. O logo a seguir, embora mais associado ao Quinto Doutor, também foi usado para a temporada final do Quarto Doutor. O logotipo usado para o nono médico foi ligeiramente editado para o décimo médico, mas manteve a mesma aparência geral. O logotipo usado para o décimo primeiro médico tinha as insígnias "DW" TARDIS colocadas à direita em 2012, mas a mesma fonte permaneceu, embora com uma ligeira edição na textura a cada episódio, com a textura relacionada a algum aspecto da história. O logotipo do Décimo Segundo Médico teve as insígnias "DW" TARDIS removidas e a fonte foi sutilmente alterada, além de ficar ligeiramente maior. A partir de 2014, o logotipo usado para o terceiro e o oitavo médicos é o logotipo principal usado em todas as mídias e mercadorias relacionadas a médicos anteriores, e o logotipo Doctor Who atual é usado para todas as mercadorias relacionadas ao médico atual.</t>
  </si>
  <si>
    <t>Qual logotipo foi modificado e reutilizado para o especial do 50º aniversário?</t>
  </si>
  <si>
    <t>{'answer_start': [0], 'text': ['O logotipo original usado para o primeiro médico']}</t>
  </si>
  <si>
    <t>57281cb22ca10214002d9e21</t>
  </si>
  <si>
    <t>Seis lançamentos de trilhas sonoras foram lançados desde 2005. As primeiras faixas das duas primeiras séries, a segunda e a terceira música da terceira e quarta séries, respectivamente. O quarto foi lançado em 4 de outubro de 2010 como uma edição especial em dois discos e continha músicas dos especiais de 2008–2010 (O próximo médico até o fim dos tempos, parte 2). A trilha sonora da série 5 foi lançada em 8 de novembro de 2010. Em fevereiro de 2011, foi lançada uma trilha sonora para o especial de Natal de 2010: "Uma canção de natal" e, em dezembro de 2011, a trilha sonora da série 6 foi lançada pela Silva Screen Records. .</t>
  </si>
  <si>
    <t>Qual era o nome do especial de Natal de 2010?</t>
  </si>
  <si>
    <t>{'answer_start': [519, 519, 519], 'text': ['Uma canção de natal', 'Uma canção de natal', 'Uma canção de natal']}</t>
  </si>
  <si>
    <t>57281cb22ca10214002d9e20</t>
  </si>
  <si>
    <t>Seis lançamentos de trilhas sonoras foram lançados desde 2005. As primeiras faixas das duas primeiras séries, a segunda e a terceira música da terceira e quarta séries, respectivamente. O quarto foi lançado em 4 de outubro de 2010 como uma edição especial em dois discos e continha música das promoções de 2008–2010 (The Next Doctor to End of Time Part 2). A trilha sonora da série 5 foi lançada em 8 de novembro de 2010. Em fevereiro de 2011, foi lançada uma trilha sonora para o especial de Natal de 2010: "A Christmas Carol" e, em dezembro de 2011, a trilha sonora da série 6 foi lançada pela Silva Screen Records.</t>
  </si>
  <si>
    <t>Que música a quarta trilha sonora apresentou?</t>
  </si>
  <si>
    <t>{'answer_start': [282, 282], 'text': ['música das promoções de 2008–2010', 'música das promoções de 2008–2010']}</t>
  </si>
  <si>
    <t>57281cb22ca10214002d9e1f</t>
  </si>
  <si>
    <t>Seis lançamentos de trilhas sonoras foram lançados desde 2005. As primeiras faixas da série Os dois primeiros, a segunda e a terceira música da terceira e quarta séries, respectivamente. O quarto foi lançado em 4 de outubro de 2010 como uma edição especial em dois discos e continha músicas dos especiais de 2008–2010 (O próximo médico até o fim dos tempos, parte 2). A trilha sonora da série 5 foi lançada em 8 de novembro de 2010. Em fevereiro de 2011, foi lançada uma trilha sonora para o especial de Natal de 2010: "A Christmas Carol" e, em dezembro de 2011, a trilha sonora da série 6 foi lançada pela Silva Screen Records.</t>
  </si>
  <si>
    <t>Quais séries foram apresentadas na primeira trilha sonora de Doctor Who?</t>
  </si>
  <si>
    <t>{'answer_start': [92], 'text': ['Os dois primeiros']}</t>
  </si>
  <si>
    <t>57281bbc2ca10214002d9dfd</t>
  </si>
  <si>
    <t>Toda a música incidental da série revivida em 2005 foi composta por Murray Gold e Ben Foster e foi tocada pela BBC National Orchestra of Wales desde o episódio de Natal de 2005 "The Christmas Invasion" em diante. Um concerto com a orquestra tocando música das duas primeiras séries ocorreu em 19 de novembro de 2006 para arrecadar dinheiro para o Children in Need. David Tennant sediou o evento, apresentando as diferentes seções do concerto. Murray Gold e Russell T. Davies responderam perguntas durante o intervalo e Daleks e Cybermen apareceram enquanto a música de suas histórias era tocada. O show foi ao ar na BBCi no dia de Natal de 2006. Um Doctor Who Prom foi comemorado em 27 de julho de 2008 no Royal Albert Hall, como parte do BBC Proms anual. A Filarmônica da BBC e o Coral da Filarmônica de Londres apresentaram as composições de Murray Gold para a série, conduzida por Ben Foster, além de uma seleção de clássicos baseados no tema do espaço e do tempo. O evento foi apresentado por Freema Agyeman e convidado por várias outras estrelas do show, com vários monstros participando dos procedimentos. Também contou com o mini-episódio especialmente filmado "Música das Esferas", escrito por Russell T Davies e estrelado por David Tennant.</t>
  </si>
  <si>
    <t>Qual mini-episódio de Doctor Who foi exibido durante o baile?</t>
  </si>
  <si>
    <t>{'answer_start': [1169, 1169, 1169], 'text': ['Música das Esferas', 'Música das Esferas', 'Música das Esferas']}</t>
  </si>
  <si>
    <t>57281bbc2ca10214002d9dfb</t>
  </si>
  <si>
    <t>Toda a música incidental da série revivida em 2005 foi composta por Murray Gold e Ben Foster e foi apresentada pela Orquestra Nacional da BBC no País de Gales a partir do episódio de Natal de 2005 "The Christmas Invasion" em diante. Um concerto com a orquestra tocando música das duas primeiras séries ocorreu em 19 de novembro de 2006 para arrecadar dinheiro para o Children in Need. David Tennant sediou o evento, apresentando as diferentes seções do concerto. Murray Gold e Russell T. Davies responderam perguntas durante o intervalo e Daleks e Cybermen apareceram enquanto a música de suas histórias era tocada. O show foi ao ar na BBCi no dia de Natal de 2006. Um Doctor Who Prom foi comemorado em 27 de julho de 2008 no Royal Albert Hall, como parte do BBC Proms anual. A Filarmônica da BBC e o Coral da Filarmônica de Londres apresentaram as composições de Murray Gold para a série, conduzida por Ben Foster, além de uma seleção de clássicos baseados no tema do espaço e do tempo. O evento foi apresentado por Freema Agyeman e convidado por várias outras estrelas do show, com vários monstros participando dos procedimentos. Também apresentou o mini-episódio especialmente filmado "Music of the Spheres", escrito por Russell T. Davies e estrelado por David Tennant.</t>
  </si>
  <si>
    <t>Quem realizou um concerto beneficente para a caridade Children in Need?</t>
  </si>
  <si>
    <t>{'answer_start': [116, 116], 'text': ['Orquestra Nacional da BBC no País de Gales', 'Orquestra Nacional da BBC no País de Gales']}</t>
  </si>
  <si>
    <t>57281bbc2ca10214002d9dfa</t>
  </si>
  <si>
    <t>Quem tocou todas as músicas do Doctor Who desde o especial de Natal de 2005?</t>
  </si>
  <si>
    <t>57281a952ca10214002d9dee</t>
  </si>
  <si>
    <t>O colaborador musical mais frequente durante os primeiros 15 anos foi Dudley Simpson, que também é conhecido por seu tema e música incidental de Blake's 7, e por sua temática e assombrosa música-tema e partitura para a versão original de 1970 de The Tomorrow People. A primeira trilha sonora de Doctor Who de Simpson foi Planet of Giants (1964) e ele escreveu músicas para muitas aventuras das décadas de 1960 e 1970, incluindo a maioria das histórias dos períodos Jon Pertwee / Tom Baker, terminando com The Horns of Nimon (1979 ) Ele também fez uma aparição em As garras de Weng-Chiang (como maestro do Music Hall).</t>
  </si>
  <si>
    <t>Em que episódio Dudley Simpson tocou um maestro?</t>
  </si>
  <si>
    <t>{'answer_start': [563, 563, 563], 'text': ['As garras de Weng-Chiang', 'As garras de Weng-Chiang', 'As garras de Weng-Chiang']}</t>
  </si>
  <si>
    <t>57281a952ca10214002d9ded</t>
  </si>
  <si>
    <t>O colaborador musical mais frequente durante os primeiros 15 anos foi Dudley Simpson, que também é conhecido por seu tema e música incidental de Blake's 7, e por sua temática e assombrosa música-tema e partitura para a versão original de 1970 de The Tomorrow People. A primeira trilha sonora de Doctor Who de Simpson foi Planet of Giants (1964) e ele escreveu músicas para muitas aventuras das décadas de 1960 e 1970, incluindo a maioria das histórias dos períodos Jon Pertwee / Tom Baker, terminando com Os chifres de Nimon (1979 ) Ele também fez uma aparição em The Talons of Weng-Chiang (como maestro do Music Hall).</t>
  </si>
  <si>
    <t>Qual foi o último episódio de Doctor Who em que Dudley Simpson escreveu músicas?</t>
  </si>
  <si>
    <t>{'answer_start': [505, 505, 505], 'text': ['Os chifres de Nimon', 'Os chifres de Nimon', 'Os chifres de Nimon']}</t>
  </si>
  <si>
    <t>57281a952ca10214002d9deb</t>
  </si>
  <si>
    <t>O colaborador musical mais frequente durante os primeiros 15 anos foi Dudley Simpson, que também é conhecido por seu tema e música incidental de Blake's 7, e por sua temática e assombrosa música-tema e partitura para a versão original de 1970 de The Tomorrow People. A primeira trilha sonora de Doctor Who de Simpson foi Planeta dos Gigantes (1964) e ele escreveu músicas para muitas aventuras das décadas de 1960 e 1970, incluindo a maioria das histórias dos períodos Jon Pertwee / Tom Baker, terminando com The Horns of Nimon (1979 ) Ele também fez uma aparição em The Talons of Weng-Chiang (como maestro do Music Hall).</t>
  </si>
  <si>
    <t>Qual foi o nome do episódio da primeira trilha sonora de Doctor Who de Simpson?</t>
  </si>
  <si>
    <t>{'answer_start': [321, 321, 321], 'text': ['Planeta dos Gigantes', 'Planeta dos Gigantes', 'Planeta dos Gigantes']}</t>
  </si>
  <si>
    <t>572819864b864d190016447f</t>
  </si>
  <si>
    <t>Versões do "Doctor Who Theme" também foram lançadas como música pop ao longo dos anos. No começo dos anos 70, Jon Pertwee, que tocou o Terceiro Doctor, gravou uma versão do tema Doctor Who com letras faladas, intitulada "Who Is the Doctor". [Nota 6] Em 1978, uma versão discoteca do tema foi lançada. no Reino Unido, Dinamarca e Austrália pelo grupo Humanidade, que alcançou o número 24 nas paradas do Reino Unido. Em 1988, a banda The Justified Ancients of Mu Mu (mais tarde conhecida como The KLF) lançou o single "Doctorin 'the Tardis" sob o nome The Timelords, que alcançou o número 1 no Reino Unido e o número 2 na Austrália; esta versão incorporou várias outras músicas, incluindo "Rock and Roll Part 2", de Gary Glitter (que gravou os vocais para algumas das versões remixadas em CD-single de "Doctorin 'the Tardis"). Outros que cobriram ou reinterpretaram o tema incluem Orbital, Pink Floyd, o conjunto de cordas australiano Fourplay, a banda punk da Nova Zelândia Blam Blam Blam, The Pogues, Thin Lizzy, Dub Syndicate e os comediantes Bill Bailey e Mitch Benn. Tanto o tema quanto os fãs obsessivos foram satirizados na Guerra dos Caçadores contra Tudo. A música tema também apareceu em muitos CDs de compilação e chegou aos toques para celular. Os fãs também produziram e distribuíram seus próprios remixes do tema. Em janeiro de 2011, a versão Mankind foi lançada como um download digital no álbum Gallifrey And Beyond.</t>
  </si>
  <si>
    <t>Quem lançou uma versão discoteca do tema Doctor Who?</t>
  </si>
  <si>
    <t>{'answer_start': [350, 350, 350], 'text': ['Humanidade', 'Humanidade', 'Humanidade']}</t>
  </si>
  <si>
    <t>5728185f3acd2414000df45f</t>
  </si>
  <si>
    <t>Um novo arranjo do tema, mais uma vez por Ouro, foi introduzido no episódio especial de Natal de 2007, "Viagem dos Condenados"; Gold retornou como compositor para a série 2010. Ele foi responsável por uma nova versão do tema, que foi relatada como tendo recebido uma recepção hostil de alguns telespectadores. Em 2011, a música tema chegou ao número 228 do Hall da Fama da estação de rádio Classic FM, uma pesquisa sobre os gostos da música clássica. Uma versão revisada do arranjo de Gold em 2010 foi lançada sobre os títulos de abertura do especial de Natal de 2012 "Os Bonecos de Neve", e uma nova revisão do arranjo foi feita para o especial do 50º aniversário "O Dia do Médico" em novembro de 2013. [ citação necessária]</t>
  </si>
  <si>
    <t>Quem foi o criador do tema para o especial do 50º aniversário?</t>
  </si>
  <si>
    <t>{'answer_start': [42], 'text': ['Ouro']}</t>
  </si>
  <si>
    <t>5728185f3acd2414000df45d</t>
  </si>
  <si>
    <t>Um novo arranjo do tema, mais uma vez por Gold, foi introduzido no episódio especial de Natal de 2007, "Viagem dos Condenados"; Gold retornou como compositor para a série 2010. Ele foi responsável por uma nova versão do tema, que foi relatada como tendo recebido uma recepção hostil de alguns telespectadores. Em 2011, a música tema chegou ao número 228 da estação de rádio Hall da Fama do Classic FM, uma pesquisa sobre os gostos da música clássica. Uma versão revisada do arranjo de Gold em 2010 foi lançada sobre os títulos de abertura do especial de Natal de 2012 "Os Bonecos de Neve", e uma nova revisão do arranjo foi feita para o especial do 50º aniversário "O Dia do Médico" em novembro de 2013. [ citação necessária]</t>
  </si>
  <si>
    <t>Em que estação de rádio o tema Doctor Who chegou às paradas em 2011?</t>
  </si>
  <si>
    <t>{'answer_start': [374, 374], 'text': ['Hall da Fama do Classic FM', 'Hall da Fama do Classic FM']}</t>
  </si>
  <si>
    <t>5728185f3acd2414000df45b</t>
  </si>
  <si>
    <t>Um novo arranjo do tema, mais uma vez por Gold, foi introduzido no episódio especial de Natal de 2007, "Viagem dos Malditos"; Gold retornou como compositor para a série 2010. Ele foi responsável por uma nova versão do tema, que foi relatada como tendo recebido uma recepção hostil de alguns telespectadores. Em 2011, a música tema chegou ao número 228 do Hall da Fama da estação de rádio Classic FM, uma pesquisa sobre os gostos da música clássica. Uma versão revisada do arranjo de Gold em 2010 foi lançada sobre os títulos de abertura do especial de Natal de 2012 "Os Bonecos de Neve", e uma nova revisão do arranjo foi feita para o especial do 50º aniversário "O Dia do Médico" em novembro de 2013. [ citação necessária]</t>
  </si>
  <si>
    <t>Qual era o nome do especial de Natal de 2007?</t>
  </si>
  <si>
    <t>{'answer_start': [104, 104, 104], 'text': ['Viagem dos Malditos', 'Viagem dos Malditos', 'Viagem dos Malditos']}</t>
  </si>
  <si>
    <t>572817802ca10214002d9db4</t>
  </si>
  <si>
    <t>Um arranjo diferente foi gravado por Peter Howell para a temporada 18 (1980), que por sua vez foi substituído pelo arranjo de Dominic Glynn para o seriado The Trial of a Time Lord na temporada 23 (1986). Keff McCulloch forneceu o novo arranjo para a era do sétimo médico, que durou da temporada 24 (1987) até a suspensão da série em 1989. O compositor americano John Debney criou um novo arranjo do tema original de Ron Grainer para Doctor Who em 1996. Para o retorno de a série em 2005, Murray Gold forneceu um novo arranjo que apresentava amostras do original de 1963 com outros elementos adicionados; no episódio de Natal de 2005 "A invasão de Natal", Gold introduziu um acordo de créditos de fechamento modificado que foi usado até a conclusão da série de 2007. [citação necessário]</t>
  </si>
  <si>
    <t>Em que programa Murray Gold modificou o tema dos créditos finais?</t>
  </si>
  <si>
    <t>{'answer_start': [634, 634, 634], 'text': ['A invasão de Natal', 'A invasão de Natal', 'A invasão de Natal']}</t>
  </si>
  <si>
    <t>5728177f2ca10214002d9db2</t>
  </si>
  <si>
    <t>Um arranjo diferente foi gravado por Peter Howell para a temporada 18 (1980), que por sua vez foi substituído pelo arranjo de Dominic Glynn para o seriado The Trial of a Time Lord na temporada 23 (1986). Keff McCulloch forneceu o novo arranjo para a era de Sétimo Doctor, que durou da temporada 24 (1987) até a suspensão da série em 1989. O compositor americano John Debney criou um novo arranjo do tema original de Ron Grainer para Doctor Who em 1996. Para o retorno de a série em 2005, Murray Gold forneceu um novo arranjo que apresentava amostras do original de 1963 com outros elementos adicionados; no episódio de Natal de 2005 "The Christmas Invasion", Gold introduziu um acordo de créditos de fechamento modificado que foi usado até a conclusão da série de 2007. [citação necessário]</t>
  </si>
  <si>
    <t>Para qual doutor Keff McCulloch forneceu o tema?</t>
  </si>
  <si>
    <t>{'answer_start': [257], 'text': ['Sétimo']}</t>
  </si>
  <si>
    <t>572816213acd2414000df42c</t>
  </si>
  <si>
    <t>O tema original foi composto por Ron Grainer e realizado por Delia Derbyshire, da BBC Radiophonic Workshop, com assistência de Dick Mills. As várias partes foram construídas usando técnicas de música concreta, criando laços de fita de uma corda de piano tocada individualmente e osciladores e filtros de teste individuais. O arranjo de Derbyshire serviu, com edições menores, como o tema ajustado até o final de Época 17 (1979-80). É considerado como uma peça significativa e inovadora de música eletrônica, gravada bem antes da disponibilidade de sintetizadores comerciais ou misturadores multipista. Cada nota foi criada individualmente cortando, unindo, acelerando e desacelerando segmentos de fita analógica contendo gravações de uma única corda arrancada, ruído branco e as formas de onda harmônicas simples dos osciladores de tom de teste, destinadas a calibrar equipamentos e salas, não criando música. Novas técnicas foram inventadas para permitir a mixagem da música, como antes da era das máquinas de fita multipista. Ao ouvir o resultado final, Grainer perguntou: "Eu escrevi isso?" [Citação necessário]</t>
  </si>
  <si>
    <t>Quando foi a última temporada em que esse tema original foi usado?</t>
  </si>
  <si>
    <t>{'answer_start': [412], 'text': ['Época 17']}</t>
  </si>
  <si>
    <t>572816213acd2414000df42a</t>
  </si>
  <si>
    <t>O tema original foi composto por Ron Grainer e realizado por Delia Derbyshire, do Workshop Radiofônico da BBC, com assistência de Dick Mills. As várias partes foram construídas usando técnicas de música concreta, criando laços de fita de uma corda de piano tocada individualmente e osciladores e filtros de teste individuais. O arranjo de Derbyshire serviu, com edições menores, como o tema ajustado até o final da temporada 17 (1979–80). É considerado como uma peça significativa e inovadora de música eletrônica, gravada bem antes da disponibilidade de sintetizadores comerciais ou misturadores multipista. Cada nota foi criada individualmente cortando, unindo, acelerando e desacelerando segmentos de fita analógica contendo gravações de uma única corda arrancada, ruído branco e as formas de onda harmônicas simples dos osciladores de tom de teste, destinadas a calibrar equipamentos e salas, não criando música. Novas técnicas foram inventadas para permitir a mixagem da música, como antes da era das máquinas de fita multipista. Ao ouvir o resultado final, Grainer perguntou: "Eu escrevi isso?" [Citação necessário]</t>
  </si>
  <si>
    <t>Que workshop ajudou na criação do tema Doctor Who?</t>
  </si>
  <si>
    <t>{'answer_start': [80, 80], 'text': ['o Workshop Radiofônico da BBC', 'o Workshop Radiofônico da BBC']}</t>
  </si>
  <si>
    <t>572814882ca10214002d9d73</t>
  </si>
  <si>
    <t>Após o renascimento da série em 2005, Derek Jacobi apresentou a reintrodução do personagem no episódio "utopia" de 2007. Durante essa história, o papel foi assumido por John Simm, que retornou ao papel várias vezes através do mandato do Décimo Médico. No episódio de 2014 "Dark Water", foi revelado que o Mestre havia se tornado uma encarnação feminina ou "Time Lady", com o nome de "Missy" (abreviação de Mistress, o equivalente feminino de "Master"). Esta encarnação é interpretada por Michelle Gomez.</t>
  </si>
  <si>
    <t>Qual foi o episódio de 2007 que contou com o retorno do Mestre?</t>
  </si>
  <si>
    <t>{'answer_start': [104, 104, 104], 'text': ['utopia', 'utopia', 'utopia']}</t>
  </si>
  <si>
    <t>572813b52ca10214002d9d6b</t>
  </si>
  <si>
    <t>O Mestre é o arquiinimigo do Doutor, um lorde do tempo renegado que deseja governar o universo. Concebido como "Professor Moriarty para o Doutor Sherlock Holmes", o personagem apareceu pela primeira vez em 1971. Assim como o Doutor, o papel foi retratado por vários atores, uma vez que o Mestre também é um Senhor do Tempo e capaz de se regenerar; o primeiro desses atores foi Roger Delgado, que continuou no papel até sua morte em 1973. O Mestre foi brevemente interpretado por Peter Pratt e Geoffrey Beevers até Anthony Ainley assumir o comando e continuar a interpretar o personagem até o hiato de Doctor Who em 1989. Master retornou no filme de 1996 de Doctor Who, na televisão, e foi interpretado pelo ator americano Eric Roberts.</t>
  </si>
  <si>
    <t>Que referência literária compara o Mestre ao Doctor Who?</t>
  </si>
  <si>
    <t>{'answer_start': [112, 112, 112], 'text': ['Professor Moriarty para o Doutor Sherlock Holmes', 'Professor Moriarty para o Doutor Sherlock Holmes', 'Professor Moriarty para o Doutor Sherlock Holmes']}</t>
  </si>
  <si>
    <t>572813b52ca10214002d9d68</t>
  </si>
  <si>
    <t>O mestre é o inimigo principal dos doutores, um renegado lorde do tempo que deseja governar o universo. Concebido como "Professor Moriarty do Doutor Sherlock Holmes", o personagem apareceu pela primeira vez em 1971. Assim como o Doutor, o papel foi retratado por vários atores, já que o Mestre também é um Senhor do Tempo e capaz de se regenerar; o primeiro desses atores foi Roger Delgado, que continuou no papel até sua morte em 1973. O Mestre foi brevemente interpretado por Peter Pratt e Geoffrey Beevers até Anthony Ainley assumir o comando e continuar a interpretar o personagem até o hiato de Doctor Who em 1989. Master retornou no filme de 1996 de Doctor Who, na televisão, e foi interpretado pelo ator americano Eric Roberts.</t>
  </si>
  <si>
    <t>Quem é o arquiinimigo de Doctor Who?</t>
  </si>
  <si>
    <t>{'answer_start': [0, 0, 0], 'text': ['O mestre', 'O mestre', 'O mestre']}</t>
  </si>
  <si>
    <t>572812eaff5b5019007d9c84</t>
  </si>
  <si>
    <t>A corrida de Dalek, que apareceu pela primeira vez na segunda série do programa em 1963, são os vilões mais antigos de Doctor Who. Os Daleks são Kaleds do planeta Skaro, transformados pelo cientista Davros e alojados em cartuchos de armaduras mecânicas para mobilidade. As criaturas reais se assemelham a polvos com cérebros grandes e pronunciados. Suas conchas de armadura têm um único caule ocular, um dispositivo semelhante a um afundador que serve ao propósito de uma mão e uma arma de energia direcionada. Sua principal fraqueza é o olhar deles; ataques contra eles usando várias armas podem cegar um Dalek, deixando-o louco. Seu papel principal no enredo da série, como eles freqüentemente observam em suas vozes metálicas instantaneamente reconhecíveis, é "exterminar" todos os seres não-Dalek. Eles até atacam os Time Lords na Time War, como mostrado durante o 50º aniversário do programa. Eles continuam a ser um 'monstro' recorrente na franquia Doctor Who, suas aparições mais recentes estão nos episódios de 2015 "The Witch's Familiar" e "Hell Bent". Davros também tem sido uma figura recorrente desde sua estréia em Gênesis dos Daleks, embora interpretado por vários atores diferentes.</t>
  </si>
  <si>
    <t>Qual é a principal fraqueza dos Daleks?</t>
  </si>
  <si>
    <t>{'answer_start': [536, 536, 536], 'text': ['o olhar deles', 'o olhar deles', 'o olhar deles']}</t>
  </si>
  <si>
    <t>572811434b864d190016438e</t>
  </si>
  <si>
    <t>Desde o renascimento de 2005, o médico geralmente viaja com uma companheira primária, que ocupa um papel narrativo maior. Steven Moffat descreveu o companheiro como o personagem principal do programa, pois a história começa de novo com cada companheiro e ela passa por mais mudanças do que o Doutor. Os principais companheiros dos nonos e décimos médicos eram Rose Tyler (Billie Piper), Martha Jones (Freema Agyeman) e Donna Noble (Catherine Tate), com Mickey Smith (Noel Clarke) e Jack Harkness (John Barrowman) recorrendo como figuras secundárias. . O Décimo Primeiro Doutor se tornou o primeiro a viajar com um casal, Amy Pond (Karen Gillan) e Rory Williams (Arthur Darvill), enquanto reuniões fora de sincronia com River Song (Alex Kingston) e Clara Oswald (Jenna Coleman) forneciam arcos contínuos da história. A décima série apresentará Pearl Mackie como Bill, o mais novo companheiro de viagem do Doctor.</t>
  </si>
  <si>
    <t>Quem foi o primeiro médico a viajar com um casal?</t>
  </si>
  <si>
    <t>{'answer_start': [552, 552], 'text': ['O Décimo Primeiro Doutor', 'O Décimo Primeiro Doutor']}</t>
  </si>
  <si>
    <t>5728103eff5b5019007d9c34</t>
  </si>
  <si>
    <t>A figura do companheiro - geralmente um humano - tem sido uma característica constante do Doctor Who desde o início do programa em 1963. Um dos papéis do companheiro é para lembrar o médico de seu "dever moral". Os primeiros companheiros do médico vistos na tela foram sua neta Susan Foreman (Carole Ann Ford) e suas professoras Barbara Wright (Jacqueline Hill) e Ian Chesterton (William Russell). Esses personagens pretendiam atuar como substitutos da audiência, através dos quais a audiência descobriria informações sobre o médico que atuaria como uma figura paterna misteriosa. A única história da série original em que o Doutor viaja sozinho é The Deadly Assassin. Companheiros notáveis da série anterior incluíam Romana (Mary Tamm e Lalla Ward), uma dama do tempo; Sarah Jane Smith (Elisabeth Sladen); e Jo Grant (Katy Manning). Dramaticamente, esses personagens fornecem uma figura com a qual o público pode se identificar e serve para promover a história, solicitando exposição ao médico e riscos de fabricação para o médico resolver. O médico regularmente ganha novos companheiros e perde os antigos; às vezes, voltam para casa ou encontram novas causas - ou amores - nos mundos que visitaram. Alguns morreram durante o curso da série. Companheiros são geralmente humanos ou alienígenas humanóides.</t>
  </si>
  <si>
    <t>Qual foi a ocupação do Doctor Who com outros companheiros (não relacionados)?</t>
  </si>
  <si>
    <t>{'answer_start': [168], 'text': ['para lembrar o médico de seu "dever moral"']}</t>
  </si>
  <si>
    <t>5728103eff5b5019007d9c31</t>
  </si>
  <si>
    <t>A figura do companheiro - geralmente um ser humano - tem sido uma característica constante do Doctor Who desde o início do programa em 1963. Um dos papéis do companheiro é lembrar o médico de seu "dever moral". Os primeiros companheiros do médico vistos na tela foram sua neta Susan Foreman (Carole Ann Ford) e suas professoras Barbara Wright (Jacqueline Hill) e Ian Chesterton (William Russell). Esses personagens pretendiam atuar como substitutos da audiência, através dos quais a audiência descobriria informações sobre o médico que atuaria como uma figura paterna misteriosa. A única história da série original em que o Doutor viaja sozinho é O assassino mortal. Companheiros notáveis da série anterior incluíam Romana (Mary Tamm e Lalla Ward), uma dama do tempo; Sarah Jane Smith (Elisabeth Sladen); e Jo Grant (Katy Manning). Dramaticamente, esses personagens fornecem uma figura com a qual o público pode se identificar e serve para promover a história, solicitando exposição ao médico e riscos de fabricação para o médico resolver. O médico regularmente ganha novos companheiros e perde os antigos; às vezes, voltam para casa ou encontram novas causas - ou amores - nos mundos que visitaram. Alguns morreram durante o curso da série. Companheiros são geralmente humanos ou alienígenas humanóides.</t>
  </si>
  <si>
    <t>Qual é a única história da série original em que Doctor Who viaja sozinho?</t>
  </si>
  <si>
    <t>{'answer_start': [647, 647, 647], 'text': ['O assassino mortal', 'O assassino mortal', 'O assassino mortal']}</t>
  </si>
  <si>
    <t>5728103eff5b5019007d9c30</t>
  </si>
  <si>
    <t>A figura do companheiro - geralmente um ser humano - tem sido uma característica constante do Doctor Who desde o início do programa em 1963. Um dos papéis do companheiro é lembrar o médico de seu "dever moral". Os primeiros companheiros do médico vistos na tela foram sua neta Susan Foreman (Carole Ann Ford) e suas professoras Barbara Wright (Jacqueline Hill) e Ian Chesterton (William Russell). Esses personagens pretendiam atuar como substitutos da audiência, através dos quais a audiência descobriria informações sobre o médico que atuaria como uma figura paterna misteriosa. A única história da série original em que o Doutor viaja sozinho é The Deadly Assassin. Companheiros notáveis da série anterior incluíam Romana (Mary Tamm e Lalla Ward), uma dama do tempo; Sarah Jane Smith (Elisabeth Sladen); e Jo Grant (Katy Manning). Dramaticamente, esses personagens fornecem uma figura com a qual o público pode se identificar e serve para promover a história, solicitando exposição ao médico e riscos de fabricação para o médico resolver. O médico regularmente ganha novos companheiros e perde os antigos; às vezes, voltam para casa ou encontram novas causas - ou amores - nos mundos que visitaram. Alguns morreram durante o curso da série. Companheiros são alienígenas geralmente humanos ou humanóides.</t>
  </si>
  <si>
    <t>Que tipo de criatura geralmente é o companheiro do Doctor Who?</t>
  </si>
  <si>
    <t>{'answer_start': [1260], 'text': ['alienígenas geralmente humanos ou humanóides']}</t>
  </si>
  <si>
    <t>57280f0d3acd2414000df35f</t>
  </si>
  <si>
    <t>A primeira série do programa, Uma criança sobrenatural, mostra que o médico tem uma neta, Susan Foreman. Na série de 1967, Tomb of the Cybermen, quando Victoria Waterfield duvida que o Doctor possa se lembrar de sua família por causa de "ser tão antiga", o Doctor diz que pode quando ele realmente quer - "O resto do tempo em que dormem minha mente". A série de 2005 revela que o Nono Doutor pensava que ele era o último Senhor do Tempo sobrevivente e que seu planeta natal havia sido destruído; Em "The Empty Child" (2005), o Dr. Constantine afirma que: "Antes do início da guerra, eu era pai e avô. Agora não sou." O médico comenta em resposta: "Sim, eu conheço o sentimento". Em "Smith e Jones" (2007), quando perguntado se ele tinha um irmão, ele respondeu: "Não, não mais". Tanto em "Fear Her" (2006) quanto em "The Doctor's Daughter" (2008), ele afirma que, no passado, era pai.</t>
  </si>
  <si>
    <t>Em que episódio o Doctor Who reconheceu ter tido um irmão?</t>
  </si>
  <si>
    <t>{'answer_start': [683, 683, 683], 'text': ['Smith e Jones', 'Smith e Jones', 'Smith e Jones']}</t>
  </si>
  <si>
    <t>57280e323acd2414000df34c</t>
  </si>
  <si>
    <t>Ao longo da longa história do programa, houve revelações sobre o médico que levantaram questões adicionais. Em O Cérebro de Morbius (1976), foi sugerido que o Primeiro Médico pode não ter sido a primeira encarnação (embora as outras faces representadas possam ter sido encarnações do Senhor do Tempo Morbius). Nas histórias subseqüentes, o Primeiro Doutor foi descrito como a primeira encarnação do Doutor. Em Mawdryn Undead (1983), o Quinto Doutor confirmou explicitamente que ele estava atualmente em sua quinta encarnação. Mais tarde naquele mesmo ano, durante o especial do 20º aniversário de 1983, The Five Doctors, o First Doctor pergunta sobre a regeneração do Fifth Doctor; quando o quinto doutor confirma "quarto", o primeiro doutor responde com entusiasmo: "Meu Deus. Então, existem cinco de mim agora". Em 2010, o décimo primeiro médico se chama "décimo primeiro" em "O inquilino". No episódio de 2013 "O Tempo do Médico", o Décimo Primeiro Doutor esclareceu que ele era o produto da décima segunda regeneração, devido a uma encarnação anterior que ele escolheu não contar e uma outra regeneração abortada. O nome Décimo primeiro ainda é usado para esta encarnação; o mesmo episódio retrata a profetizada "Queda do Décimo Primeiro", que havia sido rastreada ao longo da série.</t>
  </si>
  <si>
    <t>Em que episódio o décimo primeiro doutor reconhece seu número pela primeira vez?</t>
  </si>
  <si>
    <t>{'answer_start': [879, 879], 'text': ['O inquilino', 'O inquilino']}</t>
  </si>
  <si>
    <t>57280e323acd2414000df349</t>
  </si>
  <si>
    <t>Ao longo da longa história do programa, houve revelações sobre o médico que levantaram questões adicionais. Em O Cérebro de Morbius (1976), foi sugerido que o Primeiro Médico pode não ter sido a primeira encarnação (embora as outras faces representadas possam ter sido encarnações do Senhor do Tempo Morbius). Nas histórias subseqüentes, o Primeiro Doutor foi descrito como a primeira encarnação do Doutor. Em Mawdryn Undead (1983), o Quinto Doutor confirmou explicitamente que ele estava atualmente em sua quinta encarnação. Mais tarde naquele mesmo ano, durante o especial do 20º aniversário de 1983, The Five Doctors, o First Doctor pergunta sobre a regeneração do Fifth Doctor; quando o quinto doutor confirma "quarto", o primeiro doutor responde com entusiasmo: "Meu Deus. Então, existem cinco de mim agora". Em 2010, o décimo primeiro médico se chama "décimo primeiro" em "The Lodger". No episódio de 2013 "O tempo do médico", o Décimo Primeiro Doutor esclareceu que ele era o produto da décima segunda regeneração, devido a uma encarnação anterior que ele escolheu não contar e uma outra regeneração abortada. O nome Décimo primeiro ainda é usado para esta encarnação; o mesmo episódio retrata a profetizada "Queda do Décimo Primeiro", que havia sido rastreada ao longo da série.</t>
  </si>
  <si>
    <t>Em que episódio acontece a "Queda do Décimo Primeiro"?</t>
  </si>
  <si>
    <t>{'answer_start': [913, 913, 913], 'text': ['O tempo do médico', 'O tempo do médico', 'O tempo do médico']}</t>
  </si>
  <si>
    <t>57280b2b2ca10214002d9c69</t>
  </si>
  <si>
    <t>Houve casos de atores retornando em datas posteriores para reprimir o papel de seu médico específico. Em 1973, The Three Doctors, William Hartnell e Patrick Troughton retornaram ao lado de Jon Pertwee. Em 1983, The Five Doctors, Troughton e Pertwee voltaram a estrelar Peter Davison, e Tom Baker apareceu em cenas inéditas do episódio incompleto de Shada. Para este episódio, Richard Hurndall substituiu William Hartnell. Patrick Troughton voltou novamente em 1985, The Two Doctors, com Colin Baker. Em 2007, Peter Davison retornou no curta Children in Need "Time Crash" ao lado de David Tennant e, mais recentemente, no episódio especial do 50º aniversário de 2013, "O dia do médico", o Décimo Doctor de David Tennant apareceu ao lado de Matt Smith como o décimo primeiro médico e John Hurt como o Doutor em Guerra, bem como breves imagens de todos os atores anteriores. Além disso, o Doutor ocasionalmente se encontra na forma de sua própria encarnação, do futuro ou passado próximo. O Primeiro Doutor encontra-se na história O Museu do Espaço (embora congelado e como uma exposição), o Terceiro Doutor encontra e interage consigo mesmo na história Dia dos Daleks, o Quarto Doutor encontra e interage com a futura encarnação de si mesmo (o 'Watcher') na história Logopolis, o nono médico observa uma versão anterior de sua encarnação atual no "Dia dos Pais", e o décimo primeiro médico brevemente se vê frente a frente em "The Big Bang". Em "Quase todas as pessoas", o médico fica cara a cara consigo mesmo, embora seja descoberto que essa encarnação é de fato apenas uma réplica de carne. Em "O Nome do Doutor", o Décimo Primeiro Doutor encontra uma encarnação desconhecida de si mesmo, a quem ele se refere como "seu segredo" e que posteriormente é revelado como o Doutor em Guerra.</t>
  </si>
  <si>
    <t>Qual foi o nome do episódio do 50º aniversário?</t>
  </si>
  <si>
    <t>{'answer_start': [668, 668, 668], 'text': ['O dia do médico', 'O dia do médico', 'O dia do médico']}</t>
  </si>
  <si>
    <t>57280b2b2ca10214002d9c6a</t>
  </si>
  <si>
    <t>Houve casos de atores retornando em datas posteriores para reprimir o papel de seu médico específico. Em 1973, The Three Doctors, William Hartnell e Patrick Troughton retornaram ao lado de Jon Pertwee. Em 1983, The Five Doctors, Troughton e Pertwee voltaram a estrelar Peter Davison, e Tom Baker apareceu em cenas inéditas do episódio incompleto de Shada. Para este episódio, Richard Hurndall substituiu William Hartnell. Patrick Troughton voltou novamente em 1985, The Two Doctors, com Colin Baker. Em 2007, Peter Davison retornou no curta Children in Need "Time Crash", ao lado de David Tennant, e, mais recentemente, no episódio especial do 50º aniversário de 2013, "The Day of the Doctor", o décimo Doctor de David Tennant apareceu ao lado de Matt Smith como o décimo primeiro médico. e John Hurt como o Doutor em Guerra, bem como breves imagens de todos os atores anteriores. Além disso, o Doutor ocasionalmente se encontra na forma de sua própria encarnação, do futuro ou passado próximo. O Primeiro Doutor encontra-se na história Museu Espacial (embora congelado e como uma exposição), o Terceiro Doutor encontra e interage consigo mesmo na história Dia dos Daleks, o Quarto Doutor encontra e interage com a futura encarnação de si mesmo (o ' Watcher ') na história Logopolis, o nono doutor observa uma versão anterior de sua encarnação atual em "Dia dos Pais", e o décimo primeiro doutor brevemente se vê frente a frente em "The Big Bang". Em "Quase todas as pessoas", o médico fica cara a cara consigo mesmo, embora seja descoberto que essa encarnação é de fato apenas uma réplica de carne. Em "O Nome do Doutor", o Décimo Primeiro Doutor encontra uma encarnação desconhecida de si mesmo, a quem ele se refere como "seu segredo" e que posteriormente é revelado como o Doutor em Guerra.</t>
  </si>
  <si>
    <t>Em qual episódio o Primeiro Médico se vê?</t>
  </si>
  <si>
    <t>{'answer_start': [1037, 1037, 1037], 'text': ['Museu Espacial', 'Museu Espacial', 'Museu Espacial']}</t>
  </si>
  <si>
    <t>57280b2b2ca10214002d9c67</t>
  </si>
  <si>
    <t>Houve casos de atores retornando em datas posteriores para reprimir o papel de seu médico específico. Em Os três médicos, em 1973, William Hartnell e Patrick Troughton retornaram ao lado de Jon Pertwee. Em 1983, The Five Doctors, Troughton e Pertwee voltaram a estrelar Peter Davison, e Tom Baker apareceu em cenas inéditas do episódio incompleto de Shada. Para este episódio, Richard Hurndall substituiu William Hartnell. Patrick Troughton voltou novamente em 1985, The Two Doctors, com Colin Baker. Em 2007, Peter Davison retornou no curta Children in Need "Time Crash", ao lado de David Tennant, e, mais recentemente, no episódio especial do 50º aniversário de 2013, "The Day of the Doctor", o décimo Doctor de David Tennant apareceu ao lado de Matt Smith como o décimo primeiro médico. e John Hurt como o Doutor em Guerra, bem como breves imagens de todos os atores anteriores. Além disso, o Doutor ocasionalmente se encontra na forma de sua própria encarnação, do futuro ou passado próximo. O Primeiro Doutor encontra-se na história O Museu do Espaço (embora congelado e como uma exposição), o Terceiro Doutor encontra e interage consigo mesmo na história Dia dos Daleks, o Quarto Doutor encontra e interage com a futura encarnação de si mesmo (o 'Watcher') na história Logopolis, o nono médico observa uma versão anterior de sua encarnação atual no "Dia dos Pais", e o décimo primeiro médico brevemente se vê frente a frente em "The Big Bang". Em "Quase todas as pessoas", o médico fica cara a cara consigo mesmo, embora seja descoberto que essa encarnação é de fato apenas uma réplica de carne. Em "O Nome do Doutor", o Décimo Primeiro Doutor encontra uma encarnação desconhecida de si mesmo, a quem ele se refere como "seu segredo" e que posteriormente é revelado como o Doutor em Guerra.</t>
  </si>
  <si>
    <t>Qual episódio contou com o retorno de William Hartnell?</t>
  </si>
  <si>
    <t>{'answer_start': [105, 105, 105], 'text': ['Os três médicos', 'Os três médicos', 'Os três médicos']}</t>
  </si>
  <si>
    <t>57280b2b2ca10214002d9c66</t>
  </si>
  <si>
    <t>Houve casos de atores retornando em datas posteriores para reprimir o papel de seu médico específico. Em 1973, The Three Doctors, William Hartnell e Patrick Troughton retornaram ao lado de Jon Pertwee. Em 1983, The Five Doctors, Troughton e Pertwee voltaram a estrelar Peter Davison, e Tom Baker apareceu em cenas inéditas do episódio incompleto de Shada. Para este episódio, Richard Hurndall substituiu William Hartnell. Patrick Troughton voltou novamente em 1985, The Two Doctors, com Colin Baker. Em 2007, Peter Davison retornou no curta Children in Need "Time Crash", ao lado de David Tennant, e, mais recentemente, no episódio especial do 50º aniversário de 2013, "The Day of the Doctor", o décimo Doctor de David Tennant apareceu ao lado de Matt Smith como o décimo primeiro médico. e John Hurt como o Doutor em Guerra, bem como breves imagens de todos os atores anteriores. Além disso, o Doutor ocasionalmente se encontra na forma de sua própria encarnação, do futuro ou passado próximo. O Primeiro Doutor encontra-se na história O Museu do Espaço (embora congelado e como uma exposição), o Terceiro Doutor encontra e interage consigo mesmo na história Dia dos Daleks, o Quarto Doutor encontra e interage com a futura encarnação de si mesmo (o 'Watcher') na história Logopolis, o nono médico observa uma versão anterior de sua encarnação atual no "Dia dos Pais", e o décimo primeiro médico brevemente se vê frente a frente em "The Big Bang". Em "Quase todas as pessoas", o médico fica cara a cara consigo mesmo, embora seja descoberto que essa encarnação é de fato apenas uma réplica de carne. Em "O nome do médico", o décimo primeiro médico encontra uma encarnação desconhecida de si mesmo, a quem ele se refere como "seu segredo" e que posteriormente é revelado como o doutor da guerra.</t>
  </si>
  <si>
    <t>Qual médico foi referido pela primeira vez como "seu segredo"?</t>
  </si>
  <si>
    <t>{'answer_start': [1776, 1776], 'text': ['o doutor da guerra', 'o doutor da guerra']}</t>
  </si>
  <si>
    <t>572809ab4b864d19001642b2</t>
  </si>
  <si>
    <t>Além dos atores que encabeçaram a série, outros retrataram versões do Doctor nos papéis de convidados. Notavelmente, em 2013, John Hurt estrelou como uma encarnação até então desconhecida de Doctor, conhecida como War Doctor, na véspera do especial do 50º aniversário da série, "The Day of the Doctor". Ele é mostrado no mini-episódio "The Night of the Doctor" por ter sido inserido retroativamente na cronologia ficcional do programa entre os médicos McGann e Eccleston, embora sua introdução tenha sido escrita para não perturbar a nomeação numérica estabelecida dos médicos. Outro exemplo é da série de 1986 O Julgamento de um Senhor do Tempo, onde Michael Jayston retratou o Valeyard, que é descrito como uma amálgama dos lados mais sombrios da natureza do Doutor, em algum lugar entre sua décima segunda e última encarnação.</t>
  </si>
  <si>
    <t>Quais os dois médicos entre os quais o War Doctor existe?</t>
  </si>
  <si>
    <t>{'answer_start': [452], 'text': ['McGann e Eccleston']}</t>
  </si>
  <si>
    <t>572809ab4b864d19001642b1</t>
  </si>
  <si>
    <t>Além dos atores que encabeçaram a série, outros retrataram versões do Doctor nos papéis de convidados. Notavelmente, em 2013, John Hurt estrelou como uma encarnação até então desconhecida de Doctor, conhecida como War Doctor, na véspera do especial do 50º aniversário da série, "The Day of the Doctor". Ele é mostrado no mini-episódio "A Noite do Doutor" por ter sido inserido retroativamente na cronologia fictícia do programa entre McGann e Médicos de Eccleston, embora sua introdução tenha sido escrita para não perturbar a nomeação numérica estabelecida dos Médicos. Outro exemplo é da série A provação de um senhor do tempo, de 1986, onde Michael Jayston retratou o Valeyard, que é descrito como uma amálgama dos lados mais sombrios da natureza do médico, em algum lugar entre sua décima segunda e última encarnação.</t>
  </si>
  <si>
    <t>Qual era o nome da série em que o Valeyard aparece?</t>
  </si>
  <si>
    <t>{'answer_start': [596, 596, 596], 'text': ['A provação de um senhor do tempo', 'A provação de um senhor do tempo', 'A provação de um senhor do tempo']}</t>
  </si>
  <si>
    <t>572809ab4b864d19001642af</t>
  </si>
  <si>
    <t>Além dos atores que encabeçaram a série, outros retrataram versões do Doctor nos papéis de convidados. Notavelmente, em 2013, John Hurt estrelou como uma encarnação até então desconhecida do Doctor, conhecido como Doctor War, na véspera do especial do 50º aniversário da série, "O dia do médico". Ele é mostrado no mini-episódio "A Noite do Doutor" por ter sido inserido retroativamente na cronologia fictícia do programa entre McGann e Médicos de Eccleston, embora sua introdução tenha sido escrita para não perturbar a nomeação numérica estabelecida dos Médicos. Outro exemplo é da série de 1986 O Julgamento de um Senhor do Tempo, onde Michael Jayston retratou o Valeyard, que é descrito como uma amálgama dos lados mais sombrios da natureza do Doutor, em algum lugar entre sua décima segunda e última encarnação.</t>
  </si>
  <si>
    <t>Qual era o nome do show do 50º aniversário?</t>
  </si>
  <si>
    <t>{'answer_start': [279, 279, 279], 'text': ['O dia do médico', 'O dia do médico', 'O dia do médico']}</t>
  </si>
  <si>
    <t>572808bf4b864d190016429d</t>
  </si>
  <si>
    <t>As séries O Mortal Assassin e Mawdryn Undead e o filme de TV de 1996 estabeleceriam mais tarde que um Time Lord só pode se regenerar 12 vezes, num total de 13 encarnações. Essa linha ficou presa na consciência pública, apesar de não ser repetida com frequência, e foi reconhecida pelos produtores do programa como um obstáculo para quando o programa finalmente teve que regenerar o Doutor pela décima terceira vez. O episódio "The Time of the Doctor" descreveu o Doctor adquirindo um novo ciclo de regenerações, a partir do Décimo Segundo Doutor, devido ao Décimo Primeiro Doutor ser o produto da décima segunda regeneração do Doutor em seu conjunto original.</t>
  </si>
  <si>
    <t>Em que duas séries seria o número de regenerações definido?</t>
  </si>
  <si>
    <t>{'answer_start': [12, 12], 'text': ['Mortal Assassin e Mawdryn Undead', 'Mortal Assassin e Mawdryn Undead']}</t>
  </si>
  <si>
    <t>572808bf4b864d190016429c</t>
  </si>
  <si>
    <t>Os seriados The Deadly Assassin e Mawdryn Undead e o filme de TV de 1996 estabeleceriam mais tarde que um Time Lord só pode se regenerar 12 vezes, num total de 13 encarnações. Essa linha ficou presa na consciência pública, apesar de não ser repetida com frequência, e foi reconhecida pelos produtores do programa como um obstáculo para quando o programa finalmente teve que regenerar o Doutor pela décima terceira vez. O episódio "O tempo do médico" mostrava o Doctor adquirindo um novo ciclo de regenerações, a partir do Décimo Segundo Médico, devido ao Décimo Primeiro Doutor ser o produto da décima segunda regeneração do Doutor em seu conjunto original.</t>
  </si>
  <si>
    <t>Em que episódio Doctor Who conseguiu um novo ciclo de regenerações?</t>
  </si>
  <si>
    <t>{'answer_start': [431, 431, 431], 'text': ['O tempo do médico', 'O tempo do médico', 'O tempo do médico']}</t>
  </si>
  <si>
    <t>57280757ff5b5019007d9b44</t>
  </si>
  <si>
    <t>Os produtores introduziram o conceito de regeneração para permitir a reformulação do personagem principal. Isso foi solicitado pela estrela original A saúde precária de William Hartnell. O termo real "regeneração" não foi inicialmente concebido até a terceira regeneração na tela do médico; O médico de Hartnell havia descrito apenas uma "renovação" e o segundo médico passou por uma "mudança de aparência". [Citação necessário] O dispositivo permitiu a reformulação do ator várias vezes na história do programa, bem como a representação de Médicos alternativos, seja do passado ou do futuro relativo do médico. [citação necessário]</t>
  </si>
  <si>
    <t>O que motivou o conceito de regeneração pela primeira vez?</t>
  </si>
  <si>
    <t>{'answer_start': [149, 149], 'text': ['A saúde precária de William Hartnell', 'A saúde precária de William Hartnell']}</t>
  </si>
  <si>
    <t>572805363acd2414000df271</t>
  </si>
  <si>
    <t>As reconstruções "oficiais" também foram lançadas pela BBC em VHS, em CD-ROM MP3 e como recursos especiais em DVD. A BBC, em conjunto com o estúdio de animação Cosgrove Hall, reconstruiu os episódios 1 e 4 ausentes de The Invasion (1968), usando faixas de áudio remasterizadas e notas abrangentes para a filmagem original, para o lançamento em DVD da série em novembro de 2006. os episódios ausentes de O Reino do Terror foram animados pela empresa de animação Theta-Sigma, em colaboração com a Big Finish, e ficaram disponíveis para compra em maio de 2013 através da Amazon.com. As animações subsequentes feitas em 2013 incluem O décimo planeta, Os guerreiros no gelo e A base da lua.</t>
  </si>
  <si>
    <t>Quando a série Doctor Who foi lançada em DVD?</t>
  </si>
  <si>
    <t>{'answer_start': [360, 360], 'text': ['novembro de 2006', 'novembro de 2006']}</t>
  </si>
  <si>
    <t>572804522ca10214002d9b98</t>
  </si>
  <si>
    <t>Alguns episódios foram devolvidos à BBC a partir de arquivos de outros países que compraram impressões para transmissão, ou de indivíduos particulares que as adquiriram por vários meios. Também foram recuperadas gravações antigas de fitas de vídeo coloridas feitas fora do ar pelos fãs, além de trechos filmados da tela da televisão em filmes e clipes de cinema de 8 mm que foram exibidos em outros programas. As versões em áudio de todos os episódios perdidos existem a partir de telespectadores domésticos que fizeram gravações do programa. Também existem clipes curtos de todas as histórias, com exceção de Marco Polo, "Mission to the Unknown" e The Massacre of St. Bartholomew's Eve.</t>
  </si>
  <si>
    <t>Como a BBC conseguiu versões em áudio dos episódios perdidos?</t>
  </si>
  <si>
    <t>{'answer_start': [481], 'text': ['telespectadores domésticos que fizeram gravações']}</t>
  </si>
  <si>
    <t>572804522ca10214002d9b96</t>
  </si>
  <si>
    <t>Alguns episódios foram devolvidos à BBC a partir de arquivos de outros países que compraram impressões para transmissão, ou de indivíduos particulares que as adquiriram por vários meios. Também foram recuperadas gravações antigas de fitas de vídeo coloridas feitas fora do ar pelos fãs, além de trechos filmados da tela da televisão no Filme cine de 8 mm e clipes exibidos em outros programas. Existem versões em áudio de todos os episódios perdidos dos telespectadores que fizeram gravações em fita do programa. Também existem clipes curtos de todas as histórias, com exceção de Marco Polo, "Mission to the Unknown" e The Massacre of St. Bartholomew's Eve.</t>
  </si>
  <si>
    <t>Em que tipo de filme foram extraídos os trechos do filme?</t>
  </si>
  <si>
    <t>{'answer_start': [336, 336], 'text': ['Filme cine de 8 mm', 'Filme cine de 8 mm']}</t>
  </si>
  <si>
    <t>572804522ca10214002d9b97</t>
  </si>
  <si>
    <t>Alguns episódios foram devolvidos à BBC a partir de arquivos de outros países que compraram impressões para transmissão, ou de indivíduos particulares que as adquiriram por vários meios. Também foram recuperadas gravações antigas de fitas de vídeo coloridas feitas fora do ar pelos fãs, além de trechos filmados da tela da televisão em filmes e clipes de cinema de 8 mm que foram exibidos em outros programas. Existem versões em áudio de todos os episódios perdidos dos telespectadores que fizeram gravações em fita do programa. Também existem clipes curtos de todas as histórias, com exceção de Marco Polo, "Missão ao Desconhecido" e O Massacre da Véspera de São Bartolomeu.</t>
  </si>
  <si>
    <t>Qual foi o nome do episódio de Marco Polo?</t>
  </si>
  <si>
    <t>{'answer_start': [609, 609, 609], 'text': ['Missão ao Desconhecido', 'Missão ao Desconhecido', 'Missão ao Desconhecido']}</t>
  </si>
  <si>
    <t>572803493acd2414000df22d</t>
  </si>
  <si>
    <t>Entre 1964 e 1973, grandes quantidades de material antigo armazenado nas várias videotecas e bibliotecas da BBC foram destruídas, [nota 3], apagadas ou sofreram com armazenamento insuficiente, o que levou a uma deterioração severa da qualidade da transmissão. Isso incluiu muitos episódios antigos de Doctor Who, principalmente histórias com os dois primeiros médicos: William Hartnell e Patrick Troughton. No total, 97 dos 253 episódios produzidos durante os primeiros seis anos do programa não são mantidos nos arquivos da BBC (principalmente as temporadas 3, 4 e 5, das quais faltam 79 episódios). Em 1972, quase todos os episódios então produzidos eram conhecidos na BBC, enquanto em 1978 a prática de limpar fitas e destruir cópias de filmes "sobressalentes" havia sido interrompida.</t>
  </si>
  <si>
    <t>Em que anos houve a maior perda de programas antigos nos arquivos da BBC?</t>
  </si>
  <si>
    <t>{'answer_start': [0, 0], 'text': ['Entre 1964 e 1973', 'Entre 1964 e 1973']}</t>
  </si>
  <si>
    <t>572801823acd2414000df1fe</t>
  </si>
  <si>
    <t>O formato serial mudou para o renascimento de 2005, com cada série geralmente consistindo em 13 episódios independentes de 45 minutos (60 minutos com anúncios, em canais comerciais no exterior) e um episódio prolongado transmitido no dia de Natal. Cada série inclui várias histórias independentes e com várias partes, ligadas a um arco de história solto que é resolvido no final da série. Como no início da era "clássica", cada episódio, independente ou parte de uma história maior, tem seu próprio título. Ocasionalmente, os episódios da série regular excederão o tempo de execução de 45 minutos; notavelmente, os episódios "Fim da jornada" de 2008 e "A décima primeira hora" de 2010 excederam uma hora.</t>
  </si>
  <si>
    <t>Qual episódio de 2008 durou mais de uma hora?</t>
  </si>
  <si>
    <t>{'answer_start': [626, 626, 626], 'text': ['Fim da jornada', 'Fim da jornada', 'Fim da jornada']}</t>
  </si>
  <si>
    <t>572800b03acd2414000df1f5</t>
  </si>
  <si>
    <t>Doctor Who trabalhou originalmente por 26 temporadas na BBC One, de 23 de novembro de 1963 a 6 de dezembro de 1989. Durante a edição original, cada episódio semanal fazia parte de uma história (ou "serial") - geralmente de quatro a seis partes nos anos anteriores e três a quatro nos anos posteriores. Exceções notáveis foram: O Plano Diretor dos Daleks, que foi ao ar em 12 episódios (mais um teaser anterior de um episódio, "Mission to the Unknown", que não apresenta o elenco regular); quase uma temporada inteira de séries de sete episódios (temporada 7); a série de 10 episódios The War Games; e The Trial of a Time Lord, que durou 14 episódios (embora divididos em três códigos de produção e quatro segmentos narrativos) durante a temporada 23. Ocasionalmente, os seriados eram vagamente conectados por um enredo, como a 8a temporada sendo dedicada ao Doutor lutando contra um ladino Time Lord chamou The Master, busca da temporada 16 de The Key to Time, jornada da temporada 18 pelo E-Space e o tema da entropia, e Trilogia do Guardião Negro da temporada 20.</t>
  </si>
  <si>
    <t>Qual foi o foco da 20ª temporada de Doctor Who?</t>
  </si>
  <si>
    <t>{'answer_start': [1022, 1022, 1022], 'text': ['Trilogia do Guardião Negro', 'Trilogia do Guardião Negro', 'Trilogia do Guardião Negro']}</t>
  </si>
  <si>
    <t>572800b03acd2414000df1f4</t>
  </si>
  <si>
    <t>Doctor Who trabalhou originalmente por 26 temporadas na BBC One, de 23 de novembro de 1963 a 6 de dezembro de 1989. Durante a edição original, cada episódio semanal fazia parte de uma história (ou "serial") - geralmente de quatro a seis partes nos anos anteriores e três a quatro nos anos posteriores. Exceções notáveis foram: O Plano Diretor dos Daleks, que foi ao ar em 12 episódios (mais um teaser anterior de um episódio, "Mission to the Unknown", que não apresenta o elenco regular); quase uma temporada inteira de séries de sete episódios (temporada 7); a série de 10 episódios The War Games; e The Trial of a Time Lord, que durou 14 episódios (embora divididos em três códigos de produção e quatro segmentos narrativos) durante a temporada 23. Ocasionalmente, os seriados eram vagamente conectados por um enredo, como a 8a temporada sendo dedicada ao Doutor lutando contra um ladino Time Lord chamou O mestre, a missão da temporada 16 de The Key to Time, a jornada da temporada 18 pelo E-Space e o tema da entropia, e a trilogia do Guardião Negro da temporada 20.</t>
  </si>
  <si>
    <t>Qual é o nome de um Lorde do Tempo que Doctor Who lutou?</t>
  </si>
  <si>
    <t>{'answer_start': [907, 907, 907], 'text': ['O mestre', 'O mestre', 'O mestre']}</t>
  </si>
  <si>
    <t>5727ffb5ff5b5019007d9a8f</t>
  </si>
  <si>
    <t>A imagem do TARDIS tornou-se firmemente ligada ao show na consciência do público; O roteirista da BBC Anthony Coburn, que morava no resort de Herne Bay, Kent, foi uma das pessoas que concebeu a idéia de uma caixa policial como uma máquina do tempo. Em 1996, a BBC solicitou uma marca comercial para usar o design da caixa policial azul da TARDIS em merchandising associado ao Doctor Who. Em 1998, a Autoridade Metropolitana de Polícia apresentou uma objeção à reivindicação de marca; mas em 2002, o Escritório de Patentes decidiu em favor da BBC.</t>
  </si>
  <si>
    <t>Quem apresentou uma objeção à BBC usando a caixa policial azul na mercadoria Doctor Who?</t>
  </si>
  <si>
    <t>{'answer_start': [399, 399, 399], 'text': ['Autoridade Metropolitana de Polícia', 'Autoridade Metropolitana de Polícia', 'Autoridade Metropolitana de Polícia']}</t>
  </si>
  <si>
    <t>5727ffb5ff5b5019007d9a8d</t>
  </si>
  <si>
    <t>A imagem do TARDIS tornou-se firmemente ligada ao show na consciência do público; O roteirista da BBC Anthony Coburn, que morava no resort de Herne Bay, Kent, foi uma das pessoas que concebeu a idéia de uma caixa de polícia como uma máquina do tempo. Em 1996, a BBC solicitou uma marca comercial para usar o design da caixa policial azul da TARDIS em merchandising associado ao Doctor Who. Em 1998, a Metropolitan Police Authority apresentou uma objeção à reivindicação de marca; mas em 2002, o Escritório de Patentes decidiu em favor da BBC.</t>
  </si>
  <si>
    <t>Como é o TARDIS?</t>
  </si>
  <si>
    <t>{'answer_start': [203], 'text': ['uma caixa de polícia']}</t>
  </si>
  <si>
    <t>5727fed73acd2414000df1a5</t>
  </si>
  <si>
    <t>Uma pesquisa da BBC realizada em 1972 constatou que, por sua própria definição de violência ("qualquer ato que possa causar ferimentos físicos e / ou psicológicos, ferimentos ou morte a pessoas, animais ou propriedades, intencionais ou acidentais") Doctor Who foi o mais violento dos programas de drama que a corporação produziu na época. O mesmo relatório constatou que 3% do público pesquisado considerava o programa "muito inadequado" para a visualização em família. Respondendo às descobertas da pesquisa no jornal Os tempos, o jornalista Philip Howard sustentou que "para comparar a violência do Dr. Who, gerada por uma gargalhada de um pesadelo, com a violência mais realista de outras séries de televisão, onde os atores que parecem seres humanos sangram tinta que parece sangue, é como comparar o monopólio com o mercado imobiliário de Londres: ambos são fantasias, mas um deve ser levado a sério. "</t>
  </si>
  <si>
    <t>Em que publicação Philip Howard trabalhou?</t>
  </si>
  <si>
    <t>{'answer_start': [519], 'text': ['Os tempos']}</t>
  </si>
  <si>
    <t>5727fed73acd2414000df1a4</t>
  </si>
  <si>
    <t>Uma pesquisa da BBC realizada em 1972 constatou que, por sua própria definição de violência ("qualquer ato que possa causar ferimentos físicos e / ou psicológicos, ferimentos ou morte a pessoas, animais ou propriedades, intencionais ou acidentais") Doctor Who foi o mais violento dos programas de drama que a corporação produziu na época. O mesmo relatório constatou que 3% do público pesquisado considerava o programa "muito inadequado" para a visualização em família. Respondendo às descobertas da pesquisa no jornal The Times, o jornalista Philip Howard sustentou que "para comparar a violência do Dr. Who, gerada por uma gargalhada de um pesadelo, com a violência mais realista de outras séries de televisão, onde os atores que parecem seres humanos sangram tinta que parece sangue, é como comparar o Monopólio com o mercado imobiliário de Londres: ambos são fantasias, mas um deve ser levado a sério. "</t>
  </si>
  <si>
    <t>Em sua defesa de Doctor Who, o que Philip Howard comparou com o mercado imobiliário de Londres?</t>
  </si>
  <si>
    <t>{'answer_start': [805, 805, 805], 'text': ['Monopólio', 'Monopólio', 'Monopólio']}</t>
  </si>
  <si>
    <t>5727fed73acd2414000df1a1</t>
  </si>
  <si>
    <t>Uma pesquisa da BBC realizada em 1972 constatou que, por sua própria definição de violência ("qualquer ato que possa causar ferimentos físicos e / ou psicológicos, ferimentos ou morte a pessoas, animais ou propriedades, intencionais ou acidentais") Doutor quem foi o mais violento dos programas de drama que a corporação produziu na época. O mesmo relatório constatou que 3% do público pesquisado considerava o programa "muito inadequado" para a visualização em família. Respondendo às descobertas da pesquisa no jornal The Times, o jornalista Philip Howard sustentou que "para comparar a violência do Dr. Who, gerada por uma gargalhada de um pesadelo, com a violência mais realista de outras séries de televisão, onde os atores que parecem seres humanos sangram tinta que parece sangue, é como comparar o monopólio com o mercado imobiliário de Londres: ambos são fantasias, mas um deve ser levado a sério. "</t>
  </si>
  <si>
    <t>Qual programa foi eleito o mais violento dos programas da BBC em uma pesquisa de 1972?</t>
  </si>
  <si>
    <t>{'answer_start': [249, 249, 249], 'text': ['Doutor quem', 'Doutor quem', 'Doutor quem']}</t>
  </si>
  <si>
    <t>5727fdb94b864d1900164180</t>
  </si>
  <si>
    <t>A frase "Escondendo atrás (ou 'assistindo por trás') do sofá" entrou na cultura pop britânica, significando humor o comportamento estereotipado das primeiras séries das crianças que queriam evitar ver partes assustadoras de um programa de televisão enquanto permaneciam na sala para assistir o restante disso. A frase mantém essa associação com Doctor Who, a ponto de, em 1991, o Museu da Imagem em Movimento de Londres nomear sua exposição comemorando o programa "Atrás do Sofá". A música tema eletrônica também era percebida como sinistra, novela e assustadora na época. Um artigo de 2012 colocou essa justaposição infantil de medo e emoção "no centro do relacionamento de muitas pessoas com o programa", e uma votação on-line de 2011 na Espião Digital considerou a série o "programa de TV mais assustador de todos os tempos".</t>
  </si>
  <si>
    <t>Quem conduziu a votação on-line de 2011?</t>
  </si>
  <si>
    <t>{'answer_start': [740, 740, 740], 'text': ['Espião Digital', 'Espião Digital', 'Espião Digital']}</t>
  </si>
  <si>
    <t>5727fdb94b864d190016417e</t>
  </si>
  <si>
    <t>A frase "Escondendo atrás (ou 'assistindo por trás') do sofá" entrou na cultura pop britânica, significando humor o comportamento estereotipado das primeiras séries das crianças que queriam evitar ver partes assustadoras de um programa de televisão enquanto permaneciam na sala para assistir o restante disso. A frase mantém essa associação com Doctor Who, a ponto de, em 1991, o Museu da Imagem em Movimento de Londres nomear sua exposição comemorando o programa "Atrás do sofá". A música tema eletrônica também era percebida como sinistra, novela e assustadora na época. Um artigo de 2012 colocou essa justaposição infantil de medo e emoção "no centro do relacionamento de muitas pessoas com o programa", e uma votação on-line de 2011 na Digital Spy considerou a série o "programa de TV mais assustador de todos os tempos".</t>
  </si>
  <si>
    <t>Qual foi o nome da exposição Doctor Who de 1991?</t>
  </si>
  <si>
    <t>{'answer_start': [465, 465, 465], 'text': ['Atrás do sofá', 'Atrás do sofá', 'Atrás do sofá']}</t>
  </si>
  <si>
    <t>5727fdb94b864d190016417c</t>
  </si>
  <si>
    <t>A frase "Escondendo-se atrás do sofá" entrou na cultura pop britânica, significando com humor o comportamento estereotipado das primeiras séries de crianças que queriam evitar ver partes assustadoras de um programa de televisão enquanto permaneciam na sala para assistir o restante. A frase mantém essa associação com Doctor Who, a ponto de, em 1991, o Museu da Imagem em Movimento de Londres nomear sua exposição comemorando o programa "Atrás do Sofá". A música tema eletrônica também era percebida como sinistra, novela e assustadora na época. Um artigo de 2012 colocou essa justaposição infantil de medo e emoção "no centro do relacionamento de muitas pessoas com o programa", e uma votação on-line de 2011 na Digital Spy considerou a série o "programa de TV mais assustador de todos os tempos".</t>
  </si>
  <si>
    <t>Que frase popular está associada à série Doctor Who?</t>
  </si>
  <si>
    <t>{'answer_start': [9, 9], 'text': ['Escondendo-se atrás do sofá', 'Escondendo-se atrás do sofá']}</t>
  </si>
  <si>
    <t>5727f8342ca10214002d9a7f</t>
  </si>
  <si>
    <t>A versão de 2005 de Doctor Who é uma continuação direta da trama da série original de 1963–1989 [nota 2] e do telefilme de 1996. Isso é semelhante à continuação de 1988 de Missão Impossível, mas difere da maioria das outras relançamentos da série que foram reinicializados (por exemplo, Galactica e mulher biônica [citação necessário]) ou colocados no mesmo universo que o original, mas em um momento diferente período e com personagens diferentes (por exemplo, Star Trek: The Next Generation e spin-offs [citação necessário]).</t>
  </si>
  <si>
    <t>Cite duas séries que foram reinicializadas em vez de continuações da plotagem.</t>
  </si>
  <si>
    <t>{'answer_start': [287, 287, 287], 'text': ['Galactica e mulher biônica', 'Galactica e mulher biônica', 'Galactica e mulher biônica']}</t>
  </si>
  <si>
    <t>5727f8342ca10214002d9a7c</t>
  </si>
  <si>
    <t>A versão de 2005 de Doctor Who é uma continuação direta da trama da série original de 1963-1989 [nota 2] e do telefilme de 1996. Isso é semelhante à continuação de 1988 de Missão Impossível em 1988, mas difere da maioria das outras relançamentos da série que foram reinicializadas (por exemplo, Battlestar Galactica e Bionic Woman [citação necessário]) ou colocadas no mesmo universo que o original, mas em um diferente período de tempo e com diferentes personagens (por exemplo, Star Trek: The Next Generation e spin-offs [citação necessário]).</t>
  </si>
  <si>
    <t>Em que anos a série original de Doctor Who foi exibida?</t>
  </si>
  <si>
    <t>{'answer_start': [86, 86, 86], 'text': ['1963-1989', '1963-1989', '1963-1989']}</t>
  </si>
  <si>
    <t>5727f746ff5b5019007d9962</t>
  </si>
  <si>
    <t>Doctor Who finalmente retornou com o episódio "Rose" na BBC One em 26 de março de 2005. Desde então, houve mais nove séries em 2006–2008 e 2010–2015, e Especiais do dia de Natal todos os anos desde 2005. Nenhuma série completa foi filmada em 2009, apesar de quatro especiais adicionais estrelarem David Tennant. Em 2010, Steven Moffat substituiu Davies como roteirista e produtor executivo. Em janeiro de 2016, Moffat anunciou que deixaria o cargo após o final de 2017, para ser substituído por Chris Chibnall em 2018. Além disso, a Série 10 estreia na primavera de 2017, com uma transmissão especial de Natal em 2016.</t>
  </si>
  <si>
    <t>Que tipo de programa especial de Doctor Who é exibido todos os anos desde 2005?</t>
  </si>
  <si>
    <t>{'answer_start': [152, 152, 152], 'text': ['Especiais do dia de Natal', 'Especiais do dia de Natal', 'Especiais do dia de Natal']}</t>
  </si>
  <si>
    <t>5727f746ff5b5019007d9960</t>
  </si>
  <si>
    <t>Doctor Who finalmente retornou com o episódio "Rosa" na BBC One em 26 de março de 2005. Desde então, houve mais nove séries em 2006–2008 e 2010–2015, e especiais do Dia de Natal todos os anos desde 2005. Nenhuma série completa foi filmada em 2009 , embora tenham sido feitos quatro especiais adicionais, estrelados por David Tennant. Em 2010, Steven Moffat substituiu Davies como roteirista e produtor executivo. Em janeiro de 2016, Moffat anunciou que deixaria o cargo após o final de 2017, para ser substituído por Chris Chibnall em 2018. Além disso, a Série 10 estreia na primavera de 2017, com uma transmissão especial de Natal em 2016.</t>
  </si>
  <si>
    <t>Qual foi o nome do primeiro episódio da nova série Doctor Who?</t>
  </si>
  <si>
    <t>{'answer_start': [47, 47, 47], 'text': ['Rosa', 'Rosa', 'Rosa']}</t>
  </si>
  <si>
    <t>5727f678ff5b5019007d9958</t>
  </si>
  <si>
    <t>Enquanto a produção interna havia cessado, a BBC esperava encontrar uma produtora independente para relançar o programa. Philip Segal, um expatriado britânico que trabalhou para o braço de televisão da Columbia Pictures nos Estados Unidos, havia abordado a BBC sobre esse empreendimento em julho de 1989, enquanto a 26ª série ainda estava em produção. As negociações de Segal acabaram levando a um filme de televisão Doctor Who, transmitido na Rede Fox em 1996 como uma coprodução entre Fox, Universal Pictures, BBC e BBC Worldwide. Embora o filme tenha tido sucesso no Reino Unido (com 9,1 milhões de espectadores), foi menos nos Estados Unidos e não levou a uma série.</t>
  </si>
  <si>
    <t>Que rede mostrou um filme de Doctor Who?</t>
  </si>
  <si>
    <t>{'answer_start': [444], 'text': ['Rede Fox']}</t>
  </si>
  <si>
    <t>5727f678ff5b5019007d9956</t>
  </si>
  <si>
    <t>Enquanto a produção interna havia cessado, a BBC esperava encontrar uma produtora independente para relançar o show. Philip Segal, um expatriado britânico que trabalhou para o braço de televisão da Columbia Pictures nos Estados Unidos, havia abordado a BBC sobre esse empreendimento em julho de 1989, enquanto a 26ª série ainda estava em produção. As negociações de Segal acabaram levando a um filme de televisão Doctor Who, transmitido na Fox Network em 1996 como uma coprodução entre Fox, Universal Pictures, BBC e BBC Worldwide. Embora o filme tenha tido sucesso no Reino Unido (com 9,1 milhões de espectadores), foi menos nos Estados Unidos e não levou a uma série.</t>
  </si>
  <si>
    <t>O que a BBC esperava que uma empresa de produção independente fizesse pelo Doctor Who?</t>
  </si>
  <si>
    <t>{'answer_start': [100, 100, 100], 'text': ['relançar o show', 'relançar o show', 'relançar o show']}</t>
  </si>
  <si>
    <t>5727f44c2ca10214002d9a36</t>
  </si>
  <si>
    <t>Doctor Who apareceu pela primeira vez na BBC TV às 17:16:20 GMT, oitenta segundos após o horário programado, 17h15, no sábado, 23 de novembro de 1963. Era para ser um programa semanal regular, cada episódio 25 minutos de duração da transmissão. Discussões e planos para o programa estavam em andamento há um ano. O chefe do drama, o canadense Sydney Newman, foi o principal responsável pelo desenvolvimento do programa, com o primeiro documento em formato da série sendo escrito por Newman, juntamente com o chefe do departamento de roteiro (mais tarde chefe de seriados) Donald Wilson e o roteirista CE Webber . O escritor Anthony Coburn, editor de histórias David Whitaker e produtor inicial Verity Lambert também contribuiu fortemente para o desenvolvimento da série. [Nota 1] O programa foi originalmente destinado a atrair o público familiar, como um programa educacional que usa a viagem no tempo como um meio de explore idéias científicas e momentos famosos da história. Em 31 de julho de 1963, Whitaker encomendou Terry Nation para escrever uma história sob o título Os Mutantes. Como originalmente escrito, os Daleks e Thals foram vítimas de um ataque alienígena a bomba de nêutrons, mas Nation depois largou os alienígenas e fez dos Daleks os agressores. Quando o script foi apresentado a Newman e Wilson, ele foi imediatamente rejeitado, pois o programa não tinha permissão para conter nenhum "monstro de olhos esbugalhados". A primeira série havia sido concluída e a BBC acreditava que era crucial que a próxima fosse um sucesso, mas The Mutants era o único roteiro pronto para ser lançado, então o programa tinha pouca escolha a não ser usá-lo. Segundo o produtor Verity Lambert; "Não tínhamos muitas opções de escolha - só tínhamos a série Dalek para ir ... Tivemos um pouco de crise de confiança porque Donald [Wilson] era tão inflexível que não devemos fazê-lo. qualquer outra coisa pronta teríamos feito isso. " O roteiro de Nation se tornou a segunda série de Doctor Who - The Daleks (também conhecido como Os Mutantes). A série introduziu os alienígenas de mesmo nome que se tornariam os monstros mais populares da série e foi responsável pelo primeiro boom de merchandising da BBC.</t>
  </si>
  <si>
    <t>Quanto tempo durou cada episódio de Doctor Who?</t>
  </si>
  <si>
    <t>{'answer_start': [207], 'text': ['25 minutos de duração da transmissão']}</t>
  </si>
  <si>
    <t>5727f44c2ca10214002d9a33</t>
  </si>
  <si>
    <t>Doctor Who apareceu pela primeira vez na BBC TV às 17:16:20 GMT, oitenta segundos após o horário programado, 17h15, no sábado, 23 de novembro de 1963. Era para ser um programa semanal regular, cada episódio com 25 minutos de transmissão comprimento. Discussões e planos para o programa estavam em andamento há um ano. O chefe do drama, o canadense Sydney Newman, foi o principal responsável pelo desenvolvimento do programa, com o primeiro documento em formato da série sendo escrito por Newman, juntamente com o chefe do departamento de roteiro (mais tarde chefe de seriados) Donald Wilson e o roteirista CE Webber . O escritor Anthony Coburn, editor de histórias David Whitaker e produtor inicial Verity Lambert também contribuiu fortemente para o desenvolvimento da série. [Nota 1] O programa foi originalmente destinado a atrair o público familiar, como um programa educacional que usa a viagem no tempo como um meio de explore idéias científicas e momentos famosos da história. Em 31 de julho de 1963, Whitaker encomendou Terry Nation para escrever uma história sob o título Os Mutantes. Como originalmente escrito, os Daleks e Thals foram vítimas de um ataque alienígena a bomba de nêutrons, mas Nation depois largou os alienígenas e fez dos Daleks os agressores. Quando o script foi apresentado a Newman e Wilson, ele foi imediatamente rejeitado, pois o programa não tinha permissão para conter nenhum "monstro de olhos esbugalhados". A primeira série havia sido concluída e a BBC acreditava que era crucial que a próxima fosse um sucesso, mas The Mutants era o único roteiro pronto para ser lançado, então o programa tinha pouca escolha a não ser usá-lo. Segundo o produtor Verity Lambert; "Não tínhamos muitas opções de escolha - só tínhamos a série Dalek para ir ... Tivemos um pouco de crise de confiança porque Donald [Wilson] era tão inflexível que não devemos fazê-lo. qualquer outra coisa pronta teríamos feito isso. " O roteiro de Nation se tornou a segunda série de Doctor Who - Os Daleks (também conhecidos como Os Mutantes). A série introduziu os alienígenas de mesmo nome que se tornariam os monstros mais populares da série e foi responsável pelo primeiro boom de merchandising da BBC.</t>
  </si>
  <si>
    <t>Quais criaturas foram os monstros mais populares da série?</t>
  </si>
  <si>
    <t>{'answer_start': [1996], 'text': ['Os Daleks (também conhecidos como Os Mutantes)']}</t>
  </si>
  <si>
    <t>5727f44c2ca10214002d9a32</t>
  </si>
  <si>
    <t>Doctor Who apareceu pela primeira vez na BBC TV às 17:16:20 GMT, oitenta segundos após o horário programado, 17h15, no sábado, 23 de novembro de 1963. Era para ser um programa semanal regular, cada episódio 25 minutos de comprimento de transmissão. Discussões e planos para o programa estavam em andamento há um ano. O chefe do drama, o canadense Sydney Newman, foi o principal responsável pelo desenvolvimento do programa, com o primeiro documento em formato da série sendo escrito por Newman, juntamente com o chefe do departamento de roteiro (mais tarde chefe de seriados) Donald Wilson e o roteirista CE Webber . O escritor Anthony Coburn, editor de histórias David Whitaker e produtor inicial Verity Lambert também contribuiu fortemente para o desenvolvimento da série. [Nota 1] O programa foi originalmente destinado a atrair o público familiar, como um programa educacional que usa a viagem no tempo como um meio de explore idéias científicas e momentos famosos da história. Em 31 de julho de 1963, Whitaker encomendou Terry Nation para escrever uma história sob o título Os Mutantes. Como originalmente escrito, os Daleks e Thals foram vítimas de um ataque alienígena a bomba de nêutrons, mas Nation depois largou os alienígenas e fez dos Daleks os agressores. Quando o script foi apresentado a Newman e Wilson, ele foi imediatamente rejeitado, pois o programa não tinha permissão para conter nenhum "monstro de olhos esbugalhados". A primeira série havia sido concluída e a BBC acreditava que era crucial que a próxima fosse um sucesso, mas The Mutants era o único roteiro pronto para ser lançado, então o programa tinha pouca escolha a não ser usá-lo. Segundo o produtor Verity Lambert; "Não tínhamos muitas opções de escolha - só tínhamos a série Dalek para ir ... Tivemos um pouco de crise de confiança porque Donald [Wilson] era tão inflexível que não devemos fazê-lo. qualquer outra coisa pronta teríamos feito isso. " O roteiro de Nation se tornou a segunda série de Doctor Who - The Daleks (também conhecido como Os Mutantes). A série introduziu os alienígenas de mesmo nome que se tornariam os monstros mais populares da série e foi responsável pelo primeiro boom de merchandising da BBC.</t>
  </si>
  <si>
    <t>Qual foi a data do primeiro episódio de Doctor Who?</t>
  </si>
  <si>
    <t>{'answer_start': [119], 'text': ['sábado, 23 de novembro de 1963']}</t>
  </si>
  <si>
    <t>5727f3193acd2414000df0a6</t>
  </si>
  <si>
    <t>O médico raramente viaja sozinho e muitas vezes traz um ou mais companheiros para compartilhar essas aventuras. Seus companheiros são geralmente humanos, pois ele encontrou um fascínio pelo planeta Terra. Ele costuma encontrar eventos que despertam sua curiosidade, enquanto tenta impedir que as forças do mal prejudiquem pessoas inocentes ou mudem a história, usando apenas sua ingenuidade e recursos mínimos, como sua versátil chave de fenda sônica. Como um Lorde do Tempo, o Doutor tem a capacidade de se regenerar quando seu corpo é mortalmente danificado, assumindo uma nova aparência e personalidade. O Doutor ganhou inúmeros inimigos recorrentes durante suas viagens, incluindo os Daleks, os Cybermen e O mestre, outro renegado lorde do tempo.</t>
  </si>
  <si>
    <t>Que inimigo do Doctor Who também é um Lord do Tempo?</t>
  </si>
  <si>
    <t>{'answer_start': [710, 710, 710], 'text': ['O mestre', 'O mestre', 'O mestre']}</t>
  </si>
  <si>
    <t>5727f2583acd2414000df08b</t>
  </si>
  <si>
    <t>Doctor Who segue as aventuras do personagem principal, um ladino do tempo do planeta Gallifrey, que simplesmente usa o nome "The Doctor". Ele fugiu de Gallifrey em uma máquina roubada Mark I Type 40 TARDIS - "Tempo e dimensão relativa no espaço" - máquina do tempo que lhe permite viajar através do tempo e do espaço. O TARDIS possui um "circuito camaleão" que normalmente permite que a máquina assuma a aparência de objetos locais como disfarce. No entanto, o TARDIS do médico permanece fixo como uma caixa azul da Polícia Britânica devido a um mau funcionamento no circuito camaleão.</t>
  </si>
  <si>
    <t>Por que Doctor Who's TARDIS sempre parece o mesmo?</t>
  </si>
  <si>
    <t>{'answer_start': [543], 'text': ['um mau funcionamento no circuito camaleão']}</t>
  </si>
  <si>
    <t>5727f2583acd2414000df088</t>
  </si>
  <si>
    <t>Doctor Who segue as aventuras do personagem principal, um ladino do tempo do planeta Gallifrey, que simplesmente usa o nome "The Doctor". Ele fugiu de Gallifrey em uma máquina roubada da Marca I Tipo 40 TARDIS - "Tempo e Dimensão Relativa no Espaço" - máquina do tempo que lhe permite viajar através do tempo e do espaço. O TARDIS possui um "circuito camaleão" que normalmente permite que a máquina assuma a aparência de objetos locais como disfarce. No entanto, o TARDIS do médico permanece fixo como uma caixa azul da Polícia Britânica devido a um mau funcionamento no circuito de camaleões.</t>
  </si>
  <si>
    <t>Qual veículo Doctor Who usou para fugir de Gallifrey?</t>
  </si>
  <si>
    <t>{'answer_start': [187, 187, 187], 'text': ['Marca I Tipo 40 TARDIS', 'Marca I Tipo 40 TARDIS', 'Marca I Tipo 40 TARDIS']}</t>
  </si>
  <si>
    <t>5727f18c3acd2414000df066</t>
  </si>
  <si>
    <t>Doze atores encabeçaram a série como Doctor. A transição de um ator para outro está inscrita no enredo do programa, bem como na abordagem diferente do papel que cada um traz, sob o conceito de regeneração para uma nova encarnação. A premissa do programa é que este é um processo de vida dos Time Lords, através do qual o personagem do Doctor assume um novo corpo e, até certo ponto, uma nova personalidade, que ocorre depois de sofrer uma lesão que seria fatal para a maioria das outras espécies . A representação de cada ator é diferente, mas todos eles têm a intenção de ser aspectos do mesmo personagem e fazem parte da mesma história. A natureza da trama no tempo significa que, ocasionalmente, diferentes médicos se encontraram. Peter Capaldi assumiu o papel após a saída de Matt Smith no especial de Natal de 2013 "The Time of the Doctor".</t>
  </si>
  <si>
    <t>Quando Doctor Who faz a transição para um novo corpo?</t>
  </si>
  <si>
    <t>{'answer_start': [418], 'text': ['depois de sofrer uma lesão que seria fatal para a maioria das outras espécies']}</t>
  </si>
  <si>
    <t>5727f18c3acd2414000df065</t>
  </si>
  <si>
    <t>Doze atores encabeçaram a série como Doctor. A transição de um ator para outro está inscrita no enredo do programa, bem como na abordagem diferente do papel que cada um traz, sob o conceito de regeneração para uma nova encarnação. A premissa do programa é que este é um processo de vida dos Time Lords através do qual o personagem do Doctor assume um novo corpo e, até certo ponto, uma nova personalidade, que ocorre após sofrer um ferimento que seria fatal para a maioria das outras espécies. A representação de cada ator é diferente, mas todos eles têm a intenção de ser aspectos do mesmo personagem e fazem parte da mesma história. A natureza da trama no tempo significa que, ocasionalmente, diferentes médicos se encontraram. Peter Capaldi assumiu o papel após a saída de Matt Smith no especial de Natal de 2013 "O tempo do médico".</t>
  </si>
  <si>
    <t>Qual episódio foi o último de Matt Smith como Doctor Who?</t>
  </si>
  <si>
    <t>{'answer_start': [817, 816], 'text': ['O tempo do médico', '"O tempo do médico"']}</t>
  </si>
  <si>
    <t>5727f0b1ff5b5019007d98f4</t>
  </si>
  <si>
    <t>O programa é uma parte significativa da cultura popular britânica e, em outros lugares, tornou-se um favorito da televisão cult. O programa influenciou gerações de profissionais de televisão britânicos, muitos dos quais cresceram assistindo a série. O programa foi originalmente executado entre 1963 e 1989. Houve uma tentativa frustrada de retomar a produção regular em 1996 com um piloto de backdoor, na forma de um filme de televisão. O programa foi relançado em 2005 por Russell T. Davies, que foi showrunner e escritor principal nos primeiros cinco anos de seu renascimento, produzido internamente pela BBC Wales em Cardiff. A primeira série do século XXI contou com Christopher Eccleston no papel-título e foi produzido pela BBC. Doctor Who também gerou spin-offs em várias mídias, incluindo Torchwood (2006-2011) e The Sarah Jane Adventures (2007-2011), ambos criados por Russell T Davies; K-9 (2009–2010); e um episódio piloto único de K-9 e companhia (1981). Também houve muitas paródias e referências culturais ao personagem em outras mídias.</t>
  </si>
  <si>
    <t>Qual spin-off de Doctor Who chegou a um episódio piloto?</t>
  </si>
  <si>
    <t>{'answer_start': [944, 944, 944], 'text': ['K-9 e companhia', 'K-9 e companhia', 'K-9 e companhia']}</t>
  </si>
  <si>
    <t>5727efabff5b5019007d98e5</t>
  </si>
  <si>
    <t>Doctor Who é um programa de televisão de ficção científica britânico produzido pela BBC desde 1963. O programa descreve as aventuras do Doctor, um Lord do Tempo - um alienígena humanóide que viaja no tempo e no espaço. Ele explora o universo em sua TARDIS, uma nave espacial sensível que viaja no tempo. Seu exterior aparece como uma caixa de polícia britânica azul, que era comum na Grã-Bretanha em 1963, quando a série foi ao ar. Acompanhado por companheiros, o Doutor combate vários inimigos, enquanto trabalha para salvar civilizações e ajudar as pessoas necessitadas.</t>
  </si>
  <si>
    <t>Com o que o exterior da Tardis se parece?</t>
  </si>
  <si>
    <t>{'answer_start': [334], 'text': ['caixa de polícia britânica azul']}</t>
  </si>
  <si>
    <t>57283e652ca10214002da169</t>
  </si>
  <si>
    <t>Doctor Who foi satirizado e falsificado em muitas ocasiões por comediantes, incluindo Spike Milligan (um Dalek invade seu banheiro - Milligan, nu, lança uma esponja de sabão) e Lenny Henry. Jon Culshaw frequentemente personifica o Quarto Doutor na série BBC Dead Ringers. Os fãs de Doctor Who também foram enganados em programas como Saturday Night Live, The Chaser's War on Everything, Mystery Science Theatre 3000, Family Guy, American Dad !, Futurama, South Park, Comunidade como Inspector Spacetime, The Simpsons e The Big Bang Theory .</t>
  </si>
  <si>
    <t>Que série um ator causa uma impressão do Quarto Doutor?</t>
  </si>
  <si>
    <t>{'answer_start': [254, 258, 258], 'text': ['BBC Dead Ringers', 'Dead Ringers', 'Dead Ringers']}</t>
  </si>
  <si>
    <t>57283e652ca10214002da16a</t>
  </si>
  <si>
    <t>Quem é parodiado em programas como o Saturday Night Live e os Simpsons?</t>
  </si>
  <si>
    <t>{'answer_start': [275, 282, 282], 'text': ['fãs de Doctor Who', 'Doctor Who', 'Doctor Who']}</t>
  </si>
  <si>
    <t>57283e652ca10214002da168</t>
  </si>
  <si>
    <t>Que arma Spike Milligan usa contra um Dalek?</t>
  </si>
  <si>
    <t>{'answer_start': [153, 153, 157], 'text': ['uma esponja de sabão', 'uma esponja de sabão', 'esponja de sabão']}</t>
  </si>
  <si>
    <t>57283e652ca10214002da167</t>
  </si>
  <si>
    <t>Quem costuma interpretar o Quarto Doutor em paródias de comédia?</t>
  </si>
  <si>
    <t>{'answer_start': [190, 190, 190], 'text': ['Jon Culshaw', 'Jon Culshaw', 'Jon Culshaw']}</t>
  </si>
  <si>
    <t>57283e652ca10214002da166</t>
  </si>
  <si>
    <t>Qual comediante fez uma paródia onde aparece um Dalek?</t>
  </si>
  <si>
    <t>{'answer_start': [86, 86, 86], 'text': ['Spike Milligan', 'Spike Milligan', 'Spike Milligan']}</t>
  </si>
  <si>
    <t>57283dbeff5b5019007d9fc9</t>
  </si>
  <si>
    <t>Ele ganhou o Short Form do Prêmio Hugo de Melhor Apresentação Dramática, o mais antigo prêmio de ficção científica / fantasia para filmes e séries, seis vezes (todos os anos desde 2006, exceto 2009, 2013 e 2014). Os episódios vencedores foram "The Empty Child" / "The Doctor Dances" (2006), "The Girl in the Fireplace" (2007), "Blink" (2008), "The Waters of Mars" (2010), "The Pandorica" Abre "/" The Big Bang "(2011) e" The Doctor's Wife "(2012). A estrela de Doctor Who, Matt Smith, ganhou o prêmio de Melhor Ator nos prêmios National Television de 2012, ao lado de Karen Gillan, que ganhou o prêmio de Melhor Atriz. Doctor Who foi nomeado para mais de 200 prêmios e ganhou mais de cem deles.</t>
  </si>
  <si>
    <t>Qual ator de Doctor Who ganhou o prêmio de Melhor Ator em 2012?</t>
  </si>
  <si>
    <t>{'answer_start': [473, 473, 473], 'text': ['Matt Smith', 'Matt Smith', 'Matt Smith']}</t>
  </si>
  <si>
    <t>57283dbeff5b5019007d9fc8</t>
  </si>
  <si>
    <t>Quantos prêmios Doctor Who ganhou?</t>
  </si>
  <si>
    <t>{'answer_start': [676, 676, 676], 'text': ['mais de cem', 'mais de cem', 'mais de cem']}</t>
  </si>
  <si>
    <t>57283dbeff5b5019007d9fc7</t>
  </si>
  <si>
    <t>Por quantos prêmios Doctor Who foi indicado ao longo dos anos?</t>
  </si>
  <si>
    <t>{'answer_start': [647, 647, 647], 'text': ['mais de 200', 'mais de 200', 'mais de 200']}</t>
  </si>
  <si>
    <t>57283dbeff5b5019007d9fc6</t>
  </si>
  <si>
    <t>Quantas vezes Doctor Who ganhou o Hugo de Melhor Apresentação Dramática?</t>
  </si>
  <si>
    <t>{'answer_start': [148, 148, 148], 'text': ['seis', 'seis', 'seis']}</t>
  </si>
  <si>
    <t>57283ce72ca10214002da14f</t>
  </si>
  <si>
    <t>A série reavivada recebeu reconhecimento da crítica e do público, em várias cerimônias de premiação. Ele ganhou cinco prêmios BAFTA TV, incluindo Melhor Série Dramática, o prêmio de televisão britânico de maior perfil e prestígio pelo qual a série já foi indicada. Foi muito popular no BAFTA Cymru Awards, com 25 vitórias no total, incluindo Melhor Série Dramática (duas vezes), Melhor Roteiro / Roteirista (três vezes) e Melhor Ator. Também foi indicado para 7 Saturn Awards, vencendo a única melhor série internacional da história da cerimônia. Em 2009, Doctor Who foi eleito o terceiro maior show dos anos 2000 pelo Channel 4, atrás de Top Gear e The Apprentice. O episódio "Vincent and the Doctor" foi selecionado para o Mind Award no Mind Mind Health Media Awards de 2010 por seu retrato "tocante" de Vincent van Gogh.</t>
  </si>
  <si>
    <t>Em que ano o Doctor Who classificou o terceiro maior show dos anos 2000?</t>
  </si>
  <si>
    <t>{'answer_start': [550, 550, 550, 550], 'text': ['2009', '2009', '2009', '2009']}</t>
  </si>
  <si>
    <t>57283ce72ca10214002da14e</t>
  </si>
  <si>
    <t>Quantos prêmios BAFTA Cymru Doctor Who recebeu?</t>
  </si>
  <si>
    <t>{'answer_start': [310, 310, 310, 310], 'text': ['25', '25', '25', '25']}</t>
  </si>
  <si>
    <t>57283ce72ca10214002da14d</t>
  </si>
  <si>
    <t>Quantos prêmios BAFTA TV ganhou Doctor Who?</t>
  </si>
  <si>
    <t>{'answer_start': [112, 310, 112, 112], 'text': ['cinco', '25', 'cinco', 'cinco']}</t>
  </si>
  <si>
    <t>57283ce72ca10214002da14c</t>
  </si>
  <si>
    <t>Qual foi o prêmio mais reverenciado que Doctor Who ganhou?</t>
  </si>
  <si>
    <t>{'answer_start': [146, 146, 146], 'text': ['Melhor Série Dramática', 'Melhor Série Dramática', 'Melhor Série Dramática']}</t>
  </si>
  <si>
    <t>57283b91ff5b5019007d9fa8</t>
  </si>
  <si>
    <t>Em 1975, a 11ª temporada da série ganhou um prêmio da Associação dos Escritores da Grã-Bretanha de Melhor Roteiro em Série Infantil. Em 1996, a televisão da BBC realizou o "Auntie Awards" como o ponto culminante de sua série "TV60", comemorando 60 anos de transmissão da televisão da BBC, onde Doctor Who foi votado como o "Melhor Drama Popular" que a empresa já havia produzido, à frente de tal classifica os pesos pesados como EastEnders e Casualty. Em 2000, Doctor Who ficou em terceiro lugar na lista dos 100 Maiores Programas de Televisão Britânica do século XX, produzido pelo British Film Institute e votado por profissionais do setor. Em 2005, a série ficou em primeiro lugar em uma pesquisa realizada pela revista SFX sobre "A Melhor Série de Televisão de Ficção Científica e Fantasia do Reino Unido". Além disso, nos 100 programas de TV Greatest Kids '(uma contagem regressiva do Canal 4 em 2001), a série de 1963-1989 foi colocada no número oito.</t>
  </si>
  <si>
    <t>Qual é a classificação de Doctor Who em uma lista dos 100 programas de TV para crianças maiores?</t>
  </si>
  <si>
    <t>{'answer_start': [952, 952, 952], 'text': ['oito', 'oito', 'oito']}</t>
  </si>
  <si>
    <t>57283b91ff5b5019007d9fa6</t>
  </si>
  <si>
    <t>Que lugar Doctor Who tem nos 100 Maiores Programas de TV Britânicos do século XX?</t>
  </si>
  <si>
    <t>{'answer_start': [481, 481, 481], 'text': ['terceiro', 'terceiro', 'terceiro']}</t>
  </si>
  <si>
    <t>57283a392ca10214002da11b</t>
  </si>
  <si>
    <t>Em 2013, o Peabody Awards homenageou Doctor Who com um Peabody Institucional "por evoluir com a tecnologia e os tempos como nada mais no universo conhecido da televisão". O programa está listado no Guinness World Records como o programa de televisão de ficção científica mais antigo do mundo, a série de ficção científica "mais bem-sucedida" de todos os tempos - com base em suas classificações gerais de transmissão, vendas de DVD e livros e tráfego do iTunes - e para a maior transmissão simultânea de um drama de TV com seu especial de 50 anos. Durante sua execução original, foi reconhecido por suas histórias imaginativas, efeitos especiais criativos de baixo orçamento e uso pioneiro da música eletrônica (originalmente produzida pela BBC Radiophonic Workshop).</t>
  </si>
  <si>
    <t>Em que ano Doctor Who ganhou um prêmio Peabody?</t>
  </si>
  <si>
    <t>{'answer_start': [3, 3, 3], 'text': ['2013', '2013', '2013']}</t>
  </si>
  <si>
    <t>57283a392ca10214002da11a</t>
  </si>
  <si>
    <t>Para que tipo de música Doctor Who foi considerado pioneiro?</t>
  </si>
  <si>
    <t>{'answer_start': [700, 693, 700], 'text': ['eletrônica', 'música eletrônica', 'eletrônica']}</t>
  </si>
  <si>
    <t>57283a392ca10214002da118</t>
  </si>
  <si>
    <t>Onde está Doctor Who, o detentor do recorde de séries de ficção científica de maior sucesso de todos os tempos?</t>
  </si>
  <si>
    <t>{'answer_start': [198, 198, 198], 'text': ['Guinness World Records', 'Guinness World Records', 'Guinness World Records']}</t>
  </si>
  <si>
    <t>572838323acd2414000df73a</t>
  </si>
  <si>
    <t>O programa foi reconhecido como um dos melhores programas de televisão da Grã-Bretanha, vencendo o British Academy Television Award de 2006 por Melhor Série Dramática e cinco prêmios consecutivos (2005–2010) no National Television Awards durante o mandato de Russell T. Davies como produtor executivo. Em 2011, Matt Smith se tornou o primeiro médico a ser indicado ao BAFTA Television Award de Melhor Ator e, em 2016, Michelle Gomez se tornou a primeira mulher a receber uma indicação ao BAFTA pela série, recebendo a indicação de Melhor Atriz Coadjuvante por seu trabalho como Missy .</t>
  </si>
  <si>
    <t>Qual atriz Doctor Who foi indicada ao prêmio em 2016?</t>
  </si>
  <si>
    <t>{'answer_start': [418, 418, 418], 'text': ['Michelle Gomez', 'Michelle Gomez', 'Michelle Gomez']}</t>
  </si>
  <si>
    <t>572838323acd2414000df739</t>
  </si>
  <si>
    <t>Em que ano um médico foi indicado pela primeira vez ao prêmio de Melhor Ator?</t>
  </si>
  <si>
    <t>{'answer_start': [305, 305, 305], 'text': ['2011', '2011', '2011']}</t>
  </si>
  <si>
    <t>572838323acd2414000df738</t>
  </si>
  <si>
    <t>Em que anos Doctor Who ganhou cinco prêmios consecutivos?</t>
  </si>
  <si>
    <t>{'answer_start': [197, 197, 197], 'text': ['2005–2010', '2005–2010', '2005–2010']}</t>
  </si>
  <si>
    <t>572838323acd2414000df737</t>
  </si>
  <si>
    <t>Quando Doctor Who ganhou um prêmio de Melhor Série Dramática?</t>
  </si>
  <si>
    <t>{'answer_start': [135, 135, 135], 'text': ['2006', '2006', '2006']}</t>
  </si>
  <si>
    <t>572837402ca10214002da0f7</t>
  </si>
  <si>
    <t>Desde a criação do personagem Doctor Who pela BBC Television, no início dos anos 1960, uma miríade de histórias foi publicada sobre Doctor Who, em diferentes mídias: além dos episódios reais de televisão que continuam a ser produzidos pela BBC, também houve romances, quadrinhos, contos, audiolivros, peças de rádio, videogames interativos, livros de jogos, webcasts, extras em DVD e até performances de palco. A esse respeito, é digno de nota que a BBC não se posiciona sobre a canonicidade de nenhuma dessas histórias, e os produtores do programa manifestaram desgosto pela idéia.</t>
  </si>
  <si>
    <t>Quem não se posiciona sobre a canonicidade das histórias de Doctor Who de outras mídias?</t>
  </si>
  <si>
    <t>{'answer_start': [448, 448, 448], 'text': ['a BBC', 'a BBC', 'a BBC']}</t>
  </si>
  <si>
    <t>572837402ca10214002da0f5</t>
  </si>
  <si>
    <t>Qual empresa criou o Doctor Who?</t>
  </si>
  <si>
    <t>{'answer_start': [46, 46, 46], 'text': ['BBC Television', 'BBC Television', 'BBC Television']}</t>
  </si>
  <si>
    <t>572837402ca10214002da0f4</t>
  </si>
  <si>
    <t>Quando foi criado o Doctor Who?</t>
  </si>
  <si>
    <t>{'answer_start': [63, 63, 63], 'text': ['o início dos anos 1960', 'o início dos anos 1960', 'o início dos anos 1960']}</t>
  </si>
  <si>
    <t>572836732ca10214002da0e0</t>
  </si>
  <si>
    <t>Os livros do Doctor Who foram publicados desde meados dos anos sessenta até os dias atuais. De 1965 a 1991, os livros publicados foram principalmente adaptações novelizadas de episódios de transmissão; a partir de 1991, foi lançada uma extensa linha de ficção original, Virgin New Adventures e Virgin Missing Adventures. Desde o relançamento do programa em 2005, uma nova série de romances foi publicada pela BBC Books. Vários livros de não ficção sobre a série, incluindo guias e estudos críticos, também foram publicados, e uma revista Doctor Who dedicada, com circulação nas bancas, é publicada regularmente desde 1979. É publicada pela Panini, assim como a revista Doctor Who Adventures para fãs mais jovens.</t>
  </si>
  <si>
    <t>Quem começou a publicar os romances de Doctor Who em 2005?</t>
  </si>
  <si>
    <t>{'answer_start': [409, 409, 409], 'text': ['BBC Books', 'BBC Books', 'BBC Books']}</t>
  </si>
  <si>
    <t>572836732ca10214002da0df</t>
  </si>
  <si>
    <t>Quem é o editor da revista Doctor Who Adventures?</t>
  </si>
  <si>
    <t>{'answer_start': [640, 640, 640], 'text': ['Panini', 'Panini', 'Panini']}</t>
  </si>
  <si>
    <t>572836732ca10214002da0de</t>
  </si>
  <si>
    <t>Há quanto tempo a revista Doctor Who está em circulação?</t>
  </si>
  <si>
    <t>{'answer_start': [611, 617, 611], 'text': ['desde 1979', '1979', 'desde 1979']}</t>
  </si>
  <si>
    <t>572836732ca10214002da0dd</t>
  </si>
  <si>
    <t>Quando os primeiros livros Doctor Who estavam disponíveis?</t>
  </si>
  <si>
    <t>{'answer_start': [47, 47, 95], 'text': ['meados dos anos sessenta', 'meados dos anos sessenta', '1965']}</t>
  </si>
  <si>
    <t>572836732ca10214002da0dc</t>
  </si>
  <si>
    <t>Em que ano a ficção original com Doctor Who apareceu?</t>
  </si>
  <si>
    <t>{'answer_start': [214, 214, 214], 'text': ['1991', '1991', '1991']}</t>
  </si>
  <si>
    <t>572835854b864d1900164732</t>
  </si>
  <si>
    <t>Desde 1999, a Big Finish Productions lançou várias séries diferentes de áudios de Doctor Who em CD. O primeiro deles contou com o quinto, o sexto e o sétimo médicos, com o Oito Médico de Paul McGann se juntando à linha em 2001. O quarto médico de Tom Baker começou a aparecer para o Grande Final em 2012. Juntamente com a série principal, aventuras do Primeiro, Segundo e Terceiro Os médicos foram produzidos em formatos limitados de elenco e elenco completo, além de audiolivros. A série de 2013 Destiny of the Doctor, produzida como parte das comemorações do 50º aniversário da série, marcou a primeira vez que o Big Finish criou histórias (neste caso, audiolivros) com os médicos do show revivido.</t>
  </si>
  <si>
    <t>Quando o Quarto Doutor apareceu em CD?</t>
  </si>
  <si>
    <t>{'answer_start': [299, 299, 299], 'text': ['2012', '2012', '2012']}</t>
  </si>
  <si>
    <t>572835854b864d1900164731</t>
  </si>
  <si>
    <t>Em que ano foram as primeiras histórias de Doctor Who disponíveis em CD?</t>
  </si>
  <si>
    <t>{'answer_start': [6, 6, 6], 'text': ['1999', '1999', '1999']}</t>
  </si>
  <si>
    <t>572835854b864d1900164730</t>
  </si>
  <si>
    <t>Qual empresa lançou as versões em CD das histórias de Doctor Who?</t>
  </si>
  <si>
    <t>{'answer_start': [14, 14, 14], 'text': ['Big Finish Productions', 'Big Finish Productions', 'Big Finish Productions']}</t>
  </si>
  <si>
    <t>572834524b864d1900164719</t>
  </si>
  <si>
    <t>O primeiro lançamento em áudio relacionado a Doctor Who foi uma síntese narrada de 21 minutos da história de televisão First Doctor The Chase, lançada em 1966. Dez anos depois, o primeiro áudio original de Doctor Who foi lançado em disco LP; Doctor Who e os Pescatons apresentando o Quarto Doctor. O primeiro audiolivro disponível comercialmente foi uma leitura resumida da história do Quarto Doutor, State of Decay, em 1981. Em 1988, durante um hiato no programa de televisão, Slipback, o primeiro drama de rádio, foi transmitido.</t>
  </si>
  <si>
    <t>Em que ano foi lançado o primeiro audiolivro Doctor Who?</t>
  </si>
  <si>
    <t>{'answer_start': [420, 154, 420], 'text': ['1981', '1966', '1981']}</t>
  </si>
  <si>
    <t>572834524b864d1900164718</t>
  </si>
  <si>
    <t>Qual foi o nome da primeira história de Doctor Who lançada como um LP?</t>
  </si>
  <si>
    <t>{'answer_start': [242, 242, 242], 'text': ['Doctor Who e os Pescatons', 'Doctor Who e os Pescatons', 'Doctor Who e os Pescatons']}</t>
  </si>
  <si>
    <t>572834524b864d1900164717</t>
  </si>
  <si>
    <t>Quanto tempo durou o primeiro áudio de uma história de Doctor Who?</t>
  </si>
  <si>
    <t>{'answer_start': [83, 83, 83], 'text': ['21 minutos', '21 minutos', '21 minutos']}</t>
  </si>
  <si>
    <t>572833662ca10214002da089</t>
  </si>
  <si>
    <t>Também houve muitas referências a Doctor Who na cultura popular e em outras ficção científica, incluindo Star Trek: The Next Generation ("The Neutral Zone") e Leverage. Na série do Canal 4, Queer as Folk (criada pelo produtor executivo do Doctor Who, Russell T. Davies), o personagem de Vince foi retratado como um ávido fã do Doctor Who, com referências aparecendo muitas vezes na forma de clipes do programa. De maneira semelhante, o personagem de Oliver on Coupling (criado e escrito pelo atual ator Steven Moffat) é retratado como um colecionador e entusiasta de Doctor Who. Referências a Doctor Who também apareceram nos romances de fantasia para jovens adultos Brisingr e High Wizardry, no videogame Rock Band, na novela EastEnders, no programa de comédia Adult Swim Robot Chicken, nos episódios de Family Guy "Blue Harvest" e "420", e o jogo RuneScape. Também foi mencionado em Destroy All Humans! 2, por civis na variação do jogo na Inglaterra e em Apollo Justice: Ace Attorney.</t>
  </si>
  <si>
    <t>Que personagem do Coupling é um fã de Doctor Who?</t>
  </si>
  <si>
    <t>{'answer_start': [450, 450, 450], 'text': ['Oliver', 'Oliver', 'Oliver']}</t>
  </si>
  <si>
    <t>572833662ca10214002da088</t>
  </si>
  <si>
    <t>Que série foi criada pelo ex-produtor do Doctor Who, Russell T. Davies?</t>
  </si>
  <si>
    <t>{'answer_start': [190, 190, 190], 'text': ['Queer as Folk', 'Queer as Folk', 'Queer as Folk']}</t>
  </si>
  <si>
    <t>572831512ca10214002da04e</t>
  </si>
  <si>
    <t>Em 1999, outro especial, Doctor Who e a Maldição da Morte Fatal, foi feito para o Comic Relief e mais tarde lançado no VHS. Uma paródia afetuosa da série de televisão, foi dividida em quatro segmentos, imitando o formato serial tradicional, completo com trocadores e percorrendo o mesmo corredor várias vezes ao ser perseguido (a versão lançada em vídeo foi dividida em apenas dois episódios). Na história, o Doutor (Rowan Atkinson) encontra o Mestre (Jonathan Pryce) e os Daleks. Durante o especial, o Doutor é forçado a se regenerar várias vezes, com suas encarnações subsequentes interpretadas por, por ordem, Richard E. Grant, Jim Broadbent, Hugh Grant e Joanna Lumley. O roteiro foi escrito por Steven Moffat, mais tarde escritor e produtor executivo da série.</t>
  </si>
  <si>
    <t>O roteirista do especial passou a ter qual papel na série Doctor Who revisada?</t>
  </si>
  <si>
    <t>{'answer_start': [726, 700, 726], 'text': ['escritor e produtor executivo', 'Steven Moffat', 'escritor e produtor executivo']}</t>
  </si>
  <si>
    <t>572831512ca10214002da04d</t>
  </si>
  <si>
    <t>Qual atriz interpretou a última encarnação do Doctor no especial?</t>
  </si>
  <si>
    <t>{'answer_start': [659, 659, 659], 'text': ['Joanna Lumley', 'Joanna Lumley', 'Joanna Lumley']}</t>
  </si>
  <si>
    <t>572831512ca10214002da04c</t>
  </si>
  <si>
    <t>Quem jogou a primeira encarnação do Doctor no especial?</t>
  </si>
  <si>
    <t>{'answer_start': [417, 417, 613], 'text': ['Rowan Atkinson', 'Rowan Atkinson', 'Richard E. Grant']}</t>
  </si>
  <si>
    <t>572831512ca10214002da04b</t>
  </si>
  <si>
    <t>Quantos segmentos o especial tinha originalmente?</t>
  </si>
  <si>
    <t>{'answer_start': [184, 184, 184], 'text': ['quatro', 'quatro', 'quatro']}</t>
  </si>
  <si>
    <t>572831512ca10214002da04a</t>
  </si>
  <si>
    <t>Qual foi o nome do especial Doctor Who criado para o Comic Relief?</t>
  </si>
  <si>
    <t>{'answer_start': [25, 40, 25], 'text': ['Doctor Who e a Maldição da Morte Fatal', 'Maldição da Morte Fatal,', 'Doctor Who e a Maldição da Morte Fatal']}</t>
  </si>
  <si>
    <t>5728303e4b864d19001646ad</t>
  </si>
  <si>
    <t>Em 1993, para o trigésimo aniversário da franquia, outro especial de caridade, intitulado Dimensions in Time, foi produzido para Children in Need, apresentando todos os atores sobreviventes que interpretaram o Doutor e vários companheiros anteriores. Também contou com um crossover com a novela EastEnders, a ação ocorrendo na localização da Albert Square deste último e em torno de Greenwich. O especial foi um dos vários programas 3D especiais que a BBC produziu na época, usando um sistema 3D que fazia uso do efeito Pulfrich, que requer óculos com uma lente escura; a imagem pareceria normal para os espectadores que assistiam sem os óculos.</t>
  </si>
  <si>
    <t>Que tipo de lentes foram necessárias para ver os efeitos 3D em Dimension in Time?</t>
  </si>
  <si>
    <t>{'answer_start': [541, 541, 552], 'text': ['óculos com uma lente escura', 'óculos com uma lente escura', 'uma lente escura']}</t>
  </si>
  <si>
    <t>5728303e4b864d19001646ac</t>
  </si>
  <si>
    <t>Dimensions in Time apresentou que novela de destaque?</t>
  </si>
  <si>
    <t>{'answer_start': [295, 295, 295], 'text': ['EastEnders', 'EastEnders', 'EastEnders']}</t>
  </si>
  <si>
    <t>57282f204b864d190016468d</t>
  </si>
  <si>
    <t>A Sarah Jane Adventures, estrelada por Elisabeth Sladen, que reprisou seu papel como jornalista investigativa Sarah Jane Smith, foi desenvolvida pela CBBC; um especial foi ao ar no dia de Ano Novo de 2007 e uma série completa começou em 24 de setembro de 2007. Uma segunda série foi seguida em 2008, notável por (como mencionado acima), com o retorno do Brigadeiro Lethbridge-Stewart. Um terço em 2009 apresentou uma aparição cruzada do show principal de David Tennant como o Décimo Médico. Em 2010, uma outra aparição contou com Matt Smith como o décimo primeiro médico, ao lado da ex-atriz companheira Katy Manning, reprisando seu papel como Jo Grant. Uma quinta série final de três andares foi transmitida no outono de 2011 - incompleta devido à morte de Elisabeth Sladen no início de 2011.</t>
  </si>
  <si>
    <t>Quando o décimo primeiro médico apareceu na série Sarah Jane?</t>
  </si>
  <si>
    <t>{'answer_start': [494, 494, 494], 'text': ['2010', '2010', '2010']}</t>
  </si>
  <si>
    <t>57282f204b864d190016468c</t>
  </si>
  <si>
    <t>Em que ano o Décimo Médico apareceu na série Sarah Jane?</t>
  </si>
  <si>
    <t>{'answer_start': [397, 397, 397], 'text': ['2009', '2009', '2009']}</t>
  </si>
  <si>
    <t>57282f204b864d190016468b</t>
  </si>
  <si>
    <t>Quando começou a série Sarah Jane?</t>
  </si>
  <si>
    <t>{'answer_start': [237, 237, 237], 'text': ['24 de setembro de 2007', '24 de setembro de 2007', '24 de setembro de 2007']}</t>
  </si>
  <si>
    <t>57282f204b864d190016468a</t>
  </si>
  <si>
    <t>Quem foi a estrela de The Sarah Jane Adventures?</t>
  </si>
  <si>
    <t>{'answer_start': [39, 39, 39], 'text': ['Elisabeth Sladen', 'Elisabeth Sladen', 'Elisabeth Sladen']}</t>
  </si>
  <si>
    <t>572829532ca10214002d9fa4</t>
  </si>
  <si>
    <t>Após o sucesso da série de 2005 produzida por Russell T Davies, a BBC contratou Davies para produzir uma série de 13 partes intitulada Torchwood (um anagrama de "Doctor Who"), ambientada nos dias atuais de Cardiff e investigando atividades alienígenas e crime. A série estreou na BBC Three em 22 de outubro de 2006. John Barrowman reprisou seu papel de Jack Harkness da série de 2005 Doctor Who. Duas outras atrizes que apareceram em Doctor Who também estrelam a série; Eve Myles como Gwen Cooper, que também interpretou a criada criada Gwyneth no episódio de 2005 de Doctor Who "The Unquiet Dead", e Naoko Mori, que reprisou seu papel como Toshiko Sato pela primeira vez em "Aliens of London". Uma segunda série de Torchwood foi ao ar em 2008; por três episódios, juntou-se ao elenco Freema Agyeman reprisando seu papel de Doctor Who de Martha Jones. Uma terceira série foi transmitida de 6 a 10 de julho de 2009 e consistia em uma única história de cinco partes, chamada Children of Earth, que foi ambientada em grande parte em Londres. Uma quarta série, Torchwood: Miracle Day, produzida em conjunto pela BBC Wales, BBC Worldwide e a empresa americana de entretenimento Starz, estreou em 2011. A série foi predominantemente ambientada nos Estados Unidos, embora o país de Gales permanecesse parte do cenário do programa.</t>
  </si>
  <si>
    <t>Quando foi a segunda série de Torchwood?</t>
  </si>
  <si>
    <t>{'answer_start': [739, 739, 739], 'text': ['2008', '2008', '2008']}</t>
  </si>
  <si>
    <t>572829532ca10214002d9fa3</t>
  </si>
  <si>
    <t>Quando a Torchwood estreou?</t>
  </si>
  <si>
    <t>{'answer_start': [293, 293, 293], 'text': ['22 de outubro de 2006', '22 de outubro de 2006', '22 de outubro de 2006']}</t>
  </si>
  <si>
    <t>572829532ca10214002d9fa2</t>
  </si>
  <si>
    <t>Que série spin-off de Doctor Who foi encomendada pela BBC?</t>
  </si>
  <si>
    <t>{'answer_start': [135, 135, 135], 'text': ['Torchwood', 'Torchwood', 'Torchwood']}</t>
  </si>
  <si>
    <t>572828383acd2414000df5c7</t>
  </si>
  <si>
    <t>Doctor Who apareceu no palco várias vezes. No início dos anos 70, Trevor Martin desempenhou o papel de Doctor Who e os Daleks nas Sete Chaves do Juízo Final. No final dos anos 80, Jon Pertwee e Colin Baker interpretaram o Doctor em momentos diferentes durante a peça intitulada Doctor Who - The Ultimate Adventure. Por duas apresentações, enquanto Pertwee estava doente, David Banks (mais conhecido por interpretar Cybermen) interpretou o Doctor. Outras peças originais foram encenadas como produções amadoras, com outros atores interpretando o Doctor, enquanto Terry Nation escreveu The Curse of the Daleks, uma peça teatral montada no final da década de 1960, mas sem o Doctor.</t>
  </si>
  <si>
    <t>Qual ator substituiu Doctor Who devido à doença do ator principal?</t>
  </si>
  <si>
    <t>{'answer_start': [371, 371, 371], 'text': ['David Banks', 'David Banks', 'David Banks']}</t>
  </si>
  <si>
    <t>572828383acd2414000df5c6</t>
  </si>
  <si>
    <t>Qual foi o nome da peça executada na década de 1970?</t>
  </si>
  <si>
    <t>{'answer_start': [103, 103, 103], 'text': ['Doctor Who e os Daleks nas Sete Chaves do Juízo Final', 'Doctor Who e os Daleks nas Sete Chaves do Juízo Final', 'Doctor Who e os Daleks nas Sete Chaves do Juízo Final']}</t>
  </si>
  <si>
    <t>572828383acd2414000df5c3</t>
  </si>
  <si>
    <t>Quem interpretou Doctor Who no palco nos anos 70?</t>
  </si>
  <si>
    <t>{'answer_start': [66, 66, 66], 'text': ['Trevor Martin', 'Trevor Martin', 'Trevor Martin']}</t>
  </si>
  <si>
    <t>5728274cff5b5019007d9e29</t>
  </si>
  <si>
    <t>Uma grande variedade de seriados está disponível no vídeo da BBC em DVD, à venda no Reino Unido, Austrália, Canadá e Estados Unidos. Todas as séries totalmente existentes foram lançadas em VHS, e a BBC Worldwide continua a lançar regularmente séries em DVD. A série 2005 também está disponível na íntegra no UMD para o PlayStation Portable. Oito séries seriais originais foram lançadas no Laserdisc e muitas também foram lançadas na fita Betamax e no Video 2000. Um episódio de Doctor Who (The Infinite Quest) foi lançado no VCD. Somente as séries de 2009 em diante estão disponíveis em Blu-ray, exceto a história de 1970 Spearhead from Space, lançada em julho de 2013. Muitos lançamentos anteriores foram relançados como edições especiais, com mais recursos de bônus.</t>
  </si>
  <si>
    <t>Que história de Doctor Who de 1970 está disponível em Blu-ray?</t>
  </si>
  <si>
    <t>{'answer_start': [622, 622, 622], 'text': ['Spearhead from Space', 'Spearhead from Space', 'Spearhead from Space']}</t>
  </si>
  <si>
    <t>5728274cff5b5019007d9e28</t>
  </si>
  <si>
    <t>Qual é o único episódio lançado no VCD?</t>
  </si>
  <si>
    <t>{'answer_start': [490, 490, 490], 'text': ['The Infinite Quest', 'The Infinite Quest', 'The Infinite Quest']}</t>
  </si>
  <si>
    <t>5728274cff5b5019007d9e27</t>
  </si>
  <si>
    <t>Quais shows foram lançados no Laserdisc?</t>
  </si>
  <si>
    <t>{'answer_start': [341, 341, 341], 'text': ['Oito séries seriais originais', 'Oito séries seriais originais', 'Oito séries seriais originais']}</t>
  </si>
  <si>
    <t>5728274cff5b5019007d9e26</t>
  </si>
  <si>
    <t>Em quais países os DVDs Doctor Who estão disponíveis para compra?</t>
  </si>
  <si>
    <t>{'answer_start': [84, 84, 84], 'text': ['Reino Unido, Austrália, Canadá e Estados Unidos', 'Reino Unido, Austrália, Canadá e Estados Unidos', 'Reino Unido, Austrália, Canadá e Estados Unidos']}</t>
  </si>
  <si>
    <t>572826762ca10214002d9f2f</t>
  </si>
  <si>
    <t>Para a transmissão canadense, Christopher Eccleston gravou introduções especiais em vídeo para cada episódio (incluindo uma pergunta trivial como parte de um concurso para espectadores) e trechos do documentário Doctor Who Confidential foram reproduzidos nos créditos finais; para a transmissão de "The Christmas Invasion" em 26 de dezembro de 2005, Billie Piper gravou uma introdução em vídeo especial. A CBC começou a exibir a segunda série no dia 9 de outubro de 2006 às 20:00 E / P (20:30 em Terra Nova e Labrador), logo após o cabeçalho duplo da CFL no dia de Ação de Graças na maior parte do país.</t>
  </si>
  <si>
    <t>Em que data a série dois foi exibida pela primeira vez pela CBC?</t>
  </si>
  <si>
    <t>{'answer_start': [450, 450, 450], 'text': ['9 de outubro de 2006', '9 de outubro de 2006', '9 de outubro de 2006']}</t>
  </si>
  <si>
    <t>572826762ca10214002d9f2d</t>
  </si>
  <si>
    <t>O que foi exibido durante os créditos finais dos episódios de Doctor Who?</t>
  </si>
  <si>
    <t>{'answer_start': [188, 188, 188], 'text': ['trechos do documentário Doctor Who Confidential', 'trechos do documentário Doctor Who Confidential', 'trechos do documentário Doctor Who Confidential']}</t>
  </si>
  <si>
    <t>572826762ca10214002d9f2c</t>
  </si>
  <si>
    <t>Quem gravou introduções em vídeo para os programas Doctor Who no Canadá, que incluíram uma pergunta trivial?</t>
  </si>
  <si>
    <t>{'answer_start': [30, 30, 30], 'text': ['Christopher Eccleston', 'Christopher Eccleston', 'Christopher Eccleston']}</t>
  </si>
  <si>
    <t>572825714b864d1900164594</t>
  </si>
  <si>
    <t>A TVOntario pegou o programa em 1976, começando com Os Três Médicos, e transmitiu cada série (vários anos atrasados) até a série 24 em 1991. De 1979 a 1981, as exibições de TVO foram agendadas pela escritora de ficção científica Judith Merril, que apresentaria o episódio e depois que o episódio terminar, tente colocá-lo em um contexto educacional, de acordo com o status do TVO como um canal educacional. Sua exibição de As Garras de Weng-Chiang foi cancelada como resultado de acusações de que a história era racista; a história foi transmitida mais tarde nos anos 90 na estação a cabo YTV. A CBC começou a exibir a série novamente em 2005. A série mudou-se para o canal a cabo canadense Space em 2009. [citação necessário]</t>
  </si>
  <si>
    <t>Que escritor de ficção científica apresentou os episódios de Doctor Who por um período de tempo?</t>
  </si>
  <si>
    <t>{'answer_start': [229, 229, 229], 'text': ['Judith Merril', 'Judith Merril', 'Judith Merril']}</t>
  </si>
  <si>
    <t>572825714b864d1900164590</t>
  </si>
  <si>
    <t>Em que ano a TVOntario começou a exibir episódios de Doctor Who?</t>
  </si>
  <si>
    <t>{'answer_start': [32, 32, 32], 'text': ['1976', '1976', '1976']}</t>
  </si>
  <si>
    <t>5728245b2ca10214002d9eda</t>
  </si>
  <si>
    <t>Na Austrália, o programa teve uma forte base de fãs desde o seu início, tendo sido dirigido exclusivamente pela Australian Broadcasting Corporation (ABC) desde janeiro de 1965. O ABC repetiu episódios periodicamente; dignas de nota foram as exibições semanais de todos os episódios clássicos disponíveis a partir de 2003, para o 40º aniversário do programa, e as exibições diárias de todos os episódios revividos disponíveis em 2013, para o 50º aniversário do programa. O ABC transmite a série moderna pela primeira vez no ABC1, com repetições no ABC2. O ABC também forneceu financiamento parcial para o especial do 20º aniversário Os Cinco Médicos em 1983. Repetições das séries clássica e moderna também foram exibidas nos canais de televisão por assinatura BBC UKTVTV, SF e mais tarde na SyFy após o fechamento da SF.</t>
  </si>
  <si>
    <t>Qual canal australiano mostra os primeiros episódios de Doctor Who?</t>
  </si>
  <si>
    <t>{'answer_start': [523, 112, 110], 'text': ['ABC1', 'Australian Broadcasting Corporation', 'a Australian Broadcasting Corporation']}</t>
  </si>
  <si>
    <t>5728245b2ca10214002d9ed9</t>
  </si>
  <si>
    <t>O que a ABC fez de especial em 2003?</t>
  </si>
  <si>
    <t>{'answer_start': [241, 241, 183], 'text': ['exibições semanais de todos os episódios clássicos disponíveis', 'exibições semanais de todos os episódios clássicos', 'repetiu episódios']}</t>
  </si>
  <si>
    <t>5728245b2ca10214002d9ed8</t>
  </si>
  <si>
    <t>Qual estação começou a mostrar Doctor Who depois que o canal SF foi fechado?</t>
  </si>
  <si>
    <t>{'answer_start': [791, 791, 791], 'text': ['SyFy', 'SyFy', 'SyFy']}</t>
  </si>
  <si>
    <t>5728245b2ca10214002d9ed7</t>
  </si>
  <si>
    <t>O que a ABC contribuiu para o especial do 20º aniversário?</t>
  </si>
  <si>
    <t>{'answer_start': [575, 575, 575], 'text': ['financiamento parcial', 'financiamento parcial', 'financiamento parcial']}</t>
  </si>
  <si>
    <t>5728231fff5b5019007d9dd8</t>
  </si>
  <si>
    <t>Apenas quatro episódios já tiveram suas estreias em outros canais que não o BBC One. O especial do 20º aniversário de 1983, The Five Doctors, estreou no dia 23 de novembro (a data real do aniversário) em várias estações da PBS dois dias antes da transmissão da BBC One. A história de 1988, Silver Nemesis, foi transmitida com os três episódios transmitidos consecutivamente na TVNZ na Nova Zelândia em novembro, após o primeiro episódio ter sido exibido no Reino Unido, mas antes das duas edições finais terem sido exibidas lá. Finalmente, o filme de televisão de 1996 estreou em 12 de maio de 1996 no CITV em Edmonton, Canadá, 15 dias antes da exibição do BBC One e dois dias antes de ser exibido na Fox nos Estados Unidos.</t>
  </si>
  <si>
    <t>Quando foi a estréia do especial de 1983 chamada The Five Doctors?</t>
  </si>
  <si>
    <t>{'answer_start': [157, 157, 157], 'text': ['23 de novembro', '23 de novembro', '23 de novembro']}</t>
  </si>
  <si>
    <t>5728231fff5b5019007d9dd7</t>
  </si>
  <si>
    <t>Quantos dias o filme de 1996 foi exibido antes da exibição da BBC?</t>
  </si>
  <si>
    <t>{'answer_start': [628, 628, 628], 'text': ['15 dias', '15', '15']}</t>
  </si>
  <si>
    <t>5728231fff5b5019007d9dd6</t>
  </si>
  <si>
    <t>Em que área o filme de televisão de 1996 estreou?</t>
  </si>
  <si>
    <t>{'answer_start': [610, 610, 610], 'text': ['Edmonton, Canadá', 'Edmonton, Canadá', 'Edmonton, Canadá']}</t>
  </si>
  <si>
    <t>5728231fff5b5019007d9dd5</t>
  </si>
  <si>
    <t>Que país mostrou os três episódios de Silver Nemesis antes da BBC?</t>
  </si>
  <si>
    <t>{'answer_start': [385, 385, 377], 'text': ['Nova Zelândia', 'Nova Zelândia', 'TVNZ']}</t>
  </si>
  <si>
    <t>5728231fff5b5019007d9dd4</t>
  </si>
  <si>
    <t>Em que estação o show especial do 20º aniversário foi exibido na BBC?</t>
  </si>
  <si>
    <t>{'answer_start': [223, 223, 223], 'text': ['PBS', 'PBS', 'PBS']}</t>
  </si>
  <si>
    <t>572821ceff5b5019007d9db6</t>
  </si>
  <si>
    <t>Durante a greve na rede ITV de 1979, a audiência atingiu 16 milhões. [Citação necessário] Os números permaneceram respeitáveis na década de 1980, mas caíram visivelmente depois que a 23ª série do programa foi adiada em 1985 e o programa ficou fora do ar por 18 meses. Seu desempenho no final da década de 1980, de três a cinco milhões de telespectadores, era visto como ruim na época e era, segundo o Conselho de Controle da BBC, uma das principais causas da suspensão do programa em 1989. Alguns fãs consideraram isso falso, já que o programa estava marcado contra a novela Coronation Street, o programa mais popular da época. Após o renascimento da série em 2005 (o terceiro período notável de altas classificações), ele sempre teve altos níveis de audiência na noite em que o episódio foi transmitido.</t>
  </si>
  <si>
    <t>Quando foi o terceiro período de alta audiência da série Doctor Who?</t>
  </si>
  <si>
    <t>{'answer_start': [628, 633, 660], 'text': ['Após o renascimento da série em 2005', 'o renascimento da série em 2005', '2005']}</t>
  </si>
  <si>
    <t>572821ceff5b5019007d9db4</t>
  </si>
  <si>
    <t>Os fãs culpam a baixa audiência do final dos anos 80 pela competição de que programa?</t>
  </si>
  <si>
    <t>{'answer_start': [575, 575, 575], 'text': ['Coronation Street', 'Coronation Street', 'Coronation Street']}</t>
  </si>
  <si>
    <t>572821ceff5b5019007d9db3</t>
  </si>
  <si>
    <t>Qual foi o principal motivo da suspensão do programa em 1989?</t>
  </si>
  <si>
    <t>{'answer_start': [268, 272, 272], 'text': ['Seu desempenho no final da década de 1980, de três a cinco milhões de telespectadores', 'desempenho no final da década de 1980, de três a cinco milhões de telespectadores, era visto como ruim', 'desempenho']}</t>
  </si>
  <si>
    <t>572821ceff5b5019007d9db2</t>
  </si>
  <si>
    <t>Quando Doctor Who estava assistindo no seu nível mais alto?</t>
  </si>
  <si>
    <t>{'answer_start': [0, 0, 31], 'text': ['Durante a greve na rede ITV de 1979', 'Durante a greve na rede ITV de 1979', '1979']}</t>
  </si>
  <si>
    <t>57282036ff5b5019007d9da0</t>
  </si>
  <si>
    <t>Estreia no dia seguinte ao assassinato de John F. Kennedy, o primeiro episódio de Doctor Who foi repetido com o segundo episódio na semana seguinte. Doctor Who sempre apareceu inicialmente no canal principal da BBC, o BBC One, onde é considerado um programa familiar, atraindo o público de muitos milhões de espectadores; episódios agora são repetidos na BBC Three. A popularidade do programa aumentou e diminuiu ao longo das décadas, com três períodos notáveis de altas classificações. O primeiro deles foi o período "Dalekmania" (entre 1964 e 1965), quando a popularidade dos Daleks trouxe regularmente classificações de Doctor Who entre 9 e 14 milhões, mesmo para histórias que não os apresentavam. O segundo foi o final da década de 1970, quando Tom Baker atraiu audiências de mais de 12 milhões.</t>
  </si>
  <si>
    <t>Que canal mostra repetições do Doctor Who?</t>
  </si>
  <si>
    <t>{'answer_start': [355, 355, 355], 'text': ['BBC Three', 'BBC Three', 'BBC Three']}</t>
  </si>
  <si>
    <t>57282036ff5b5019007d9d9e</t>
  </si>
  <si>
    <t>Em que anos o programa viu públicos tão altos quanto 12 milhões?</t>
  </si>
  <si>
    <t>{'answer_start': [718, 718, 718], 'text': ['final da década de 1970', 'final da década de 1970', 'final da década de 1970']}</t>
  </si>
  <si>
    <t>57282036ff5b5019007d9d9c</t>
  </si>
  <si>
    <t>O primeiro episódio de Doctor Who estreou no dia seguinte ao famoso evento da história?</t>
  </si>
  <si>
    <t>{'answer_start': [25, 25, 25], 'text': ['o assassinato de John F. Kennedy', 'o assassinato de John F. Kennedy', 'o assassinato de John F. Kennedy']}</t>
  </si>
  <si>
    <t>57281f203acd2414000df4f8</t>
  </si>
  <si>
    <t>O logotipo original usado para o Primeiro Médico (e brevemente para o Segundo Médico) foi reutilizado em um formato ligeiramente modificado para o especial do 50º aniversário "O Dia do Médico" durante a décima primeira edição do Doutor. O logotipo usado no filme de televisão com o oitavo médico era uma versão atualizada do logotipo usado para o terceiro médico. O logotipo de 1973 a 1980 foi usado para a temporada final do Terceiro Médico e para a maioria dos mandatos do Quarto Médico. O logo a seguir, embora mais associado ao Quinto Doutor, também foi usado para a temporada final do Quarto Doutor. O logotipo usado para o nono médico foi ligeiramente editado para o décimo médico, mas manteve a mesma aparência geral. O logotipo usado para o décimo primeiro médico tinha as insígnias "DW" TARDIS colocadas à direita em 2012, mas a mesma fonte permaneceu, embora com uma ligeira edição na textura a cada episódio, com a textura relacionada a algum aspecto da história. O logotipo do Décimo Segundo Médico teve as insígnias "DW" TARDIS removidas e a fonte foi sutilmente alterada, além de ficar ligeiramente maior. A partir de 2014, o logotipo usado para o terceiro e o oitavo médicos é o logotipo principal usado em todas as mídias e mercadorias relacionadas a médicos anteriores, e o logotipo Doctor Who atual é usado para todas as mercadorias relacionadas ao médico atual.</t>
  </si>
  <si>
    <t>Qual logo foi usado para a terceira temporada de Doctor Who na última temporada?</t>
  </si>
  <si>
    <t>{'answer_start': [364, 364, 364], 'text': ['O logotipo de 1973 a 1980', 'O logotipo de 1973 a 1980', 'O logotipo de 1973 a 1980']}</t>
  </si>
  <si>
    <t>57281cb22ca10214002d9e22</t>
  </si>
  <si>
    <t>Seis lançamentos de trilhas sonoras foram lançados desde 2005. As primeiras faixas das duas primeiras séries, a segunda e a terceira música da terceira e quarta séries, respectivamente. O quarto foi lançado em 4 de outubro de 2010 como uma edição especial em dois discos e continha músicas dos especiais de 2008–2010 (O próximo médico até o fim dos tempos, parte 2). A trilha sonora da série 5 foi lançada em 8 de novembro de 2010. Em fevereiro de 2011, foi lançada uma trilha sonora para o especial de Natal de 2010: "A Christmas Carol" e, em dezembro de 2011, a trilha sonora da série 6 foi lançada pela Silva Screen Records.</t>
  </si>
  <si>
    <t>Quando foi lançada a trilha sonora da série 5?</t>
  </si>
  <si>
    <t>{'answer_start': [409, 409, 409], 'text': ['8 de novembro de 2010', '8 de novembro de 2010', '8 de novembro de 2010']}</t>
  </si>
  <si>
    <t>57281cb22ca10214002d9e1e</t>
  </si>
  <si>
    <t>Quantas trilhas sonoras de Doctor Who foram lançadas desde 2005?</t>
  </si>
  <si>
    <t>{'answer_start': [0, 0, 0], 'text': ['Seis', 'Seis', 'Seis']}</t>
  </si>
  <si>
    <t>57281bbc2ca10214002d9dfe</t>
  </si>
  <si>
    <t>Toda a música incidental da série revivida em 2005 foi composta por Murray Gold e Ben Foster e foi tocada pela BBC National Orchestra of Wales desde o episódio de Natal de 2005 "The Christmas Invasion" em diante. Um concerto com a orquestra tocando música das duas primeiras séries ocorreu em 19 de novembro de 2006 para arrecadar dinheiro para o Children in Need. David Tennant sediou o evento, apresentando as diferentes seções do concerto. Murray Gold e Russell T. Davies responderam perguntas durante o intervalo e Daleks e Cybermen apareceram enquanto a música de suas histórias era tocada. O show foi ao ar na BBCi no dia de Natal de 2006. Um Doctor Who Prom foi comemorado em 27 de julho de 2008 no Royal Albert Hall, como parte do BBC Proms anual. A Filarmônica da BBC e o Coral da Filarmônica de Londres apresentaram as composições de Murray Gold para a série, conduzida por Ben Foster, além de uma seleção de clássicos baseados no tema do espaço e do tempo. O evento foi apresentado por Freema Agyeman e convidado por várias outras estrelas do show, com vários monstros participando dos procedimentos. Também apresentou o mini-episódio especialmente filmado "Music of the Spheres", escrito por Russell T. Davies e estrelado por David Tennant.</t>
  </si>
  <si>
    <t>Quem compôs a música incidental Doctor Who desde 2005?</t>
  </si>
  <si>
    <t>{'answer_start': [68, 68, 68], 'text': ['Murray Gold e Ben Foster', 'Murray Gold e Ben Foster', 'Murray Gold e Ben Foster']}</t>
  </si>
  <si>
    <t>57281bbc2ca10214002d9dfc</t>
  </si>
  <si>
    <t>Quando foi realizado o Doctor Who Prom?</t>
  </si>
  <si>
    <t>{'answer_start': [683, 683, 683], 'text': ['27 de julho de 2008', '27 de julho de 2008', '27 de julho de 2008']}</t>
  </si>
  <si>
    <t>57281a952ca10214002d9dec</t>
  </si>
  <si>
    <t>O colaborador musical mais frequente durante os primeiros 15 anos foi Dudley Simpson, que também é conhecido por seu tema e música incidental de Blake's 7, e por sua temática e assombrosa música-tema e partitura para a versão original de 1970 de The Tomorrow People. A primeira trilha sonora de Doctor Who de Simpson foi Planet of Giants (1964) e ele escreveu músicas para muitas aventuras das décadas de 1960 e 1970, incluindo a maioria das histórias dos períodos Jon Pertwee / Tom Baker, terminando com The Horns of Nimon (1979 ) Ele também fez uma aparição em The Talons of Weng-Chiang (como maestro do Music Hall).</t>
  </si>
  <si>
    <t>Em que décadas Dudley Simpson foi mais ativo em contribuir com Doctor Who?</t>
  </si>
  <si>
    <t>{'answer_start': [394, 394, 405], 'text': ['décadas de 1960 e 1970', 'décadas de 1960 e 1970', '1960 e 1970']}</t>
  </si>
  <si>
    <t>57281a952ca10214002d9dea</t>
  </si>
  <si>
    <t>Quem foi o colaborador musical mais frequente do Doctor Who nos primeiros 15 anos do show?</t>
  </si>
  <si>
    <t>{'answer_start': [70, 70, 70], 'text': ['Dudley Simpson', 'Dudley Simpson', 'Dudley Simpson']}</t>
  </si>
  <si>
    <t>572819864b864d1900164482</t>
  </si>
  <si>
    <t>Versões do "Doctor Who Theme" também foram lançadas como música pop ao longo dos anos. No começo dos anos 70, Jon Pertwee, que tocou o Terceiro Doctor, gravou uma versão do tema Doctor Who com letras faladas, intitulada "Who Is the Doctor". [Nota 6] Em 1978, uma versão discoteca do tema foi lançada. no Reino Unido, Dinamarca e Austrália pelo grupo Mankind, que alcançou o número 24 nas paradas britânicas. Em 1988, a banda The Justified Ancients of Mu Mu (mais tarde conhecida como The KLF) lançou o single "Doctorin 'the Tardis" sob o nome The Timelords, que alcançou o número 1 no Reino Unido e o número 2 na Austrália; esta versão incorporou várias outras músicas, incluindo "Rock and Roll Part 2", de Gary Glitter (que gravou os vocais para algumas das versões remixadas em CD-single de "Doctorin 'the Tardis"). Outros que cobriram ou reinterpretaram o tema incluem Orbital, Pink Floyd, o conjunto de cordas australiano Fourplay, a banda punk da Nova Zelândia Blam Blam Blam, The Pogues, Thin Lizzy, Dub Syndicate e os comediantes Bill Bailey e Mitch Benn. Tanto o tema quanto os fãs obsessivos foram satirizados na Guerra dos Caçadores contra Tudo. A música tema também apareceu em muitos CDs de compilação e chegou aos toques para celular. Os fãs também produziram e distribuíram seus próprios remixes do tema. Em janeiro de 2011, a versão Mankind foi lançada como um download digital no álbum Gallifrey And Beyond.</t>
  </si>
  <si>
    <t>Qual música relacionada ao Doctor Who alcançou o número um no Reino Unido?</t>
  </si>
  <si>
    <t>{'answer_start': [510, 510, 510], 'text': ["Doctorin 'the Tardis", "Doctorin 'the Tardis", "Doctorin 'the Tardis"]}</t>
  </si>
  <si>
    <t>572819864b864d1900164481</t>
  </si>
  <si>
    <t>Qual era o nome da música relacionada ao Doctor Who, lançada em 1988?</t>
  </si>
  <si>
    <t>572819864b864d1900164480</t>
  </si>
  <si>
    <t>Quão alto nas paradas foi a versão do tema para a humanidade?</t>
  </si>
  <si>
    <t>{'answer_start': [374, 381, 374], 'text': ['número 24', '24', 'número 24']}</t>
  </si>
  <si>
    <t>572819864b864d190016447e</t>
  </si>
  <si>
    <t>Quem gravou uma versão do tema Doctor Who com letras faladas nos anos 70?</t>
  </si>
  <si>
    <t>{'answer_start': [110, 110, 110], 'text': ['Jon Pertwee', 'Jon Pertwee', 'Jon Pertwee']}</t>
  </si>
  <si>
    <t>5728185f3acd2414000df45e</t>
  </si>
  <si>
    <t>Um novo arranjo do tema, mais uma vez por Gold, foi introduzido no episódio especial de Natal de 2007, "Viagem dos Condenados"; Gold retornou como compositor para a série 2010. Ele foi responsável por uma nova versão do tema, que foi relatada como tendo recebido uma recepção hostil de alguns telespectadores. Em 2011, a música tema chegou ao número 228 do Hall da Fama da estação de rádio Classic FM, uma pesquisa sobre os gostos da música clássica. Uma versão revisada do arranjo de Gold em 2010 foi lançada sobre os títulos de abertura do especial de Natal de 2012 "Os Bonecos de Neve", e uma nova revisão do arranjo foi feita para o especial do 50º aniversário "O Dia do Médico" em novembro de 2013. [ citação necessária]</t>
  </si>
  <si>
    <t>Quão alto foi o tema Doctor Who nas paradas de rádio?</t>
  </si>
  <si>
    <t>{'answer_start': [350, 350, 350], 'text': ['228', '228', '228']}</t>
  </si>
  <si>
    <t>5728185f3acd2414000df45c</t>
  </si>
  <si>
    <t>Qual versão da série teve uma recepção negativa de alguns espectadores do Doctor Who?</t>
  </si>
  <si>
    <t>{'answer_start': [171, 163, 163], 'text': ['2010', 'a série 2010', 'a série 2010']}</t>
  </si>
  <si>
    <t>5728177f2ca10214002d9db3</t>
  </si>
  <si>
    <t>Um arranjo diferente foi gravado por Peter Howell para a temporada 18 (1980), que por sua vez foi substituído pelo arranjo de Dominic Glynn para o seriado The Trial of a Time Lord na temporada 23 (1986). Keff McCulloch forneceu o novo arranjo para a era do sétimo médico, que durou da temporada 24 (1987) até a suspensão da série em 1989. O compositor americano John Debney criou um novo arranjo do tema original de Ron Grainer para Doctor Who em 1996. Para o retorno de a série em 2005, Murray Gold forneceu um novo arranjo que apresentava amostras do original de 1963 com outros elementos adicionados; no episódio de Natal de 2005 "The Christmas Invasion", Gold introduziu um acordo de créditos de fechamento modificado que foi usado até a conclusão da série de 2007. [citação necessário]</t>
  </si>
  <si>
    <t>Quem criou o tema de 2005 para Doctor Who?</t>
  </si>
  <si>
    <t>{'answer_start': [488, 488, 488], 'text': ['Murray Gold', 'Murray Gold', 'Murray Gold']}</t>
  </si>
  <si>
    <t>5728177f2ca10214002d9db1</t>
  </si>
  <si>
    <t>Quem criou o tema usado em 1986?</t>
  </si>
  <si>
    <t>{'answer_start': [126, 126, 126], 'text': ['Dominic Glynn', 'Dominic Glynn', 'Dominic Glynn']}</t>
  </si>
  <si>
    <t>5728177f2ca10214002d9db0</t>
  </si>
  <si>
    <t>Quem gravou o tema tocado na temporada 18?</t>
  </si>
  <si>
    <t>{'answer_start': [37, 37, 37], 'text': ['Peter Howell', 'Peter Howell', 'Peter Howell']}</t>
  </si>
  <si>
    <t>572816213acd2414000df42d</t>
  </si>
  <si>
    <t>O tema original foi composto por Ron Grainer e realizado por Delia Derbyshire, da BBC Radiophonic Workshop, com assistência de Dick Mills. As várias partes foram construídas usando técnicas de música concreta, criando laços de fita de uma corda de piano tocada individualmente e osciladores e filtros de teste individuais. O arranjo de Derbyshire serviu, com edições menores, como o tema ajustado até o final da temporada 17 (1979–80). É considerado como uma peça significativa e inovadora de música eletrônica, gravada bem antes da disponibilidade de sintetizadores comerciais ou misturadores multipista. Cada nota foi criada individualmente cortando, unindo, acelerando e desacelerando segmentos de fita analógica contendo gravações de uma única corda arrancada, ruído branco e as formas de onda harmônicas simples dos osciladores de tom de teste, destinadas a calibrar equipamentos e salas, não criando música. Novas técnicas foram inventadas para permitir a mixagem da música, como antes da era das máquinas de fita multipista. Ao ouvir o resultado final, Grainer perguntou: "Eu escrevi isso?" [Citação necessário]</t>
  </si>
  <si>
    <t>Ao ouvir o produto final, o que foi dito pelo criador?</t>
  </si>
  <si>
    <t>{'answer_start': [1080, 1080, 1080], 'text': ['Eu escrevi isso?', 'Eu escrevi isso?', 'Eu escrevi isso?']}</t>
  </si>
  <si>
    <t>572816213acd2414000df42b</t>
  </si>
  <si>
    <t>Que tipo de técnicas foram usadas para criar o tema?</t>
  </si>
  <si>
    <t>{'answer_start': [193, 181, 181], 'text': ['música concreta', 'técnicas de música concreta', 'técnicas de música concreta']}</t>
  </si>
  <si>
    <t>572816213acd2414000df429</t>
  </si>
  <si>
    <t>Quem compôs o tema original de Doctor Who?</t>
  </si>
  <si>
    <t>{'answer_start': [33, 33, 33], 'text': ['Ron Grainer', 'Ron Grainer', 'Ron Grainer']}</t>
  </si>
  <si>
    <t>572814882ca10214002d9d76</t>
  </si>
  <si>
    <t>Após o renascimento da série em 2005, Derek Jacobi apresentou a reintrodução do personagem no episódio de 2007 "Utopia". Durante essa história, o papel foi assumido por John Simm, que retornou ao papel várias vezes através do mandato do Décimo Médico. No episódio de 2014 "Dark Water", foi revelado que o Mestre havia se tornado uma encarnação feminina ou "Time Lady", com o nome de "Missy" (abreviação de Mistress, o equivalente feminino de "Master"). Esta encarnação é interpretada por Michelle Gomez.</t>
  </si>
  <si>
    <t>Qual atriz interpreta a Mestra?</t>
  </si>
  <si>
    <t>{'answer_start': [488, 488, 488], 'text': ['Michelle Gomez', 'Michelle Gomez', 'Michelle Gomez']}</t>
  </si>
  <si>
    <t>572814882ca10214002d9d75</t>
  </si>
  <si>
    <t>Qual é o apelido da Mestra feminina?</t>
  </si>
  <si>
    <t>{'answer_start': [384, 384, 384], 'text': ['Missy', 'Missy', 'Missy']}</t>
  </si>
  <si>
    <t>572814882ca10214002d9d74</t>
  </si>
  <si>
    <t>Em que ano o Mestre reencarnou em um corpo feminino?</t>
  </si>
  <si>
    <t>{'answer_start': [267, 273, 267], 'text': ['2014', 'Dark Water', '2014']}</t>
  </si>
  <si>
    <t>572814882ca10214002d9d72</t>
  </si>
  <si>
    <t>Quem jogou o mestre pela primeira vez na série de 2007?</t>
  </si>
  <si>
    <t>{'answer_start': [38, 38, 169], 'text': ['Derek Jacobi', 'Derek Jacobi', 'John Simm']}</t>
  </si>
  <si>
    <t>572813b52ca10214002d9d6c</t>
  </si>
  <si>
    <t>O Mestre é o arquiinimigo do Doutor, um lorde do tempo renegado que deseja governar o universo. Concebido como "Professor Moriarty do Doutor Sherlock Holmes", o personagem apareceu pela primeira vez em 1971. Assim como o Doutor, o papel foi retratado por vários atores, já que o Mestre também é um Senhor do Tempo e capaz de se regenerar; o primeiro desses atores foi Roger Delgado, que continuou no papel até sua morte em 1973. O Mestre foi brevemente interpretado por Peter Pratt e Geoffrey Beevers até Anthony Ainley assumir o comando e continuar a interpretar o personagem até o hiato de Doctor Who em 1989. Master retornou no filme de 1996 de Doctor Who, na televisão, e foi interpretado pelo ator americano Eric Roberts.</t>
  </si>
  <si>
    <t>Quem foi a primeira pessoa a interpretar o mestre?</t>
  </si>
  <si>
    <t>{'answer_start': [368, 368, 368], 'text': ['Roger Delgado', 'Roger Delgado', 'Roger Delgado']}</t>
  </si>
  <si>
    <t>572813b52ca10214002d9d6a</t>
  </si>
  <si>
    <t>Quem interpretou o Mestre no filme de TV de 1996?</t>
  </si>
  <si>
    <t>{'answer_start': [713, 713, 713], 'text': ['Eric Roberts', 'Eric Roberts', 'Eric Roberts']}</t>
  </si>
  <si>
    <t>572813b52ca10214002d9d69</t>
  </si>
  <si>
    <t>Que título o Doctor Who e o Master compartilham?</t>
  </si>
  <si>
    <t>{'answer_start': [298, 298, 298], 'text': ['Senhor do Tempo', 'Senhor do Tempo', 'Senhor do Tempo']}</t>
  </si>
  <si>
    <t>572812eaff5b5019007d9c83</t>
  </si>
  <si>
    <t>A corrida de Dalek, que apareceu pela primeira vez na segunda série do programa em 1963, são os vilões mais antigos de Doctor Who. Os Daleks são Kaleds do planeta Skaro, transformados pelo cientista Davros e alojados em cartuchos de armaduras mecânicas para mobilidade. As criaturas reais se assemelham a polvos com cérebros grandes e pronunciados. Suas conchas de armadura têm um único caule ocular, um dispositivo semelhante a um afundador que serve ao propósito de uma mão e uma arma de energia direcionada. A principal fraqueza deles é o olho; ataques contra eles usando várias armas podem cegar um Dalek, deixando-o louco. Seu papel principal no enredo da série, como eles freqüentemente observam em suas vozes metálicas instantaneamente reconhecíveis, é "exterminar" todos os seres não-Dalek. Eles até atacam os Time Lords na Time War, como mostrado durante o 50º aniversário do programa. Eles continuam a ser um 'monstro' recorrente na franquia Doctor Who, suas aparições mais recentes estão nos episódios de 2015 "The Witch's Familiar" e "Hell Bent". Davros também tem sido uma figura recorrente desde sua estréia em Gênesis dos Daleks, embora interpretado por vários atores diferentes.</t>
  </si>
  <si>
    <t>Que cientista criou os Daleks, por mutação?</t>
  </si>
  <si>
    <t>{'answer_start': [199, 199, 199], 'text': ['Davros', 'Davros', 'Davros']}</t>
  </si>
  <si>
    <t>572812eaff5b5019007d9c82</t>
  </si>
  <si>
    <t>Qual é a principal missão dos Daleks?</t>
  </si>
  <si>
    <t>{'answer_start': [760, 760, 760], 'text': ['"exterminar" todos os seres não-Dalek', '"exterminar" todos os seres não-Dalek', '"exterminar" todos os seres não-Dalek']}</t>
  </si>
  <si>
    <t>572812eaff5b5019007d9c81</t>
  </si>
  <si>
    <t>De que planeta vêm os Daleks?</t>
  </si>
  <si>
    <t>{'answer_start': [163, 163, 163], 'text': ['Skaro', 'Skaro', 'Skaro']}</t>
  </si>
  <si>
    <t>572812eaff5b5019007d9c80</t>
  </si>
  <si>
    <t>Quem são os vilões mais antigos da série Doctor Who?</t>
  </si>
  <si>
    <t>{'answer_start': [0, 0, 0], 'text': ['A corrida de Dalek', 'A corrida de Dalek', 'A corrida de Dalek']}</t>
  </si>
  <si>
    <t>572812142ca10214002d9d2e</t>
  </si>
  <si>
    <t>Com o renascimento do programa em 2005, o produtor executivo Russell T Davies declarou sua intenção de reintroduzir ícones clássicos de Doctor Who, um passo de cada vez: os Autons com a Consciência Nestene e Daleks na série 1, Cybermen na série 2, o Cybermen na série 2, o Macra e o Mestre na série 3, os Sontarans e Davros na série 4 e os Time Lords (Rassilon) nos Especiais de 2009-10. O sucessor de Davies, Steven Moffat, continuou a tendência revivendo os Silurianos na série 5, Cybermats na série 6, a Grande Inteligência e os Guerreiros do Gelo na Série 7 e Zygons no Especial do 50º Aniversário. Desde seu retorno em 2005, a série também introduziu novos alienígenas recorrentes: Slitheen (Raxacoricofallapatorian), Ood, Judoon, Weeping Angels e The Silence.</t>
  </si>
  <si>
    <t>Quem foi reintroduzido para o especial do 50º aniversário?</t>
  </si>
  <si>
    <t>{'answer_start': [564, 564, 564], 'text': ['Zygons', 'Zygons', 'Zygons']}</t>
  </si>
  <si>
    <t>572812142ca10214002d9d2d</t>
  </si>
  <si>
    <t>Em que série o Mestre foi reintroduzido?</t>
  </si>
  <si>
    <t>{'answer_start': [299, 293, 299], 'text': ['3', 'série 3', '3']}</t>
  </si>
  <si>
    <t>572812142ca10214002d9d2c</t>
  </si>
  <si>
    <t>Quais ícones foram reintroduzidos na série 2 do show de avivamento?</t>
  </si>
  <si>
    <t>{'answer_start': [227, 227, 227], 'text': ['Cybermen', 'Cybermen', 'Cybermen']}</t>
  </si>
  <si>
    <t>572812142ca10214002d9d2b</t>
  </si>
  <si>
    <t>Quando os Daleks foram reintroduzidos na série de avivamento?</t>
  </si>
  <si>
    <t>{'answer_start': [218, 218, 218], 'text': ['série 1', 'série 1', 'série 1,']}</t>
  </si>
  <si>
    <t>572812142ca10214002d9d2a</t>
  </si>
  <si>
    <t>Quem foi o produtor executivo da série Doctor Who de 2005?</t>
  </si>
  <si>
    <t>{'answer_start': [61, 61, 61], 'text': ['Russell T Davies', 'Russell T Davies', 'Russell T Davies']}</t>
  </si>
  <si>
    <t>572811434b864d1900164390</t>
  </si>
  <si>
    <t>Desde o renascimento de 2005, o médico geralmente viaja com uma companheira primária, que ocupa um papel narrativo maior. Steven Moffat descreveu o companheiro como o personagem principal do programa, pois a história começa de novo com cada companheiro e ela passa por mais mudanças do que o Doutor. Os principais companheiros dos nonos e décimos médicos eram Rose Tyler (Billie Piper), Martha Jones (Freema Agyeman) e Donna Noble (Catherine Tate), com Mickey Smith (Noel Clarke) e Jack Harkness (John Barrowman) recorrendo como figuras secundárias. . O décimo primeiro médico se tornou o primeiro a viajar com um casal, Amy Pond (Karen Gillan) e Rory Williams (Arthur Darvill), enquanto reuniões fora de sincronia com River Song (Alex Kingston) e Clara Oswald (Jenna Coleman) forneciam arcos da história. A décima série apresentará Pearl Mackie como Bill, o mais novo companheiro de viagem do Doctor.</t>
  </si>
  <si>
    <t>Quem interpretou a companheira chamada Donna Noble?</t>
  </si>
  <si>
    <t>{'answer_start': [432, 432, 432], 'text': ['Catherine Tate', 'Catherine Tate', 'Catherine Tate']}</t>
  </si>
  <si>
    <t>572811434b864d190016438f</t>
  </si>
  <si>
    <t>Quem é o novo companheiro para a 10ª série do avivamento?</t>
  </si>
  <si>
    <t>{'answer_start': [833, 833, 833], 'text': ['Pearl Mackie como Bill', 'Pearl Mackie', 'Pearl Mackie como Bill']}</t>
  </si>
  <si>
    <t>572811434b864d190016438d</t>
  </si>
  <si>
    <t>Quem eram os companheiros secundários dos nono e décimo médicos?</t>
  </si>
  <si>
    <t>{'answer_start': [453, 453, 453], 'text': ['Mickey Smith (Noel Clarke) e Jack Harkness (John Barrowman)', 'Mickey Smith (Noel Clarke) e Jack Harkness (John Barrowman)', 'Mickey Smith (Noel Clarke) e Jack Harkness (John Barrowman)']}</t>
  </si>
  <si>
    <t>572811434b864d190016438c</t>
  </si>
  <si>
    <t>Desde 2005, qual é o sexo do principal companheiro de viagem do Doctor Who?</t>
  </si>
  <si>
    <t>{'answer_start': [64, 64, 64], 'text': ['companheira', 'companheira', 'companheira']}</t>
  </si>
  <si>
    <t>5728103eff5b5019007d9c32</t>
  </si>
  <si>
    <t>A figura do companheiro - geralmente um ser humano - tem sido uma característica constante do Doctor Who desde o início do programa em 1963. Um dos papéis do companheiro é lembrar o médico de seu "dever moral". Os primeiros companheiros do médico vistos na tela foram sua neta Susan Foreman (Carole Ann Ford) e suas professoras Barbara Wright (Jacqueline Hill) e Ian Chesterton (William Russell). Esses personagens pretendiam atuar como substitutos da audiência, através dos quais a audiência descobriria informações sobre o médico que atuaria como uma figura paterna misteriosa. A única história da série original em que o Doutor viaja sozinho é The Deadly Assassin. Companheiros notáveis da série anterior incluíam Romana (Mary Tamm e Lalla Ward), uma dama do tempo; Sarah Jane Smith (Elisabeth Sladen); e Jo Grant (Katy Manning). Dramaticamente, esses personagens fornecem uma figura com a qual o público pode se identificar e serve para promover a história, solicitando exposição ao médico e riscos de fabricação para o médico resolver. O médico regularmente ganha novos companheiros e perde os antigos; às vezes, voltam para casa ou encontram novas causas - ou amores - nos mundos que visitaram. Alguns morreram durante o curso da série. Companheiros são geralmente humanos ou alienígenas humanóides.</t>
  </si>
  <si>
    <t>Qual era o nome do personagem conhecido como Time Lady?</t>
  </si>
  <si>
    <t>{'answer_start': [717, 717, 769], 'text': ['Romana', 'Romana', 'Sarah Jane Smith']}</t>
  </si>
  <si>
    <t>5728103eff5b5019007d9c33</t>
  </si>
  <si>
    <t>Que parente de Doctor Who viajou com ele nos primeiros episódios?</t>
  </si>
  <si>
    <t>{'answer_start': [268, 277, 268], 'text': ['sua neta Susan Foreman', 'Susan Foreman', 'sua neta']}</t>
  </si>
  <si>
    <t>57280f0d3acd2414000df35e</t>
  </si>
  <si>
    <t>A primeira série do programa, Uma criança sobrenatural, mostra que o médico tem uma neta, Susan Foreman. Na série de 1967, Tomb of the Cybermen, quando Victoria Waterfield duvida que o Doctor possa se lembrar de sua família por causa de "ser tão antiga", o Doctor diz que pode quando ele realmente quer - "O resto do tempo em que dormem minha mente". A série de 2005 revela que o Nono Doutor pensava que ele era o último Senhor do Tempo sobrevivente e que seu planeta natal havia sido destruído; Em "The Empty Child" (2005), o Dr. Constantine afirma que: "Antes do início da guerra, eu era pai e avô. Agora não sou." O médico comenta em resposta: "Sim, eu conheço o sentimento". Em "Smith and Jones" (2007), quando perguntado se ele tinha um irmão, ele respondeu: "Não, não mais". Tanto em "Fear Her" (2006) quanto em "The Doctor's Daughter" (2008), ele afirma que, no passado, era pai.</t>
  </si>
  <si>
    <t>Em 2005, o que Doctor Who achava que era a condição de seu planeta natal?</t>
  </si>
  <si>
    <t>{'answer_start': [485, 485, 485], 'text': ['destruído', 'destruído', 'destruído']}</t>
  </si>
  <si>
    <t>57280f0d3acd2414000df35d</t>
  </si>
  <si>
    <t>Em que ano Doctor Who declarou que ele era o último lorde do tempo?</t>
  </si>
  <si>
    <t>{'answer_start': [362, 362], 'text': ['2005', '2005']}</t>
  </si>
  <si>
    <t>57280f0d3acd2414000df35c</t>
  </si>
  <si>
    <t>Qual é o nome da neta Doctor Who?</t>
  </si>
  <si>
    <t>{'answer_start': [90, 90, 90], 'text': ['Susan Foreman', 'Susan Foreman', 'Susan Foreman']}</t>
  </si>
  <si>
    <t>57280f0d3acd2414000df35b</t>
  </si>
  <si>
    <t>Qual é o nome da primeira série de Doctor Who?</t>
  </si>
  <si>
    <t>{'answer_start': [30, 30, 30], 'text': ['Uma criança sobrenatural', 'Uma criança sobrenatural', 'Uma criança sobrenatural']}</t>
  </si>
  <si>
    <t>57280e323acd2414000df34d</t>
  </si>
  <si>
    <t>Ao longo da longa história do programa, houve revelações sobre o médico que levantaram questões adicionais. Em O Cérebro de Morbius (1976), foi sugerido que o Primeiro Médico pode não ter sido a primeira encarnação (embora as outras faces representadas possam ter sido encarnações do Senhor do Tempo Morbius). Nas histórias subseqüentes, o Primeiro Doutor foi descrito como a primeira encarnação do Doutor. Em Mawdryn Undead (1983), o Quinto Doutor confirmou explicitamente que ele estava atualmente em sua quinta encarnação. Mais tarde naquele mesmo ano, durante o especial do 20º aniversário de 1983, The Five Doctors, o First Doctor pergunta sobre a regeneração do Fifth Doctor; quando o quinto doutor confirma "quarto", o primeiro doutor responde com entusiasmo: "Meu Deus. Então, existem cinco de mim agora". Em 2010, o décimo primeiro médico se chama "décimo primeiro" em "The Lodger". No episódio de 2013 "O Tempo do Médico", o Décimo Primeiro Doutor esclareceu que ele era o produto da décima segunda regeneração, devido a uma encarnação anterior que ele escolheu não contar e uma outra regeneração abortada. O nome Décimo primeiro ainda é usado para esta encarnação; o mesmo episódio retrata a profetizada "Queda do Décimo Primeiro", que havia sido rastreada ao longo da série.</t>
  </si>
  <si>
    <t>Em que ano foi exibido o especial do 20º aniversário?</t>
  </si>
  <si>
    <t>{'answer_start': [597, 597, 597], 'text': ['1983', '1983', '1983']}</t>
  </si>
  <si>
    <t>57280e323acd2414000df34b</t>
  </si>
  <si>
    <t>Em que episódio foi confirmado o quinto médico?</t>
  </si>
  <si>
    <t>{'answer_start': [410, 410, 410], 'text': ['Mawdryn Undead', 'Mawdryn Undead', 'Mawdryn Undead']}</t>
  </si>
  <si>
    <t>57280e323acd2414000df34a</t>
  </si>
  <si>
    <t>Em que episódio é levantado que o Primeiro Médico pode não ser o primeiro Médico?</t>
  </si>
  <si>
    <t>{'answer_start': [111, 603, 111], 'text': ['O Cérebro de Morbius', 'The Five Doctors', 'O Cérebro de Morbius']}</t>
  </si>
  <si>
    <t>57280cac2ca10214002d9cac</t>
  </si>
  <si>
    <t>Além disso, vários médicos retornaram em novas aventuras juntos em dramas de áudio baseados na série. Peter Davison, Colin Baker e Sylvester McCoy apareceram juntos na aventura de áudio de 1999 The Sirens of Time. Para comemorar o 40º aniversário de 2003, foi lançado um drama de áudio intitulado Zagreus, com Paul McGann, Colin Baker, Sylvester McCoy e Peter Davison, com gravações adicionais de Jon Pertwee. Novamente em 2003, Colin Baker e Sylvester McCoy apareceram juntos na aventura de áudio Projeto: Lazarus. Em 2010, Peter Davison, Colin Baker, Sylvester McCoy e Paul McGann se reuniram novamente para estrelar o drama de áudio The Four Doctors.</t>
  </si>
  <si>
    <t>Em que ano foi o show do Doctor Who 40º aniversário?</t>
  </si>
  <si>
    <t>{'answer_start': [250, 250, 250], 'text': ['2003', '2003', '2003']}</t>
  </si>
  <si>
    <t>57280cac2ca10214002d9cab</t>
  </si>
  <si>
    <t>Quais médicos estavam no projeto: Lázaro?</t>
  </si>
  <si>
    <t>{'answer_start': [429, 429, 429], 'text': ['Colin Baker e Sylvester McCoy', 'Colin Baker e Sylvester McCoy', 'Colin Baker e Sylvester McCoy']}</t>
  </si>
  <si>
    <t>57280cac2ca10214002d9caa</t>
  </si>
  <si>
    <t>Quais médicos foram apresentados nos quatro médicos?</t>
  </si>
  <si>
    <t>{'answer_start': [525, 525, 525], 'text': ['Peter Davison, Colin Baker, Sylvester McCoy e Paul McGann', 'Peter Davison, Colin Baker, Sylvester McCoy e Paul McGann', 'Peter Davison, Colin Baker, Sylvester McCoy e Paul McGann']}</t>
  </si>
  <si>
    <t>57280cac2ca10214002d9ca9</t>
  </si>
  <si>
    <t>Que gravação de áudio especial foi lançada para o 40º aniversário?</t>
  </si>
  <si>
    <t>{'answer_start': [297, 297, 297], 'text': ['Zagreus', 'Zagreus', 'Zagreus']}</t>
  </si>
  <si>
    <t>57280cac2ca10214002d9ca8</t>
  </si>
  <si>
    <t>Quais três médicos estavam em The Sirens of Time?</t>
  </si>
  <si>
    <t>{'answer_start': [102, 102, 102], 'text': ['Peter Davison, Colin Baker e Sylvester McCoy', 'Peter Davison, Colin Baker e Sylvester McCoy', 'Peter Davison, Colin Baker e Sylvester McCoy']}</t>
  </si>
  <si>
    <t>57280b2b2ca10214002d9c68</t>
  </si>
  <si>
    <t>Houve casos de atores retornando em datas posteriores para reprimir o papel de seu médico específico. Em 1973, The Three Doctors, William Hartnell e Patrick Troughton retornaram ao lado de Jon Pertwee. Em 1983, The Five Doctors, Troughton e Pertwee voltaram a estrelar Peter Davison, e Tom Baker apareceu em cenas inéditas do episódio incompleto de Shada. Para este episódio, Richard Hurndall substituiu William Hartnell. Patrick Troughton voltou novamente em 1985, The Two Doctors, com Colin Baker. Em 2007, Peter Davison retornou no curta Children in Need "Time Crash", ao lado de David Tennant, e, mais recentemente, no episódio especial do 50º aniversário de 2013, "The Day of the Doctor", o décimo Doctor de David Tennant apareceu ao lado de Matt Smith como o décimo primeiro médico. e John Hurt como o Doutor em Guerra, bem como breves imagens de todos os atores anteriores. Além disso, o Doutor ocasionalmente se encontra na forma de sua própria encarnação, do futuro ou passado próximo. O Primeiro Doutor encontra-se na história O Museu do Espaço (embora congelado e como uma exposição), o Terceiro Doutor encontra e interage consigo mesmo na história Dia dos Daleks, o Quarto Doutor encontra e interage com a futura encarnação de si mesmo (o 'Watcher') na história Logopolis, o nono médico observa uma versão anterior de sua encarnação atual no "Dia dos Pais", e o décimo primeiro médico brevemente se vê frente a frente em "The Big Bang". Em "Quase todas as pessoas", o médico fica cara a cara consigo mesmo, embora seja descoberto que essa encarnação é de fato apenas uma réplica de carne. Em "O Nome do Doutor", o Décimo Primeiro Doutor encontra uma encarnação desconhecida de si mesmo, a quem ele se refere como "seu segredo" e que posteriormente é revelado como o Doutor em Guerra.</t>
  </si>
  <si>
    <t>Qual médico retornou para o programa "Children in Need"?</t>
  </si>
  <si>
    <t>{'answer_start': [509, 509, 509], 'text': ['Peter Davison', 'Peter Davison', 'Peter Davison']}</t>
  </si>
  <si>
    <t>572809ab4b864d19001642b0</t>
  </si>
  <si>
    <t>Além dos atores que encabeçaram a série, outros retrataram versões do Doctor nos papéis de convidados. Notavelmente, em 2013, John Hurt estrelou como uma encarnação até então desconhecida de Doctor, conhecida como War Doctor, na véspera do especial do 50º aniversário da série, "The Day of the Doctor". Ele é mostrado no mini-episódio "A Noite do Doutor" por ter sido inserido retroativamente na cronologia fictícia do programa entre McGann e Médicos de Eccleston, embora sua introdução tenha sido escrita para não perturbar a nomeação numérica estabelecida dos Médicos. Outro exemplo é da série de 1986 O Julgamento de um Senhor do Tempo, onde Michael Jayston retratou o Valeyard, que é descrito como uma amálgama dos lados mais sombrios da natureza do Doutor, em algum lugar entre sua décima segunda e última encarnação.</t>
  </si>
  <si>
    <t>Qual ator interpretou o Valeyard?</t>
  </si>
  <si>
    <t>{'answer_start': [645, 645, 645], 'text': ['Michael Jayston', 'Michael Jayston', 'Michael Jayston']}</t>
  </si>
  <si>
    <t>572809ab4b864d19001642ae</t>
  </si>
  <si>
    <t>Quem jogou o War Doctor?</t>
  </si>
  <si>
    <t>{'answer_start': [126, 126, 126], 'text': ['John Hurt', 'John Hurt', 'John Hurt']}</t>
  </si>
  <si>
    <t>572808bf4b864d190016429e</t>
  </si>
  <si>
    <t>Os seriados The Deadly Assassin e Mawdryn Undead e o filme de TV de 1996 estabeleceriam mais tarde que um Time Lord só pode se regenerar 12 vezes, num total de 13 encarnações. Essa linha ficou presa na consciência pública, apesar de não ser repetida com frequência, e foi reconhecida pelos produtores do programa como um obstáculo para quando o programa finalmente teve que regenerar o Doutor pela décima terceira vez. O episódio "The Time of the Doctor" descreveu o Doctor adquirindo um novo ciclo de regenerações, a partir do Décimo Segundo Doutor, devido ao Décimo Primeiro Doutor ser o produto da décima segunda regeneração do Doutor em seu conjunto original.</t>
  </si>
  <si>
    <t>Em que ano o filme também mencionou o número de regenerações?</t>
  </si>
  <si>
    <t>{'answer_start': [68, 68, 68], 'text': ['1996', '1996', '1996']}</t>
  </si>
  <si>
    <t>572808bf4b864d190016429b</t>
  </si>
  <si>
    <t>Quantas encarnações um Senhor do Tempo pode ter?</t>
  </si>
  <si>
    <t>{'answer_start': [160, 160, 160], 'text': ['13', '13', '13']}</t>
  </si>
  <si>
    <t>572808bf4b864d190016429a</t>
  </si>
  <si>
    <t>Quantas vezes um Lorde do Tempo pode se regenerar?</t>
  </si>
  <si>
    <t>{'answer_start': [137, 137, 137], 'text': ['12', '12', '12']}</t>
  </si>
  <si>
    <t>57280757ff5b5019007d9b46</t>
  </si>
  <si>
    <t>Os produtores introduziram o conceito de regeneração para permitir a reformulação do personagem principal. Isso foi solicitado pela saúde debilitada da estrela original William Hartnell. O termo real "regeneração" não foi inicialmente concebido até a terceira regeneração na tela do médico; O médico de Hartnell havia descrito apenas uma "renovação" e o segundo médico passou por uma "mudança de aparência". [Citação necessário] O dispositivo permitiu a reformulação do ator várias vezes na história do programa, bem como a representação de Médicos alternativos, seja do passado ou do futuro relativo do médico. [citação necessário]</t>
  </si>
  <si>
    <t>Qual termo foi usado para a segunda regeneração?</t>
  </si>
  <si>
    <t>{'answer_start': [385, 385, 385], 'text': ['mudança de aparência', 'mudança de aparência', 'mudança de aparência']}</t>
  </si>
  <si>
    <t>57280757ff5b5019007d9b45</t>
  </si>
  <si>
    <t>Qual termo foi usado para a primeira regeneração?</t>
  </si>
  <si>
    <t>{'answer_start': [339, 339, 339], 'text': ['renovação', 'renovação', 'renovação']}</t>
  </si>
  <si>
    <t>57280757ff5b5019007d9b43</t>
  </si>
  <si>
    <t>Quando o termo "regeneração" foi usado pela primeira vez?</t>
  </si>
  <si>
    <t>{'answer_start': [251, 251, 251], 'text': ['terceira regeneração na tela do médico', 'terceira regeneração na tela do médico', 'terceira regeneração na tela do médico']}</t>
  </si>
  <si>
    <t>57280757ff5b5019007d9b42</t>
  </si>
  <si>
    <t>Que termo é usado para explicar uma mudança na aparência de Doctor Who?</t>
  </si>
  <si>
    <t>{'answer_start': [41, 201, 339], 'text': ['regeneração', 'regeneração', 'renovação']}</t>
  </si>
  <si>
    <t>572805363acd2414000df270</t>
  </si>
  <si>
    <t>As reconstruções "oficiais" também foram lançadas pela BBC em VHS, em CD-ROM MP3 e como recursos especiais em DVD. A BBC, em conjunto com o estúdio de animação Cosgrove Hall, reconstruiu os episódios 1 e 4 ausentes de The Invasion (1968), usando faixas de áudio remasterizadas e notas abrangentes para a filmagem original, para o lançamento em DVD da série em novembro de 2006. Os desaparecidos os episódios de The Reign of Terror foram animados pela empresa de animação Theta-Sigma, em colaboração com a Big Finish, e ficaram disponíveis para compra em maio de 2013 através da Amazon.com. As animações subsequentes feitas em 2013 incluem O décimo planeta, Os guerreiros no gelo e A base da lua.</t>
  </si>
  <si>
    <t>Qual empresa de animação trabalhou em alguns episódios de The Reign of Terror?</t>
  </si>
  <si>
    <t>{'answer_start': [471, 471, 471], 'text': ['Theta-Sigma', 'Theta-Sigma', 'Theta-Sigma']}</t>
  </si>
  <si>
    <t>572805363acd2414000df26f</t>
  </si>
  <si>
    <t>Em que ano The Invasion foi originalmente exibido?</t>
  </si>
  <si>
    <t>{'answer_start': [232, 232, 232], 'text': ['1968', '1968', '1968']}</t>
  </si>
  <si>
    <t>572805363acd2414000df26e</t>
  </si>
  <si>
    <t>Com quem a BBC trabalhou para reconstruir alguns dos episódios da invasão?</t>
  </si>
  <si>
    <t>{'answer_start': [160, 160, 160], 'text': ['Cosgrove Hall', 'Cosgrove Hall', 'Cosgrove Hall']}</t>
  </si>
  <si>
    <t>572805363acd2414000df26d</t>
  </si>
  <si>
    <t>Quem lançou reconstruções oficiais dos episódios de Doctor Who?</t>
  </si>
  <si>
    <t>{'answer_start': [53, 55, 55], 'text': ['a BBC', 'BBC', 'BBC']}</t>
  </si>
  <si>
    <t>572804522ca10214002d9b95</t>
  </si>
  <si>
    <t>Alguns episódios foram devolvidos à BBC a partir de arquivos de outros países que compraram impressões para transmissão, ou de indivíduos particulares que as adquiriram por vários meios. Também foram recuperadas gravações antigas de fitas de vídeo coloridas feitas fora do ar pelos fãs, além de trechos filmados da tela da televisão em filmes e clipes de cinema de 8 mm que foram exibidos em outros programas. Existem versões em áudio de todos os episódios perdidos dos telespectadores que fizeram gravações em fita do programa. Também existem clipes curtos de todas as histórias, com exceção de Marco Polo, "Mission to the Unknown" e The Massacre of St. Bartholomew's Eve.</t>
  </si>
  <si>
    <t>Quem fez os primeiros vídeos em cores do programa?</t>
  </si>
  <si>
    <t>{'answer_start': [282, 282, 282], 'text': ['fãs', 'fãs', 'fãs']}</t>
  </si>
  <si>
    <t>572804522ca10214002d9b94</t>
  </si>
  <si>
    <t>Como outros países tiveram cópias do programa?</t>
  </si>
  <si>
    <t>{'answer_start': [82, 82, 82], 'text': ['compraram impressões para transmissão', 'compraram impressões para transmissão', 'compraram impressões para transmissão']}</t>
  </si>
  <si>
    <t>572803493acd2414000df22c</t>
  </si>
  <si>
    <t>Entre cerca de 1964 e 1973, grandes quantidades de material antigo armazenado nas várias videotecas e bibliotecas da BBC foram destruídas, [nota 3], apagadas ou sofreram com armazenamento insuficiente, o que levou a uma deterioração severa da qualidade da transmissão. Isso incluiu muitos episódios antigos de Doctor Who, principalmente histórias com os dois primeiros médicos: William Hartnell e Patrick Troughton. No total, 97 dos 253 episódios produzidos durante os primeiros seis anos do programa não são mantidos nos arquivos da BBC (principalmente as temporadas 3, 4 e 5, das quais faltam 79 episódios). Em 1972, quase todos os episódios então produzidos eram conhecidos na BBC, enquanto em 1978 a prática de limpar fitas e destruir cópias de filmes "sobressalentes" havia sido interrompida.</t>
  </si>
  <si>
    <t>Quando parou a prática de limpar as fitas?</t>
  </si>
  <si>
    <t>{'answer_start': [697, 697, 697], 'text': ['1978', '1978', '1978']}</t>
  </si>
  <si>
    <t>572803493acd2414000df22b</t>
  </si>
  <si>
    <t>Em quais temporadas a BBC está perdendo um total de 79 episódios?</t>
  </si>
  <si>
    <t>{'answer_start': [568, 557, 568], 'text': ['3, 4 e 5', 'temporadas 3, 4 e 5', '3, 4 e 5']}</t>
  </si>
  <si>
    <t>572803493acd2414000df22a</t>
  </si>
  <si>
    <t>Quantos dos episódios produzidos nas seis primeiras temporadas não estão nos arquivos da BBC?</t>
  </si>
  <si>
    <t>{'answer_start': [426, 595, 426], 'text': ['97', '79', '97']}</t>
  </si>
  <si>
    <t>572803493acd2414000df229</t>
  </si>
  <si>
    <t>Quem foram os dois primeiros atores que interpretaram Doctor Who?</t>
  </si>
  <si>
    <t>{'answer_start': [378, 378, 378], 'text': ['William Hartnell e Patrick Troughton', 'William Hartnell e Patrick Troughton', 'William Hartnell e Patrick Troughton']}</t>
  </si>
  <si>
    <t>5728023a4b864d19001641f8</t>
  </si>
  <si>
    <t>826 parcelas de Doctor Who são televisionadas desde 1963, variando entre episódios de 25 minutos (o formato mais comum), episódios de 45 minutos (para Ressurreição dos Daleks na série de 1984, uma única temporada em 1985 e o renascimento), dois produções de longa-metragem (Os Cinco Médicos de 1983 e filme de televisão de 1996), oito especiais de Natal (a duração máxima de 60 minutos, uma de 72 minutos) e quatro especiais adicionais que variam de 60 a 75 minutos em 2009, 2010 e 2013. Quatro mini-episódios, com duração de oito minutos cada, também foram produzidos para os apelos de caridade Children in Need de 1993, 2005 e 2007, enquanto outro mini-episódio foi produzido em 2008 para uma edição com tema de Doctor Who do The Proms. A história de duas partes de 1993, intitulada Dimensions in Time, foi feita em colaboração com o elenco da novela da BBC EastEnders e foi filmada parcialmente no set de EastEnders. Também foi produzido um mini-episódio de duas partes para a edição de 2011 do Comic Relief. Começando com o especial de 2009 "Planet of the Dead", a série foi filmada em 1080i para HDTV e transmitida simultaneamente na BBC One e BBC HD.</t>
  </si>
  <si>
    <t>Em que ano Doctor Who começou a ser exibido em HDTV?</t>
  </si>
  <si>
    <t>{'answer_start': [1040, 1040, 1040], 'text': ['2009', '2009', '2009']}</t>
  </si>
  <si>
    <t>5728023a4b864d19001641f7</t>
  </si>
  <si>
    <t>Quanto tempo durou o Doctor Who Christmas Special mais longo?</t>
  </si>
  <si>
    <t>{'answer_start': [394, 394, 394], 'text': ['72 minutos', '72 minutos', '72 minutos']}</t>
  </si>
  <si>
    <t>5728023a4b864d19001641f6</t>
  </si>
  <si>
    <t>Quantos Doctor Who Specials de Natal foram mostrados?</t>
  </si>
  <si>
    <t>{'answer_start': [330, 330, 330], 'text': ['oito', 'oito', 'oito']}</t>
  </si>
  <si>
    <t>5728023a4b864d19001641f5</t>
  </si>
  <si>
    <t>Qual é a duração mais comum dos episódios de Doctor Who?</t>
  </si>
  <si>
    <t>{'answer_start': [86, 86, 86], 'text': ['25 minutos', '25 minutos', '25 minutos']}</t>
  </si>
  <si>
    <t>5728023a4b864d19001641f4</t>
  </si>
  <si>
    <t>Quantos episódios de Doctor Who foram exibidos no total?</t>
  </si>
  <si>
    <t>{'answer_start': [0, 0, 0], 'text': ['826', '826', '826']}</t>
  </si>
  <si>
    <t>572801823acd2414000df1ff</t>
  </si>
  <si>
    <t>O formato serial mudou para o renascimento de 2005, com cada série geralmente consistindo em 13 episódios independentes de 45 minutos (60 minutos com anúncios, em canais comerciais no exterior) e um episódio prolongado transmitido no dia de Natal. Cada série inclui várias histórias independentes e com várias partes, ligadas a um arco de história solto que é resolvido no final da série. Como no início da era "clássica", cada episódio, independente ou parte de uma história maior, tem seu próprio título. Ocasionalmente, os episódios da série regular excederão o tempo de execução de 45 minutos; notavelmente, os episódios "Journey's End" de 2008 e "The Eleventh Hour" de 2010 excederam uma hora de duração.</t>
  </si>
  <si>
    <t>Em que ano tocou "A décima primeira hora"?</t>
  </si>
  <si>
    <t>{'answer_start': [674, 674, 674], 'text': ['2010', '2010', '2010']}</t>
  </si>
  <si>
    <t>572801823acd2414000df1fd</t>
  </si>
  <si>
    <t>Quando foi exibido um episódio prolongado de Doctor Who?</t>
  </si>
  <si>
    <t>{'answer_start': [234, 234, 234], 'text': ['dia de Natal', 'dia de Natal', 'dia de Natal']}</t>
  </si>
  <si>
    <t>572801823acd2414000df1fc</t>
  </si>
  <si>
    <t>Quanto tempo durou cada episódio de Doctor Who na série de avivamento de 2005 (incluindo anúncios)?</t>
  </si>
  <si>
    <t>{'answer_start': [135, 123, 135], 'text': ['60 minutos', '45 minutos', '60 minutos']}</t>
  </si>
  <si>
    <t>572801823acd2414000df1fb</t>
  </si>
  <si>
    <t>Em que ano o formato serial foi alterado para a série Doctor Who?</t>
  </si>
  <si>
    <t>{'answer_start': [46, 46, 46], 'text': ['2005', '2005', '2005']}</t>
  </si>
  <si>
    <t>572800b03acd2414000df1f3</t>
  </si>
  <si>
    <t>Doctor Who trabalhou originalmente por 26 temporadas na BBC One, de 23 de novembro de 1963 a 6 de dezembro de 1989. Durante a edição original, cada episódio semanal fazia parte de uma história (ou "serial") - geralmente de quatro a seis partes nos anos anteriores e três a quatro nos anos posteriores. Exceções notáveis foram: O Plano Diretor dos Daleks, que foi ao ar em 12 episódios (mais um teaser anterior de um episódio, "Mission to the Unknown", que não apresenta o elenco regular); quase uma temporada inteira de séries de sete episódios (temporada 7); a série de 10 episódios The War Games; e The Trial of a Time Lord, que durou 14 episódios (embora divididos em três códigos de produção e quatro segmentos narrativos) durante a temporada 23. Ocasionalmente, os seriados eram vagamente conectados por um enredo, como a 8a temporada sendo dedicada ao Doutor lutando contra um ladino Time Lord chamou The Master, a busca da temporada 16 por The Key to Time, a jornada da temporada 18 pelo E-Space e o tema da entropia, e a trilogia do Guardião Negro da temporada 20.</t>
  </si>
  <si>
    <t>Quantos episódios ocorreram no Plano Diretor dos Daleks?</t>
  </si>
  <si>
    <t>{'answer_start': [372, 372, 372], 'text': ['12', '12', '12']}</t>
  </si>
  <si>
    <t>572800b03acd2414000df1f2</t>
  </si>
  <si>
    <t>Quando foi o último episódio da série original?</t>
  </si>
  <si>
    <t>{'answer_start': [93, 93, 93], 'text': ['6 de dezembro de 1989', '6 de dezembro de 1989', '6 de dezembro de 1989']}</t>
  </si>
  <si>
    <t>572800b03acd2414000df1f1</t>
  </si>
  <si>
    <t>Quantas temporadas o Doctor Who original foi exibido?</t>
  </si>
  <si>
    <t>{'answer_start': [39, 39, 39], 'text': ['26', '26', '26']}</t>
  </si>
  <si>
    <t>5727ffb5ff5b5019007d9a90</t>
  </si>
  <si>
    <t>A imagem do TARDIS tornou-se firmemente ligada ao show na consciência do público; O roteirista da BBC Anthony Coburn, que morava no resort de Herne Bay, Kent, foi uma das pessoas que concebeu a idéia de uma caixa policial como uma máquina do tempo. Em 1996, a BBC solicitou uma marca comercial para usar o design da caixa policial azul da TARDIS em merchandising associado ao Doctor Who. Em 1998, a Metropolitan Police Authority apresentou uma objeção à reivindicação de marca; mas em 2002, o Escritório de Patentes decidiu em favor da BBC.</t>
  </si>
  <si>
    <t>Quando a BBC recebeu uma decisão favorável sobre a reivindicação de marca?</t>
  </si>
  <si>
    <t>{'answer_start': [485, 485, 485], 'text': ['2002', '2002', '2002']}</t>
  </si>
  <si>
    <t>5727ffb5ff5b5019007d9a8e</t>
  </si>
  <si>
    <t>Qual é a função do TARDIS?</t>
  </si>
  <si>
    <t>{'answer_start': [231, 231, 231], 'text': ['máquina do tempo', 'máquina do tempo', 'máquina do tempo']}</t>
  </si>
  <si>
    <t>5727ffb5ff5b5019007d9a8c</t>
  </si>
  <si>
    <t>Que imagem está ligada ao Doctor Who?</t>
  </si>
  <si>
    <t>{'answer_start': [10, 10, 10], 'text': ['o TARDIS', 'o TARDIS', 'o TARDIS']}</t>
  </si>
  <si>
    <t>5727fed73acd2414000df1a3</t>
  </si>
  <si>
    <t>Uma pesquisa da BBC realizada em 1972 constatou que, por sua própria definição de violência ("qualquer ato que possa causar ferimentos físicos e / ou psicológicos, ferimentos ou morte a pessoas, animais ou propriedades, intencionais ou acidentais") Doctor Who foi o mais violento dos programas de drama que a corporação produziu na época. O mesmo relatório constatou que 3% do público pesquisado considerava o programa "muito inadequado" para a visualização em família. Respondendo às descobertas da pesquisa no jornal The Times, o jornalista Philip Howard sustentou que "para comparar a violência do Dr. Who, gerada por uma gargalhada de um pesadelo, com a violência mais realista de outras séries de televisão, onde os atores que parecem seres humanos sangram tinta que parece sangue, é como comparar o monopólio com o mercado imobiliário de Londres: ambos são fantasias, mas um deve ser levado a sério. "</t>
  </si>
  <si>
    <t>Qual jornalista escreveu um artigo defendendo Doctor Who?</t>
  </si>
  <si>
    <t>{'answer_start': [543, 543, 543], 'text': ['Philip Howard', 'Philip Howard', 'Philip Howard']}</t>
  </si>
  <si>
    <t>5727fed73acd2414000df1a2</t>
  </si>
  <si>
    <t>Quantos dos participantes da pesquisa consideraram Doctor Who muito inadequado para assistir à família?</t>
  </si>
  <si>
    <t>{'answer_start': [371, 371, 371], 'text': ['3%', '3%', '3%']}</t>
  </si>
  <si>
    <t>5727fdb94b864d190016417f</t>
  </si>
  <si>
    <t>A frase "Escondendo atrás (ou 'assistindo por trás') do sofá" entrou na cultura pop britânica, significando humor o comportamento estereotipado das primeiras séries das crianças que queriam evitar ver partes assustadoras de um programa de televisão enquanto permaneciam na sala para assistir o restante disso. A frase mantém essa associação com Doctor Who, a ponto de, em 1991, o Museu da Imagem em Movimento de Londres nomear sua exposição comemorando o programa "Atrás do Sofá". A música tema eletrônica também era percebida como sinistra, novela e assustadora na época. Um artigo de 2012 colocou essa justaposição infantil de medo e emoção "no centro do relacionamento de muitas pessoas com o programa", e uma votação on-line de 2011 na Digital Spy considerou a série o "programa de TV mais assustador de todos os tempos".</t>
  </si>
  <si>
    <t>O que as pessoas votaram na série Doctor Who como em uma votação on-line de 2011?</t>
  </si>
  <si>
    <t>{'answer_start': [774, 774, 774], 'text': ['programa de TV mais assustador de todos os tempos', 'programa de TV mais assustador de todos os tempos', 'programa de TV mais assustador de todos os tempos']}</t>
  </si>
  <si>
    <t>5727fdb94b864d190016417d</t>
  </si>
  <si>
    <t>Quem montou uma exposição Doctor Who em 1991?</t>
  </si>
  <si>
    <t>{'answer_start': [378, 380, 378], 'text': ['o Museu da Imagem em Movimento', 'Museu da Imagem em Movimento', 'o Museu da Imagem em Movimento']}</t>
  </si>
  <si>
    <t>5727fc7f4b864d1900164164</t>
  </si>
  <si>
    <t>Alega-se que a transmissão do primeiro episódio foi adiada em dez minutos devido à extensa cobertura noticiosa do assassinato do presidente dos EUA John F. Kennedy no dia anterior; enquanto que, na verdade, saiu após um atraso de oitenta segundos. A BBC acreditava que muitos telespectadores haviam perdido essa introdução de uma nova série devido à cobertura do assassinato, bem como uma série de apagões de energia em todo o país, e a transmitiram novamente em 30 de novembro de 1963, pouco antes do episódio dois.</t>
  </si>
  <si>
    <t>Que outro evento deixou a BBC preocupada com o fato de os telespectadores não terem visto a estreia de Doctor Who?</t>
  </si>
  <si>
    <t>{'answer_start': [385, 398, 385], 'text': ['uma série de apagões de energia em todo o país', 'apagões de energia', 'uma série de apagões de energia em todo o país']}</t>
  </si>
  <si>
    <t>5727fc7f4b864d1900164163</t>
  </si>
  <si>
    <t>Que grande evento nos EUA ocorreu que levou a BBC a adiar a transmissão?</t>
  </si>
  <si>
    <t>{'answer_start': [112, 114, 112], 'text': ['o assassinato do presidente dos EUA John F. Kennedy', 'assassinato do presidente dos EUA John F. Kennedy', 'o assassinato do presidente dos EUA John F. Kennedy']}</t>
  </si>
  <si>
    <t>5727fc7f4b864d1900164162</t>
  </si>
  <si>
    <t>Por quanto tempo o atraso na transmissão foi reivindicado como a primeira vez que a série estreou?</t>
  </si>
  <si>
    <t>{'answer_start': [62, 230, 62], 'text': ['dez minutos', 'oitenta segundos', 'dez minutos']}</t>
  </si>
  <si>
    <t>5727fc7f4b864d1900164161</t>
  </si>
  <si>
    <t>Quanto tempo demorou a transmissão na primeira vez que a série estreou?</t>
  </si>
  <si>
    <t>{'answer_start': [230, 62, 62], 'text': ['oitenta segundos', 'dez minutos', 'dez minutos']}</t>
  </si>
  <si>
    <t>5727fc7f4b864d1900164160</t>
  </si>
  <si>
    <t>Quando a BBC retransmitiu o primeiro episódio de Doctor Who?</t>
  </si>
  <si>
    <t>{'answer_start': [463, 463, 463], 'text': ['30 de novembro de 1963', '30 de novembro de 1963', '30 de novembro de 1963']}</t>
  </si>
  <si>
    <t>5727f8342ca10214002d9a80</t>
  </si>
  <si>
    <t>A versão de 2005 de Doctor Who é uma continuação direta da trama da série original de 1963–1989 [nota 2] e do telefilme de 1996. Isso é semelhante à continuação de 1988 de Missão Impossível em 1988, mas difere da maioria das outras relançamentos da série que foram reinicializadas (por exemplo, Battlestar Galactica e Bionic Woman [citação necessário]) ou colocadas no mesmo universo que o original, mas em um diferente período de tempo e com diferentes personagens (por exemplo, Star Trek: The Next Generation e spin-offs [citação necessário]).</t>
  </si>
  <si>
    <t>Que outras séries mencionadas retornaram com uma continuação da trama?</t>
  </si>
  <si>
    <t>{'answer_start': [172, 172, 172], 'text': ['Missão Impossível', 'Missão Impossível', 'Missão Impossível']}</t>
  </si>
  <si>
    <t>5727f8342ca10214002d9a7e</t>
  </si>
  <si>
    <t>Em que ano foi a única versão cinematográfica de Doctor Who exibida?</t>
  </si>
  <si>
    <t>{'answer_start': [123, 123, 123], 'text': ['1996', '1996', '1996']}</t>
  </si>
  <si>
    <t>5727f8342ca10214002d9a7d</t>
  </si>
  <si>
    <t>Que nova série continua a trama do Doctor Who original?</t>
  </si>
  <si>
    <t>{'answer_start': [0, 0, 0], 'text': ['A versão de 2005', 'A versão de 2005 de Doctor Who', 'A versão de 2005 de Doctor Who']}</t>
  </si>
  <si>
    <t>5727f746ff5b5019007d9964</t>
  </si>
  <si>
    <t>Doctor Who finalmente retornou com o episódio "Rose" na BBC One em 26 de março de 2005. Desde então, houve mais nove séries em 2006–2008 e 2010–2015, e especiais do Dia de Natal todos os anos desde 2005. Nenhuma série completa foi filmada em 2009 , embora tenham sido feitos quatro especiais adicionais, estrelados por David Tennant. Em 2010, Steven Moffat substituiu Davies como roteirista e produtor executivo. Em janeiro de 2016, Moffat anunciou que deixaria o cargo após o final de 2017, para ser substituído por Chris Chibnall em 2018. Além disso, a Série 10 estreia na primavera de 2017, com uma transmissão especial de Natal em 2016.</t>
  </si>
  <si>
    <t>Quem será o novo produtor executivo de Doctor Who em 2018?</t>
  </si>
  <si>
    <t>{'answer_start': [517, 517, 517], 'text': ['Chris Chibnall', 'Chris Chibnall', 'Chris Chibnall']}</t>
  </si>
  <si>
    <t>5727f746ff5b5019007d9963</t>
  </si>
  <si>
    <t>Qual foi o único ano em que uma série completa não foi filmada desde 2005?</t>
  </si>
  <si>
    <t>{'answer_start': [242, 242, 242], 'text': ['2009', '2009', '2009']}</t>
  </si>
  <si>
    <t>5727f746ff5b5019007d9961</t>
  </si>
  <si>
    <t>Em que ano Doctor Who finalmente voltou à televisão?</t>
  </si>
  <si>
    <t>{'answer_start': [82, 82, 82], 'text': ['2005', '2005', '2005']}</t>
  </si>
  <si>
    <t>5727f678ff5b5019007d995a</t>
  </si>
  <si>
    <t>Enquanto a produção interna havia cessado, a BBC esperava encontrar uma produtora independente para relançar o programa. Philip Segal, um expatriado britânico que trabalhou para o braço de televisão da Columbia Pictures nos Estados Unidos, havia abordado a BBC sobre esse empreendimento em julho de 1989, enquanto a 26ª série ainda estava em produção. As negociações de Segal acabaram levando a um filme de televisão Doctor Who, transmitido na Fox Network em 1996 como uma coprodução entre Fox, Universal Pictures, BBC e BBC Worldwide. Embora o filme tenha tido sucesso no Reino Unido (com 9,1 milhões de espectadores), foi menos nos Estados Unidos e não levou a uma série.</t>
  </si>
  <si>
    <t>Em que país o filme Doctor Who não teve sucesso o suficiente para gerar uma série?</t>
  </si>
  <si>
    <t>{'answer_start': [631, 634, 631], 'text': ['os Estados Unidos', 'Estados Unidos', 'os Estados Unidos']}</t>
  </si>
  <si>
    <t>5727f678ff5b5019007d9959</t>
  </si>
  <si>
    <t>Quantos espectadores do Reino Unido assistiram ao filme Doctor Who?</t>
  </si>
  <si>
    <t>{'answer_start': [590, 590, 590], 'text': ['9,1 milhões', '9,1 milhões', '9,1 milhões']}</t>
  </si>
  <si>
    <t>5727f678ff5b5019007d9957</t>
  </si>
  <si>
    <t>Quem entrou em contato com a BBC em 1989 para relançar o programa?</t>
  </si>
  <si>
    <t>{'answer_start': [121, 121, 121], 'text': ['Philip Segal', 'Philip Segal', 'Philip Segal']}</t>
  </si>
  <si>
    <t>5727f5622ca10214002d9a48</t>
  </si>
  <si>
    <t>A divisão de seriados do departamento de drama da BBC produziu o programa por 26 temporadas, transmitido pela BBC 1. Números de visualização em queda, um declínio na percepção do público do programa e um slot de transmissão menos proeminente viram a produção suspensa em 1989 por Jonathan Powell, controlador da BBC 1. Embora (como a co-estrela da série Sophie Aldred tenha relatado no documentário Doctor Who: mais de 30 anos na TARDIS) tenha sido efetivamente, se não formalmente, cancelada com a decisão de não encomendar uma 27ª série planejada da série para transmissão em 1990, a BBC afirmou repetidamente que a série retornaria.</t>
  </si>
  <si>
    <t>Qual estação de TV mostrou as transmissões da série original Doctor Who?</t>
  </si>
  <si>
    <t>{'answer_start': [110, 110, 110], 'text': ['BBC 1', 'BBC 1', 'BBC 1']}</t>
  </si>
  <si>
    <t>5727f5622ca10214002d9a47</t>
  </si>
  <si>
    <t>Depois de cancelar o programa, o que a BBC disse ao público?</t>
  </si>
  <si>
    <t>{'answer_start': [616, 616, 616], 'text': ['a série retornaria', 'a série retornaria', 'a série retornaria']}</t>
  </si>
  <si>
    <t>5727f5622ca10214002d9a46</t>
  </si>
  <si>
    <t>Que documentário foi exibido sobre Doctor Who?</t>
  </si>
  <si>
    <t>{'answer_start': [399, 399, 399], 'text': ['Doctor Who: mais de 30 anos na TARDIS', 'Doctor Who: mais de 30 anos na TARDIS', 'Doctor Who: mais de 30 anos na TARDIS']}</t>
  </si>
  <si>
    <t>5727f5622ca10214002d9a45</t>
  </si>
  <si>
    <t>Quem terminou a série em 1989?</t>
  </si>
  <si>
    <t>{'answer_start': [280, 280, 280], 'text': ['Jonathan Powell', 'Jonathan Powell', 'Jonathan Powell']}</t>
  </si>
  <si>
    <t>5727f5622ca10214002d9a44</t>
  </si>
  <si>
    <t>Quantas temporadas a BBC produziu Doctor Who?</t>
  </si>
  <si>
    <t>{'answer_start': [78, 78, 78], 'text': ['26', '26', '26']}</t>
  </si>
  <si>
    <t>5727f44c2ca10214002d9a35</t>
  </si>
  <si>
    <t>Doctor Who apareceu pela primeira vez na BBC TV às 17:16:20 GMT, oitenta segundos após o horário programado, 17h15, no sábado, 23 de novembro de 1963. Era para ser um programa semanal regular, cada episódio com 25 minutos de transmissão comprimento. Discussões e planos para o programa estavam em andamento há um ano. O chefe do drama, o canadense Sydney Newman, foi o principal responsável pelo desenvolvimento do programa, com o primeiro documento em formato da série sendo escrito por Newman, juntamente com o chefe do departamento de roteiro (mais tarde chefe de seriados) Donald Wilson e o roteirista CE Webber . O escritor Anthony Coburn, editor de histórias David Whitaker e produtor inicial Verity Lambert também contribuiu fortemente para o desenvolvimento da série. [Nota 1] O programa foi originalmente destinado a atrair o público familiar, como um programa educacional que usa a viagem no tempo como um meio de explore idéias científicas e momentos famosos da história. Em 31 de julho de 1963, Whitaker encomendou Terry Nation para escrever uma história sob o título Os Mutantes. Como originalmente escrito, os Daleks e Thals foram vítimas de um ataque alienígena a bomba de nêutrons, mas Nation depois largou os alienígenas e fez dos Daleks os agressores. Quando o script foi apresentado a Newman e Wilson, ele foi imediatamente rejeitado, pois o programa não tinha permissão para conter nenhum "monstro de olhos esbugalhados". A primeira série havia sido concluída e a BBC acreditava que era crucial que a próxima fosse um sucesso, mas The Mutants era o único roteiro pronto para ser lançado, então o programa tinha pouca escolha a não ser usá-lo. Segundo o produtor Verity Lambert; "Não tínhamos muitas opções de escolha - só tínhamos a série Dalek para ir ... Tivemos um pouco de crise de confiança porque Donald [Wilson] era tão inflexível que não devemos fazê-lo. qualquer outra coisa pronta teríamos feito isso. " O roteiro de Nation se tornou a segunda série de Doctor Who - The Daleks (também conhecido como Os Mutantes). A série introduziu os alienígenas de mesmo nome que se tornariam os monstros mais populares da série e foi responsável pelo primeiro boom de merchandising da BBC.</t>
  </si>
  <si>
    <t>Quem escreveu Os Mutantes?</t>
  </si>
  <si>
    <t>{'answer_start': [1027, 1027, 1027], 'text': ['Terry Nation', 'Terry Nation', 'Terry Nation']}</t>
  </si>
  <si>
    <t>5727f44c2ca10214002d9a34</t>
  </si>
  <si>
    <t>Por que o script Dalek foi rejeitado no início?</t>
  </si>
  <si>
    <t>{'answer_start': [1359, 1739, 1359], 'text': ['o programa não tinha permissão para conter nenhum "monstro de olhos esbugalhados"', 'só tínhamos a série Dalek para ir', 'o programa não tinha permissão para conter nenhum "monstro de olhos esbugalhados"']}</t>
  </si>
  <si>
    <t>5727f3193acd2414000df0a9</t>
  </si>
  <si>
    <t>O médico raramente viaja sozinho e muitas vezes traz um ou mais companheiros para compartilhar essas aventuras. Seus companheiros são geralmente humanos, pois ele encontrou um fascínio pelo planeta Terra. Ele costuma encontrar eventos que despertam sua curiosidade, enquanto tenta impedir que as forças do mal prejudiquem pessoas inocentes ou mudem a história, usando apenas sua ingenuidade e recursos mínimos, como sua versátil chave de fenda sônica. Como um Lorde do Tempo, o Doutor tem a capacidade de se regenerar quando seu corpo é mortalmente danificado, assumindo uma nova aparência e personalidade. O Doutor ganhou inúmeros inimigos recorrentes durante suas viagens, incluindo os Daleks, os Cybermen e o Mestre, outro renegado Senhor do Tempo.</t>
  </si>
  <si>
    <t>Que tipo de senhor é Doctor Who?</t>
  </si>
  <si>
    <t>{'answer_start': [735, 469, 735], 'text': ['Senhor do Tempo', 'Tempo', 'Senhor do Tempo']}</t>
  </si>
  <si>
    <t>5727f3193acd2414000df0a8</t>
  </si>
  <si>
    <t>Que tipo de seres Doctor Who costuma levar com ele em suas viagens?</t>
  </si>
  <si>
    <t>{'answer_start': [145, 64, 134], 'text': ['humanos', 'companheiros', 'geralmente humanos']}</t>
  </si>
  <si>
    <t>5727f3193acd2414000df0a7</t>
  </si>
  <si>
    <t>O que Doctor Who faz quando seu corpo é mortalmente danificado?</t>
  </si>
  <si>
    <t>{'answer_start': [508, 508, 508], 'text': ['regenerar', 'regenerar', 'regenerar']}</t>
  </si>
  <si>
    <t>5727f3193acd2414000df0a5</t>
  </si>
  <si>
    <t>Com que frequência Doctor Who viaja sozinho?</t>
  </si>
  <si>
    <t>{'answer_start': [9, 35, 9], 'text': ['raramente', 'muitas vezes', 'raramente']}</t>
  </si>
  <si>
    <t>5727f2583acd2414000df08a</t>
  </si>
  <si>
    <t>Doctor Who segue as aventuras do personagem principal, um ladino do tempo do planeta Gallifrey, que simplesmente usa o nome "The Doctor". Ele fugiu de Gallifrey em uma máquina roubada Mark I Type 40 TARDIS - "Tempo e dimensão relativa no espaço" - máquina do tempo que lhe permite viajar através do tempo e do espaço. O TARDIS possui um "circuito camaleão" que normalmente permite que a máquina assuma a aparência de objetos locais como disfarce. No entanto, o TARDIS do médico permanece fixo como uma caixa azul da Polícia Britânica devido a um mau funcionamento no circuito de camaleões.</t>
  </si>
  <si>
    <t>Qual recurso normalmente permite que o TARDIS se disfarce?</t>
  </si>
  <si>
    <t>{'answer_start': [338, 338, 338], 'text': ['circuito camaleão', 'circuito camaleão', 'circuito camaleão']}</t>
  </si>
  <si>
    <t>5727f2583acd2414000df089</t>
  </si>
  <si>
    <t>Isso significa TARDIS?</t>
  </si>
  <si>
    <t>{'answer_start': [209, 209, 209], 'text': ['Tempo e dimensão relativa no espaço', 'Tempo e dimensão relativa no espaço', 'Tempo e dimensão relativa no espaço']}</t>
  </si>
  <si>
    <t>5727f2583acd2414000df087</t>
  </si>
  <si>
    <t>De que planeta é Doctor Who?</t>
  </si>
  <si>
    <t>{'answer_start': [85, 85, 85], 'text': ['Gallifrey', 'Gallifrey', 'Gallifrey']}</t>
  </si>
  <si>
    <t>5727f18c3acd2414000df067</t>
  </si>
  <si>
    <t>Doze atores encabeçaram a série como Doctor. A transição de um ator para outro está inscrita no enredo do programa, bem como na abordagem diferente do papel que cada um traz, sob o conceito de regeneração para uma nova encarnação. A premissa do programa é que este é um processo de vida dos Time Lords através do qual o personagem do Doctor assume um novo corpo e, até certo ponto, uma nova personalidade, que ocorre após sofrer um ferimento que seria fatal para a maioria das outras espécies. A representação de cada ator é diferente, mas todos eles têm a intenção de ser aspectos do mesmo personagem e fazem parte da mesma história. A natureza da trama no tempo significa que, ocasionalmente, diferentes médicos se encontraram. Peter Capaldi assumiu o papel após a saída de Matt Smith no especial de Natal de 2013 "The Time of the Doctor".</t>
  </si>
  <si>
    <t>Além de um novo corpo, o que mais muda no Doctor?</t>
  </si>
  <si>
    <t>{'answer_start': [386, 386, 386], 'text': ['nova personalidade', 'nova personalidade', 'nova personalidade']}</t>
  </si>
  <si>
    <t>5727f18c3acd2414000df064</t>
  </si>
  <si>
    <t>Quem seguiu Matt Smith no papel de Doctor Who?</t>
  </si>
  <si>
    <t>{'answer_start': [730, 730, 730], 'text': ['Peter Capaldi', 'Peter Capaldi', 'Peter Capaldi']}</t>
  </si>
  <si>
    <t>5727f18c3acd2414000df063</t>
  </si>
  <si>
    <t>Quantos atores interpretaram Doctor Who?</t>
  </si>
  <si>
    <t>{'answer_start': [0, 0, 0], 'text': ['Doze', 'Doze', 'Doze']}</t>
  </si>
  <si>
    <t>5727f0b1ff5b5019007d98f6</t>
  </si>
  <si>
    <t>O programa é uma parte significativa da cultura popular britânica e, em outros lugares, tornou-se um favorito da televisão cult. O programa influenciou gerações de profissionais de televisão britânicos, muitos dos quais cresceram assistindo a série. O programa foi originalmente executado entre 1963 e 1989. Houve uma tentativa frustrada de retomar a produção regular em 1996 com um piloto de backdoor, na forma de um filme de televisão. O programa foi relançado em 2005 por Russell T. Davies, que foi showrunner e escritor principal nos primeiros cinco anos de seu renascimento, produzido internamente pela BBC Wales em Cardiff. A primeira série do século XXI contou com Christopher Eccleston no papel-título e foi produzido pela BBC. Doctor Who também gerou spin-offs em várias mídias, incluindo Torchwood (2006-2011) e The Sarah Jane Adventures (2007-2011), ambos criados por Russell T Davies; K-9 (2009–2010); e um episódio piloto único de K-9 e Company (1981). Também houve muitas paródias e referências culturais ao personagem em outras mídias.</t>
  </si>
  <si>
    <t>Quem jogou Doctor Who na série de avivamento?</t>
  </si>
  <si>
    <t>{'answer_start': [672, 672, 672], 'text': ['Christopher Eccleston', 'Christopher Eccleston', 'Christopher Eccleston']}</t>
  </si>
  <si>
    <t>5727f0b1ff5b5019007d98f5</t>
  </si>
  <si>
    <t>Quem produziu a série de avivamentos Doctor Who?</t>
  </si>
  <si>
    <t>{'answer_start': [608, 879, 608], 'text': ['BBC Wales', 'Russell T Davies', 'BBC Wales']}</t>
  </si>
  <si>
    <t>5727f0b1ff5b5019007d98f3</t>
  </si>
  <si>
    <t>Quem relançou Doctor Who em 2005?</t>
  </si>
  <si>
    <t>{'answer_start': [879, 466, 879], 'text': ['Russell T Davies', '2005', 'Russell T Davies']}</t>
  </si>
  <si>
    <t>5727f0b1ff5b5019007d98f2</t>
  </si>
  <si>
    <t>Em que anos Doctor Who apareceu originalmente na TV?</t>
  </si>
  <si>
    <t>{'answer_start': [295, 295, 295], 'text': ['1963 e 1989', '1963 e 1989', '1963 e 1989']}</t>
  </si>
  <si>
    <t>5727efabff5b5019007d98e6</t>
  </si>
  <si>
    <t>Doctor Who é um programa de televisão de ficção científica britânico produzido pela BBC desde 1963. O programa descreve as aventuras do Doctor, um Lord do Tempo - um alienígena humanóide que viaja no tempo e no espaço. Ele explora o universo em sua TARDIS, uma nave espacial sensível que viaja no tempo. Seu exterior aparece como uma caixa policial britânica azul, que era comum na Grã-Bretanha em 1963, quando a série foi ao ar. Acompanhado por companheiros, o Doutor combate vários inimigos, enquanto trabalha para salvar civilizações e ajudar as pessoas necessitadas.</t>
  </si>
  <si>
    <t>Que tipo / gênero de programa de TV é Doctor Who?</t>
  </si>
  <si>
    <t>{'answer_start': [41, 41, 41], 'text': ['ficção científica', 'ficção científica', 'ficção científica']}</t>
  </si>
  <si>
    <t>5727efabff5b5019007d98e4</t>
  </si>
  <si>
    <t>Como se chama a nave espacial Doctor Who?</t>
  </si>
  <si>
    <t>{'answer_start': [249, 249, 249], 'text': ['TARDIS', 'TARDIS', 'TARDIS']}</t>
  </si>
  <si>
    <t>5727efabff5b5019007d98e3</t>
  </si>
  <si>
    <t>Em que ano Doctor Who apareceu pela primeira vez na TV?</t>
  </si>
  <si>
    <t>{'answer_start': [94, 94, 94], 'text': ['1963', '1963', '1963']}</t>
  </si>
  <si>
    <t>5727efabff5b5019007d98e2</t>
  </si>
  <si>
    <t>Quem é o produtor de Doctor Who?</t>
  </si>
  <si>
    <t>{'answer_start': [84, 84, 84], 'text': ['BBC', 'BBC', 'BBC']}</t>
  </si>
  <si>
    <t>572a2224af94a219006aa827</t>
  </si>
  <si>
    <t>Economic_inequality</t>
  </si>
  <si>
    <t>Quando as capacidades de uma pessoa são reduzidas, elas são, de alguma forma, privadas de ganhar tanto dinheiro quanto teriam de outra forma. Um homem velho e doente não pode ganhar tanto quanto um jovem saudável; papéis e costumes de gênero podem impedir que uma mulher receba educação ou trabalhe fora de casa. Pode haver uma epidemia que causa pânico generalizado ou pode haver uma violência desenfreada na área que impede as pessoas de trabalharem por medo de suas vidas. Como resultado, a desigualdade de renda e econômica aumenta e torna-se mais difícil reduzir a diferença sem ajuda adicional. Para evitar essa desigualdade, essa abordagem acredita que é importante ter liberdade política, instalações econômicas, oportunidades sociais, garantias de transparência e segurança protetora para garantir que as pessoas não sejam negadas suas funções, capacidades e agência e, portanto, possam trabalhar em direção a uma melhor renda relevante.</t>
  </si>
  <si>
    <t>Com o que as pessoas podem trabalhar se não lhes for negado seu funcionamento, capacidade e agência?</t>
  </si>
  <si>
    <t>{'answer_start': [919, 923, 919], 'text': ['uma melhor renda relevante.', 'melhor renda relevante', 'uma melhor renda relevante']}</t>
  </si>
  <si>
    <t>572a213e6aef0514001552ee</t>
  </si>
  <si>
    <t>A abordagem das capacidades - às vezes chamada de abordagem do desenvolvimento humano - considera a desigualdade de renda e a pobreza como forma de "Privação de capacidade". Ao contrário do neoliberalismo, que "define o bem-estar como maximização da utilidade", o crescimento econômico e a renda são considerados um meio para um fim, e não o fim em si. Seu objetivo é “ampliar [as] as escolhas das pessoas e o nível de seu bem-estar alcançado” através do aumento de funções (as coisas que uma pessoa valoriza fazer), capacidades (liberdade de desfrutar das funções) e agência (capacidade de perseguir objetivos valiosos) )</t>
  </si>
  <si>
    <t>De que maneira as abordagens de capacidades encaram a pobreza como uma forma de?</t>
  </si>
  <si>
    <t>{'answer_start': [148], 'text': ['"Privação de capacidade"']}</t>
  </si>
  <si>
    <t>572a20816aef0514001552e7</t>
  </si>
  <si>
    <t>Robert Nozick argumentou que o governo redistribui a riqueza pela força (geralmente na forma de tributação) e que a sociedade moral ideal seria aquela em que todos os indivíduos estão livres da força. Contudo, Nozick reconheceu que algumas desigualdades econômicas modernas eram o resultado da tomada forçada de propriedade, e uma certa quantidade de redistribuição seria justificada para compensar essa força, mas não por causa das próprias desigualdades. John Rawls argumentou em A Theory of Justice que as desigualdades na distribuição da riqueza são justificadas apenas quando melhoram a sociedade como um todo, incluindo os membros mais pobres. Rawls não discute todas as implicações de sua teoria da justiça. Alguns vêem o argumento de Rawls como uma justificativa para o capitalismo, já que mesmo os membros mais pobres da sociedade se beneficiam teoricamente de inovações crescentes no capitalismo; outros acreditam que apenas um forte estado de bem-estar social pode satisfazer a teoria da justiça de Rawls.</t>
  </si>
  <si>
    <t>Como foram criadas algumas desigualdades econômicas modernas?</t>
  </si>
  <si>
    <t>{'answer_start': [294, 294, 294], 'text': ['tomada forçada de propriedade', 'tomada forçada de propriedade', 'tomada forçada de propriedade']}</t>
  </si>
  <si>
    <t>572a1fe16aef0514001552d4</t>
  </si>
  <si>
    <t>Os socialistas atribuem as vastas disparidades de riqueza à propriedade privada dos meios de produção por uma classe de proprietários, criando uma situação em que uma pequena parcela da população vive da renda não adquirida da propriedade em virtude de títulos de propriedade em equipamentos de capital, ativos financeiros e empresas. estoque. Por outro lado, a grande maioria da população depende de renda na forma de salário ou salário. Para corrigir essa situação, os socialistas argumentam que os meios de produção devem ser de propriedade social, de modo que os diferenciais de renda sejam reflexo das contribuições individuais para o produto social.</t>
  </si>
  <si>
    <t>Quais seriam os diferenciais de renda se as contribuições individuais fossem relevantes para o produto social?</t>
  </si>
  <si>
    <t>{'answer_start': [595], 'text': ['reflexo das contribuições individuais']}</t>
  </si>
  <si>
    <t>572a1fe16aef0514001552d3</t>
  </si>
  <si>
    <t>Os socialistas atribuem as vastas disparidades de riqueza à propriedade privada dos meios de produção por uma classe de proprietários, criando uma situação em que uma pequena parcela da população vive da renda não adquirida da propriedade em virtude de títulos de propriedade em equipamentos de capital, ativos financeiros e empresas. estoque. Por outro lado, a grande maioria da população depende de renda na forma de salário ou salário. A fim de corrigir essa situação, os socialistas argumentam que os meios de produção devem ser socialmente possuídos, de modo que os diferenciais de renda sejam reflexos das contribuições individuais ao produto social.</t>
  </si>
  <si>
    <t>Como os socialistas pensam que os meios de produção devem ser possuídos?</t>
  </si>
  <si>
    <t>{'answer_start': [533, 533, 533], 'text': ['socialmente', 'socialmente', 'socialmente']}</t>
  </si>
  <si>
    <t>572a1f086aef0514001552c2</t>
  </si>
  <si>
    <t>Quanto menor a desigualdade econômica, mais resíduos e poluição são criados, resultando em muitos casos em mais degradação ambiental. Isso pode ser explicado pelo fato de que, à medida que as pessoas pobres da sociedade se tornam mais ricas, aumenta suas emissões anuais de carbono. Essa relação é expressa pela Curva de Kuznets do Meio Ambiente (EKC). [Não na citação fornecida] Deve-se notar aqui, no entanto, que em certos casos, com grande desigualdade econômica, não há, no entanto, mais resíduos e poluição criados como resíduos / poluição. limpo melhor depois (tratamento de água, filtragem, ...) .... Observe também que todo o aumento da degradação ambiental é o resultado do aumento de emissões por pessoa multiplicado por um multiplicador. Se houvesse menos pessoas, no entanto, esse multiplicador seria menor e, portanto, a quantidade de degradação ambiental também seria menor. Assim, o alto nível atual da população tem um grande impacto sobre isso também. Se (como WWF argumentou), os níveis populacionais começariam a cair para um nível sustentável (1/3 dos níveis atuais, cerca de 2 bilhões de pessoas), a desigualdade humana pode ser tratada / corrigida, embora ainda não resulte em um aumento de danos ambientais .</t>
  </si>
  <si>
    <t>Sobre o que o alto nível atual da população tem um grande impacto?</t>
  </si>
  <si>
    <t>{'answer_start': [957], 'text': ['isso também']}</t>
  </si>
  <si>
    <t>572a1f086aef0514001552c1</t>
  </si>
  <si>
    <t>Quanto menor a desigualdade econômica, mais resíduos e poluição são criados, resultando em muitos casos em mais degradação ambiental. Isso pode ser explicado pelo fato de que, à medida que as pessoas pobres da sociedade se tornam mais ricas, aumenta suas emissões anuais de carbono. Essa relação é expressa pela Curva de Kuznets do Meio Ambiente (EKC). [Não na citação fornecida] Deve-se notar aqui, no entanto, que em certos casos, com grande desigualdade econômica, não há, no entanto, mais resíduos e poluição criados como resíduos / poluição. limpo melhor depois (tratamento de água, filtragem, ...) .... Observe também que todo o aumento da degradação ambiental é o resultado do aumento de emissões por pessoa multiplicado por um multiplicador. Se houvesse menos pessoas, porém, este multiplicador seria menor e, portanto, a quantidade de degradação ambiental também seria menor. Como tal, o alto nível atual da população também tem um grande impacto nisso. Se (como WWF argumentou), os níveis populacionais começariam a cair para um nível sustentável (1/3 dos níveis atuais, cerca de 2 bilhões de pessoas), a desigualdade humana pode ser tratada / corrigida, embora ainda não resulte em um aumento de danos ambientais .</t>
  </si>
  <si>
    <t>O que seria menor se houvesse menos pessoas?</t>
  </si>
  <si>
    <t>{'answer_start': [784], 'text': ['este multiplicador']}</t>
  </si>
  <si>
    <t>572a1dbb3f37b319004786f9</t>
  </si>
  <si>
    <t>Em primeiro lugar, certos custos são difíceis de evitar e são compartilhados por todos, como os custos de moradia, pensões, educação e assistência médica. Se o Estado não fornece esses serviços, então para aqueles com renda mais baixa, os custos devem ser emprestados e, freqüentemente, aqueles com renda mais baixa são aqueles que estão mais bem equipados para gerenciar suas finanças. Em segundo lugar, o consumo aspiracional descreve o processo de pessoas com renda média que desejam alcançar os padrões de vida usufruídos por seus colegas mais ricos e um método para alcançar essa aspiração é assumir dívidas. O resultado leva a ainda maior desigualdade e potencial instabilidade econômica.</t>
  </si>
  <si>
    <t>Quando as pessoas se endividam, isso leva potencialmente a quê?</t>
  </si>
  <si>
    <t>{'answer_start': [639, 639], 'text': ['maior desigualdade e potencial instabilidade econômica', 'maior desigualdade e potencial instabilidade econômica']}</t>
  </si>
  <si>
    <t>572a1dbb3f37b319004786f8</t>
  </si>
  <si>
    <t>Em primeiro lugar, certos custos são difíceis de evitar e são compartilhados por todos, como os custos de moradia, pensões, educação e assistência médica. Se o Estado não fornece esses serviços, então para aqueles com renda mais baixa, os custos devem ser emprestados e, freqüentemente, aqueles com renda mais baixa são aqueles que estão mais bem equipados para gerenciar suas finanças. Em segundo lugar, o consumo aspiracional descreve o processo de pessoas com renda média que desejam alcançar os padrões de vida usufruídos por seus colegas mais ricos e um método para alcançar essa aspiração é assumindo dívidas. O resultado leva a uma desigualdade ainda maior e à potencial instabilidade econômica.</t>
  </si>
  <si>
    <t>Qual é um método para alcançar o consumo aspiracional?</t>
  </si>
  <si>
    <t>{'answer_start': [597, 597, 597], 'text': ['assumindo dívidas', 'assumindo dívidas', 'assumindo dívidas']}</t>
  </si>
  <si>
    <t>572a1c943f37b319004786e5</t>
  </si>
  <si>
    <t>Vários pesquisadores (David Rodda, Jacob Vigdor e Janna Matlack) argumentam que a escassez de moradias populares - pelo menos nos EUA - é causada em parte pela desigualdade de renda. David Rodda observou que, entre 1984 e 1991, o número de unidades de aluguel de qualidade diminuiu à medida que a demanda por moradias de maior qualidade aumentou (Rhoda 1994: 148). Por meio da gentrificação dos bairros mais antigos, por exemplo, no leste de Nova York, os preços dos aluguéis aumentaram rapidamente, pois os proprietários encontraram novos residentes dispostos a pagar taxas mais altas de mercado por moradias e deixaram famílias de baixa renda sem unidades de aluguel. A política tributária ad valorem, combinada com o aumento dos preços, dificultava ou impossibilitava o ritmo dos residentes de baixa renda.</t>
  </si>
  <si>
    <t>O que, combinado com o aumento dos preços, dificulta ou impossibilita que os pobres mantenham o ritmo?</t>
  </si>
  <si>
    <t>{'answer_start': [672, 672], 'text': ['política tributária ad valorem', 'política tributária ad valorem']}</t>
  </si>
  <si>
    <t>572a1c943f37b319004786e4</t>
  </si>
  <si>
    <t>Vários pesquisadores (David Rodda, Jacob Vigdor e Janna Matlack) argumentam que a escassez de moradias populares - pelo menos nos EUA - é causada em parte pela desigualdade de renda. David Rodda observou que, entre 1984 e 1991, o número de unidades de aluguel de qualidade diminuiu à medida que a demanda por moradias de maior qualidade aumentou (Rhoda 1994: 148). Por meio da gentrificação de bairros mais velhos, por exemplo, no leste de Nova York, os preços dos aluguéis aumentaram rapidamente à medida que os proprietários encontraram novos moradores dispostos a pagar uma taxa de mercado mais alta pela habitação e deixaram famílias de baixa renda sem unidades de aluguel. A política ad valorem do imposto sobre a propriedade, combinada com a subida dos preços, dificultava ou impossibilitava os residentes de baixa renda acompanharem o ritmo.</t>
  </si>
  <si>
    <t>O que levou ao aumento dos preços de aluguel no leste de Nova York?</t>
  </si>
  <si>
    <t>{'answer_start': [377], 'text': ['gentrificação de bairros mais velhos']}</t>
  </si>
  <si>
    <t>572a1c943f37b319004786e1</t>
  </si>
  <si>
    <t>Vários pesquisadores (David Rodda, Jacob Vigdor e Janna Matlack) argumentam que a escassez de habitação a preços acessíveis - pelo menos nos EUA - é causada em parte pela desigualdade de renda. David Rodda observou que, entre 1984 e 1991, o número de unidades de aluguel de qualidade diminuiu à medida que a demanda por moradias de maior qualidade aumentou (Rhoda 1994: 148). Por meio da gentrificação dos bairros mais antigos, por exemplo, no leste de Nova York, os preços dos aluguéis aumentaram rapidamente, pois os proprietários encontraram novos residentes dispostos a pagar taxas mais altas de mercado por moradias e deixaram famílias de baixa renda sem unidades de aluguel. A política ad valorem do imposto sobre a propriedade, combinada com a subida dos preços, dificultava ou impossibilitava os residentes de baixa renda acompanharem o ritmo.</t>
  </si>
  <si>
    <t>Em que alguns pesquisadores pensam que a falta é causada em parte pela desigualdade de renda?</t>
  </si>
  <si>
    <t>{'answer_start': [94, 94], 'text': ['habitação a preços acessíveis', 'habitação a preços acessíveis']}</t>
  </si>
  <si>
    <t>572a1ba46aef051400155290</t>
  </si>
  <si>
    <t>Em muitos países pobres e em desenvolvimento, muitas terras e moradias são mantidas fora do sistema formal ou legal de registro de propriedade. Muitas propriedades não registradas são mantidas de forma informal por meio de várias associações e outros arranjos. Os motivos para a propriedade extralegal incluem burocracia excessiva na compra de imóveis e edifícios. Em alguns países, pode levar mais de 200 etapas e até 14 anos para construir em terras do governo. Outras causas de propriedade extra-legal são falhas no reconhecimento de firmamento de documentos de transação ou em documentos com reconhecimento de firma, mas não o registro no órgão oficial.</t>
  </si>
  <si>
    <t>Burocracia excessiva é uma das razões para que tipo de propriedade?</t>
  </si>
  <si>
    <t>{'answer_start': [291, 291, 291], 'text': ['extralegal', 'extralegal', 'extralegal']}</t>
  </si>
  <si>
    <t>572a1ba46aef05140015528f</t>
  </si>
  <si>
    <t>Em muitos países pobres e em desenvolvimento, muitas terras e moradias são mantidas fora do sistema formal ou legal de registro de propriedade. Muitas propriedades não registradas são mantidas de forma informal através de várias associações e outros arranjos. Os motivos para uma propriedade extra-legal incluem burocracia excessiva na compra de imóveis e construções. Em alguns países, pode levar mais de 200 etapas e até 14 anos para construir em terras do governo. Outras causas de propriedade extra-legal são falhas no reconhecimento de firmamento de documentos de transação ou em documentos com reconhecimento de firma, mas não o registro no órgão oficial.</t>
  </si>
  <si>
    <t>Como a propriedade não registrada é mantida de forma informal?</t>
  </si>
  <si>
    <t>{'answer_start': [211], 'text': ['através de várias associações']}</t>
  </si>
  <si>
    <t>572a1ba46aef05140015528e</t>
  </si>
  <si>
    <t>Em muitos países pobres e em desenvolvimento, muita terra e habitação são mantidas fora do sistema formal ou legal de registro de propriedade. Muitas propriedades não registradas são mantidas de forma informal por meio de várias associações e outros arranjos. Os motivos para uma propriedade extra-legal incluem burocracia excessiva na compra de imóveis e construções. Em alguns países, pode levar mais de 200 etapas e até 14 anos para construir em terras do governo. Outras causas de propriedade extra-legal são falhas no reconhecimento de firmamento de documentos de transação ou em documentos com reconhecimento de firma, mas não o registro no órgão oficial.</t>
  </si>
  <si>
    <t>O que é mantido fora do sistema formal de registro de propriedade legal em muitos países em desenvolvimento?</t>
  </si>
  <si>
    <t>{'answer_start': [52, 52], 'text': ['terra e habitação', 'terra e habitação']}</t>
  </si>
  <si>
    <t>572a18a4af94a219006aa7e2</t>
  </si>
  <si>
    <t>Algumas teorias desenvolvidas na década de 1970 estabeleceram possíveis caminhos através dos quais a desigualdade pode ter um efeito positivo no desenvolvimento econômico. De acordo com uma revisão de 1955, pensava-se que as economias dos ricos, se aumentassem com a desigualdade, compensassem a demanda reduzida do consumidor. Um relatório de 2013 sobre a Nigéria sugere que o crescimento aumentou com o aumento da desigualdade de renda. Algumas teorias populares da década de 1950 a 2011 afirmaram incorretamente que a desigualdade teve um efeito positivo no desenvolvimento econômico. As análises baseadas na comparação dos números anuais de igualdade com as taxas de crescimento anuais foram enganosas, pois leva muitos anos para que os efeitos se manifestem como mudanças no crescimento econômico. Os economistas do FMI encontraram uma forte associação entre níveis mais baixos de desigualdade nos países em desenvolvimento e períodos sustentados de crescimento econômico. Os países em desenvolvimento com alta desigualdade "conseguiram iniciar o crescimento a altas taxas por alguns anos", mas "períodos mais longos de crescimento estão fortemente associados a mais igualdade na distribuição de renda".</t>
  </si>
  <si>
    <t>Quanto tempo leva para os efeitos se manifestarem como mudanças no crescimento econômico?</t>
  </si>
  <si>
    <t>{'answer_start': [717, 717, 717], 'text': ['muitos anos', 'muitos anos', 'muitos anos']}</t>
  </si>
  <si>
    <t>572a13841d0469140077973f</t>
  </si>
  <si>
    <t>Estudos sobre desigualdade de renda e crescimento às vezes encontraram evidências que confirmam a hipótese da curva de Kuznets, que afirma que, com o desenvolvimento econômico, a desigualdade aumenta primeiro e depois diminui. O economista Thomas Piketty contesta essa noção, alegando que de 1914 a 1945 as guerras e "violentos choques econômicos e políticos" reduziram a desigualdade. Além disso, Piketty argumenta que a hipótese "mágica" da curva de Kuznets, com ênfase no equilíbrio do crescimento econômico a longo prazo, não pode explicar o aumento significativo da desigualdade econômica no mundo desenvolvido desde a década de 1970.</t>
  </si>
  <si>
    <t>O que Piketty considera os maiores fatores para reduzir a desigualdade entre 1914 e 1945?</t>
  </si>
  <si>
    <t>{'answer_start': [307, 307], 'text': ['guerras e "violentos choques econômicos e políticos"', 'guerras e "violentos choques econômicos e políticos"']}</t>
  </si>
  <si>
    <t>572a13841d0469140077973e</t>
  </si>
  <si>
    <t>Estudos sobre desigualdade de renda e crescimento às vezes encontraram evidências que confirmam a hipótese da curva de Kuznets, que afirma que, com o desenvolvimento econômico, a desigualdade aumenta primeiro e depois diminui. O economista Thomas Piketty contesta essa noção, afirmando que de 1914 a 1945 as guerras e os "violentos choques econômicos e políticos" reduziram a desigualdade. Além disso, Piketty argumenta que a hipótese "mágica" da curva de Kuznets, com ênfase no equilíbrio do crescimento econômico a longo prazo, não pode explicar o aumento significativo da desigualdade econômica no mundo desenvolvido desde a década de 1970.</t>
  </si>
  <si>
    <t>Qual é o trabalho de Thomas Piketty?</t>
  </si>
  <si>
    <t>{'answer_start': [229, 229, 229], 'text': ['economista', 'economista', 'economista']}</t>
  </si>
  <si>
    <t>572a13841d0469140077973b</t>
  </si>
  <si>
    <t>Estudos sobre desigualdade de renda e crescimento às vezes encontraram evidências que confirmam a Hipótese da curva de Kuznets, que afirma que, com o desenvolvimento econômico, a desigualdade aumenta primeiro e depois diminui. O economista Thomas Piketty contesta essa noção, alegando que de 1914 a 1945 as guerras e os "violentos choques econômicos e políticos" reduziram a desigualdade. Além disso, Piketty argumenta que a hipótese "mágica" da curva de Kuznets, com ênfase no equilíbrio do crescimento econômico a longo prazo, não pode explicar o aumento significativo da desigualdade econômica no mundo desenvolvido desde a década de 1970.</t>
  </si>
  <si>
    <t>O que estudos sobre desigualdade de renda às vezes encontraram evidências que confirmam?</t>
  </si>
  <si>
    <t>{'answer_start': [98, 98, 98], 'text': ['Hipótese da curva de Kuznets', 'Hipótese da curva de Kuznets', 'Hipótese da curva de Kuznets']}</t>
  </si>
  <si>
    <t>572a11663f37b31900478695</t>
  </si>
  <si>
    <t>Em 1993, Galor e Zeira mostraram que a desigualdade na presença de imperfeições no mercado de crédito tem um efeito prejudicial duradouro na formação do capital humano e no desenvolvimento econômico. Um estudo de 1996 de Perotti examinou os canais através dos quais a desigualdade pode afetar o crescimento econômico. Ele mostrou que, de acordo com a abordagem de imperfeição do mercado de crédito, a desigualdade está associada a um menor nível de formação de capital humano (educação, experiência e aprendizado) e maior nível de fertilidade e, portanto, menores níveis de crescimento. Ele descobriu que a desigualdade está associada a níveis mais altos de tributação redistributiva, o que está associado a níveis mais baixos de crescimento devido à redução da poupança e do investimento privados. Perotti concluiu que "sociedades mais iguais têm taxas mais baixas de fertilidade e maiores taxas de investimento em educação. Ambas se refletem em maiores taxas de crescimento. Além disso, sociedades muito desiguais tendem a ser politicamente e socialmente instáveis, o que se reflete em menores taxas de investimento. e, portanto, crescimento ".</t>
  </si>
  <si>
    <t>O que um estudo de 1996 de Perotti examinou?</t>
  </si>
  <si>
    <t>{'answer_start': [241, 241, 241], 'text': ['canais através dos quais a desigualdade pode afetar o crescimento econômico', 'canais através dos quais a desigualdade pode afetar o crescimento econômico', 'canais através dos quais a desigualdade pode afetar o crescimento econômico']}</t>
  </si>
  <si>
    <t>572a1046af94a219006aa791</t>
  </si>
  <si>
    <t>O economista Joseph Stiglitz apresentou evidências em 2009 de que tanto a desigualdade global quanto a desigualdade dentro dos países impedem o crescimento limitando a demanda agregada. O economista Branko Milanovic escreveu em 2001 que: "A visão de que a desigualdade de renda prejudica o crescimento - ou que a melhoria da igualdade pode ajudar a sustentar o crescimento - tornou-se mais amplamente aceita nos últimos anos. ... A principal razão dessa mudança é a crescente importância de capital humano no desenvolvimento.Quando o capital físico era mais importante, as economias e os investimentos eram essenciais.Então, era importante ter um grande contingente de pessoas ricas que poderiam economizar uma proporção maior de sua renda do que os pobres e investi-la em capital físico. que o capital humano é mais escasso que as máquinas, a educação generalizada se tornou o segredo do crescimento ".</t>
  </si>
  <si>
    <t>Qual se tornou o segredo do crescimento econômico?</t>
  </si>
  <si>
    <t>{'answer_start': [844, 844, 844], 'text': ['educação generalizada', 'educação generalizada', 'educação generalizada']}</t>
  </si>
  <si>
    <t>572a1046af94a219006aa790</t>
  </si>
  <si>
    <t>O economista Joseph Stiglitz apresentou evidências em 2009 de que tanto a desigualdade global quanto a desigualdade dentro dos países impedem o crescimento limitando a demanda agregada. O economista Branko Milanovic escreveu em 2001 que: "A visão de que a desigualdade de renda prejudica o crescimento - ou que a melhoria da igualdade pode ajudar a sustentar o crescimento - tornou-se mais amplamente aceita nos últimos anos. ... A principal razão dessa mudança é a crescente importância do capital humano no desenvolvimento.Quando o capital físico era mais importante, as economias e os investimentos eram essenciais.Então, era importante ter um grande contingente de pessoas ricas que poderiam economizar uma proporção maior de sua renda do que os pobres e investi-la em capital físico. que o capital humano é mais escasso que as máquinas, a educação difundida se tornou o segredo do crescimento ".</t>
  </si>
  <si>
    <t>Qual foi a principal razão da mudança para a visão de que a desigualdade de renda prejudica o crescimento?</t>
  </si>
  <si>
    <t>{'answer_start': [466], 'text': ['crescente importância do capital humano']}</t>
  </si>
  <si>
    <t>572a1046af94a219006aa78f</t>
  </si>
  <si>
    <t>O economista Joseph Stiglitz apresentou evidências em 2009 de que a desigualdade global e a desigualdade nos países impedem o crescimento limitando a demanda agregada. O economista Branko Milanovic escreveu em 2001 que: "A visão de que a desigualdade de renda prejudica o crescimento - ou que a melhoria da igualdade pode ajudar a sustentar o crescimento - tornou-se mais amplamente aceita nos últimos anos. ... A principal razão dessa mudança é a crescente importância de capital humano no desenvolvimento.Quando o capital físico era mais importante, as economias e os investimentos eram essenciais.Então, era importante ter um grande contingente de pessoas ricas que poderiam economizar uma proporção maior de sua renda do que os pobres e investi-la em capital físico. que o capital humano é mais escasso que as máquinas, a educação difundida se tornou o segredo do crescimento ".</t>
  </si>
  <si>
    <t>O que são Branko Milanovic e Joseph Stiglitz?</t>
  </si>
  <si>
    <t>{'answer_start': [2], 'text': ['economista']}</t>
  </si>
  <si>
    <t>572a0ecb1d04691400779719</t>
  </si>
  <si>
    <t>Segundo os economistas David Castells-Quintana e Vicente Royuela, o aumento da desigualdade prejudica o crescimento econômico. O desemprego alto e persistente, em que a desigualdade aumenta, afeta negativamente o crescimento econômico subsequente a longo prazo. O desemprego pode prejudicar o crescimento não apenas porque é um desperdício de recursos, mas também porque gera pressões redistributivas e distorções subsequentes, leva as pessoas à pobreza, restringe a liquidez que limita a mobilidade do trabalho e erode a auto-estima, promovendo deslocamento social, inquietação e conflito. Políticas que visam controlar o desemprego e, em particular, reduzir seus efeitos associados à desigualdade apoiam o crescimento econômico.</t>
  </si>
  <si>
    <t>O que foi o desemprego persistente tem um efeito negativo?</t>
  </si>
  <si>
    <t>{'answer_start': [213, 213], 'text': ['crescimento econômico subsequente a longo prazo', 'crescimento econômico subsequente a longo prazo']}</t>
  </si>
  <si>
    <t>572a0d21af94a219006aa785</t>
  </si>
  <si>
    <t>O economista do Banco Central Raghuram Rajan argumenta que "as desigualdades econômicas sistemáticas, nos Estados Unidos e no mundo, criaram profundas 'linhas de falha' financeiras que tornaram mais provável que as crises [financeiras] acontecessem do que no passado" - a Crise financeira de 2007-08, sendo o exemplo mais recente. Para compensar o poder de compra estagnado e em declínio, a pressão política se desenvolveu para estender o crédito mais fácil aos trabalhadores de baixa e média renda - particularmente para comprar casas - e crédito mais fácil em geral para manter baixas as taxas de desemprego. Isso deu à economia americana uma tendência a passar "de bolha em bolha", alimentada por estímulos monetários insustentáveis.</t>
  </si>
  <si>
    <t>Qual é o exemplo mais recente de linhas de falha financeira?</t>
  </si>
  <si>
    <t>{'answer_start': [272, 272], 'text': ['Crise financeira de 2007-08', 'Crise financeira de 2007-08']}</t>
  </si>
  <si>
    <t>572a0bafaf94a219006aa767</t>
  </si>
  <si>
    <t>Seguindo o princípio utilitário de buscar o maior bem para o maior número - a desigualdade econômica é problemática. Uma casa que fornece menos utilidade a um milionário como uma casa de verão do que a uma família de cinco sem-teto é um exemplo de "eficiência distributiva" reduzida na sociedade, que diminui a utilidade marginal da riqueza e, portanto, a soma total de utilidade pessoal. Um dólar adicional gasto por uma pessoa pobre irá para coisas que fornecem muita utilidade a essa pessoa, como necessidades básicas como comida, água e cuidados de saúde; embora um dólar adicional gasto por uma pessoa muito mais rica provavelmente vá para itens de luxo, fornecendo relativamente menos utilidade para essa pessoa. Assim, a utilidade marginal da riqueza por pessoa ("o dólar adicional") diminui à medida que a pessoa se torna mais rica. Deste ponto de vista, para qualquer quantidade de riqueza da sociedade, uma sociedade com mais igualdade terá maior utilidade agregada. Alguns estudos encontraram evidências para essa teoria, observando que em sociedades onde a desigualdade é menor, a satisfação e a felicidade em toda a população tendem a ser maiores.</t>
  </si>
  <si>
    <t>Um dólar gasto por uma pessoa pobre provavelmente fornecerá o que para ela?</t>
  </si>
  <si>
    <t>{'answer_start': [464, 464], 'text': ['muita utilidade', 'muita utilidade']}</t>
  </si>
  <si>
    <t>572a0bafaf94a219006aa765</t>
  </si>
  <si>
    <t>Seguindo o princípio utilitário de buscar a maior boa para o maior número - a desigualdade econômica é problemática. Uma casa que fornece menos utilidade a um milionário como uma casa de verão do que a uma família de cinco sem-teto é um exemplo de "eficiência distributiva" reduzida na sociedade, que diminui a utilidade marginal da riqueza e, portanto, a soma total de utilidade pessoal. Um dólar adicional gasto por uma pessoa pobre irá para coisas que fornecem uma grande utilidade a essa pessoa, como necessidades básicas como comida, água e cuidados de saúde; embora um dólar adicional gasto por uma pessoa muito mais rica provavelmente vá para itens de luxo, fornecendo relativamente menos utilidade para essa pessoa. Assim, a utilidade marginal da riqueza por pessoa ("o dólar adicional") diminui à medida que a pessoa se torna mais rica. Deste ponto de vista, para qualquer quantidade de riqueza da sociedade, uma sociedade com mais igualdade terá maior utilidade agregada. Alguns estudos encontraram evidências para essa teoria, observando que em sociedades onde a desigualdade é menor, a satisfação e a felicidade em toda a população tendem a ser maiores.</t>
  </si>
  <si>
    <t>O que o princípio utilitarista busca para o maior número de pessoas?</t>
  </si>
  <si>
    <t>{'answer_start': [50], 'text': ['boa']}</t>
  </si>
  <si>
    <t>572a070c6aef0514001551cb</t>
  </si>
  <si>
    <t>Durante a maior parte da história humana, padrões mais elevados de vida material - estômagos completos, acesso à água potável e calor do combustível - levaram a uma melhor saúde e vidas mais longas. Esse padrão de vidas mais longas e com maior renda ainda se mantém entre os países mais pobres, onde a expectativa de vida aumenta rapidamente à medida que a renda per capita aumenta, mas nas últimas décadas ela desacelerou entre os países de renda média e alcançou o platô entre os trinta países mais ricos do mundo. Os americanos não vivem mais em média (cerca de 77 anos em 2004) do que os gregos (78 anos) ou os neozelandeses (78), embora os EUA tenham um PIB per capita mais alto. A expectativa de vida na Suécia (80 anos) e no Japão (82) - onde a renda era mais igualmente distribuída - era mais longa.</t>
  </si>
  <si>
    <t>Quem não vive mais, em média, do que gregos e neozelandeses?</t>
  </si>
  <si>
    <t>{'answer_start': [520, 520, 520], 'text': ['americanos', 'americanos', 'americanos']}</t>
  </si>
  <si>
    <t>572a070c6aef0514001551c8</t>
  </si>
  <si>
    <t>Na maior parte da história humana, padrões mais elevados de vida material - estômagos completos, acesso a água potável e calor do combustível - levaram a melhor saúde e vida mais longa. Esse padrão de vidas mais longas e com maior renda ainda se mantém entre os países mais pobres, onde a expectativa de vida aumenta rapidamente à medida que a renda per capita aumenta, mas nas últimas décadas ela desacelerou entre os países de renda média e alcançou o platô entre os trinta países mais ricos do mundo. Os americanos não vivem mais, em média (cerca de 77 anos em 2004), do que os gregos (78 anos) ou os neozelandeses (78), embora os EUA tenham um PIB per capita maior. A expectativa de vida na Suécia (80 anos) e no Japão (82) - onde a renda era mais igualmente distribuída - era mais longa.</t>
  </si>
  <si>
    <t>A que os padrões de vida material mais elevados levaram na maior parte da história humana?</t>
  </si>
  <si>
    <t>{'answer_start': [154, 154, 154], 'text': ['melhor saúde e vida mais longa', 'melhor saúde e vida mais longa', 'melhor saúde e vida mais longa']}</t>
  </si>
  <si>
    <t>572a06866aef0514001551bf</t>
  </si>
  <si>
    <t>Os pesquisadores britânicos Richard G. Wilkinson e Kate Pickett encontraram taxas superiores de problemas sociais e de saúde (obesidade, doença mental, homicídios, nascimentos de adolescentes, encarceramento, conflito infantil, uso de drogas) e taxas mais baixas de bens sociais (expectativa de vida por país, desempenho educacional, confiança entre estranhos, status das mulheres, mobilidade social e até número de patentes emitidas) em países e estados com maior desigualdade. Usando estatísticas de 23 países desenvolvidos e dos 50 estados dos EUA, eles encontraram problemas sociais / de saúde mais baixos em países como Japão e Finlândia e estados como Utah e New Hampshire com altos níveis de igualdade do que em países (EUA e Reino Unido) e estados. (Mississippi e Nova York) com grandes diferenças na renda familiar.</t>
  </si>
  <si>
    <t>Quais são as taxas de problemas sociais e de saúde em países com alta desigualdade?</t>
  </si>
  <si>
    <t>{'answer_start': [82, 82], 'text': ['superior', 'superior']}</t>
  </si>
  <si>
    <t>572a05eb3f37b31900478656</t>
  </si>
  <si>
    <t>Robert J. Shiller, vencedor do Nobel de Economia de 2013, disse que o aumento da desigualdade nos Estados Unidos e em outros lugares é o problema mais importante. O aumento da desigualdade prejudica o crescimento econômico. O desemprego alto e persistente, em que a desigualdade aumenta, tem um efeito negativo no subsequente crescimento econômico de longo prazo. Desemprego pode prejudicar o crescimento não apenas porque é um desperdício de recursos, mas também porque gera pressões redistributivas e distorções subsequentes, leva as pessoas à pobreza, restringe a liquidez que limita a mobilidade do trabalho e erode a auto-estima, promovendo deslocamento social, inquietação e conflito. Políticas que visam controlar o desemprego e, em particular, reduzir seus efeitos associados à desigualdade apoiam o crescimento econômico.</t>
  </si>
  <si>
    <t>Qual é um fator na erosão da auto-estima?</t>
  </si>
  <si>
    <t>{'answer_start': [364, 364, 364], 'text': ['Desemprego', 'Desemprego', 'Desemprego']}</t>
  </si>
  <si>
    <t>572a05eb3f37b31900478654</t>
  </si>
  <si>
    <t>Robert J. Shiller, vencedor do Nobel de Economia de 2013, disse que a crescente desigualdade nos Estados Unidos e em outros lugares é o problema mais importante. O aumento da desigualdade prejudica o crescimento econômico. O desemprego alto e persistente, em que a desigualdade aumenta, tem um efeito negativo no subsequente crescimento econômico de longo prazo. O desemprego pode prejudicar o crescimento não apenas porque é um desperdício de recursos, mas também porque gera pressões redistributivas e distorções subsequentes, leva as pessoas à pobreza, restringe a liquidez que limita a mobilidade do trabalho e erode a auto-estima, promovendo deslocamento social, inquietação e conflito. Políticas que visam controlar o desemprego e, em particular, reduzir seus efeitos associados à desigualdade apoiam o crescimento econômico.</t>
  </si>
  <si>
    <t>Qual é o problema mais importante nos Estados Unidos e em outros lugares?</t>
  </si>
  <si>
    <t>{'answer_start': [70, 70, 70], 'text': ['crescente desigualdade', 'crescente desigualdade', 'crescente desigualdade']}</t>
  </si>
  <si>
    <t>5729f60caf94a219006aa6f0</t>
  </si>
  <si>
    <t>Os efeitos da desigualdade que os pesquisadores descobriram incluem taxas mais altas de problemas sociais e de saúde e taxas mais baixas de bens sociais, menor nível de utilidade econômica na sociedade a partir de recursos dedicados ao consumo sofisticado e até mesmo um nível mais baixo de crescimento econômico quando o capital humano é usado. negligenciado para o consumo high-end. Para os 21 principais países industrializados, contando cada pessoa igualmente, a expectativa de vida é menor nos países mais desiguais (r = -.907). Existe uma relação semelhante entre os estados dos EUA (r = -.620).</t>
  </si>
  <si>
    <t>Por que ocorre um nível mais baixo de crescimento econômico devido ao consumo high-end?</t>
  </si>
  <si>
    <t>{'answer_start': [154], 'text': ['menor nível de utilidade econômica na sociedade']}</t>
  </si>
  <si>
    <t>5729f4e46aef05140015515a</t>
  </si>
  <si>
    <t>O economista Joseph Stiglitz argumenta que, em vez de explicar as concentrações de riqueza e renda, as forças do mercado devem servir de freio a essa concentração, o que pode ser melhor explicado pela força não mercantil conhecida como "busca de aluguel". Embora o mercado ofereça compensação por habilidades raras e desejadas para recompensar a criação de riqueza, maior produtividade etc., também impedirá que empreendedores bem-sucedidos obtenham lucros excedentes, promovendo a concorrência para reduzir preços, lucros e grandes compensações. Um melhor explicador da crescente desigualdade, segundo Stiglitz, é o uso do poder político gerado pela riqueza por certos grupos para moldar as políticas do governo financeiramente benéficas para eles. Esse processo, conhecido pelos economistas como procurando aluguel, gera renda não com a criação de riqueza, mas com "capturar uma parcela maior da riqueza que de outra forma teria sido produzida sem o seu esforço"</t>
  </si>
  <si>
    <t>Renda não proveniente da criação de riqueza, mas agarrando uma parcela maior dela é conhecida pelos economistas por qual termo?</t>
  </si>
  <si>
    <t>{'answer_start': [798, 798], 'text': ['procurando aluguel', 'procurando aluguel']}</t>
  </si>
  <si>
    <t>5729f4273f37b319004785fb</t>
  </si>
  <si>
    <t>A concentração de riqueza é um processo teórico [de acordo com quem?] Pelo qual, sob certas condições, a riqueza recém-criada se concentra na posse de indivíduos já ricos ou entidades. Segundo essa teoria, aqueles que já possuem riqueza têm meios de investir em novas fontes de criação de riqueza ou de alavancar a acumulação de riqueza, assim são os beneficiários da nova riqueza. Com o tempo, a condensação da riqueza pode contribuir significativamente para a persistência da desigualdade na sociedade. Thomas Piketty, em seu livro Capital in the XXI First Century, argumenta que a força fundamental para a divergência é o retorno geralmente maior do capital (r) do que o crescimento econômico (g), e que fortunas maiores geram retornos mais altos [pp. 384 Tabela 12.2, tamanho da doação de universidades dos EUA vs. taxa de retorno anual real]</t>
  </si>
  <si>
    <t>Onde a riqueza recém-criada se concentra?</t>
  </si>
  <si>
    <t>{'answer_start': [151], 'text': ['indivíduos já ricos']}</t>
  </si>
  <si>
    <t>5729f4273f37b319004785fd</t>
  </si>
  <si>
    <t>A concentração da riqueza é um processo teórico [de acordo com quem?] Pelo qual, sob certas condições, a riqueza recém-criada se concentra na posse de indivíduos ou entidades já ricos. Segundo essa teoria, aqueles que já possuem riqueza têm meios de investir em novas fontes de criação de riqueza ou de alavancar a acumulação de riqueza, assim são os beneficiários da nova riqueza. Com o tempo, a condensação de riqueza pode contribuir significativamente para a persistência da desigualdade na sociedade. Thomas Piketty, em seu livro Capital in the XXI First Century, argumenta que a força fundamental para a divergência é o retorno geralmente maior do capital (r) do que o crescimento econômico (g), e que fortunas maiores geram retornos mais altos [pp. 384 Tabela 12.2, tamanho da doação de universidades dos EUA vs. taxa de retorno anual real]</t>
  </si>
  <si>
    <t>O que pode contribuir significativamente para a desigualdade contínua em uma sociedade ao longo do tempo?</t>
  </si>
  <si>
    <t>{'answer_start': [397, 397, 397], 'text': ['condensação de riqueza', 'condensação de riqueza', 'condensação de riqueza']}</t>
  </si>
  <si>
    <t>57287c2bff5b5019007da26f</t>
  </si>
  <si>
    <t>O que tende a levar a mais dinheiro?</t>
  </si>
  <si>
    <t>{'answer_start': [397], 'text': ['condensação de riqueza']}</t>
  </si>
  <si>
    <t>57287c2bff5b5019007da26e</t>
  </si>
  <si>
    <t>Qual é o maior impacto na acumulação de riqueza e a desigualdade de renda resultante?</t>
  </si>
  <si>
    <t>{'answer_start': [397, 397], 'text': ['condensação de riqueza', 'condensação de riqueza']}</t>
  </si>
  <si>
    <t>57287c2bff5b5019007da26c</t>
  </si>
  <si>
    <t>A concentração de riqueza é um processo teórico [de acordo com quem?] Pelo qual, sob certas condições, a riqueza recém-criada se concentra na posse de indivíduos ou entidades já ricos. Segundo essa teoria, aqueles que já possuem riqueza têm meios de investir em novas fontes de criação de riqueza ou de alavancar a acumulação de riqueza, assim são os beneficiários da nova riqueza. Com o tempo, a condensação da riqueza pode contribuir significativamente para a persistência da desigualdade na sociedade. Thomas Piketty, em seu livro Capital in the XXI First Century, argumenta que a força fundamental para a divergência é o retorno geralmente maior do capital (r) do que o crescimento econômico (g), e que fortunas maiores geram retornos mais altos [pp. 384 Tabela 12.2, tamanho da doação de universidades dos EUA vs. taxa de retorno anual real]</t>
  </si>
  <si>
    <t>Que processo atribui nova riqueza àqueles que já a possuem?</t>
  </si>
  <si>
    <t>{'answer_start': [2, 2, 2], 'text': ['concentração de riqueza', 'concentração de riqueza', 'concentração de riqueza']}</t>
  </si>
  <si>
    <t>5729f3883f37b319004785f2</t>
  </si>
  <si>
    <t>Traçando a relação entre nível de renda e desigualdade, Kuznets viu o nível de desigualdade das economias em desenvolvimento de renda média crescer para formar o que agora é conhecido como Curva de Kuznets. Kuznets demonstrou essa relação usando dados transversais. No entanto, testes mais recentes dessa teoria com dados de painel superiores mostraram que ela é muito fraca. A curva de Kuznets prevê que a desigualdade de renda acabará por diminuir com o tempo. Como exemplo, a desigualdade de renda caiu nos Estados Unidos durante o movimento do ensino médio de 1910 a 1940 e posteriormente. [Citação necessário] No entanto, dados recentes mostram que o nível de desigualdade de renda começou a aumentar após a década de 1970. Isso não refuta necessariamente a teoria de Kuznets. [Citação necessário] Pode ser possível que outro ciclo de Kuznets esteja ocorrendo, especificamente a mudança do setor manufatureiro para o setor de serviços. [Citação necessário] Isso implica que pode ser possível vários Os ciclos de Kuznets entram em vigor a qualquer momento.</t>
  </si>
  <si>
    <t>Como é chamado o nível de desigualdade de uma economia em desenvolvimento?</t>
  </si>
  <si>
    <t>{'answer_start': [189, 189, 189], 'text': ['Curva de Kuznets', 'Curva de Kuznets', 'Curva de Kuznets']}</t>
  </si>
  <si>
    <t>57287b322ca10214002da3c1</t>
  </si>
  <si>
    <t>Traçando a relação entre nível de renda e desigualdade, Kuznets viu o nível de desigualdade das economias em desenvolvimento de renda média crescer para formar o que agora é conhecido como curva de Kuznets. Kuznets demonstrou essa relação usando dados transversais. No entanto, testes mais recentes dessa teoria com dados de painel superiores mostraram que ela é muito fraca. A curva de Kuznets prevê que a desigualdade de renda acabará por diminuir com o tempo. Como exemplo, a desigualdade de renda caiu nos Estados Unidos durante o movimento do ensino médio de 1910 a 1940 e posteriormente. [Citação necessário] No entanto, dados recentes mostram que o nível de desigualdade de renda começou a aumentar após a década de 1970. Isso não refuta necessariamente a teoria de Kuznets. [Citação necessário] Pode ser possível que outro ciclo de Kuznets esteja ocorrendo, especificamente a mudança do setor de fabricação para o setor de serviços. [Citação necessário] Isso implica que pode ser possível Os ciclos de Kuznets entram em vigor a qualquer momento.</t>
  </si>
  <si>
    <t>Em que setor os empregos estão começando a diminuir?</t>
  </si>
  <si>
    <t>{'answer_start': [904, 904], 'text': ['fabricação', 'fabricação']}</t>
  </si>
  <si>
    <t>57287b322ca10214002da3bf</t>
  </si>
  <si>
    <t>Traçando a relação entre nível de renda e desigualdade, Kuznets viu o nível de desigualdade das economias em desenvolvimento de renda média crescer para formar o que agora é conhecido como curva de Kuznets. Kuznets demonstrou essa relação usando dados transversais. No entanto, testes mais recentes dessa teoria com dados de painel superiores mostraram que ela é muito fraca. A curva de Kuznets prevê que a desigualdade de renda acabará por diminuir com o tempo. Como exemplo, a desigualdade de renda caiu nos Estados Unidos durante o movimento do ensino médio de 1910 a 1940 e posteriormente. [Citação necessário] No entanto, dados recentes mostram que o nível de desigualdade de renda começou a aumentar após a década de 1970. Isso ocorre não necessariamente refuta a teoria de Kuznets. [citação necessário] Pode ser possível que outro ciclo de Kuznets esteja ocorrendo, especificamente a mudança do setor manufatureiro para o setor de serviços. [citação necessário] Isso implica que pode ser possível para vários Kuznets ' ciclos para entrar em vigor a qualquer momento.</t>
  </si>
  <si>
    <t>Quando a desigualdade de renda começou a aumentar nos EUA?</t>
  </si>
  <si>
    <t>{'answer_start': [713, 713, 713], 'text': ['década de 1970', 'década de 1970', 'década de 1970']}</t>
  </si>
  <si>
    <t>5727ff083acd2414000df1ae</t>
  </si>
  <si>
    <t>O economista Simon Kuznets argumentou que os níveis de desigualdade econômica são em grande parte o resultado de estágios de desenvolvimento. Segundo Kuznets, países com baixos níveis de desenvolvimento têm distribuições de riqueza relativamente iguais. À medida que um país se desenvolve, adquire mais capital, o que leva os proprietários desse capital a ter mais riqueza e renda e a introduzir desigualdade. Eventualmente, através de vários possíveis mecanismos de redistribuição, como programas de assistência social, os países mais desenvolvidos voltam para níveis mais baixos de desigualdade.</t>
  </si>
  <si>
    <t>O que leva a menor desigualdade de renda?</t>
  </si>
  <si>
    <t>{'answer_start': [453], 'text': ['mecanismos de redistribuição, como programas de assistência social']}</t>
  </si>
  <si>
    <t>5729f1c13f37b319004785e7</t>
  </si>
  <si>
    <t>Em muitos países, existe uma disparidade salarial de Gênero em favor dos homens no mercado de trabalho. Vários fatores além da discriminação podem contribuir para essa lacuna. Em média, as mulheres são mais propensas do que os homens a considerar outros fatores além do salário quando procuram trabalho e podem estar menos dispostas a viajar ou se mudar. Thomas Sowell, em seu livro Knowledge and Decisions, afirma que essa diferença se deve ao fato de as mulheres não aceitarem empregos devido ao casamento ou à gravidez, mas os estudos de renda mostram que isso não explica toda a diferença. Um relatório do Censo dos EUA afirmou que nos EUA, uma vez que outros fatores são contabilizados, ainda há uma diferença nos ganhos entre mulheres e homens. A diferença de renda em outros países varia de 53% no Botsuana a -40% no Bahrein.</t>
  </si>
  <si>
    <t>Em muitos países, que tipo de diferença salarial existe?</t>
  </si>
  <si>
    <t>{'answer_start': [53, 53], 'text': ['Gênero', 'Gênero']}</t>
  </si>
  <si>
    <t>5729f1c13f37b319004785e8</t>
  </si>
  <si>
    <t>Em muitos países, existe uma disparidade salarial entre homens e mulheres a favor de machos no mercado de trabalho. Vários fatores além da discriminação podem contribuir para essa lacuna. Em média, as mulheres são mais propensas do que os homens a considerar outros fatores além do salário quando procuram trabalho e podem estar menos dispostas a viajar ou se mudar. Thomas Sowell, em seu livro Knowledge and Decisions, afirma que essa diferença se deve ao fato de as mulheres não aceitarem empregos devido ao casamento ou à gravidez, mas os estudos de renda mostram que isso não explica toda a diferença. Um relatório do Censo dos EUA afirmou que nos EUA, uma vez que outros fatores são contabilizados, ainda há uma diferença nos ganhos entre mulheres e homens. A diferença de renda em outros países varia de 53% no Botsuana a -40% no Bahrein.</t>
  </si>
  <si>
    <t>A quem uma disparidade salarial entre os sexos tende a favorecer?</t>
  </si>
  <si>
    <t>{'answer_start': [85, 85], 'text': ['machos', 'machos']}</t>
  </si>
  <si>
    <t>5727fd123acd2414000df188</t>
  </si>
  <si>
    <t>Quem oferece a diferença salarial entre os sexos?</t>
  </si>
  <si>
    <t>{'answer_start': [85, 85, 85], 'text': ['machos', 'machos', 'machos']}</t>
  </si>
  <si>
    <t>5727fd123acd2414000df187</t>
  </si>
  <si>
    <t>Em muitos países, existe uma disparidade salarial entre homens e mulheres a favor dos homens no mercado de trabalho. Vários fatores além da discriminação podem contribuir para essa lacuna. Em média, as mulheres são mais propensas do que os homens a considerar outros fatores além do salário quando procuram trabalho e podem estar menos dispostas a viajar ou se mudar. Thomas Sowell, em seu livro Knowledge and Decisions, afirma que essa diferença se deve a mulheres que não aceitam emprego devido a casamento ou gravidez, mas estudos de renda mostram que isso não explica toda a diferença. Um relatório do Censo dos EUA afirmou que nos EUA, uma vez que outros fatores são contabilizados, ainda há uma diferença nos ganhos entre mulheres e homens. A diferença de renda em outros países varia de 53% no Botsuana a -40% no Bahrein.</t>
  </si>
  <si>
    <t>O que é atribuído à desigualdade de renda nos Estados Unidos?</t>
  </si>
  <si>
    <t>{'answer_start': [457], 'text': ['mulheres que não aceitam emprego devido a casamento ou gravidez']}</t>
  </si>
  <si>
    <t>5729f1283f37b319004785d8</t>
  </si>
  <si>
    <t>A liberalização do comércio pode mudar a desigualdade econômica de uma escala global para uma doméstica. Quando os países ricos negociam com países pobres, os trabalhadores pouco qualificados nos países ricos podem ter salários reduzidos como resultado da competição, enquanto os trabalhadores nos países pobres com baixa qualificação podem ter um aumento nos salários. O economista do comércio Paul Krugman estima que a liberalização do comércio teve um efeito mensurável na crescente desigualdade nos Estados Unidos. Ele atribui essa tendência ao aumento do comércio com os países pobres e à fragmentação dos meios de produção, resultando em empregos menos qualificados tornando-se mais negociáveis. No entanto, ele admite que o efeito do comércio sobre a desigualdade nos Estados Unidos é menor quando comparado a outras causas, como a inovação tecnológica, visão compartilhada por outros especialistas. Os economistas empíricos Max Roser e Jesus Crespo-Cuaresma encontram apoio nos dados de que o comércio internacional está aumentando a desigualdade de renda. Eles confirmam empiricamente as previsões do teorema de Stolper-Samuelson em relação aos efeitos do comércio internacional na distribuição de renda. Lawrence Katz estima que o comércio representou apenas 5-15% da crescente desigualdade de renda. Robert Lawrence argumenta que a inovação tecnológica e a automação significaram que os empregos pouco qualificados foram substituídos pelo trabalho com máquinas nos países mais ricos, e que os países mais ricos não têm mais um número significativo de trabalhadores manufaturados com pouca qualificação que podem ser afetados pela concorrência dos países pobres.</t>
  </si>
  <si>
    <t>Quando países ricos negociam com países pobres, cujos salários aumentam?</t>
  </si>
  <si>
    <t>{'answer_start': [280], 'text': ['trabalhadores nos países pobres']}</t>
  </si>
  <si>
    <t>5729f1283f37b319004785db</t>
  </si>
  <si>
    <t>A liberalização do comércio pode mudar a desigualdade econômica de uma escala global para uma doméstica. Quando os países ricos negociam com países pobres, os trabalhadores com baixa qualificação nos países ricos podem ter salários reduzidos como resultado da competição, enquanto os trabalhadores com baixa qualificação nos países pobres podem ter um aumento nos salários. O economista do comércio Paul Krugman estima que a liberalização do comércio teve um efeito mensurável na crescente desigualdade nos Estados Unidos. Ele atribui essa tendência ao aumento do comércio com os países pobres e à fragmentação dos meios de produção, resultando em empregos menos qualificados tornando-se mais negociáveis. No entanto, ele admite que o efeito do comércio sobre a desigualdade nos Estados Unidos é menor quando comparado a outras causas, como a inovação tecnológica, visão compartilhada por outros especialistas. Os economistas empíricos Max Roser e Jesus Crespo-Cuaresma encontram apoio nos dados de que o comércio internacional está aumentando a desigualdade de renda. Eles confirmam empiricamente as previsões do teorema de Stolper-Samuelson em relação aos efeitos do comércio internacional na distribuição de renda. Lawrence Katz estima que o comércio representou apenas 5-15% da crescente desigualdade de renda. Robert Lawrence argumenta que a inovação tecnológica e a automação significaram que empregos pouco qualificados foram substituídos por trabalho de máquina em países mais ricos, e que países mais ricos não têm mais um número significativo de trabalhadores de fabricação pouco qualificados que poderiam ser afetados pela concorrência de países pobres. .</t>
  </si>
  <si>
    <t>Com o que a inovação tecnológica e a automação substituíram trabalhos pouco qualificados?</t>
  </si>
  <si>
    <t>{'answer_start': [1450, 1450, 1450], 'text': ['trabalho de máquina', 'trabalho de máquina', 'trabalho de máquina']}</t>
  </si>
  <si>
    <t>5727fc37ff5b5019007d9a1b</t>
  </si>
  <si>
    <t>O que substituiu os trabalhadores menos qualificados nos Estados Unidos?</t>
  </si>
  <si>
    <t>5729e4291d04691400779655</t>
  </si>
  <si>
    <t>O sociólogo Jake Rosenfield, da Universidade de Washington, afirma que o declínio do trabalho organizado nos Estados Unidos desempenhou um papel mais significativo na expansão da brecha de renda do que as mudanças tecnológicas e a globalização, que também foram experimentadas por outros países industrializados que não experimentaram acentuadamente surtos de desigualdade. Ele ressalta que os países com altas taxas de sindicalização, particularmente na Escandinávia, têm níveis muito baixos de desigualdade e concluem "o padrão histórico é claro; o padrão transnacional é claro: a alta desigualdade anda de mãos dadas com os movimentos trabalhistas fracos e vice-versa ".</t>
  </si>
  <si>
    <t>O que a alta desigualdade anda de mãos dadas?</t>
  </si>
  <si>
    <t>{'answer_start': [627, 627, 627], 'text': ['movimentos trabalhistas fracos', 'movimentos trabalhistas fracos', 'movimentos trabalhistas fracos']}</t>
  </si>
  <si>
    <t>5729e4291d04691400779654</t>
  </si>
  <si>
    <t>O sociólogo Jake Rosenfield, da Universidade de Washington, afirma que o declínio do trabalho organizado nos Estados Unidos desempenhou um papel mais significativo na expansão da brecha de renda do que as mudanças tecnológicas e a globalização, que também foram experimentadas por outros países industrializados que não experimentaram acentuadamente surtos de desigualdade. Ele ressalta que os países com altos índices de sindicalização, particularmente na Escandinávia, têm níveis muito baixos de desigualdade e concluem "o padrão histórico é claro; o padrão transnacional é claro: a alta desigualdade anda de mãos dadas com o trabalho fraco. movimentos e vice-versa ".</t>
  </si>
  <si>
    <t>Qual a taxa de sindicalização das nações escandinavas?</t>
  </si>
  <si>
    <t>{'answer_start': [405, 405], 'text': ['alto', 'alto']}</t>
  </si>
  <si>
    <t>5729e4291d04691400779652</t>
  </si>
  <si>
    <t>O sociólogo Jake Rosenfield, da universidade de Washington, afirma que o declínio do trabalho organizado nos Estados Unidos desempenhou um papel mais significativo na expansão da diferença de renda do que as mudanças tecnológicas e a globalização, que também foram experimentadas por outros países industrializados que não experimentaram grandes mudanças. surtos de desigualdade. Ele ressalta que os países com altas taxas de sindicalização, particularmente na Escandinávia, têm níveis muito baixos de desigualdade e concluem "o padrão histórico é claro; o padrão transnacional é claro: alta desigualdade anda de mãos dadas com o trabalho fraco" movimentos e vice-versa ".</t>
  </si>
  <si>
    <t>Com qual faculdade Jake Rosenfield está associado?</t>
  </si>
  <si>
    <t>{'answer_start': [32, 32, 32], 'text': ['universidade de Washington', 'universidade de Washington', 'universidade de Washington']}</t>
  </si>
  <si>
    <t>5729e4291d04691400779651</t>
  </si>
  <si>
    <t>O sociólogo Jake Rosenfield, da Universidade de Washington, afirma que o declínio do trabalho organizado nos Estados Unidos desempenhou um papel mais significativo na expansão da diferença de renda do que as mudanças tecnológicas e a globalização, que também foram vivenciadas por outros países industrializados que não experimentaram acentuado declínio. surtos de desigualdade. Ele ressalta que os países com altas taxas de sindicalização, particularmente na Escandinávia, têm níveis muito baixos de desigualdade e concluem "o padrão histórico é claro; o padrão transnacional é claro: alta desigualdade anda de mãos dadas com o trabalho fraco" movimentos e vice-versa ".</t>
  </si>
  <si>
    <t>Qual é a profissão de Jake Rosenfield?</t>
  </si>
  <si>
    <t>{'answer_start': [2, 2, 2], 'text': ['sociólogo', 'sociólogo', 'sociólogo']}</t>
  </si>
  <si>
    <t>5727f7523acd2414000df110</t>
  </si>
  <si>
    <t>O sociólogo Jake Rosenfield, da Universidade de Washington, afirma que o declínio do trabalho organizado nos Estados Unidos desempenhou um papel mais significativo na expansão da brecha de renda do que as mudanças tecnológicas e globalização, que também foram experimentadas por outros países industrializados que não experimentaram acentuado declínio. surtos de desigualdade. Ele ressalta que os países com altas taxas de sindicalização, particularmente na Escandinávia, têm níveis muito baixos de desigualdade e concluem "o padrão histórico é claro; o padrão transnacional é claro: alta desigualdade anda de mãos dadas com o trabalho fraco" movimentos e vice-versa ".</t>
  </si>
  <si>
    <t>O que apresentou problemas à economia dos EUA mais do que outras nações?</t>
  </si>
  <si>
    <t>{'answer_start': [205, 205], 'text': ['mudanças tecnológicas e globalização', 'mudanças tecnológicas e globalização']}</t>
  </si>
  <si>
    <t>5727f6723acd2414000df0e9</t>
  </si>
  <si>
    <t>John Schmitt e Ben Zipperer (2006) do CEPR apontam o liberalismo econômico e a redução da regulamentação das empresas, juntamente com o declínio da filiação sindical como uma das causas da desigualdade econômica. Em uma análise dos efeitos de políticas liberais anglo-americanas intensivas em comparação com o liberalismo europeu continental, onde os sindicatos permaneceram fortes, eles concluíram "O modelo econômico e social dos EUA está associado a níveis substanciais de exclusão social, incluindo altos níveis de desigualdade de renda. altas taxas de pobreza relativa e absoluta, resultados educacionais ruins e desiguais, resultados ruins de saúde e altas taxas de criminalidade e encarceramento.Ao mesmo tempo, as evidências disponíveis fornecem pouco apoio à visão de que a flexibilidade do mercado de trabalho no estilo dos EUA melhora drasticamente Apesar dos preconceitos populares em contrário, a economia dos EUA oferece consistentemente um nível mais baixo de mobilidade econômica do que todos os países da Europa continental para os quais existem dados disponíveis ".</t>
  </si>
  <si>
    <t>Sob qual política os sindicatos são incentivados?</t>
  </si>
  <si>
    <t>{'answer_start': [310, 310, 310], 'text': ['liberalismo europeu continental', 'liberalismo europeu', 'liberalismo europeu continental']}</t>
  </si>
  <si>
    <t>5729e2b76aef0514001550d2</t>
  </si>
  <si>
    <t>Durante o movimento de massa do ensino médio de 1910 a 1940, houve um aumento de trabalhadores qualificados, o que levou a uma diminuição no preço da mão de obra qualificada. O ensino médio durante o período foi projetado para equipar os alunos com as habilidades necessárias para serem capazes de atuar no trabalho. De fato, difere da atual educação secundária, que é considerada um trampolim para a obtenção de diplomas universitários e avançados. Essa queda nos salários causou um período de compressão e diminuição da desigualdade entre trabalhadores qualificados e não qualificados. A educação é muito importante para o crescimento da economia, no entanto, a desigualdade educacional em gênero também influencia na economia. Lagerlof e Galor afirmaram que a desigualdade de gênero na educação pode resultar em baixo crescimento econômico e desigualdade de gênero continuada na educação, criando assim uma armadilha da pobreza. Sugere-se que uma grande lacuna na educação masculina e feminina possa indicar atraso e, portanto, possa estar associada a um menor crescimento econômico, o que pode explicar por que há desigualdade econômica entre os países.</t>
  </si>
  <si>
    <t>O que pode resultar na criação de uma armadilha da pobreza?</t>
  </si>
  <si>
    <t>{'answer_start': [845], 'text': ['desigualdade de gênero continuada na educação']}</t>
  </si>
  <si>
    <t>5727f2714b864d1900164075</t>
  </si>
  <si>
    <t>Durante o movimento de massa do ensino médio de 1910 a 1940, houve um aumento de trabalhadores qualificados, o que levou a uma diminuição no preço da mão de obra qualificada. O ensino médio durante o período foi projetado para equipar os alunos com as habilidades necessárias para serem capazes de atuar no trabalho. De fato, difere da atual educação secundária, que é considerada um trampolim para a obtenção de diplomas universitários e avançados. Essa queda nos salários causou um período de compressão e diminuição da desigualdade entre trabalhadores qualificados e não qualificados. A educação é muito importante para o crescimento da economia, no entanto, a desigualdade educacional em gênero também influencia na economia. Lagerlof e Galor afirmaram que a desigualdade de gênero na Educação pode resultar em baixo crescimento econômico e contínua desigualdade de gênero na educação, criando assim uma armadilha da pobreza. Sugere-se que uma grande lacuna na educação masculina e feminina possa indicar atraso e, portanto, possa estar associada a um menor crescimento econômico, o que pode explicar por que há desigualdade econômica entre os países.</t>
  </si>
  <si>
    <t>O que afeta a desigualdade de gênero nos salários?</t>
  </si>
  <si>
    <t>{'answer_start': [789], 'text': ['Educação']}</t>
  </si>
  <si>
    <t>5729e2b76aef0514001550ce</t>
  </si>
  <si>
    <t>Durante o movimento de massa do ensino médio de 1910-1940, houve um aumento de trabalhadores qualificados, o que levou a uma diminuição no preço da mão de obra qualificada. O ensino médio durante o período foi projetado para equipar os alunos com as habilidades necessárias para serem capazes de atuar no trabalho. De fato, difere da atual educação secundária, que é considerada um trampolim para a obtenção de diplomas universitários e avançados. Essa queda nos salários causou um período de compressão e diminuição da desigualdade entre trabalhadores qualificados e não qualificados. A educação é muito importante para o crescimento da economia, no entanto, a desigualdade educacional em gênero também influencia na economia. Lagerlof e Galor afirmaram que a desigualdade de gênero na educação pode resultar em baixo crescimento econômico e contínua desigualdade de gênero na educação, criando assim uma armadilha da pobreza. Sugere-se que uma grande lacuna na educação masculina e feminina possa indicar atraso e, portanto, possa estar associada a um menor crescimento econômico, o que pode explicar por que há desigualdade econômica entre os países.</t>
  </si>
  <si>
    <t>Quando foi o movimento de massa do ensino médio?</t>
  </si>
  <si>
    <t>{'answer_start': [48, 48, 48], 'text': ['1910-1940', '1910-1940', '1910-1940']}</t>
  </si>
  <si>
    <t>5727f2714b864d1900164072</t>
  </si>
  <si>
    <t>Quando ocorreu o movimento de ensino médio?</t>
  </si>
  <si>
    <t>5727f16c3acd2414000df05e</t>
  </si>
  <si>
    <t>Em 2014, economistas da agência de classificação do Padrão e Fraco concluíram que a crescente disparidade entre os cidadãos mais ricos dos EUA e o resto do país havia retardado sua recuperação da recessão de 2008-2009 e a tornava mais propensa a boom e rebentação. ciclos. Para remediar parcialmente a diferença de riqueza e o lento crescimento resultante, a S&amp;P recomendou aumentar o acesso à educação. Estima-se que, se o trabalhador médio dos Estados Unidos concluísse apenas mais um ano escolar, acrescentaria um adicional de US $ 105 bilhões em crescimento à economia do país em cinco anos.</t>
  </si>
  <si>
    <t>Quem concluiu que o crescente hiato de desigualdade de renda não estava melhorando?</t>
  </si>
  <si>
    <t>{'answer_start': [52, 52], 'text': ['Padrão e Fraco', 'Padrão e Fraco']}</t>
  </si>
  <si>
    <t>5729e1e36aef0514001550be</t>
  </si>
  <si>
    <t>Em 2014, economistas da agência de classificação Standard &amp; Poor's concluíram que a crescente disparidade entre os cidadãos mais ricos dos EUA e o resto do país retardou sua recuperação da recessão de 2008-2009 e a tornou mais propensa a ciclos de boom e busto . Para remediar parcialmente a diferença de riqueza e o lento crescimento resultante, a S&amp;P recomendou aumentar o acesso à educação. Estima-se que, se o trabalhador médio dos Estados Unidos concluísse apenas mais um ano escolar, acrescentaria um adicional de US $ 105 bilhões em crescimento à economia do país em cinco anos.</t>
  </si>
  <si>
    <t>O que a disparidade de riqueza torna a economia mais propensa?</t>
  </si>
  <si>
    <t>{'answer_start': [238, 238, 238], 'text': ['ciclos de boom e busto', 'ciclos de boom e busto', 'ciclos de boom e busto']}</t>
  </si>
  <si>
    <t>5727f16c3acd2414000df05d</t>
  </si>
  <si>
    <t>Qual é o risco dos Estados Unidos devido à recessão de 2008?</t>
  </si>
  <si>
    <t>5729e1101d04691400779645</t>
  </si>
  <si>
    <t>Um fator importante na criação de desigualdade é a variação no acesso dos indivíduos à educação. A educação, especialmente em uma área onde há uma alta demanda por trabalhadores, gera altos salários para quem tem essa educação; no entanto, os aumentos na educação aumentam primeiro e depois diminuem o crescimento e a desigualdade de renda. Como resultado, aqueles que são incapazes de pagar uma educação, ou optam por não buscar uma educação opcional, geralmente recebem salários muito mais baixos. A justificativa para isso é que a falta de educação leva diretamente a menores rendas e, portanto, menor economia e investimento agregados. Por outro lado, a Educação aumenta a renda e promove o crescimento, pois ajuda a liberar o potencial produtivo dos pobres.</t>
  </si>
  <si>
    <t>O que ajuda a liberar a capacidade de produtividade dos pobres?</t>
  </si>
  <si>
    <t>{'answer_start': [658, 658, 658], 'text': ['Educação', 'Educação', 'Educação']}</t>
  </si>
  <si>
    <t>5727f05b4b864d190016406c</t>
  </si>
  <si>
    <t>Um fator importante na criação de desigualdade é a variação no acesso dos indivíduos à educação. A educação, especialmente em uma área onde há uma alta demanda por trabalhadores, gera altos salários para quem tem essa educação; no entanto, os aumentos na educação aumentam primeiro e depois diminuem o crescimento e a desigualdade de renda. Como resultado, aqueles que são incapazes de pagar uma educação, ou optam por não buscar uma Educação opcional, geralmente recebem salários muito mais baixos. A justificativa para isso é que a falta de educação leva diretamente a menores rendas e, portanto, menor economia e investimento agregados. Por outro lado, a educação aumenta a renda e promove o crescimento porque ajuda a liberar o potencial produtivo dos pobres.</t>
  </si>
  <si>
    <t>Quais são os que têm menos renda e têm menos chances de se preparar para o futuro?</t>
  </si>
  <si>
    <t>{'answer_start': [434], 'text': ['Educação']}</t>
  </si>
  <si>
    <t>5727f05b4b864d1900164069</t>
  </si>
  <si>
    <t>Um fator importante na criação de desigualdade é a variação no acesso dos indivíduos à educação. A educação, especialmente em uma área onde há uma alta demanda por trabalhadores, gera altos salários para quem tem essa educação; no entanto, os aumentos na educação aumentam primeiro e depois diminuem o crescimento e a desigualdade de renda. Como resultado, aqueles que são incapazes de pagar uma Educação, ou optam por não buscar uma educação opcional, geralmente recebem salários muito mais baixos. A justificativa para isso é que a falta de educação leva diretamente a menores rendas e, portanto, menor economia e investimento agregados. Por outro lado, a educação aumenta a renda e promove o crescimento porque ajuda a liberar o potencial produtivo dos pobres.</t>
  </si>
  <si>
    <t>A que pessoas com menor renda têm menos acesso?</t>
  </si>
  <si>
    <t>{'answer_start': [396, 396], 'text': ['Educação', 'Educação']}</t>
  </si>
  <si>
    <t>5727f05b4b864d1900164068</t>
  </si>
  <si>
    <t>Um fator importante na criação de desigualdade é a variação no acesso dos indivíduos à educação. A educação, especialmente em uma área onde há uma alta demanda por trabalhadores, gera altos salários para aqueles com essa educação; no entanto, os aumentos na educação aumentam primeiro e depois diminuem o crescimento e a desigualdade de renda. Como resultado, aqueles que são incapazes de pagar uma educação, ou optam por não buscar uma educação opcional, geralmente recebem salários muito mais baixos. A justificativa para isso é que a falta de educação leva diretamente a menores rendas e, portanto, menor economia e investimento agregados. Por outro lado, a educação aumenta a renda e promove o crescimento porque ajuda a liberar o potencial produtivo dos pobres.</t>
  </si>
  <si>
    <t>Qual é a chave para obter as habilidades necessárias para empregos de alta demanda?</t>
  </si>
  <si>
    <t>{'answer_start': [221], 'text': ['educação']}</t>
  </si>
  <si>
    <t>5729e1101d04691400779641</t>
  </si>
  <si>
    <t>Um fator importante na criação de desigualdade é a variação no acesso à educação dos indivíduos. A educação, especialmente em uma área onde há uma alta demanda por trabalhadores, gera altos salários para quem tem essa educação; no entanto, os aumentos na educação aumentam primeiro e depois diminuem o crescimento e a desigualdade de renda. Como resultado, aqueles que são incapazes de pagar uma educação, ou optam por não buscar uma educação opcional, geralmente recebem salários muito mais baixos. A justificativa para isso é que a falta de educação leva diretamente a menores rendas e, portanto, menor economia e investimento agregados. Por outro lado, a educação aumenta a renda e promove o crescimento porque ajuda a liberar o potencial produtivo dos pobres.</t>
  </si>
  <si>
    <t>Qual é um fator importante que contribui para a desigualdade dos indivíduos?</t>
  </si>
  <si>
    <t>{'answer_start': [63, 63, 63], 'text': ['acesso à educação', 'acesso à educação', 'acesso à educação']}</t>
  </si>
  <si>
    <t>5729e02f1d04691400779639</t>
  </si>
  <si>
    <t>Outra causa é a taxa na qual a renda é tributada juntamente com a progressividade do sistema tributário. Um imposto progressivo é um imposto pelo qual os taxa de imposto aumentam à medida que o valor base tributável aumenta. Em um sistema tributário progressivo, o nível da taxa tributária máxima frequentemente afeta diretamente o nível de desigualdade dentro de uma sociedade, aumentando ou diminuindo, desde que a renda não mude como resultado da mudança no regime tributário. . Além disso, uma progressividade tributária mais acentuada aplicada aos gastos sociais pode resultar em uma distribuição mais igual da renda em todos os setores. A diferença entre o índice de Gini para uma distribuição de renda antes da tributação e o índice de Gini após a tributação é um indicador dos efeitos dessa tributação.</t>
  </si>
  <si>
    <t>Em um imposto progressivo, o que aumenta à medida que o valor base tributável aumenta?</t>
  </si>
  <si>
    <t>{'answer_start': [154, 154], 'text': ['taxa de imposto', 'taxa de imposto']}</t>
  </si>
  <si>
    <t>5727ef664b864d1900164063</t>
  </si>
  <si>
    <t>Outra causa é a taxa na qual a renda é tributada juntamente com a progressividade do sistema de taxas. Um imposto progressivo é um imposto pelo qual a taxa tributária aumenta à medida que o valor base tributável aumenta. Em um sistema tributário progressivo, o nível da taxa tributária máxima frequentemente afeta diretamente o nível de desigualdade dentro de uma sociedade, aumentando ou diminuindo, desde que a renda não mude como resultado da mudança no regime tributário. . Além disso, uma progressividade tributária mais acentuada aplicada aos gastos sociais pode resultar em uma distribuição mais igual da renda em todos os setores. A diferença entre o índice de Gini para uma distribuição de renda antes da tributação e o índice de Gini após a tributação é um indicador dos efeitos dessa tributação.</t>
  </si>
  <si>
    <t>Que sistema afeta a desigualdade de renda?</t>
  </si>
  <si>
    <t>{'answer_start': [85], 'text': ['sistema de taxas']}</t>
  </si>
  <si>
    <t>5727ef664b864d1900164061</t>
  </si>
  <si>
    <t>Outra causa é a taxa na qual a renda é tributada juntamente com a progressividade do sistema tributário. Um imposto progressivo é um imposto pelo qual a taxa tributária aumenta à medida que o valor base tributável aumenta. Em um sistema tributário progressivo, o nível da taxa tributária topo freqüentemente terá um impacto direto no nível de desigualdade dentro de uma sociedade, aumentando ou diminuindo, desde que a renda não mude como resultado da mudança no regime tributário . Além disso, uma progressividade tributária mais acentuada aplicada aos gastos sociais pode resultar em uma distribuição mais igual da renda em todos os setores. A diferença entre o índice de Gini para uma distribuição de renda antes da tributação e o índice de Gini após a tributação é um indicador dos efeitos dessa tributação.</t>
  </si>
  <si>
    <t>Qual taxa de imposto tem uma relação direta com a desigualdade de renda?</t>
  </si>
  <si>
    <t>{'answer_start': [288], 'text': ['topo']}</t>
  </si>
  <si>
    <t>5727ef664b864d1900164060</t>
  </si>
  <si>
    <t>Outra causa é a taxa na qual a renda é tributada juntamente com a progressividade do sistema tributário. Um Imposto progressivo é um imposto pelo qual a alíquota aumenta à medida que o valor base tributável aumenta. Em um sistema tributário progressivo, o nível da taxa tributária máxima frequentemente afeta diretamente o nível de desigualdade dentro de uma sociedade, aumentando ou diminuindo, desde que a renda não mude como resultado da mudança no regime tributário. . Além disso, uma progressividade tributária mais acentuada aplicada aos gastos sociais pode resultar em uma distribuição mais igual da renda em todos os setores. A diferença entre o índice de Gini para uma distribuição de renda antes da tributação e o índice de Gini após a tributação é um indicador dos efeitos dessa tributação.</t>
  </si>
  <si>
    <t>Como é chamado quando a taxa de imposto e o valor base aumentam simultaneamente?</t>
  </si>
  <si>
    <t>{'answer_start': [108, 108], 'text': ['Imposto progressivo', 'Imposto progressivo']}</t>
  </si>
  <si>
    <t>5729de24af94a219006aa68b</t>
  </si>
  <si>
    <t>Por outro lado, uma maior desigualdade econômica tende a aumentar as taxas de empreendedorismo no nível individual (trabalho por conta própria). No entanto, a maior parte é baseada na necessidade e não na oportunidade. Baseado na necessidade, o empreendedorismo é motivado por necessidades de sobrevivência, como renda para alimentação e abrigo (motivações "push"), enquanto o empreendedorismo baseado em oportunidades é impulsionado por motivações orientadas para o desempenho ("pull"), como vocação e maior probabilidade de envolver a busca. de novos produtos, serviços ou necessidades de mercado não atendidas. O impacto econômico do primeiro tipo de empreendedorismo tende a ser redistributivo, enquanto o segundo deve promover o progresso tecnológico e, portanto, ter um impacto mais positivo no crescimento econômico.</t>
  </si>
  <si>
    <t>Necessidades de sobrevivência, como renda para alimentação e abrigo, motivam que tipo de empreendedorismo?</t>
  </si>
  <si>
    <t>{'answer_start': [219, 219], 'text': ['Baseado na necessidade', 'Baseado na necessidade']}</t>
  </si>
  <si>
    <t>5729de24af94a219006aa68a</t>
  </si>
  <si>
    <t>Por outro lado, uma maior desigualdade econômica tende a aumentar as taxas de empreendedorismo no nível individual (trabalho por conta própria). No entanto, a maior parte é frequentemente baseada na necessidade em vez de oportunidade. O empreendedorismo baseado nas necessidades é motivado por necessidades de sobrevivência, como renda para alimentação e abrigo (motivações "push"), enquanto o empreendedorismo baseado nas oportunidades é impulsionado por motivações orientadas para as realizações ("pull"), como vocação e maior probabilidade de envolver a busca. de novos produtos, serviços ou necessidades de mercado não atendidas. O impacto econômico do primeiro tipo de empreendedorismo tende a ser redistributivo, enquanto o segundo deve promover o progresso tecnológico e, portanto, ter um impacto mais positivo no crescimento econômico.</t>
  </si>
  <si>
    <t>Em que se baseiam as taxas aumentadas de trabalho independente?</t>
  </si>
  <si>
    <t>{'answer_start': [199], 'text': ['necessidade em vez de oportunidade']}</t>
  </si>
  <si>
    <t>5727ee372ca10214002d99f0</t>
  </si>
  <si>
    <t>Por outro lado, uma maior desigualdade econômica tende a aumentar as taxas de empreendedorismo no nível individual (trabalho por conta própria). No entanto, a maior parte é baseada na necessidade e não na oportunidade. O empreendedorismo baseado nas necessidades é motivado por necessidades de sobrevivência, como renda para alimentação e abrigo (motivações "push"), enquanto o empreendedorismo baseado em oportunidades é impulsionado por motivações orientadas para as realizações ("pull"), como vocação e maior probabilidade de envolver a busca de novos produtos, serviços ou necessidades de mercado não atendidas. O impacto econômico do primeiro tipo de empreendedorismo tende a ser redistributivo, enquanto o segundo deve promover o progresso tecnológico e, portanto, ter um impacto mais positivo no crescimento econômico.</t>
  </si>
  <si>
    <t>Que tipo de empreendedorismo leva a avanços na tecnologia?</t>
  </si>
  <si>
    <t>{'answer_start': [378, 378], 'text': ['empreendedorismo baseado em oportunidades', 'empreendedorismo baseado em oportunidades']}</t>
  </si>
  <si>
    <t>5727ee372ca10214002d99ef</t>
  </si>
  <si>
    <t>Por outro lado, uma maior desigualdade econômica tende a aumentar as taxas de empreendedorismo no nível individual (trabalho por conta própria). No entanto, a maior parte é baseada na necessidade e não na oportunidade. O empreendedorismo baseado nas necessidades é motivado por necessidades de sobrevivência, como renda para alimentação e abrigo (motivações "push"), enquanto o empreendedorismo baseado nas oportunidades é impulsionado por motivações orientadas para as realizações ("puxar"), como vocação e maior probabilidade de envolver a busca. de novos produtos, serviços ou necessidades de mercado não atendidas. O impacto econômico do primeiro tipo de empreendedorismo tende a ser redistributivo, enquanto o segundo deve promover o progresso tecnológico e, portanto, ter um impacto mais positivo no crescimento econômico.</t>
  </si>
  <si>
    <t>Que tipo de motivadores são considerados conquista e autodeterminação?</t>
  </si>
  <si>
    <t>{'answer_start': [484, 483, 483], 'text': ['puxar', '"puxar"', '"puxar"']}</t>
  </si>
  <si>
    <t>5727ee372ca10214002d99ee</t>
  </si>
  <si>
    <t>Por outro lado, uma maior desigualdade econômica tende a aumentar as taxas de empreendedorismo no nível individual (trabalho por conta própria). No entanto, a maior parte é baseada na necessidade e não na oportunidade. O empreendedorismo baseado nas necessidades é motivado por necessidades de sobrevivência, como renda para alimentação e abrigo (motivações "empurrar"), enquanto o empreendedorismo baseado nas oportunidades é motivado por motivações orientadas para as realizações ("atração"), como vocação e maior probabilidade de envolver a busca. de novos produtos, serviços ou necessidades de mercado não atendidas. O impacto econômico do primeiro tipo de empreendedorismo tende a ser redistributivo, enquanto o segundo deve promover o progresso tecnológico e, portanto, ter um impacto mais positivo no crescimento econômico.</t>
  </si>
  <si>
    <t>Que tipo de motivadores são considerados comida e abrigo?</t>
  </si>
  <si>
    <t>{'answer_start': [359, 358], 'text': ['empurrar', '"empurrar"']}</t>
  </si>
  <si>
    <t>5727ee372ca10214002d99ed</t>
  </si>
  <si>
    <t>Por outro lado, uma maior desigualdade econômica tende a aumentar as taxas de empreendedorismo no nível individual (trabalho por conta própria). No entanto, a maior parte é baseada na necessidade e não na oportunidade. O empreendedorismo baseado na necessidade é motivado por necessidades de sobrevivência, como renda para alimentação e abrigo (motivações "push"), enquanto o empreendedorismo baseado em oportunidades é impulsionado por motivações orientadas para resultados ("pull"), como vocação e maior probabilidade de envolver a busca. de novos produtos, serviços ou necessidades de mercado não atendidas. O impacto econômico do primeiro tipo de empreendedorismo tende a ser redistributivo, enquanto o segundo deve promover o progresso tecnológico e, portanto, ter um impacto mais positivo no crescimento econômico.</t>
  </si>
  <si>
    <t>A sobrevivência está no cerne de qual conceito para os trabalhadores?</t>
  </si>
  <si>
    <t>{'answer_start': [221, 221, 221], 'text': ['empreendedorismo baseado na necessidade', 'empreendedorismo baseado na necessidade', 'empreendedorismo baseado na necessidade']}</t>
  </si>
  <si>
    <t>5729da0faf94a219006aa677</t>
  </si>
  <si>
    <t>Um trabalho em que há muitos trabalhadores dispostos a trabalhar uma grande quantidade de tempo (alta oferta) competindo por um trabalho que poucos exigem (baixa demanda) resultará em um salário baixo para esse trabalho. Isso ocorre porque a concorrência entre os trabalhadores diminui o salário. Um exemplo disso seria trabalhos como lavar louça ou atendimento ao cliente. A competição entre trabalhadores tende a reduzir os salários devido a uma natureza dispensável do trabalhador em relação ao seu trabalho específico. Um trabalho em que há poucos trabalhadores capazes ou dispostos (baixa oferta), mas uma grande necessidade de cargos (alta demanda), resultará em altos salários para esse trabalho. Isso ocorre porque a concorrência entre empregadores e funcionários aumenta o salário. Exemplos disso incluem trabalhos que exigem habilidades altamente desenvolvidas, habilidades raras ou um alto nível de risco. A concorrência entre os empregadores tende a aumentar os salários devido à natureza do emprego, uma vez que há uma escassez relativa de trabalhadores para o cargo específico. Organizações profissionais e trabalhistas podem limitar a oferta de trabalhadores, o que resulta em maior demanda e maior renda para os membros. Os membros também podem receber salários mais altos por meio de negociação coletiva, influência política ou corrupção.</t>
  </si>
  <si>
    <t>Por que a competição entre trabalhadores diminui os salários?</t>
  </si>
  <si>
    <t>{'answer_start': [446], 'text': ['a natureza dispensável do trabalhador em relação ao seu trabalho específico']}</t>
  </si>
  <si>
    <t>5729da0faf94a219006aa676</t>
  </si>
  <si>
    <t>Um trabalho em que há muitos trabalhadores dispostos a trabalhar uma grande quantidade de tempo (alta oferta) competindo por um trabalho que poucos exigem (baixa demanda) resultará em um salário baixo para esse trabalho. Isso ocorre porque a competição entre trabalhadores diminui o salário. Um exemplo disso seria trabalhos como lavar louça ou atendimento ao cliente. A concorrência entre os trabalhadores tende a reduzir os salários devido à natureza dispensável do trabalhador em relação ao seu trabalho específico. Um trabalho em que há poucos trabalhadores capazes ou dispostos (baixa oferta), mas uma grande necessidade de cargos (alta demanda), resultará em altos salários para esse trabalho. Isso ocorre porque a concorrência entre empregadores e funcionários aumenta o salário. Exemplos disso incluem trabalhos que exigem habilidades altamente desenvolvidas, habilidades raras ou um alto nível de risco. A concorrência entre os empregadores tende a aumentar os salários devido à natureza do emprego, uma vez que há uma escassez relativa de trabalhadores para o cargo específico. Organizações profissionais e trabalhistas podem limitar a oferta de trabalhadores, o que resulta em maior demanda e maior renda para os membros. Os membros também podem receber salários mais altos por meio de negociação coletiva, influência política ou corrupção.</t>
  </si>
  <si>
    <t>O que reduz os salários em um emprego com muitos trabalhadores dispostos a trabalhar muito?</t>
  </si>
  <si>
    <t>{'answer_start': [242], 'text': ['competição entre trabalhadores']}</t>
  </si>
  <si>
    <t>5727ed2e3acd2414000df002</t>
  </si>
  <si>
    <t>Um trabalho em que há muitos trabalhadores dispostos a trabalhar uma grande quantidade de tempo (alta oferta) competindo por um trabalho que poucos exigem (Demanda fraca) resultará em um salário baixo para esse trabalho. Isso ocorre porque a concorrência entre os trabalhadores diminui o salário. Um exemplo disso seria trabalhos como lavar louça ou atendimento ao cliente. A concorrência entre os trabalhadores tende a reduzir os salários devido à natureza dispensável do trabalhador em relação ao seu trabalho específico. Um trabalho em que há poucos trabalhadores capazes ou dispostos (baixa oferta), mas uma grande necessidade de cargos (alta demanda), resultará em altos salários para esse trabalho. Isso ocorre porque a concorrência entre empregadores e funcionários aumenta o salário. Exemplos disso incluem trabalhos que exigem habilidades altamente desenvolvidas, habilidades raras ou um alto nível de risco. A concorrência entre os empregadores tende a aumentar os salários devido à natureza do emprego, uma vez que há uma escassez relativa de trabalhadores para o cargo específico. Organizações profissionais e trabalhistas podem limitar a oferta de trabalhadores, o que resulta em maior demanda e maior renda para os membros. Os membros também podem receber salários mais altos por meio de negociação coletiva, influência política ou corrupção.</t>
  </si>
  <si>
    <t>Quando há muitos trabalhadores competindo por alguns empregos, é considerado como o quê?</t>
  </si>
  <si>
    <t>{'answer_start': [156], 'text': ['Demanda fraca']}</t>
  </si>
  <si>
    <t>5727ed2e3acd2414000df001</t>
  </si>
  <si>
    <t>Um trabalho em que há muitos trabalhadores dispostos a trabalhar uma grande quantidade de tempo (alta oferta) competindo por um trabalho que poucos exigem (baixa demanda) resultará em um salário baixo para esse trabalho. Isso ocorre porque a concorrência entre os trabalhadores diminui o salário. Um exemplo disso seria trabalhos como lavar louça ou atendimento ao cliente. A concorrência entre os trabalhadores tende a reduzir os salários devido à natureza dispensável do trabalhador em relação ao seu trabalho específico. Um trabalho em que há poucos trabalhadores capazes ou dispostos (baixa oferta), mas uma grande necessidade de cargos (alta demanda), resultará em altos salários para esse trabalho. Isso ocorre porque a concorrência entre empregadores por empregados aumentará o salário. Exemplos disso incluem trabalhos que exigem habilidades altamente desenvolvidas, habilidades raras ou um alto nível de risco. A concorrência entre os empregadores tende a aumentar os salários devido à natureza do emprego, uma vez que há uma escassez relativa de trabalhadores para o cargo específico. Organizações profissionais e trabalhistas podem limitar a oferta de trabalhadores, o que resulta em maior demanda e maior renda para os membros. Os membros também podem receber salários mais altos por meio de negociação coletiva, influência política ou corrupção.</t>
  </si>
  <si>
    <t>Qual é a tendência de aumentar os salários em um campo ou cargo?</t>
  </si>
  <si>
    <t>{'answer_start': [726], 'text': ['concorrência entre empregadores por empregados']}</t>
  </si>
  <si>
    <t>5729d878af94a219006aa66f</t>
  </si>
  <si>
    <t>Em um modo de produção puramente capitalista (isto é, onde organizações profissionais e trabalhistas não podem limitar o número de trabalhadores), o salário dos trabalhadores não será controlado por essas organizações ou pelo empregador, mas pelo mercado. Os salários funcionam da mesma maneira que os preços de qualquer outro bem. Assim, os salários podem ser considerados como uma função do preço de mercado da habilidade. E, portanto, a desigualdade é impulsionada por esse preço. Sob a lei da oferta e demanda, o preço da habilidade é determinado por uma corrida entre a demanda do trabalhador qualificado e a oferta do trabalhador qualificado. "Por outro lado, os mercados também podem concentrar riqueza, repassar custos ambientais à sociedade e abusar de trabalhadores e consumidores". "Os mercados, por si só, mesmo quando estáveis, costumam levar a altos níveis de desigualdade, resultados amplamente vistos como Injusto". Os empregadores que oferecem um salário abaixo do mercado descobrirão que seus negócios estão com falta de pessoal crônico. Seus concorrentes tirarão proveito da situação, oferecendo um salário mais alto o melhor de seu trabalho. Para um empresário que tem como objetivo principal o lucro, é uma proposta perdedora oferecer salários abaixo ou acima do mercado aos trabalhadores.</t>
  </si>
  <si>
    <t>Que tipo de resultado pode levar até mercados estáveis?</t>
  </si>
  <si>
    <t>{'answer_start': [922], 'text': ['Injusto']}</t>
  </si>
  <si>
    <t>5727ec062ca10214002d99ba</t>
  </si>
  <si>
    <t>Como a desigualdade de renda é geralmente vista pelos trabalhadores?</t>
  </si>
  <si>
    <t>{'answer_start': [922, 922, 922], 'text': ['Injusto', 'Injusto', 'Injusto']}</t>
  </si>
  <si>
    <t>5727ec062ca10214002d99b8</t>
  </si>
  <si>
    <t>Em um modo de produção puramente capitalista (isto é, onde organizações profissionais e trabalhistas não podem limitar o número de trabalhadores), o salário dos trabalhadores não será controlado por essas organizações ou pelo empregador, mas pelo mercado. Os salários funcionam da mesma maneira que os preços de qualquer outro bem. Assim, os salários podem ser considerados como uma função do preço de mercado da habilidade. E, portanto, a desigualdade é impulsionada por esse preço. Sob a lei da oferta e demanda, o preço da habilidade é determinado por uma corrida entre a demanda do trabalhador qualificado e a oferta do trabalhador qualificado. "Por outro lado, os mercados também podem concentrar riqueza, repassar custos ambientais à sociedade e abusar de trabalhadores e consumidores". "Os mercados, por si mesmos, mesmo quando são estáveis, geralmente levam a altos níveis de desigualdade, resultados amplamente considerados injustos". Os empregadores que oferecem um salário abaixo do mercado descobrirão que seus negócios são cronicamente insuficientes. Seus concorrentes tirarão proveito da situação, oferecendo um salário mais alto o melhor de seu trabalho. Para um empresário que tem como objetivo principal o lucro, é uma proposta perdedora oferecer salários abaixo ou acima do mercado aos trabalhadores.</t>
  </si>
  <si>
    <t>O que acontece quando as empresas pagam menos que seus funcionários?</t>
  </si>
  <si>
    <t>{'answer_start': [1018], 'text': ['seus negócios são cronicamente insuficientes']}</t>
  </si>
  <si>
    <t>5727ec062ca10214002d99b7</t>
  </si>
  <si>
    <t>Em um modo de produção puramente capitalista (isto é, onde organizações profissionais e trabalhistas não podem limitar o número de trabalhadores), o salário dos trabalhadores não será controlado por essas organizações ou pelo empregador, mas pelo mercado. Os salários funcionam da mesma maneira que os preços de qualquer outro bem. Assim, os salários podem ser considerados como uma função do preço de mercado da habilidade. E, portanto, a desigualdade é impulsionada por esse preço. De acordo com a lei da oferta e procura, o preço da habilidade é determinado por uma corrida entre a demanda do trabalhador qualificado e a oferta do trabalhador qualificado. "Por outro lado, os mercados também podem concentrar riqueza, repassar custos ambientais à sociedade e abusar de trabalhadores e consumidores". "Os mercados, por si mesmos, mesmo quando são estáveis, geralmente levam a altos níveis de desigualdade, resultados amplamente considerados injustos". Os empregadores que oferecem um salário abaixo do mercado descobrirão que seus negócios estão com falta de pessoal crônico. Seus concorrentes tirarão proveito da situação, oferecendo um salário mais alto o melhor de seu trabalho. Para um empresário que tem como objetivo principal o lucro, é uma proposta perdedora oferecer salários abaixo ou acima do mercado aos trabalhadores.</t>
  </si>
  <si>
    <t>Sob que lei o valor de um trabalhador é determinado?</t>
  </si>
  <si>
    <t>{'answer_start': [507, 507], 'text': ['oferta e procura', 'oferta e procura']}</t>
  </si>
  <si>
    <t>5727ea45ff5b5019007d9871</t>
  </si>
  <si>
    <t>Na análise marxista, as empresas capitalistas substituem cada vez mais o equipamento de capital por insumos de trabalho (trabalhadores) sob pressão competitiva para reduzir custos e maximizar lucros. A longo prazo, essa tendência aumenta a composição orgânica do capital, o que significa que menos trabalhadores são necessários na proporção dos insumos, aumentando o desemprego (o "exército de reserva do trabalho"). Esse processo exerce uma pressão descendente sobre os salários. A substituição do equipamento de capital pelo trabalho (mecanização e automação) aumenta a produtividade de cada trabalhador, resultando em uma situação de salários relativamente estagnados para a classe trabalhadora em meio ao aumento dos níveis de renda da propriedade para a classe capitalista.</t>
  </si>
  <si>
    <t>Que impacto a maior produtividade do trabalhador e os salários nivelados têm sobre os que recebem mais?</t>
  </si>
  <si>
    <t>{'answer_start': [709, 709], 'text': ['aumento dos níveis de renda da propriedade', 'aumento dos níveis de renda da propriedade']}</t>
  </si>
  <si>
    <t>5727ea45ff5b5019007d9870</t>
  </si>
  <si>
    <t>Na análise marxista, as empresas capitalistas substituem cada vez mais o equipamento de capital por insumos de trabalho (trabalhadores) sob pressão competitiva para reduzir custos e maximizar lucros. A longo prazo, essa tendência aumenta a composição orgânica do capital, o que significa que menos trabalhadores são necessários em proporção aos insumos de capital, aumento do desemprego (o "exército de reserva do trabalho"). Esse processo exerce uma pressão descendente sobre os salários. A substituição do equipamento de capital pelo trabalho (mecanização e automação) aumenta a produtividade de cada trabalhador, resultando em uma situação de salários relativamente estagnados para a classe trabalhadora em meio a níveis crescentes de renda da propriedade para a classe capitalista.</t>
  </si>
  <si>
    <t>Quando menos trabalhadores são necessários, o que acontece com o mercado de trabalho?</t>
  </si>
  <si>
    <t>{'answer_start': [365, 365, 365], 'text': ['aumento do desemprego', 'aumento do desemprego', 'aumento do desemprego']}</t>
  </si>
  <si>
    <t>5727e9523acd2414000def99</t>
  </si>
  <si>
    <t>A economia neoclássica vê as desigualdades na distribuição de renda como decorrentes de diferenças no valor adicionado pelo trabalho, capital e terra. Dentro da mão-de-obra, a distribuição de renda deve-se às diferenças de valor agregadas pelas diferentes classificações dos trabalhadores. Nesta perspectiva, os salários e os lucros são determinados pelo valor marginal adicionado de cada ator econômico (trabalhador, capitalista / empresário, proprietário). Assim, em uma economia de mercado, a desigualdade é um reflexo da diferença de produtividade entre profissões altamente remuneradas e profissões com salários mais baixos.</t>
  </si>
  <si>
    <t>Como é o rendimento determinado em um mercado com trabalhadores de diversas qualificados?</t>
  </si>
  <si>
    <t>{'answer_start': [209], 'text': ['diferenças de valor']}</t>
  </si>
  <si>
    <t>5729d51d3f37b3190047858f</t>
  </si>
  <si>
    <t>A economia neoclássica vê as desigualdades na distribuição de renda como decorrentes de diferenças no valor adicionado do trabalho, capital e terra. Dentro da mão-de-obra, a distribuição de renda se deve a diferenças no valor agregado por diferentes classificações dos trabalhadores. Nesta perspectiva, os salários e os lucros são determinados pelo valor marginal adicionado de cada ator econômico (trabalhador, capitalista / empresário, proprietário). Assim, em uma economia de mercado, a desigualdade é um reflexo da diferença de produtividade entre profissões altamente remuneradas e profissões com salários mais baixos.</t>
  </si>
  <si>
    <t>Do que a economia neoclássica via a desigualdade na distribuição de renda?</t>
  </si>
  <si>
    <t>{'answer_start': [88, 88, 88], 'text': ['diferenças no valor adicionado do trabalho, capital e terra', 'diferenças no valor adicionado do trabalho, capital e terra', 'diferenças no valor adicionado do trabalho, capital e terra']}</t>
  </si>
  <si>
    <t>5727e9523acd2414000def96</t>
  </si>
  <si>
    <t>A que é atribuída a desigualdade de renda?</t>
  </si>
  <si>
    <t>{'answer_start': [88, 88], 'text': ['diferenças no valor adicionado do trabalho, capital e terra', 'diferenças no valor adicionado do trabalho, capital e terra']}</t>
  </si>
  <si>
    <t>5727e8424b864d1900163fc3</t>
  </si>
  <si>
    <t>Segundo o PolitiFact, os 400 principais americanos mais ricos "têm mais riqueza do que a metade de todos os americanos juntos". De acordo com o New York Times de 22 de julho de 2014, os "1% mais ricos dos Estados Unidos agora possuem mais riqueza do que os 90% inferiores". A riqueza herdada pode ajudar a explicar por que muitos americanos que se tornaram ricos podem ter tido um "avanço substancial". Em setembro de 2012, segundo o Instituto de Estudos Políticos, "mais de 60%" dos 400 americanos mais ricos da Forbes "cresceram em privilégio substancial".</t>
  </si>
  <si>
    <t>O que os 400 americanos mais ricos tiveram quando crianças que os ajudaram a ser adultos bem-sucedidos?</t>
  </si>
  <si>
    <t>{'answer_start': [534, 534], 'text': ['privilégio substancial', 'privilégio substancial']}</t>
  </si>
  <si>
    <t>5729d44b1d04691400779613</t>
  </si>
  <si>
    <t>Segundo o PolitiFact, os 400 principais americanos mais ricos "têm mais riqueza do que a metade de todos os americanos juntos". De acordo com o New York Times de 22 de julho de 2014, os "1% mais ricos dos Estados Unidos agora possuem mais riqueza do que os 90% inferiores". Riqueza herdada pode ajudar a explicar por que muitos americanos que se tornaram ricos podem ter tido uma "vantagem substancial". Em setembro de 2012, segundo o Instituto de Estudos Políticos, "mais de 60%" dos 400 americanos mais ricos da Forbes "cresceram em privilégios substanciais".</t>
  </si>
  <si>
    <t>O que pode explicar por que alguns americanos que ficaram ricos podem ter tido uma vantagem?</t>
  </si>
  <si>
    <t>{'answer_start': [274, 274, 274], 'text': ['Riqueza herdada', 'Riqueza herdada', 'Riqueza herdada']}</t>
  </si>
  <si>
    <t>5727e8424b864d1900163fc2</t>
  </si>
  <si>
    <t>O que é considerado uma vantagem potencial de riqueza para alguns americanos?</t>
  </si>
  <si>
    <t>5727e6cbff5b5019007d97f2</t>
  </si>
  <si>
    <t>Um estudo do Instituto Mundial de Pesquisa Econômica do Desenvolvimento da Universidade das Nações Unidas relata que apenas 1% dos adultos possuíam 40% dos ativos globais no ano 2000. As três pessoas mais ricas do mundo possuem mais ativos financeiros do que as 48 nações mais baixas combinado. A riqueza combinada dos "milionários de 10 milhões de dólares" cresceu para quase US $ 41 trilhões em 2008. Um relatório de janeiro de 2014 da Oxfam afirma que os 85 indivíduos mais ricos do mundo têm uma riqueza combinada igual à dos 50% inferiores da população mundial , ou cerca de 3,5 bilhões de pessoas. Segundo uma análise do relatório do Los Angeles Times, o 1% mais rico possui 46% da riqueza do mundo; as 85 pessoas mais ricas, uma pequena parte do 1% mais rico, possuem cerca de 0,7% da riqueza da população humana, o que é igual à metade inferior da população. Mais recentemente, em janeiro de 2015, a Oxfam informou que o 1% mais rico possuirá mais da metade da riqueza global até 2016. Um estudo de outubro de 2014 do Credit Suisse também afirma que o 1% superior agora possui quase metade da riqueza mundial e que a disparidade acelerada poderia desencadear uma recessão. Em outubro de 2015, o Credit Suisse publicou um estudo que mostra que a desigualdade global continua a aumentar e que metade da riqueza do mundo está agora nas mãos dos que estão no percentil superior, cujos ativos excedem US $ 759.900. Um relatório de 2016 da Oxfam afirma que os 62 indivíduos mais ricos possuem tanta riqueza quanto a metade mais pobre da população global combinada. Contudo, as reivindicações da Oxfam foram questionadas com base na metodologia usada: usando a riqueza líquida (somando ativos e subtraindo dívidas), o relatório da Oxfam, por exemplo, considera que há mais pessoas pobres nos Estados Unidos e Europa Ocidental do que na China (devido a uma maior tendência a assumir dívidas). [fonte não confiável?] [fonte não confiável?] Anthony Shorrocks, principal autor do relatório Credit Suisse, que é uma das fontes dos dados da Oxfam, considera as críticas à dívida como um "argumento tolo" e "um não problema ... uma diversão".</t>
  </si>
  <si>
    <t>Por que a Oxfam e o Credit Suisse acreditam que suas descobertas estão sendo questionadas?</t>
  </si>
  <si>
    <t>{'answer_start': [1766], 'text': ['há mais pessoas pobres nos Estados Unidos e Europa Ocidental do que na China']}</t>
  </si>
  <si>
    <t>5727e6cbff5b5019007d97f1</t>
  </si>
  <si>
    <t>Um estudo do Instituto Mundial de Pesquisa Econômica do Desenvolvimento da Universidade das Nações Unidas relata que apenas 1% dos adultos possuíam 40% dos ativos globais no ano 2000. As três pessoas mais ricas do mundo possuem mais ativos financeiros do que as 48 nações mais baixas combinado. A riqueza combinada dos "milionários de 10 milhões de dólares" cresceu para quase US $ 41 trilhões em 2008. Um relatório de janeiro de 2014 da Oxfam afirma que os 85 indivíduos mais ricos do mundo têm uma riqueza combinada igual à dos 50% inferiores da população mundial , ou cerca de 3,5 bilhões de pessoas. Segundo uma análise do relatório do Los Angeles Times, o 1% mais rico possui 46% da riqueza do mundo; as 85 pessoas mais ricas, uma pequena parte do 1% mais rico, possuem cerca de 0,7% da riqueza da população humana, o que é igual à metade inferior da população. Mais recentemente, em janeiro de 2015, a Oxfam informou que o 1% mais rico possuirá mais da metade da riqueza global até 2016. Um estudo de outubro de 2014 do Credit Suisse também afirma que o 1% superior agora possui quase metade da riqueza mundial e que a disparidade acelerada poderia desencadear uma recessão. Em outubro de 2015, o Credit Suisse publicou um estudo que mostra que a desigualdade global continua a aumentar e que metade da riqueza do mundo está agora nas mãos dos que estão no percentil superior, cujos ativos excedem US $ 759.900. Um relatório de 2016 da Oxfam afirma que os 62 indivíduos mais ricos possuem tanta riqueza quanto a metade mais pobre da população global combinada. Contudo, as alegações da Oxfam foram questionadas com base na metodologia utilizada: usando a riqueza líquida (somando ativos e subtraindo dívidas), o relatório da Oxfam, por exemplo, descobre que há mais pessoas pobres nos Estados Unidos e na Europa Ocidental do que em China (devido a uma maior tendência a assumir dívidas). [Fonte não confiável?] [Fonte não confiável?] Anthony Shorrocks, principal autor do relatório do Credit Suisse, que é uma das fontes dos dados da Oxfam, considera as críticas sobre dívida a ser um "argumento tolo" e "um não problema ... uma diversão".</t>
  </si>
  <si>
    <t>O que fez as descobertas da Oxfam serem questionadas?</t>
  </si>
  <si>
    <t>{'answer_start': [1617], 'text': ['com base na metodologia utilizada']}</t>
  </si>
  <si>
    <t>572a2224af94a219006aa826</t>
  </si>
  <si>
    <t>Quando as capacidades de uma pessoa são reduzidas, elas são, de alguma forma, privadas de ganhar tanto dinheiro quanto teriam de outra forma. Um homem velho e doente não pode ganhar tanto quanto um jovem saudável; papéis e costumes de gênero podem impedir que uma mulher receba educação ou trabalhe fora de casa. Pode haver uma epidemia que causa pânico generalizado ou pode haver uma violência desenfreada na área que impede as pessoas de trabalharem por medo de suas vidas. Como resultado, a desigualdade de renda e econômica aumenta e torna-se mais difícil reduzir a diferença sem ajuda adicional. Para evitar essa desigualdade, essa abordagem acredita que é importante ter liberdade política, instalações econômicas, oportunidades sociais, garantias de transparência e segurança protetora para garantir que as pessoas não sejam negadas suas funções, capacidades e agência e, portanto, possam trabalhar em prol de uma melhor relevância. renda.</t>
  </si>
  <si>
    <t>Por que a violência desenfreada impediria as pessoas de trabalhar?</t>
  </si>
  <si>
    <t>{'answer_start': [452, 456, 456], 'text': ['por medo de suas vidas', 'medo de suas vidas', 'medo de suas vidas']}</t>
  </si>
  <si>
    <t>572a2224af94a219006aa825</t>
  </si>
  <si>
    <t>Que questões podem impedir as mulheres de trabalhar fora de casa ou receber educação?</t>
  </si>
  <si>
    <t>{'answer_start': [214, 214, 214], 'text': ['papéis e costumes de gênero', 'papéis e costumes de gênero', 'papéis e costumes de gênero']}</t>
  </si>
  <si>
    <t>572a2224af94a219006aa824</t>
  </si>
  <si>
    <t>O que um homem velho e doente não pode fazer?</t>
  </si>
  <si>
    <t>{'answer_start': [175, 175, 175], 'text': ['ganhar tanto quanto um jovem saudável', 'ganhar tanto quanto um jovem saudável', 'ganhar tanto quanto um jovem saudável']}</t>
  </si>
  <si>
    <t>572a2224af94a219006aa823</t>
  </si>
  <si>
    <t>O que acontece quando as capacidades de uma pessoa diminuem, no que se refere à sua renda?</t>
  </si>
  <si>
    <t>{'answer_start': [78, 78, 78], 'text': ['privadas de ganhar tanto', 'privadas de ganhar tanto dinheiro', 'privadas de ganhar tanto dinheiro quanto teriam de outra forma']}</t>
  </si>
  <si>
    <t>572a213e6aef0514001552f2</t>
  </si>
  <si>
    <t>A abordagem das capacidades - às vezes chamada de abordagem do desenvolvimento humano - considera a desigualdade de renda e a pobreza como forma de “privação de capacidade”. Ao contrário do neoliberalismo, que "define o bem-estar como maximização da utilidade", o crescimento econômico e a renda são considerados um meio para um fim, e não o fim em si. Seu objetivo é “ampliar [as] as escolhas das pessoas e o nível de seu bem-estar alcançado” através do aumento de funções (as coisas que uma pessoa valoriza fazer), capacidades (liberdade de desfrutar das funções) e agência (capacidade de perseguir objetivos valiosos) )</t>
  </si>
  <si>
    <t>Qual é a definição de agência no que se refere às capacidades?</t>
  </si>
  <si>
    <t>{'answer_start': [577, 577], 'text': ['capacidade de perseguir objetivos valiosos', 'capacidade de perseguir objetivos valiosos']}</t>
  </si>
  <si>
    <t>572a213e6aef0514001552f1</t>
  </si>
  <si>
    <t>Como as abordagens de recursos alcançariam seu objetivo?</t>
  </si>
  <si>
    <t>{'answer_start': [444, 455, 444], 'text': ['através do aumento de funções', 'aumento de funções (as coisas que uma pessoa valoriza fazer), capacidades (liberdade de desfrutar das funções) e agência (capacidade de perseguir objetivos valiosos)', 'através do aumento de funções']}</t>
  </si>
  <si>
    <t>572a213e6aef0514001552f0</t>
  </si>
  <si>
    <t>Qual é o objetivo da abordagem de recursos?</t>
  </si>
  <si>
    <t>{'answer_start': [368, 382, 368], 'text': ['“ampliar [as] as escolhas das pessoas e o nível de seu bem-estar alcançado”', 'as escolhas das pessoas e o nível de seu bem-estar alcançado', '“ampliar [as] as escolhas das pessoas e o nível de seu bem-estar alcançado”']}</t>
  </si>
  <si>
    <t>572a213e6aef0514001552ef</t>
  </si>
  <si>
    <t>Na abordagem das capacidades, crescimento e renda são considerados um meio para atingir um fim, e não o que?</t>
  </si>
  <si>
    <t>{'answer_start': [340, 340, 340], 'text': ['o fim em si', 'o fim em si', 'o fim em si']}</t>
  </si>
  <si>
    <t>572a20816aef0514001552e8</t>
  </si>
  <si>
    <t>Robert Nozick argumentou que o governo redistribui a riqueza pela força (geralmente na forma de tributação) e que a sociedade moral ideal seria aquela em que todos os indivíduos estão livres da força. Contudo, Nozick reconheceu que algumas desigualdades econômicas modernas eram o resultado de uma propriedade forçada da propriedade, e uma certa quantidade de redistribuição seria justificada para compensar essa força, mas não por causa das próprias desigualdades. John Rawls argumentou em A Theory of Justice que as desigualdades na distribuição da riqueza são justificadas apenas quando melhoram a sociedade como um todo, incluindo os membros mais pobres. Rawls não discute todas as implicações de sua teoria da justiça. Alguns vêem o argumento de Rawls como uma justificativa para o capitalismo, já que mesmo os membros mais pobres da sociedade se beneficiam teoricamente de inovações crescentes no capitalismo; outros acreditam que apenas um forte estado de bem-estar social pode satisfazer a teoria da justiça de Rawls.</t>
  </si>
  <si>
    <t>Quando as desigualdades de riqueza são justificadas, de acordo com John Rawls?</t>
  </si>
  <si>
    <t>{'answer_start': [583, 583, 583], 'text': ['quando melhoram a sociedade como um todo', 'quando melhoram a sociedade como um todo', 'quando melhoram a sociedade como um todo']}</t>
  </si>
  <si>
    <t>572a20816aef0514001552e6</t>
  </si>
  <si>
    <t>Numa sociedade moral ideal, de que todos os cidadãos ficariam livres?</t>
  </si>
  <si>
    <t>{'answer_start': [194, 194], 'text': ['força', 'força']}</t>
  </si>
  <si>
    <t>572a20816aef0514001552e5</t>
  </si>
  <si>
    <t>Qual é a forma usual de redistribuição de riqueza do governo?</t>
  </si>
  <si>
    <t>{'answer_start': [96, 96, 96], 'text': ['tributação', 'tributação', 'tributação']}</t>
  </si>
  <si>
    <t>572a20816aef0514001552e4</t>
  </si>
  <si>
    <t>Quem argumenta que o governo redistribui a riqueza pela força?</t>
  </si>
  <si>
    <t>{'answer_start': [0, 0, 0], 'text': ['Robert Nozick', 'Robert Nozick', 'Robert Nozick']}</t>
  </si>
  <si>
    <t>572a1fe16aef0514001552d2</t>
  </si>
  <si>
    <t>Os socialistas atribuem as vastas disparidades de riqueza à propriedade privada dos meios de produção por uma classe de proprietários, criando uma situação em que uma pequena parcela da população vive da renda não adquirida da propriedade em virtude de títulos de propriedade em equipamentos de capital, ativos financeiros e empresas. estoque. Por outro lado, a grande maioria da população depende de renda na forma de salário ou salário. A fim de corrigir essa situação, os socialistas argumentam que os meios de produção devem ser de propriedade social, para que os diferenciais de renda reflitam as contribuições individuais ao produto social.</t>
  </si>
  <si>
    <t>De que tipo de renda depende a grande maioria da população?</t>
  </si>
  <si>
    <t>{'answer_start': [419, 419, 419], 'text': ['salário ou salário', 'salário ou salário', 'salário ou salário']}</t>
  </si>
  <si>
    <t>572a1fe16aef0514001552d1</t>
  </si>
  <si>
    <t>Do que a propriedade privada cria uma situação?</t>
  </si>
  <si>
    <t>{'answer_start': [163, 167, 167], 'text': ['uma pequena parcela da população vive da renda não adquirida da propriedade', 'pequena parcela da população vive da renda não adquirida da propriedade', 'pequena parcela da população vive da renda não adquirida da propriedade']}</t>
  </si>
  <si>
    <t>572a1fe16aef0514001552d0</t>
  </si>
  <si>
    <t>Quais são as vastas disparidades de riqueza atribuídas pelos socialistas?</t>
  </si>
  <si>
    <t>{'answer_start': [60, 60, 60], 'text': ['propriedade privada dos meios de produção', 'propriedade privada dos meios de produção', 'propriedade privada dos meios de produção']}</t>
  </si>
  <si>
    <t>572a1f086aef0514001552c3</t>
  </si>
  <si>
    <t>Quanto menor a desigualdade econômica, mais resíduos e poluição são criados, resultando em muitos casos em mais degradação ambiental. Isso pode ser explicado pelo fato de que, à medida que as pessoas pobres da sociedade se tornam mais ricas, aumenta suas emissões anuais de carbono. Essa relação é expressa pela Curva de Kuznets do Meio Ambiente (EKC). [Não na citação fornecida] Deve-se notar aqui, no entanto, que em certos casos, com grande desigualdade econômica, não há, no entanto, mais resíduos e poluição criados como resíduos / poluição. limpo melhor depois (tratamento de água, filtragem, ...) .... Observe também que todo o aumento da degradação ambiental é o resultado do aumento de emissões por pessoa multiplicado por um multiplicador. Se houvesse menos pessoas, no entanto, esse multiplicador seria menor e, portanto, a quantidade de degradação ambiental também seria menor. Como tal, o alto nível atual da população também tem um grande impacto nisso. Se (como WWF argumentou), os níveis populacionais começariam a cair para um nível sustentável (1/3 dos níveis atuais, cerca de 2 bilhões de pessoas), a desigualdade humana pode ser tratada / corrigida, embora ainda não resulte em um aumento de danos ambientais .</t>
  </si>
  <si>
    <t>Como a desigualdade humana pode ser tratada sem resultar em um aumento de danos ambientais?</t>
  </si>
  <si>
    <t>{'answer_start': [968, 968, 994, 994], 'text': ['Se (como WWF argumentou), os níveis populacionais começariam a cair para um nível sustentável', 'Se (como WWF argumentou), os níveis populacionais começariam a cair para um nível sustentável', 'os níveis populacionais começariam a cair para um nível sustentável', 'os níveis populacionais começariam a cair para um nível sustentável']}</t>
  </si>
  <si>
    <t>572a1f086aef0514001552c0</t>
  </si>
  <si>
    <t>Quando a desigualdade econômica é menor, mais desperdício e poluição são?</t>
  </si>
  <si>
    <t>{'answer_start': [68, 68, 68, 68], 'text': ['criado', 'criado', 'criado', 'criado']}</t>
  </si>
  <si>
    <t>572a1dbb3f37b319004786f7</t>
  </si>
  <si>
    <t>Em primeiro lugar, certos custos são difíceis de evitar e são compartilhados por todos, como os custos de moradia, pensões, educação e assistência médica. Se o Estado não fornece esses serviços, então para aqueles com renda mais baixa, os custos devem ser emprestados e, freqüentemente, aqueles com renda mais baixa são aqueles que estão mais bem equipados para gerenciar suas finanças. Em segundo lugar, o consumo aspiracional descreve o processo de pessoas com renda média que desejam alcançar os padrões de vida usufruídos por seus colegas mais ricos e um método para alcançar essa aspiração é assumir dívidas. O resultado leva a uma desigualdade ainda maior e à potencial instabilidade econômica.</t>
  </si>
  <si>
    <t>Qual é o termo quando os assalariados de renda média aspiram obter os mesmos padrões de vida que as pessoas mais ricas que elas?</t>
  </si>
  <si>
    <t>{'answer_start': [407, 407, 407], 'text': ['consumo aspiracional', 'consumo aspiracional', 'consumo aspiracional']}</t>
  </si>
  <si>
    <t>572a1dbb3f37b319004786f6</t>
  </si>
  <si>
    <t>O que são aqueles com renda mais baixa geralmente incapazes de gerenciar?</t>
  </si>
  <si>
    <t>{'answer_start': [372, 377, 377], 'text': ['suas finanças', 'finanças', 'finanças']}</t>
  </si>
  <si>
    <t>572a1dbb3f37b319004786f5</t>
  </si>
  <si>
    <t>Como são compartilhados os custos que são difíceis de evitar?</t>
  </si>
  <si>
    <t>{'answer_start': [77, 77], 'text': ['por todos', 'por todos']}</t>
  </si>
  <si>
    <t>572a1c943f37b319004786e3</t>
  </si>
  <si>
    <t>Vários pesquisadores (David Rodda, Jacob Vigdor e Janna Matlack) argumentam que a escassez de moradias populares - pelo menos nos EUA - é causada em parte pela desigualdade de renda. David Rodda observou que, entre 1984 e 1991, o número de unidades de aluguel de qualidade diminuiu à medida que a demanda por moradias de maior qualidade aumentou (Rhoda 1994: 148). Por meio da gentrificação dos bairros mais antigos, por exemplo, no leste de Nova York, os preços dos aluguéis aumentaram rapidamente, pois os proprietários encontraram novos residentes dispostos a pagar taxas mais altas de mercado por moradias e deixaram famílias de baixa renda sem unidades de aluguel. A política ad valorem do imposto sobre a propriedade, combinada com a subida dos preços, dificultava ou impossibilitava os residentes de baixa renda acompanharem o ritmo.</t>
  </si>
  <si>
    <t>Por que a demanda por aluguel diminuiu?</t>
  </si>
  <si>
    <t>{'answer_start': [297, 297, 297], 'text': ['demanda por moradias de maior qualidade aumentou', 'demanda por moradias de maior qualidade aumentou', 'demanda por moradias de maior qualidade aumentou']}</t>
  </si>
  <si>
    <t>572a1c943f37b319004786e2</t>
  </si>
  <si>
    <t>O que diminuiu em número entre 1984 e 1991?</t>
  </si>
  <si>
    <t>{'answer_start': [240, 240, 240], 'text': ['unidades de aluguel de qualidade', 'unidades de aluguel de qualidade', 'unidades de aluguel de qualidade']}</t>
  </si>
  <si>
    <t>572a1ba46aef051400155292</t>
  </si>
  <si>
    <t>Em muitos países pobres e em desenvolvimento, muitas terras e moradias são mantidas fora do sistema formal ou legal de registro de propriedade. Muitas propriedades não registradas são mantidas de forma informal por meio de várias associações e outros arranjos. Os motivos para uma propriedade extra-legal incluem burocracia excessiva na compra de imóveis e construções. Em alguns países, pode levar mais de 200 etapas e até 14 anos para construir em terras do governo. Outras causas de propriedade extra-legal são falhas no reconhecimento de firmamento de documentos de transação ou em documentos com reconhecimento de firma, mas não o registro no órgão oficial.</t>
  </si>
  <si>
    <t>Às vezes, o que pode levar até 14 anos para obter permissão de desenvolvimento?</t>
  </si>
  <si>
    <t>{'answer_start': [450, 450, 450], 'text': ['terras do governo', 'terras do governo', 'terras do governo']}</t>
  </si>
  <si>
    <t>572a1ba46aef051400155291</t>
  </si>
  <si>
    <t>Em alguns países, sobre quantos passos são necessários para construir em terras do governo?</t>
  </si>
  <si>
    <t>{'answer_start': [407, 407, 407], 'text': ['200', '200', '200']}</t>
  </si>
  <si>
    <t>572a1a5c6aef051400155288</t>
  </si>
  <si>
    <t>Embora reconhecendo o papel central que o crescimento econômico possa desempenhar potencialmente no desenvolvimento humano, na redução da pobreza e na consecução dos Objetivos de Desenvolvimento do Milênio, está se tornando amplamente entendido pela comunidade de desenvolvimento que esforços especiais devem ser feitos para garantir que setores mais pobres da sociedade possam participar no crescimento econômico. O efeito do crescimento econômico na redução da pobreza - a elasticidade do crescimento da pobreza - pode depender do nível de desigualdade existente. Por exemplo, com baixa desigualdade, um país com uma taxa de crescimento de 2% per capita e 40% de sua população vivendo na pobreza pode reduzir pela metade a pobreza em dez anos, mas um país com alta desigualdade levaria quase 60 anos para alcançar a mesma redução . Nas palavras do Secretário Geral das Nações Unidas, Ban Ki-Moon: "Embora o crescimento econômico seja necessário, não é suficiente para o progresso na redução da pobreza".</t>
  </si>
  <si>
    <t>Em que o crescimento econômico não é suficiente para avançar?</t>
  </si>
  <si>
    <t>{'answer_start': [985, 985, 985], 'text': ['redução da pobreza', 'redução da pobreza', 'redução da pobreza']}</t>
  </si>
  <si>
    <t>572a1a5c6aef051400155287</t>
  </si>
  <si>
    <t>De que Ban Ki-Moon era o Secretário Geral?</t>
  </si>
  <si>
    <t>{'answer_start': [868, 871, 871], 'text': ['as Nações Unidas', 'Nações Unidas', 'Nações Unidas']}</t>
  </si>
  <si>
    <t>572a1a5c6aef051400155286</t>
  </si>
  <si>
    <t>O que leva um país com alta desigualdade a mais tempo para alcançar?</t>
  </si>
  <si>
    <t>{'answer_start': [824, 703, 703], 'text': ['redução', 'reduzir pela metade a pobreza', 'reduzir pela metade a pobreza']}</t>
  </si>
  <si>
    <t>572a1a5c6aef051400155285</t>
  </si>
  <si>
    <t>Em que pode depender a elasticidade do crescimento da pobreza?</t>
  </si>
  <si>
    <t>{'answer_start': [533, 533, 533], 'text': ['nível de desigualdade existente', 'nível de desigualdade existente', 'nível de desigualdade existente']}</t>
  </si>
  <si>
    <t>572a1a5c6aef051400155284</t>
  </si>
  <si>
    <t>O que precisa ser feito para garantir que membros mais pobres da sociedade possam participar do crescimento econômico?</t>
  </si>
  <si>
    <t>{'answer_start': [284, 284, 284], 'text': ['esforços especiais', 'esforços especiais', 'esforços especiais']}</t>
  </si>
  <si>
    <t>572a18a4af94a219006aa7e3</t>
  </si>
  <si>
    <t>Algumas teorias desenvolvidas na década de 1970 estabeleceram possíveis caminhos através dos quais a desigualdade pode ter um efeito positivo no desenvolvimento econômico. De acordo com uma revisão de 1955, pensava-se que as economias dos ricos, se aumentassem com a desigualdade, compensassem a demanda reduzida do consumidor. Um relatório de 2013 sobre a Nigéria sugere que o crescimento aumentou com o aumento da desigualdade de renda. Algumas teorias populares da década de 1950 a 2011 afirmaram incorretamente que a desigualdade teve um efeito positivo no desenvolvimento econômico. As análises baseadas na comparação dos números anuais de igualdade com as taxas de crescimento anuais foram enganosas, pois leva vários anos para que os efeitos se manifestem como mudanças no crescimento econômico. Os economistas do FMI encontraram uma forte associação entre níveis mais baixos de desigualdade nos países em desenvolvimento e períodos sustentados de crescimento econômico. Os países em desenvolvimento com alta desigualdade "conseguiram iniciar o crescimento a altas taxas por alguns anos", mas "períodos mais longos de crescimento estão fortemente associados a mais igualdade na distribuição de renda".</t>
  </si>
  <si>
    <t>Quais são os períodos de crescimento mais longos associados?</t>
  </si>
  <si>
    <t>{'answer_start': [1167, 1167, 1172], 'text': ['mais igualdade na distribuição de renda', 'mais igualdade', 'igualdade na distribuição de renda']}</t>
  </si>
  <si>
    <t>572a18a4af94a219006aa7e1</t>
  </si>
  <si>
    <t>O que um relatório de 2013 sobre a Nigéria sugere que o crescimento já fez?</t>
  </si>
  <si>
    <t>{'answer_start': [390, 390, 390], 'text': ['aumentou com o aumento da desigualdade de renda', 'aumentou', 'aumentou']}</t>
  </si>
  <si>
    <t>572a18a4af94a219006aa7e0</t>
  </si>
  <si>
    <t>De acordo com uma revisão de 1955, o que os ricos pensavam compensar?</t>
  </si>
  <si>
    <t>{'answer_start': [296, 296, 296], 'text': ['demanda reduzida do consumidor', 'demanda reduzida do consumidor', 'demanda reduzida do consumidor']}</t>
  </si>
  <si>
    <t>572a18a4af94a219006aa7df</t>
  </si>
  <si>
    <t>Quando as teorias desenvolvidas sugerem que a desigualdade pode ter algum efeito positivo no desenvolvimento econômico?</t>
  </si>
  <si>
    <t>{'answer_start': [33, 33, 33], 'text': ['década de 1970', 'década de 1970', 'década de 1970']}</t>
  </si>
  <si>
    <t>572a13841d0469140077973d</t>
  </si>
  <si>
    <t>Estudos sobre desigualdade de renda e crescimento às vezes encontraram evidências que confirmam a hipótese da curva de Kuznets, que afirma que, com o desenvolvimento econômico, a desigualdade aumenta primeiro e depois diminui. O economista Thomas Piketty contesta essa noção, alegando que de 1914 a 1945 as guerras e os "violentos choques econômicos e políticos" reduziram a desigualdade. Além disso, Piketty argumenta que a hipótese "mágica" da curva de Kuznets, com ênfase no equilíbrio do crescimento econômico a longo prazo, não pode explicar o aumento significativo da desigualdade econômica no mundo desenvolvido desde a década de 1970.</t>
  </si>
  <si>
    <t>Quem desafia a noção da hipótese da curva de Kuznets?</t>
  </si>
  <si>
    <t>{'answer_start': [240, 240, 240], 'text': ['Thomas Piketty', 'Thomas Piketty', 'Thomas Piketty']}</t>
  </si>
  <si>
    <t>572a13841d0469140077973c</t>
  </si>
  <si>
    <t>A curva de Kuznets diz que, com o desenvolvimento econômico, a desigualdade diminuirá depois do que?</t>
  </si>
  <si>
    <t>{'answer_start': [192, 179, 192], 'text': ['aumenta primeiro', 'desigualdade aumenta primeiro', 'aumenta']}</t>
  </si>
  <si>
    <t>572a12381d0469140077972f</t>
  </si>
  <si>
    <t>Pesquisa do economista Robert Barro, de Harvard, descobriu que há "pouca relação geral entre desigualdade de renda e taxas de crescimento e investimento". Segundo o trabalho de Barro em 1999 e 2000, altos níveis de desigualdade reduzem o crescimento em países relativamente pobres, mas incentivam o crescimento nos países mais ricos. Um estudo de condados suecos entre 1960 e 2000 constatou um impacto positivo da desigualdade no crescimento com prazos de cinco anos ou menos, mas sem correlação após dez anos. Estudos de conjuntos de dados maiores não encontraram correlações para nenhum lead time fixo e um impacto negativo na duração do crescimento.</t>
  </si>
  <si>
    <t>Quando foi realizado um estudo com condados suecos?</t>
  </si>
  <si>
    <t>{'answer_start': [363, 363, 363], 'text': ['entre 1960 e 2000', 'entre 1960 e 2000', 'entre 1960 e 2000']}</t>
  </si>
  <si>
    <t>572a12381d0469140077972b</t>
  </si>
  <si>
    <t>De que instituição Robert Barro é oriundo?</t>
  </si>
  <si>
    <t>{'answer_start': [40, 40, 40], 'text': ['Harvard', 'Harvard', 'Harvard']}</t>
  </si>
  <si>
    <t>572a12381d0469140077972c</t>
  </si>
  <si>
    <t>Barro descobriu que há pouca relação entre desigualdade de renda e taxas de quê?</t>
  </si>
  <si>
    <t>{'answer_start': [126, 126, 126], 'text': ['crescimento e investimento', 'crescimento e investimento', 'crescimento e investimento']}</t>
  </si>
  <si>
    <t>572a12381d0469140077972e</t>
  </si>
  <si>
    <t>O que altos níveis de desigualdade fazem para o crescimento econômico em países mais ricos?</t>
  </si>
  <si>
    <t>{'answer_start': [286, 286, 286], 'text': ['incentivam', 'incentivam o crescimento', 'incentivam']}</t>
  </si>
  <si>
    <t>572a12381d0469140077972d</t>
  </si>
  <si>
    <t>O que altos níveis de desigualdade fazem com o crescimento nos países pobres?</t>
  </si>
  <si>
    <t>{'answer_start': [228, 228, 228], 'text': ['reduzem', 'reduzem o crescimento', 'reduzem']}</t>
  </si>
  <si>
    <t>572a11663f37b31900478697</t>
  </si>
  <si>
    <t>Em 1993, Galor e Zeira mostraram que a desigualdade na presença de imperfeições no mercado de crédito tem um efeito prejudicial duradouro na formação do capital humano e no desenvolvimento econômico. Um estudo de 1996 de Perotti examinou os canais pelos quais a desigualdade pode afetar o crescimento econômico. Ele mostrou que, de acordo com a abordagem de imperfeição do mercado de crédito, a desigualdade está associada a um menor nível de formação de capital humano (educação, experiência e aprendizado) e maior nível de fertilidade e, portanto, menores níveis de crescimento. Ele descobriu que a desigualdade está associada a níveis mais altos de tributação redistributiva, o que está associado a níveis mais baixos de crescimento devido à redução da poupança e do investimento privados. Perotti concluiu que "sociedades mais iguais têm taxas mais baixas de fertilidade e maiores taxas de investimento em educação. Ambas se refletem em maiores taxas de crescimento. Além disso, sociedades muito desiguais tendem a ser politicamente e socialmente instáveis, o que se reflete em menores taxas de investimento. e, portanto, crescimento ".</t>
  </si>
  <si>
    <t>O que tendem a ser sociedades extremamente desiguais?</t>
  </si>
  <si>
    <t>{'answer_start': [1023, 1023, 1023], 'text': ['politicamente e socialmente instáveis', 'politicamente e socialmente instáveis', 'politicamente e socialmente instáveis']}</t>
  </si>
  <si>
    <t>572a11663f37b31900478696</t>
  </si>
  <si>
    <t>O que é a desigualdade associada a níveis mais altos de?</t>
  </si>
  <si>
    <t>{'answer_start': [652, 525, 525], 'text': ['tributação redistributiva', 'fertilidade', 'fertilidade']}</t>
  </si>
  <si>
    <t>572a11663f37b31900478694</t>
  </si>
  <si>
    <t>A desigualdade na presença de imperfeições no mercado de crédito tem que tipo de efeito na formação do capital humano?</t>
  </si>
  <si>
    <t>{'answer_start': [116, 109, 116], 'text': ['prejudicial', 'efeito prejudicial duradouro', 'prejudicial duradouro']}</t>
  </si>
  <si>
    <t>572a11663f37b31900478693</t>
  </si>
  <si>
    <t>Quando Galor e Zeria mostraram novas informações sobre desigualdade?</t>
  </si>
  <si>
    <t>{'answer_start': [3, 3, 3], 'text': ['1993', '1993', '1993']}</t>
  </si>
  <si>
    <t>572a1046af94a219006aa78e</t>
  </si>
  <si>
    <t>O economista Joseph Stiglitz apresentou evidências em 2009 de que tanto a desigualdade global quanto a desigualdade dentro dos países impedem o crescimento limitando a demanda agregada. O economista Branko Milanovic escreveu em 2001 que: "A visão de que a desigualdade de renda prejudica o crescimento - ou que a melhoria da igualdade pode ajudar a sustentar o crescimento - tornou-se mais amplamente aceita nos últimos anos. ... A principal razão dessa mudança é a crescente importância de capital humano no desenvolvimento.Quando o capital físico era mais importante, as economias e os investimentos eram essenciais.Então, era importante ter um grande contingente de pessoas ricas que poderiam economizar uma proporção maior de sua renda do que os pobres e investi-la em capital físico. que o capital humano é mais escasso que as máquinas, a educação difundida se tornou o segredo do crescimento ".</t>
  </si>
  <si>
    <t>Como a desigualdade impede o crescimento?</t>
  </si>
  <si>
    <t>{'answer_start': [156, 156, 156], 'text': ['limitando a demanda agregada', 'limitando a demanda agregada', 'limitando a demanda agregada']}</t>
  </si>
  <si>
    <t>572a1046af94a219006aa78d</t>
  </si>
  <si>
    <t>O que Stiglitz apresentou em 2009 em relação à desigualdade global?</t>
  </si>
  <si>
    <t>{'answer_start': [40, 40, 134], 'text': ['evidência', 'evidência', 'impedem o crescimento']}</t>
  </si>
  <si>
    <t>572a0ecb1d0469140077971b</t>
  </si>
  <si>
    <t>Segundo os economistas David Castells-Quintana e Vicente Royuela, o aumento da desigualdade prejudica o crescimento econômico. O desemprego alto e persistente, em que a desigualdade aumenta, tem um efeito negativo no subsequente crescimento econômico de longo prazo. O desemprego pode prejudicar o crescimento não apenas porque é um desperdício de recursos, mas também porque gera pressões redistributivas e distorções subsequentes, leva as pessoas à pobreza, restringe a liquidez que limita a mobilidade do trabalho e erode a auto-estima, promovendo deslocamento social, inquietação e conflito. Políticas que visam controlar o desemprego e, em particular, reduzir seus efeitos associados à desigualdade apoiam o crescimento econômico.</t>
  </si>
  <si>
    <t>Políticas que tentam controlar o desemprego apoiam o crescimento econômico porque reduzem o quê?</t>
  </si>
  <si>
    <t>{'answer_start': [670, 670, 691], 'text': ['efeitos associados à desigualdade', 'efeitos associados à desigualdade', 'desigualdade']}</t>
  </si>
  <si>
    <t>572a0ecb1d0469140077971a</t>
  </si>
  <si>
    <t>Por que o desemprego prejudica o crescimento?</t>
  </si>
  <si>
    <t>{'answer_start': [321, 333, 333], 'text': ['porque é um desperdício de recursos', 'desperdício de recursos', 'desperdício de recursos']}</t>
  </si>
  <si>
    <t>572a0ecb1d04691400779718</t>
  </si>
  <si>
    <t>O que prejudica o aumento da desigualdade?</t>
  </si>
  <si>
    <t>{'answer_start': [104, 104, 104], 'text': ['crescimento econômico', 'crescimento econômico', 'crescimento econômico']}</t>
  </si>
  <si>
    <t>572a0ecb1d04691400779717</t>
  </si>
  <si>
    <t>O que David Castlles-Quintana e Vicente Royuela fazem da vida?</t>
  </si>
  <si>
    <t>{'answer_start': [11, 11, 11], 'text': ['economistas', 'economistas', 'economistas']}</t>
  </si>
  <si>
    <t>572a0e0e1d0469140077970b</t>
  </si>
  <si>
    <t>Segundo economistas do Fundo Monetário Internacional, a desigualdade de riqueza e renda está negativamente correlacionada com a duração dos períodos de crescimento econômico (não com a taxa de crescimento). Altos níveis de desigualdade impedem não apenas a prosperidade econômica, mas também a qualidade das instituições de um país e altos níveis de educação. Segundo os economistas da equipe do FMI, "se a participação nos 20% mais ricos (os ricos) aumentar, o crescimento do PIB na verdade diminui no médio prazo, sugerindo que os benefícios não diminuem. Em contraste, um aumento na participação nos lucros dos 20% inferiores (os pobres) estão associados a um maior crescimento do PIB. Os pobres e a classe média são os que mais importam para o crescimento por meio de vários canais econômicos, sociais e políticos inter-relacionados ".</t>
  </si>
  <si>
    <t>Quem mais importa para o crescimento econômico?</t>
  </si>
  <si>
    <t>{'answer_start': [689, 689, 692], 'text': ['Os pobres e a classe média', 'Os pobres e a classe média', 'pobres e a classe média']}</t>
  </si>
  <si>
    <t>572a0e0e1d0469140077970a</t>
  </si>
  <si>
    <t>Em que resulta um aumento na parcela de renda dos 20% inferiores das pessoas de uma sociedade?</t>
  </si>
  <si>
    <t>{'answer_start': [663, 663, 663], 'text': ['maior crescimento do PIB', 'maior crescimento do PIB', 'maior crescimento do PIB']}</t>
  </si>
  <si>
    <t>572a0e0e1d04691400779709</t>
  </si>
  <si>
    <t>O que acontece com o crescimento do PIB de um país se a participação nos 20% de renda aumentar, de acordo com economistas da equipe do FMI?</t>
  </si>
  <si>
    <t>{'answer_start': [492, 492, 492], 'text': ['diminui', 'diminui', 'diminui']}</t>
  </si>
  <si>
    <t>572a0e0e1d04691400779708</t>
  </si>
  <si>
    <t>O que altos níveis de desigualdade impedem além da prosperidade econômica?</t>
  </si>
  <si>
    <t>{'answer_start': [294, 294, 294], 'text': ['qualidade das instituições de um país', 'qualidade das instituições de um país e altos níveis de educação', 'qualidade das instituições de um país e altos níveis de educação']}</t>
  </si>
  <si>
    <t>572a0e0e1d04691400779707</t>
  </si>
  <si>
    <t>O que está negativamente correlacionado com a duração do crescimento econômico?</t>
  </si>
  <si>
    <t>{'answer_start': [56, 56, 72], 'text': ['desigualdade de riqueza e renda', 'desigualdade de riqueza e renda', 'riqueza e renda']}</t>
  </si>
  <si>
    <t>572a0d21af94a219006aa787</t>
  </si>
  <si>
    <t>O economista do Banco Central Raghuram Rajan argumenta que "as desigualdades econômicas sistemáticas, dentro dos Estados Unidos e em todo o mundo, criaram profundas 'linhas de falha' financeiras que tornaram mais provável que as crises [financeiras] acontecessem do que no passado" - a crise financeira do país. 2007-2008, sendo o exemplo mais recente. Para compensar o poder de compra estagnado e em declínio, a pressão política se desenvolveu para estender o crédito mais fácil aos trabalhadores de baixa e média renda - particularmente para comprar casas - e crédito mais fácil em geral para manter baixas as taxas de desemprego. Isso deu à economia americana uma tendência a passar "de bolha em bolha", alimentada por estímulos monetários insustentáveis.</t>
  </si>
  <si>
    <t>O que deu à economia americana uma tendência a passar "de bolha em bolha"?</t>
  </si>
  <si>
    <t>{'answer_start': [461, 461, 461], 'text': ['crédito mais fácil', 'crédito mais fácil', 'crédito mais fácil']}</t>
  </si>
  <si>
    <t>572a0d21af94a219006aa786</t>
  </si>
  <si>
    <t>O que a pressão política pressiona para estender para compensar o poder de compra estagnado?</t>
  </si>
  <si>
    <t>{'answer_start': [461, 461, 461], 'text': ['crédito mais fácil', 'crédito mais fácil aos trabalhadores de baixa e média renda', 'crédito mais fácil aos trabalhadores de baixa e média renda']}</t>
  </si>
  <si>
    <t>572a0d21af94a219006aa784</t>
  </si>
  <si>
    <t>O que Rajan acha que criou profundas falhas financeiras?</t>
  </si>
  <si>
    <t>{'answer_start': [63, 63, 63], 'text': ['desigualdades econômicas sistemáticas', 'desigualdades econômicas sistemáticas', 'desigualdades econômicas sistemáticas']}</t>
  </si>
  <si>
    <t>572a0d21af94a219006aa783</t>
  </si>
  <si>
    <t>Qual é a carreira de Raghuram Rajan?</t>
  </si>
  <si>
    <t>{'answer_start': [2, 2, 2], 'text': ['economista', 'economista', 'economista']}</t>
  </si>
  <si>
    <t>572a0c541d046914007796f7</t>
  </si>
  <si>
    <t>Pesquisadores conservadores argumentaram que a desigualdade de renda não é significativa porque o consumo, e não a renda, deve ser a medida da desigualdade, e a desigualdade de consumo é menos extrema que a desigualdade de renda nos EUA. Will Wilkinson, do libertário Cato Institute, afirma que "o peso das evidências mostra que o aumento da desigualdade de consumo foi consideravelmente menos dramático do que o aumento da desigualdade de renda" e o consumo é mais importante que a renda. Segundo Johnson, Smeeding e Tory, a desigualdade de consumo foi realmente menor em 2001 do que em 1986. O debate é resumido em "A Prosperidade Oculta dos Pobres" pelo jornalista Thomas B. Edsall. Outros estudos não encontraram a desigualdade de consumo menos dramática do que a desigualdade de renda familiar, e o estudo da OBC descobriu que os dados de consumo não "capturam" adequadamente "o consumo por famílias de alta renda", assim como sua renda, embora concordem que os números de consumo das famílias mostram mais distribuição igual à renda familiar.</t>
  </si>
  <si>
    <t>Qual é a profissão de Thomas B. Edsall?</t>
  </si>
  <si>
    <t>{'answer_start': [657, 657, 657], 'text': ['jornalista', 'jornalista', 'jornalista']}</t>
  </si>
  <si>
    <t>572a0c541d046914007796f6</t>
  </si>
  <si>
    <t>Quem escreveu "A prosperidade oculta dos pobres"?</t>
  </si>
  <si>
    <t>{'answer_start': [668, 668, 668], 'text': ['Thomas B. Edsall', 'Thomas B. Edsall', 'Thomas B. Edsall']}</t>
  </si>
  <si>
    <t>572a0c541d046914007796f5</t>
  </si>
  <si>
    <t>Quando a desigualdade de consumo foi menor do que em 1986?</t>
  </si>
  <si>
    <t>{'answer_start': [573, 573, 573], 'text': ['2001', '2001', '2001']}</t>
  </si>
  <si>
    <t>572a0c541d046914007796f4</t>
  </si>
  <si>
    <t>Que inclinação política o Instituto Cato tem?</t>
  </si>
  <si>
    <t>{'answer_start': [257, 257, 257], 'text': ['libertário', 'libertário', 'libertário']}</t>
  </si>
  <si>
    <t>572a0c541d046914007796f3</t>
  </si>
  <si>
    <t>O que caíram os pesquisadores conservadores deve ser uma medida de desigualdade?</t>
  </si>
  <si>
    <t>{'answer_start': [98, 98, 98], 'text': ['consumo', 'consumo', 'consumo']}</t>
  </si>
  <si>
    <t>572a0bafaf94a219006aa769</t>
  </si>
  <si>
    <t>Seguindo o princípio utilitário de buscar o maior bem para o maior número - a desigualdade econômica é problemática. Uma casa que fornece menos utilidade a um milionário como uma casa de verão do que a uma família de cinco sem-teto é um exemplo de "eficiência distributiva" reduzida na sociedade, que diminui a utilidade marginal da riqueza e, portanto, a soma total de utilidade pessoal. Um dólar adicional gasto por uma pessoa pobre irá para coisas que fornecem uma grande utilidade a essa pessoa, como necessidades básicas como comida, água e cuidados de saúde; embora um dólar adicional gasto por uma pessoa muito mais rica provavelmente vá para itens de luxo, fornecendo relativamente menos utilidade para essa pessoa. Assim, a utilidade marginal da riqueza por pessoa ("o dólar adicional") diminui à medida que a pessoa se torna mais rica. Deste ponto de vista, para qualquer quantidade de riqueza da sociedade, uma sociedade com mais igualdade terá maior utilidade agregada. Alguns estudos encontraram evidências para essa teoria, observando que em sociedades onde a desigualdade é menor, a satisfação e a felicidade em toda a população tendem a ser maiores.</t>
  </si>
  <si>
    <t>O que uma sociedade com mais igualdade terá?</t>
  </si>
  <si>
    <t>{'answer_start': [956, 1098, 1098], 'text': ['maior utilidade agregada', 'satisfação e a felicidade em toda a população', 'satisfação e a felicidade']}</t>
  </si>
  <si>
    <t>572a0bafaf94a219006aa768</t>
  </si>
  <si>
    <t>Qual é a utilidade marginal da riqueza por renda e por pessoa à medida que essa pessoa se torna mais rica?</t>
  </si>
  <si>
    <t>{'answer_start': [796, 796, 796], 'text': ['diminui', 'diminui', 'diminui']}</t>
  </si>
  <si>
    <t>572a0bafaf94a219006aa766</t>
  </si>
  <si>
    <t>Um adobe que fornece menos utilidade para uma pessoa que outra é um exemplo de redução de quê?</t>
  </si>
  <si>
    <t>{'answer_start': [249, 249, 248], 'text': ['eficiência distributiva', 'eficiência distributiva', '"eficiência distributiva"']}</t>
  </si>
  <si>
    <t>572a0a391d046914007796e2</t>
  </si>
  <si>
    <t>Também se demonstrou que a taxa de criminalidade está correlacionada com a desigualdade na sociedade. A maioria dos estudos que analisam o relacionamento se concentrou em homicídios - já que os homicídios são quase idênticos em todas as nações e jurisdições. Mais de cinquenta estudos mostram que as tendências para a violência são mais comuns em sociedades onde as diferenças de renda são maiores. Foi realizada uma pesquisa comparando países desenvolvidos com países não desenvolvidos, bem como estudando áreas dentro dos países. Daly et al. 2001 constatou que entre os Estados Unidos e as províncias do Canadá há uma diferença dez vezes maior nas taxas de homicídio relacionadas à desigualdade. Eles estimaram que cerca de metade de toda variação nas taxas de homicídios pode ser explicada por diferenças na quantidade de desigualdade em cada província ou estado. Fajnzylber et al. (2002) encontraram uma relação semelhante em todo o mundo. Entre os comentários na literatura acadêmica sobre a relação entre homicídios e desigualdade estão:</t>
  </si>
  <si>
    <t>Quanta diferença nas taxas de homicídio está relacionada à desigualdade?</t>
  </si>
  <si>
    <t>{'answer_start': [630, 630, 630], 'text': ['dez vezes', 'dez vezes', 'dez vezes']}</t>
  </si>
  <si>
    <t>572a0a391d046914007796e3</t>
  </si>
  <si>
    <t>Como se estima que cerca de metade de toda variação nas taxas de homicídio possa ser explicada?</t>
  </si>
  <si>
    <t>{'answer_start': [797, 797, 825], 'text': ['diferenças na quantidade de desigualdade', 'diferenças na quantidade de desigualdade', 'desigualdade']}</t>
  </si>
  <si>
    <t>572a0a391d046914007796e1</t>
  </si>
  <si>
    <t>Em quantos estudos demonstraram que a violência é mais comum em sociedades com diferenças de renda?</t>
  </si>
  <si>
    <t>{'answer_start': [267, 259, 267], 'text': ['cinquenta', 'Mais de cinquenta', 'cinquenta']}</t>
  </si>
  <si>
    <t>572a0a391d046914007796e0</t>
  </si>
  <si>
    <t>O que é quase idêntico em todas as nações e jurisdições?</t>
  </si>
  <si>
    <t>{'answer_start': [171, 171], 'text': ['homicídios', 'homicídios']}</t>
  </si>
  <si>
    <t>572a0a391d046914007796df</t>
  </si>
  <si>
    <t>Com o que se mostrou que a taxa de criminalidade está correlacionada em uma sociedade?</t>
  </si>
  <si>
    <t>{'answer_start': [75, 75, 75], 'text': ['desigualdade', 'desigualdade', 'desigualdade']}</t>
  </si>
  <si>
    <t>572a07a86aef0514001551d6</t>
  </si>
  <si>
    <t>Nos últimos anos, a característica que se correlacionou fortemente com a saúde nos países desenvolvidos é a desigualdade de renda. Criando um índice de "Problemas sociais e de saúde" a partir de nove fatores, os autores Richard Wilkinson e Kate Pickett consideraram os problemas sociais e de saúde "mais comuns em países com maiores desigualdades de renda" e mais comuns entre estados nos EUA com maiores desigualdades de renda. Outros estudos confirmaram essa relação. O índice da UNICEF de "bem-estar infantil em países ricos", estudando 40 indicadores em 22 países, correlaciona-se com maior igualdade, mas não com renda per capita.</t>
  </si>
  <si>
    <t>A que o bem-estar infantil nos países ricos se correlaciona mais?</t>
  </si>
  <si>
    <t>{'answer_start': [589, 589, 589], 'text': ['maior igualdade', 'maior igualdade', 'maior igualdade, mas não com renda per capita']}</t>
  </si>
  <si>
    <t>572a07a86aef0514001551d5</t>
  </si>
  <si>
    <t>Onde os problemas sociais e de saúde são mais comuns?</t>
  </si>
  <si>
    <t>{'answer_start': [371, 314, 314], 'text': ['entre estados nos EUA com maiores desigualdades de renda', 'países com maiores desigualdades de renda', 'países com maiores desigualdades de renda']}</t>
  </si>
  <si>
    <t>572a07a86aef0514001551d4</t>
  </si>
  <si>
    <t>Quantos fatores de saúde e problemas sociais Wilkinson e PIckett identificaram?</t>
  </si>
  <si>
    <t>{'answer_start': [195, 195, 195], 'text': ['nove', 'nove fatores', 'nove']}</t>
  </si>
  <si>
    <t>572a07a86aef0514001551d3</t>
  </si>
  <si>
    <t>Quem criou um índice de problemas sociais e de saúde?</t>
  </si>
  <si>
    <t>{'answer_start': [212, 220, 220], 'text': ['autores Richard Wilkinson e Kate Pickett', 'Richard Wilkinson e Kate Pickett', 'Richard Wilkinson e Kate Pickett']}</t>
  </si>
  <si>
    <t>572a07a86aef0514001551d2</t>
  </si>
  <si>
    <t>Que característica nos últimos anos tem sido fortemente ligada à saúde nos países desenvolvidos?</t>
  </si>
  <si>
    <t>{'answer_start': [108, 108, 108], 'text': ['desigualdade de renda', 'desigualdade de renda', 'desigualdade de renda']}</t>
  </si>
  <si>
    <t>572a070c6aef0514001551cc</t>
  </si>
  <si>
    <t>Durante a maior parte da história humana, padrões mais elevados de vida material - estômagos completos, acesso à água potável e calor do combustível - levaram a uma melhor saúde e vidas mais longas. Esse padrão de vidas mais longas e com maior renda ainda se mantém entre os países mais pobres, onde a expectativa de vida aumenta rapidamente à medida que a renda per capita aumenta, mas nas últimas décadas ela desacelerou entre os países de renda média e alcançou o platô entre os trinta países mais ricos do mundo. Os americanos não vivem mais, em média (cerca de 77 anos em 2004), do que os gregos (78 anos) ou os neozelandeses (78), embora os EUA tenham um PIB per capita maior. A expectativa de vida na Suécia (80 anos) e no Japão (82) - onde a renda era mais igualmente distribuída - era mais longa.</t>
  </si>
  <si>
    <t>Como a renda é distribuída na Suécia?</t>
  </si>
  <si>
    <t>{'answer_start': [760, 760, 760], 'text': ['mais igualmente', 'mais igualmente', 'mais igualmente distribuída']}</t>
  </si>
  <si>
    <t>572a070c6aef0514001551ca</t>
  </si>
  <si>
    <t>O que aumenta rapidamente à medida que a renda per capita aumenta?</t>
  </si>
  <si>
    <t>{'answer_start': [302, 302, 302], 'text': ['expectativa de vida', 'expectativa de vida', 'expectativa de vida']}</t>
  </si>
  <si>
    <t>572a070c6aef0514001551c9</t>
  </si>
  <si>
    <t>Onde o padrão de vida mais longa, com renda mais longa, ainda é verdadeiro?</t>
  </si>
  <si>
    <t>{'answer_start': [275, 275, 275], 'text': ['países mais pobres', 'países mais pobres', 'países mais pobres']}</t>
  </si>
  <si>
    <t>572a06866aef0514001551c1</t>
  </si>
  <si>
    <t>Os pesquisadores britânicos Richard G. Wilkinson e Kate Pickett encontraram taxas mais altas de problemas sociais e de saúde (obesidade, doença mental, homicídios, nascimentos de adolescentes, encarceramento, conflito infantil, uso de drogas) e taxas mais baixas de bens sociais (expectativa de vida por país, desempenho educacional, confiança entre estranhos, status das mulheres, mobilidade social e até número de patentes emitidas) em países e estados com maior desigualdade. Usando estatísticas de 23 países desenvolvidos e dos 50 estados dos EUA, eles encontraram problemas sociais / de saúde mais baixos em países como Japão e Finlândia e estados como Utah e New Hampshire com altos níveis de igualdade do que em países (EUA e Reino Unido) e estados. (Mississippi e Nova York) com grandes diferenças na renda familiar.</t>
  </si>
  <si>
    <t>Os problemas de saúde foram mais baixos em locais com níveis mais altos de quê?</t>
  </si>
  <si>
    <t>{'answer_start': [699, 699, 699], 'text': ['igualdade', 'igualdade', 'igualdade']}</t>
  </si>
  <si>
    <t>572a06866aef0514001551c2</t>
  </si>
  <si>
    <t>De quantos países desenvolvidos os pesquisadores britânicos usaram para coletar estatísticas?</t>
  </si>
  <si>
    <t>{'answer_start': [502, 502, 502], 'text': ['23', '23', '23']}</t>
  </si>
  <si>
    <t>572a06866aef0514001551c0</t>
  </si>
  <si>
    <t>Como estão as taxas de bens sociais em países com maior desigualdade?</t>
  </si>
  <si>
    <t>{'answer_start': [598, 245, 598], 'text': ['mais baixo', 'taxas mais baixas', 'mais baixo']}</t>
  </si>
  <si>
    <t>572a06866aef0514001551be</t>
  </si>
  <si>
    <t>Qual a nacionalidade dos pesquisadores Richard G. Wilkinson e Kate Pickett?</t>
  </si>
  <si>
    <t>{'answer_start': [17, 17, 17], 'text': ['britânico', 'britânico', 'britânico']}</t>
  </si>
  <si>
    <t>572a05eb3f37b31900478657</t>
  </si>
  <si>
    <t>Robert J. Shiller, vencedor do Nobel de Economia de 2013, disse que o aumento da desigualdade nos Estados Unidos e em outros lugares é o problema mais importante. O aumento da desigualdade prejudica o crescimento econômico. O desemprego alto e persistente, em que a desigualdade aumenta, tem um efeito negativo no subsequente crescimento econômico de longo prazo. O desemprego pode prejudicar o crescimento não apenas porque é um desperdício de recursos, mas também porque gera pressões redistributivas e distorções subsequentes, leva as pessoas à pobreza, restringe a liquidez que limita a mobilidade do trabalho e erode a auto-estima, promovendo deslocamento social, inquietação e conflito. Políticas que visam controlar o desemprego e, em particular, reduzir seus efeitos associados à desigualdade apoiam o crescimento econômico.</t>
  </si>
  <si>
    <t>Políticas que reduzem os efeitos associados à desigualdade do desemprego apoiam que tipo de crescimento?</t>
  </si>
  <si>
    <t>{'answer_start': [822, 822, 822], 'text': ['econômico', 'econômico', 'econômico']}</t>
  </si>
  <si>
    <t>572a05eb3f37b31900478655</t>
  </si>
  <si>
    <t>O desemprego persistente tem efeito sobre o crescimento econômico de longo prazo?</t>
  </si>
  <si>
    <t>{'answer_start': [302, 295, 302], 'text': ['negativo', 'efeito negativo', 'negativo']}</t>
  </si>
  <si>
    <t>572a05eb3f37b31900478653</t>
  </si>
  <si>
    <t>Em que ano Robert J. Shiller ganhou um prêmio Nobel de Economia?</t>
  </si>
  <si>
    <t>{'answer_start': [52, 52, 52], 'text': ['2013', '2013', '2013']}</t>
  </si>
  <si>
    <t>5729f60caf94a219006aa6f3</t>
  </si>
  <si>
    <t>Os efeitos da desigualdade que os pesquisadores descobriram incluem taxas mais altas de problemas sociais e de saúde e taxas mais baixas de bens sociais, um nível mais baixo de utilidade econômica na sociedade a partir de recursos dedicados ao consumo sofisticado e até mesmo um nível mais baixo de crescimento econômico quando o capital humano é negligenciado para o consumo high-end. Para os 21 principais países industrializados, contando cada pessoa igualmente, a expectativa de vida é menor nos países mais desiguais (r = -.907). Existe uma relação semelhante entre os estados dos EUA (r = -.620).</t>
  </si>
  <si>
    <t>Nos estados dos EUA, o que acontece com a expectativa de vida em países menos iguais economicamente?</t>
  </si>
  <si>
    <t>{'answer_start': [468, 468, 285], 'text': ['expectativa de vida é menor', 'expectativa de vida é menor', 'mais baixo']}</t>
  </si>
  <si>
    <t>5729f60caf94a219006aa6f2</t>
  </si>
  <si>
    <t>De que efeito afeta uma taxa mais baixa de bens sociais?</t>
  </si>
  <si>
    <t>{'answer_start': [14, 14, 14], 'text': ['desigualdade', 'desigualdade', 'desigualdade']}</t>
  </si>
  <si>
    <t>5729f60caf94a219006aa6f1</t>
  </si>
  <si>
    <t>O que é mais baixo nos países com mais desigualdade para os 21 principais países industrializados?</t>
  </si>
  <si>
    <t>{'answer_start': [468, 468, 468], 'text': ['expectativa de vida', 'expectativa de vida', 'expectativa de vida']}</t>
  </si>
  <si>
    <t>5729f60caf94a219006aa6ef</t>
  </si>
  <si>
    <t>Taxas mais altas de problemas de saúde e sociais são apenas dois exemplos de efeitos de quê?</t>
  </si>
  <si>
    <t>5729f4e46aef051400155159</t>
  </si>
  <si>
    <t>O economista Joseph Stiglitz argumenta que, em vez de explicar as concentrações de riqueza e renda, as forças do mercado devem servir de freio a essa concentração, o que pode ser melhor explicado pela força não mercantil conhecida como "busca de aluguel". Embora o mercado ofereça compensação por habilidades raras e desejadas para recompensar a criação de riqueza, maior produtividade etc., também impedirá que empreendedores bem-sucedidos obtenham lucros excedentes, promovendo a concorrência para reduzir preços, lucros e grandes compensações. Um melhor explicador da crescente desigualdade, segundo Stiglitz, é o uso do poder político gerado pela riqueza por certos grupos para moldar as políticas do governo financeiramente benéficas para eles. Esse processo, conhecido pelos economistas como busca de aluguel, gera renda não com a criação de riqueza, mas com "capturar uma parcela maior da riqueza que, de outra forma, seria produzida sem o seu esforço"</t>
  </si>
  <si>
    <t>O que é usado por certos grupos ricos para obter políticas financeiramente benéficas para eles?</t>
  </si>
  <si>
    <t>{'answer_start': [624, 624, 624], 'text': ['poder político gerado pela riqueza', 'poder político', 'poder político']}</t>
  </si>
  <si>
    <t>5729f4e46aef051400155158</t>
  </si>
  <si>
    <t>Para que tipo de habilidades o mercado oferece compensação?</t>
  </si>
  <si>
    <t>{'answer_start': [309, 297, 297], 'text': ['raras e desejadas', 'habilidades raras e desejadas', 'habilidades raras e desejadas']}</t>
  </si>
  <si>
    <t>5729f4e46aef051400155156</t>
  </si>
  <si>
    <t>Que carreira Joseph Stiglitz tem?</t>
  </si>
  <si>
    <t>5729f4e46aef051400155157</t>
  </si>
  <si>
    <t>Que forças devem servir de freio à concentração de riqueza?</t>
  </si>
  <si>
    <t>{'answer_start': [113, 103, 113], 'text': ['mercado', 'forças do mercado', 'mercado']}</t>
  </si>
  <si>
    <t>5729f4273f37b319004785ff</t>
  </si>
  <si>
    <t>A concentração da riqueza é um processo teórico [de acordo com quem?] Pelo qual, sob certas condições, a riqueza recém-criada se concentra na posse de indivíduos ou entidades já ricos. Segundo essa teoria, aqueles que já possuem riqueza têm meios de investir em novas fontes de criação de riqueza ou de alavancar a acumulação de riqueza, assim são os beneficiários da nova riqueza. Com o tempo, a condensação da riqueza pode contribuir significativamente para a persistência da desigualdade na sociedade. Thomas Piketty, em seu livro Capital in the XXI First Century, argumenta que a força fundamental para a divergência é o retorno geralmente maior do capital (r) do que o crescimento econômico (g), e que fortunas maiores geram retornos mais altos [pp. 384 Tabela 12.2, tamanho da doação de universidades dos EUA vs. taxa de retorno anual real]</t>
  </si>
  <si>
    <t>O que geram fortunas maiores?</t>
  </si>
  <si>
    <t>{'answer_start': [730, 730, 730], 'text': ['retornos mais altos', 'retornos mais altos', 'retornos mais altos']}</t>
  </si>
  <si>
    <t>5729f4273f37b319004785fe</t>
  </si>
  <si>
    <t>Quem escreveu o livro "Capital no século XXI"?</t>
  </si>
  <si>
    <t>{'answer_start': [505, 505, 505], 'text': ['Thomas Piketty', 'Thomas Piketty', 'Thomas Piketty']}</t>
  </si>
  <si>
    <t>5729f4273f37b319004785fc</t>
  </si>
  <si>
    <t>Quem é mais capaz de alavancar a acumulação de riqueza?</t>
  </si>
  <si>
    <t>{'answer_start': [206, 206, 206], 'text': ['aqueles que já possuem riqueza', 'aqueles que já possuem riqueza', 'aqueles que já possuem riqueza']}</t>
  </si>
  <si>
    <t>57287c2bff5b5019007da26d</t>
  </si>
  <si>
    <t>De acordo com a teoria da concentração de riqueza, que vantagem os ricos têm em acumular novas riquezas?</t>
  </si>
  <si>
    <t>{'answer_start': [241, 241, 241], 'text': ['meios de investir', 'meios de investir em novas fontes de criação de riqueza ou de alavancar a acumulação de riqueza', 'meios de investir em novas fontes de criação de riqueza']}</t>
  </si>
  <si>
    <t>5729f3883f37b319004785f5</t>
  </si>
  <si>
    <t>Traçando a relação entre nível de renda e desigualdade, Kuznets viu o nível de desigualdade das economias em desenvolvimento de renda média crescer para formar o que agora é conhecido como curva de Kuznets. Kuznets demonstrou essa relação usando dados transversais. No entanto, testes mais recentes dessa teoria com dados de painel superiores mostraram que ela é muito fraca. A curva de Kuznets prevê que a desigualdade de renda acabará por diminuir com o tempo. Como exemplo, a desigualdade de renda caiu nos Estados Unidos durante o movimento do ensino médio de 1910 a 1940 e posteriormente. [Citação necessário] No entanto, dados recentes mostram que o nível de desigualdade de renda começou a aumentar após a década de 1970. Isso não refuta necessariamente a teoria de Kuznets. [Citação necessário] Pode ser possível que outro ciclo de Kuznets esteja ocorrendo, especificamente a mudança do setor manufatureiro para o setor de serviços. [Citação necessário] Isso implica que pode ser possível vários Os ciclos de Kuznets entram em vigor a qualquer momento.</t>
  </si>
  <si>
    <t>O que pode ser possível para vários ciclos de Kuznets em um dado momento?</t>
  </si>
  <si>
    <t>{'answer_start': [1025, 1032, 1025], 'text': ['entram em vigor', 'em vigor', 'entram em vigor']}</t>
  </si>
  <si>
    <t>5729f3883f37b319004785f4</t>
  </si>
  <si>
    <t>O que a curva de Kuznets prevê sobre a desigualdade de renda com o tempo?</t>
  </si>
  <si>
    <t>{'answer_start': [429, 429, 441], 'text': ['acabará por diminuir', 'acabará por diminuir', 'diminuir']}</t>
  </si>
  <si>
    <t>5729f3883f37b319004785f3</t>
  </si>
  <si>
    <t>O que demonstram recentes testes da teoria de Kuznets com dados superiores?</t>
  </si>
  <si>
    <t>{'answer_start': [363, 363, 363], 'text': ['muito fraca', 'muito fraca', 'muito fraca']}</t>
  </si>
  <si>
    <t>5729f3883f37b319004785f1</t>
  </si>
  <si>
    <t>Quem traçou as relações entre níveis de renda e desigualdade?</t>
  </si>
  <si>
    <t>{'answer_start': [56, 56, 56], 'text': ['Kuznets', 'Kuznets', 'Kuznets']}</t>
  </si>
  <si>
    <t>57287b322ca10214002da3c0</t>
  </si>
  <si>
    <t>Em que setor os empregos estão começando a aumentar?</t>
  </si>
  <si>
    <t>{'answer_start': [931, 931], 'text': ['serviço', 'serviço']}</t>
  </si>
  <si>
    <t>57287b322ca10214002da3be</t>
  </si>
  <si>
    <t>Durante que período a desigualdade de renda diminuiu nos Estados Unidos?</t>
  </si>
  <si>
    <t>{'answer_start': [564, 564, 564], 'text': ['1910 a 1940', '1910 a 1940', '1910 a 1940']}</t>
  </si>
  <si>
    <t>5729f24baf94a219006aa6e1</t>
  </si>
  <si>
    <t>O economista Simon Kuznets argumentou que os níveis de desigualdade econômica são em grande parte o resultado de estágios de desenvolvimento. Segundo Kuznets, países com baixos níveis de desenvolvimento têm distribuições de riqueza relativamente iguais. À medida que um país se desenvolve, adquire mais capital, o que leva os proprietários desse capital a ter mais riqueza e renda e a introduzir desigualdade. Eventualmente, através de vários mecanismos possíveis de redistribuição, como programas de assistência social, os países mais desenvolvidos voltam para níveis mais baixos de desigualdade.</t>
  </si>
  <si>
    <t>O que os mecanismos de redistribuição levam?</t>
  </si>
  <si>
    <t>{'answer_start': [562, 562, 562], 'text': ['níveis mais baixos de desigualdade', 'níveis mais baixos de desigualdade', 'níveis mais baixos de desigualdade']}</t>
  </si>
  <si>
    <t>5729f24baf94a219006aa6e0</t>
  </si>
  <si>
    <t>O que os proprietários de mais capital acabam tendo?</t>
  </si>
  <si>
    <t>{'answer_start': [360, 360, 365], 'text': ['mais riqueza', 'mais riqueza e renda', 'riqueza e renda']}</t>
  </si>
  <si>
    <t>5729f24baf94a219006aa6df</t>
  </si>
  <si>
    <t>O que um país adquire à medida que se desenvolve?</t>
  </si>
  <si>
    <t>{'answer_start': [298, 298, 298], 'text': ['mais capital', 'mais capital', 'mais capital']}</t>
  </si>
  <si>
    <t>5729f24baf94a219006aa6de</t>
  </si>
  <si>
    <t>O que Kuznets argumentou que resultou de estágios de desenvolvimento?</t>
  </si>
  <si>
    <t>{'answer_start': [45, 55, 55], 'text': ['níveis de desigualdade econômica', 'desigualdade econômica', 'desigualdade econômica']}</t>
  </si>
  <si>
    <t>5729f24baf94a219006aa6dd</t>
  </si>
  <si>
    <t>Que profissão Simon Kuznets tem?</t>
  </si>
  <si>
    <t>5727ff083acd2414000df1ad</t>
  </si>
  <si>
    <t>O que introduz a desigualdade em um país?</t>
  </si>
  <si>
    <t>5727ff083acd2414000df1ac</t>
  </si>
  <si>
    <t>Qual é o nível de desigualdade nos países subdesenvolvidos?</t>
  </si>
  <si>
    <t>{'answer_start': [232, 207, 170], 'text': ['relativamente iguais', 'distribuições de riqueza relativamente iguais', 'baixo']}</t>
  </si>
  <si>
    <t>5727ff083acd2414000df1ab</t>
  </si>
  <si>
    <t>Que tipos de programas ajudam a redistribuir riqueza?</t>
  </si>
  <si>
    <t>{'answer_start': [501, 501, 501], 'text': ['assistência social', 'assistência social', 'assistência social']}</t>
  </si>
  <si>
    <t>5729f1c13f37b319004785eb</t>
  </si>
  <si>
    <t>Em muitos países, existe uma disparidade salarial entre homens e mulheres a favor dos homens no mercado de trabalho. Vários fatores além da discriminação podem contribuir para essa lacuna. Em média, as mulheres são mais propensas do que os homens a considerar outros fatores além do salário quando procuram trabalho e podem estar menos dispostas a viajar ou se mudar. Thomas Sowell, em seu livro Knowledge and Decisions, afirma que essa diferença se deve ao fato de as mulheres não aceitarem empregos devido ao casamento ou à gravidez, mas os estudos de renda mostram que isso não explica toda a diferença. Um relatório do Censo dos EUA afirmou que nos EUA, uma vez que outros fatores são contabilizados, ainda há uma diferença nos ganhos entre mulheres e homens. A diferença de renda em outros países varia de 53% no Botsuana a -40% no Bahrein.</t>
  </si>
  <si>
    <t>O que um relatório do censo dos EUA afirma que, mesmo após outros fatores, ainda existe entre os ganhos de homens e mulheres?</t>
  </si>
  <si>
    <t>{'answer_start': [714, 596, 718], 'text': ['uma diferença', 'diferença', 'diferença nos ganhos']}</t>
  </si>
  <si>
    <t>5729f1c13f37b319004785ea</t>
  </si>
  <si>
    <t>Quem é o autor do livro "Conhecimento e Decisões"?</t>
  </si>
  <si>
    <t>{'answer_start': [368, 368, 368], 'text': ['Thomas Sowell', 'Thomas Sowell', 'Thomas Sowell']}</t>
  </si>
  <si>
    <t>5729f1c13f37b319004785e9</t>
  </si>
  <si>
    <t>Que gênero está menos disposto a viajar ou se mudar para o trabalho?</t>
  </si>
  <si>
    <t>{'answer_start': [202, 202, 202], 'text': ['mulheres', 'mulheres', 'mulheres']}</t>
  </si>
  <si>
    <t>5727fd123acd2414000df186</t>
  </si>
  <si>
    <t>Qual é a desigualdade de renda de gênero no Bahrein?</t>
  </si>
  <si>
    <t>{'answer_start': [829, 829, 829], 'text': ['-40%', '-40%', '-40%']}</t>
  </si>
  <si>
    <t>5727fd123acd2414000df185</t>
  </si>
  <si>
    <t>Qual é a diferença de desigualdade de renda entre os sexos no Botsuana?</t>
  </si>
  <si>
    <t>{'answer_start': [811, 811, 811], 'text': ['53%', '53%', '53%']}</t>
  </si>
  <si>
    <t>5729f1283f37b319004785da</t>
  </si>
  <si>
    <t>A liberalização do comércio pode mudar a desigualdade econômica de uma escala global para uma doméstica. Quando os países ricos negociam com países pobres, os trabalhadores com baixa qualificação nos países ricos podem ter salários reduzidos como resultado da competição, enquanto os trabalhadores com baixa qualificação nos países pobres podem ter um aumento nos salários. O economista do comércio Paul Krugman estima que a liberalização do comércio teve um efeito mensurável na crescente desigualdade nos Estados Unidos. Ele atribui essa tendência ao aumento do comércio com os países pobres e à fragmentação dos meios de produção, resultando em empregos menos qualificados tornando-se mais negociáveis. No entanto, ele admite que o efeito do comércio sobre a desigualdade nos Estados Unidos é menor quando comparado a outras causas, como a inovação tecnológica, visão compartilhada por outros especialistas. Os economistas empíricos Max Roser e Jesus Crespo-Cuaresma encontram apoio nos dados de que o comércio internacional está aumentando a desigualdade de renda. Eles confirmam empiricamente as previsões do teorema de Stolper-Samuelson em relação aos efeitos do comércio internacional na distribuição de renda. Lawrence Katz estima que o comércio representou apenas 5-15% da crescente desigualdade de renda. Robert Lawrence argumenta que a inovação tecnológica e a automação significaram que os empregos pouco qualificados foram substituídos pelo trabalho com máquinas nos países mais ricos, e que os países mais ricos não têm mais um número significativo de trabalhadores manufaturados com pouca qualificação que podem ser afetados pela concorrência dos países pobres.</t>
  </si>
  <si>
    <t>Comparado a outras causas, o efeito do comércio sobre a desigualdade na América é o quê?</t>
  </si>
  <si>
    <t>{'answer_start': [796, 796, 796], 'text': ['menor', 'menor', 'menor']}</t>
  </si>
  <si>
    <t>5729f1283f37b319004785d9</t>
  </si>
  <si>
    <t>O que Paul Krugmen acha que teve um efeito observável na desigualdade nos EUA?</t>
  </si>
  <si>
    <t>{'answer_start': [425, 425, 425], 'text': ['liberalização do comércio', 'liberalização do comércio', 'liberalização do comércio']}</t>
  </si>
  <si>
    <t>5729f1283f37b319004785d7</t>
  </si>
  <si>
    <t>De que escala a liberalização do comércio transfere a desigualdade econômica?</t>
  </si>
  <si>
    <t>{'answer_start': [78, 78, 78], 'text': ['global', 'global', 'global']}</t>
  </si>
  <si>
    <t>5727fc37ff5b5019007d9a1a</t>
  </si>
  <si>
    <t>O que tem maior impacto na economia dos Estados Unidos do que no comércio?</t>
  </si>
  <si>
    <t>{'answer_start': [843, 843, 843], 'text': ['inovação tecnológica', 'inovação tecnológica', 'inovação tecnológica']}</t>
  </si>
  <si>
    <t>5727fc37ff5b5019007d9a19</t>
  </si>
  <si>
    <t>Que efeito o comércio com os países mais ricos tem sobre os trabalhadores dos países mais pobres?</t>
  </si>
  <si>
    <t>{'answer_start': [352, 352, 352], 'text': ['aumento nos salários', 'aumento nos salários', 'aumento nos salários']}</t>
  </si>
  <si>
    <t>5727fc37ff5b5019007d9a18</t>
  </si>
  <si>
    <t>Que efeito o comércio com os países mais pobres tem sobre os trabalhadores dos países mais ricos?</t>
  </si>
  <si>
    <t>{'answer_start': [223, 223, 223], 'text': ['salários reduzidos', 'salários reduzidos', 'salários reduzidos']}</t>
  </si>
  <si>
    <t>5729e4291d04691400779653</t>
  </si>
  <si>
    <t>O sociólogo Jake Rosenfield, da Universidade de Washington, afirma que o declínio do trabalho organizado nos Estados Unidos desempenhou um papel mais significativo na expansão da brecha de renda do que as mudanças tecnológicas e a globalização, que também foram experimentadas por outros países industrializados que não experimentaram acentuadamente surtos de desigualdade. Ele ressalta que os países com altas taxas de sindicalização, particularmente na Escandinávia, têm níveis muito baixos de desigualdade e concluem "o padrão histórico é claro; o padrão transnacional é claro: alta desigualdade anda de mãos dadas com o trabalho fraco" movimentos e vice-versa ".</t>
  </si>
  <si>
    <t>O que Rosenfield acha que desempenha o papel mais significativo na expansão da diferença de renda?</t>
  </si>
  <si>
    <t>{'answer_start': [73, 73, 73], 'text': ['declínio do trabalho organizado', 'declínio do trabalho organizado', 'declínio do trabalho organizado']}</t>
  </si>
  <si>
    <t>5727f7523acd2414000df10f</t>
  </si>
  <si>
    <t>O que teve um impacto negativo nos mercados de trabalho nos EUA?</t>
  </si>
  <si>
    <t>5727f7523acd2414000df10e</t>
  </si>
  <si>
    <t>Com o que o fraco movimento trabalhista está relacionado?</t>
  </si>
  <si>
    <t>{'answer_start': [581, 581, 581], 'text': ['alta desigualdade', 'alta desigualdade', 'alta desigualdade']}</t>
  </si>
  <si>
    <t>5727f7523acd2414000df10d</t>
  </si>
  <si>
    <t>Que país tem baixa desigualdade de renda e alta presença de sindicatos?</t>
  </si>
  <si>
    <t>{'answer_start': [455, 455, 455], 'text': ['Escandinávia', 'Escandinávia', 'Escandinávia']}</t>
  </si>
  <si>
    <t>5729e38daf94a219006aa6a1</t>
  </si>
  <si>
    <t>John Schmitt e Ben Zipperer (2006) do CEPR apontam o liberalismo econômico e a redução da regulamentação das empresas, juntamente com o declínio da filiação sindical como uma das causas da desigualdade econômica. Em uma análise dos efeitos de políticas liberais anglo-americanas intensivas em comparação ao liberalismo da Europa continental, onde os sindicatos permaneceram fortes, eles concluíram "O modelo econômico e social dos EUA está associado a níveis substanciais de exclusão social, incluindo altos níveis de desigualdade de renda. altas taxas de pobreza relativa e absoluta, resultados educacionais ruins e desiguais, resultados ruins de saúde e altas taxas de criminalidade e encarceramento.Ao mesmo tempo, as evidências disponíveis fornecem pouco apoio à visão de que a flexibilidade do mercado de trabalho no estilo dos EUA melhora drasticamente Apesar dos preconceitos populares em contrário, a economia dos EUA oferece consistentemente um nível mais baixo de mobilidade econômica do que todos os países da Europa continental para os quais existem dados disponíveis ".</t>
  </si>
  <si>
    <t>Que nível de mobilidade econômica a economia dos EUA comparou com os países europeus?</t>
  </si>
  <si>
    <t>{'answer_start': [960, 954, 960], 'text': ['mais baixo', 'nível mais baixo', 'mais baixo']}</t>
  </si>
  <si>
    <t>5729e38daf94a219006aa6a0</t>
  </si>
  <si>
    <t>Quanto apoio a evidência fornece para a visão de que a flexibilidade do mercado de trabalho melhora os resultados do mercado de trabalho?</t>
  </si>
  <si>
    <t>{'answer_start': [753, 753, 753], 'text': ['pouco', 'pouco apoio', 'pouco']}</t>
  </si>
  <si>
    <t>5729e38daf94a219006aa69f</t>
  </si>
  <si>
    <t>De que organização são membros John Schmitt e Ben Zipperer?</t>
  </si>
  <si>
    <t>{'answer_start': [38, 38, 38], 'text': ['CEPR', 'CEPR', 'CEPR']}</t>
  </si>
  <si>
    <t>5729e38daf94a219006aa69e</t>
  </si>
  <si>
    <t>O que o modelo econômico e social dos EUA tem níveis substanciais?</t>
  </si>
  <si>
    <t>{'answer_start': [475, 475, 475], 'text': ['exclusão social', 'exclusão social', 'exclusão social']}</t>
  </si>
  <si>
    <t>5729e38daf94a219006aa69d</t>
  </si>
  <si>
    <t>De que liberalismo econômico é uma das causas?</t>
  </si>
  <si>
    <t>{'answer_start': [189, 189, 189], 'text': ['desigualdade econômica', 'desigualdade econômica', 'desigualdade econômica']}</t>
  </si>
  <si>
    <t>5727f6723acd2414000df0ea</t>
  </si>
  <si>
    <t>Quanto apoio existe para a abordagem dos EUA ao desenvolvimento econômico?</t>
  </si>
  <si>
    <t>5727f6723acd2414000df0e8</t>
  </si>
  <si>
    <t>Que conjunto de países possui maior mobilidade econômica que os Estados Unidos?</t>
  </si>
  <si>
    <t>{'answer_start': [1011, 1011, 1021], 'text': ['países da Europa continental', 'países da Europa continental', 'Europa continental']}</t>
  </si>
  <si>
    <t>5727f6723acd2414000df0e7</t>
  </si>
  <si>
    <t>Que tipos de organizações estão em declínio nos EUA que afetam negativamente a mobilidade econômica?</t>
  </si>
  <si>
    <t>{'answer_start': [350, 148, 350], 'text': ['sindicatos', 'filiação sindical', 'sindicatos']}</t>
  </si>
  <si>
    <t>5729e2b76aef0514001550d1</t>
  </si>
  <si>
    <t>Durante o movimento de massa do ensino médio de 1910 a 1940, houve um aumento de trabalhadores qualificados, o que levou a uma diminuição no preço da mão de obra qualificada. O ensino médio durante o período foi projetado para equipar os alunos com as habilidades necessárias para serem capazes de atuar no trabalho. De fato, difere da atual educação secundária, que é considerada um trampolim para a obtenção de diplomas universitários e avançados. Essa queda nos salários causou um período de compressão e diminuição da desigualdade entre trabalhadores qualificados e não qualificados. A educação é muito importante para o crescimento da economia, no entanto, a desigualdade educacional em gênero também influencia na economia. Lagerlof e Galor afirmaram que a desigualdade de gênero na educação pode resultar em baixo crescimento econômico e contínua desigualdade de gênero na educação, criando assim uma armadilha da pobreza. Sugere-se que uma grande lacuna na educação masculina e feminina possa indicar atraso e, portanto, possa estar associada a um menor crescimento econômico, o que pode explicar por que há desigualdade econômica entre os países.</t>
  </si>
  <si>
    <t>O que é muito importante para o crescimento da economia?</t>
  </si>
  <si>
    <t>{'answer_start': [590, 590, 590], 'text': ['educação', 'educação', 'educação']}</t>
  </si>
  <si>
    <t>5729e2b76aef0514001550d0</t>
  </si>
  <si>
    <t>Como a educação durante o movimento de ensino médio se diferenciava do ensino médio subsequente?</t>
  </si>
  <si>
    <t>{'answer_start': [212, 212, 212], 'text': ['projetado para equipar os alunos com as habilidades necessárias para serem capazes de atuar no trabalho', 'projetado para equipar os alunos com as habilidades necessárias para serem capazes de atuar no trabalho', 'projetado para equipar os alunos com as habilidades necessárias para serem capazes de atuar no trabalho']}</t>
  </si>
  <si>
    <t>5729e2b76aef0514001550cf</t>
  </si>
  <si>
    <t>A que levou o aumento de trabalhadores qualificados?</t>
  </si>
  <si>
    <t>{'answer_start': [123, 127, 127], 'text': ['uma diminuição no preço da mão de obra qualificada', 'diminuição no preço da mão de obra qualificada', 'diminuição no preço da mão de obra qualificada']}</t>
  </si>
  <si>
    <t>5727f2714b864d1900164076</t>
  </si>
  <si>
    <t>O que contribuiu para a diminuição da desigualdade entre trabalhadores treinados e não treinados?</t>
  </si>
  <si>
    <t>{'answer_start': [484, 455, 455], 'text': ['período de compressão', 'queda nos salários', 'queda nos salários']}</t>
  </si>
  <si>
    <t>5727f2714b864d1900164074</t>
  </si>
  <si>
    <t>Qual o impacto do movimento de ensino médio sobre os salários dos trabalhadores qualificados?</t>
  </si>
  <si>
    <t>{'answer_start': [127, 127, 127], 'text': ['diminuição', 'diminuição no preço da mão de obra qualificada', 'diminuição']}</t>
  </si>
  <si>
    <t>5727f2714b864d1900164073</t>
  </si>
  <si>
    <t>Qual o impacto do movimento de ensino médio na presença de trabalhadores qualificados?</t>
  </si>
  <si>
    <t>{'answer_start': [70, 67, 70], 'text': ['aumento', 'um aumento', 'aumento']}</t>
  </si>
  <si>
    <t>5729e1e36aef0514001550bd</t>
  </si>
  <si>
    <t>Em 2014, economistas da agência de classificação Standard &amp; Poor's concluíram que a crescente disparidade entre os cidadãos mais ricos dos EUA e o resto do país havia retardado sua recuperação da recessão de 2008-2009 e a tornava mais propensa a boom e rebentação. ciclos. Para remediar parcialmente a diferença de riqueza e o lento crescimento resultante, a S&amp;P recomendou aumentar o acesso à educação. Estima-se que, se o trabalhador médio dos Estados Unidos concluísse apenas mais um ano escolar, acrescentaria um adicional de US $ 105 bilhões em crescimento à economia do país em cinco anos.</t>
  </si>
  <si>
    <t>Se o trabalhador médio dos EUA concluísse mais um ano escolar, que quantidade de crescimento seria gerada em cinco anos?</t>
  </si>
  <si>
    <t>{'answer_start': [530, 530, 530], 'text': ['US $ 105 bilhões', 'US $ 105 bilhões', 'US $ 105 bilhões']}</t>
  </si>
  <si>
    <t>5729e1e36aef0514001550bc</t>
  </si>
  <si>
    <t>O que a S&amp;P recomendou para remediar um pouco a diferença de riqueza?</t>
  </si>
  <si>
    <t>{'answer_start': [374, 374, 374], 'text': ['aumentar o acesso à educação', 'aumentar o acesso à educação', 'aumentar o acesso à educação']}</t>
  </si>
  <si>
    <t>5729e1e36aef0514001550bb</t>
  </si>
  <si>
    <t>Quando a recuperação entre a crescente lacuna entre os cidadãos mais ricos e o resto da nação diminui?</t>
  </si>
  <si>
    <t>{'answer_start': [208, 208], 'text': ['2008-2009', '2008-2009']}</t>
  </si>
  <si>
    <t>5729e1e36aef0514001550ba</t>
  </si>
  <si>
    <t>Quando os economistas chegaram a uma conclusão com a agência de classificação da S&amp;P?</t>
  </si>
  <si>
    <t>{'answer_start': [3, 3, 3], 'text': ['2014', '2014', '2014']}</t>
  </si>
  <si>
    <t>5727f16c3acd2414000df05c</t>
  </si>
  <si>
    <t>Quanto potencial de crescimento econômico os Estados Unidos poderiam acumular se todos estudassem mais?</t>
  </si>
  <si>
    <t>5727f16c3acd2414000df05b</t>
  </si>
  <si>
    <t>O que a Standard &amp; Poor recomendou para acelerar a recuperação da economia?</t>
  </si>
  <si>
    <t>5729e1101d04691400779644</t>
  </si>
  <si>
    <t>Um fator importante na criação de desigualdade é a variação no acesso dos indivíduos à educação. A educação, especialmente em uma área onde há uma alta demanda por trabalhadores, gera altos salários para quem tem essa educação; no entanto, os aumentos na educação aumentam primeiro e depois diminuem o crescimento e a desigualdade de renda. Como resultado, aqueles que são incapazes de pagar uma educação, ou optam por não buscar uma educação opcional, geralmente recebem salários muito mais baixos. A justificativa para isso é que a falta de educação leva diretamente a menores rendas e, portanto, menor economia e investimento agregados. Por outro lado, a educação aumenta a renda e promove o crescimento porque ajuda a liberar o potencial produtivo dos pobres.</t>
  </si>
  <si>
    <t>O que leva a falta de educação diretamente?</t>
  </si>
  <si>
    <t>{'answer_start': [571, 571, 571], 'text': ['menores rendas', 'menores rendas', 'menores rendas']}</t>
  </si>
  <si>
    <t>5729e1101d04691400779643</t>
  </si>
  <si>
    <t>Que tipo de salário as pessoas incapazes de pagar pela educação recebem?</t>
  </si>
  <si>
    <t>{'answer_start': [487, 472, 472], 'text': ['mais baixo', 'salários muito mais baixos', 'salários muito mais baixos']}</t>
  </si>
  <si>
    <t>5729e1101d04691400779642</t>
  </si>
  <si>
    <t>O que a educação em uma área onde há alta demanda por trabalhadores tende a criar?</t>
  </si>
  <si>
    <t>{'answer_start': [184, 184, 184], 'text': ['altos salários', 'altos salários', 'altos salários']}</t>
  </si>
  <si>
    <t>5727f05b4b864d190016406b</t>
  </si>
  <si>
    <t>Quem tem potencial produtivo limitado quando enfrenta menos acesso à educação?</t>
  </si>
  <si>
    <t>{'answer_start': [756, 756, 756], 'text': ['pobre', 'pobre', 'pobre']}</t>
  </si>
  <si>
    <t>5727f05b4b864d190016406a</t>
  </si>
  <si>
    <t>O que leva menos educação ao trabalhar?</t>
  </si>
  <si>
    <t>{'answer_start': [472, 472, 472], 'text': ['salários muito mais baixos', 'salários muito mais baixos', 'salários muito mais baixos']}</t>
  </si>
  <si>
    <t>5729e02f1d0469140077963c</t>
  </si>
  <si>
    <t>Outra causa é a taxa na qual a renda é tributada juntamente com a progressividade do sistema tributário. Um imposto progressivo é um imposto pelo qual a taxa tributária aumenta à medida que o valor base tributável aumenta. Em um sistema tributário progressivo, o nível da taxa tributária máxima frequentemente afeta diretamente o nível de desigualdade dentro de uma sociedade, aumentando ou diminuindo, desde que a renda não mude como resultado da mudança no regime tributário. . Além disso, uma progressividade tributária mais acentuada aplicada aos gastos sociais pode resultar em uma distribuição mais igual da renda em todos os setores. A diferença entre o índice de Gini para uma distribuição de renda antes da tributação e o índice de Gini após a tributação é um indicador dos efeitos dessa tributação.</t>
  </si>
  <si>
    <t>Qual índice é um indicador dos efeitos dos impostos aplicados aos gastos sociais?</t>
  </si>
  <si>
    <t>{'answer_start': [659, 671, 671], 'text': ['o índice de Gini', 'Gini', 'Gini']}</t>
  </si>
  <si>
    <t>5729e02f1d0469140077963b</t>
  </si>
  <si>
    <t>O que pode resultar em uma distribuição de renda mais igualitária?</t>
  </si>
  <si>
    <t>{'answer_start': [512, 551, 496], 'text': ['tributária mais acentuada', 'gastos sociais', 'progressividade tributária mais acentuada']}</t>
  </si>
  <si>
    <t>5729e02f1d0469140077963a</t>
  </si>
  <si>
    <t>O que terá um impacto direto da desigualdade em um sistema que usa um imposto progressivo?</t>
  </si>
  <si>
    <t>{'answer_start': [263, 263, 229], 'text': ['nível da taxa tributária máxima', 'nível da taxa tributária máxima', 'sistema tributário progressivo']}</t>
  </si>
  <si>
    <t>5727ef664b864d1900164062</t>
  </si>
  <si>
    <t>O que pode funcionar para equilibrar a distribuição da riqueza?</t>
  </si>
  <si>
    <t>{'answer_start': [551, 551, 496], 'text': ['gastos sociais', 'gastos sociais', 'progressividade tributária mais acentuada aplicada aos gastos sociais']}</t>
  </si>
  <si>
    <t>5729de24af94a219006aa68d</t>
  </si>
  <si>
    <t>Por outro lado, uma maior desigualdade econômica tende a aumentar as taxas de empreendedorismo no nível individual (trabalho por conta própria). No entanto, a maior parte é baseada na necessidade e não na oportunidade. O empreendedorismo baseado nas necessidades é motivado por necessidades de sobrevivência, como renda para alimentação e abrigo (motivações "push"), enquanto o empreendedorismo baseado nas oportunidades é impulsionado por motivações orientadas para as realizações ("pull"), como vocação e maior probabilidade de envolver a busca. de novos produtos, serviços ou necessidades de mercado não atendidas. O impacto econômico do primeiro tipo de empreendedorismo tende a ser redistributivo, enquanto o segundo deve promover o progresso tecnológico e, portanto, ter um impacto mais positivo no crescimento econômico.</t>
  </si>
  <si>
    <t>Que tipo de impacto o empreendedorismo baseado em oportunidades tende a ter no crescimento econômico?</t>
  </si>
  <si>
    <t>{'answer_start': [793, 793, 788], 'text': ['positivo', 'positivo', 'mais positivo']}</t>
  </si>
  <si>
    <t>5729de24af94a219006aa68c</t>
  </si>
  <si>
    <t>Qual é a motivação do empreendedorismo baseado em oportunidades?</t>
  </si>
  <si>
    <t>{'answer_start': [451, 440, 440], 'text': ['orientadas para as realizações', 'motivações orientadas para as realizações ("pull")', 'motivações orientadas para as realizações']}</t>
  </si>
  <si>
    <t>5729de24af94a219006aa689</t>
  </si>
  <si>
    <t>O que aumenta as taxas de empreendedorismo no nível individual?</t>
  </si>
  <si>
    <t>{'answer_start': [20, 20, 20], 'text': ['maior desigualdade econômica', 'maior desigualdade econômica', 'maior desigualdade econômica']}</t>
  </si>
  <si>
    <t>5727ee372ca10214002d99ec</t>
  </si>
  <si>
    <t>O que aumenta com o aumento da desigualdade de renda?</t>
  </si>
  <si>
    <t>{'answer_start': [69, 69, 69], 'text': ['taxas de empreendedorismo', 'taxas de empreendedorismo', 'taxas de empreendedorismo']}</t>
  </si>
  <si>
    <t>5729da0faf94a219006aa679</t>
  </si>
  <si>
    <t>Um trabalho em que há muitos trabalhadores dispostos a trabalhar uma grande quantidade de tempo (alta oferta) competindo por um trabalho que poucos exigem (baixa demanda) resultará em um salário baixo para esse trabalho. Isso ocorre porque a concorrência entre os trabalhadores diminui o salário. Um exemplo disso seria trabalhos como lavar louça ou atendimento ao cliente. A concorrência entre os trabalhadores tende a reduzir os salários devido à natureza dispensável do trabalhador em relação ao seu trabalho específico. Um trabalho em que há poucos trabalhadores capazes ou dispostos (baixa oferta), mas uma grande necessidade de cargos (alta demanda), resultará em altos salários para esse trabalho. Isso ocorre porque a concorrência entre empregadores e funcionários aumenta o salário. Exemplos disso incluem trabalhos que exigem habilidades altamente desenvolvidas, habilidades raras ou um alto nível de risco. A concorrência entre os empregadores tende a aumentar os salários devido à natureza do emprego, uma vez que há uma escassez relativa de trabalhadores para o cargo específico. Organizações profissionais e trabalhistas podem limitar a oferta de trabalhadores, o que resulta em maior demanda e maior renda para os membros. Os membros também podem receber salários mais altos por meio de negociação coletiva, influência política ou corrupção.</t>
  </si>
  <si>
    <t>Enquanto a competição entre trabalhadores diminui os salários de empregos com uma alta oferta de trabalhadores, cuja concorrência eleva os salários pelo inverso?</t>
  </si>
  <si>
    <t>{'answer_start': [745, 745, 745], 'text': ['empregadores', 'empregadores', 'empregadores']}</t>
  </si>
  <si>
    <t>5729da0faf94a219006aa678</t>
  </si>
  <si>
    <t>Que tipo de salário resulta de empregos onde há baixa oferta, mas alta demanda?</t>
  </si>
  <si>
    <t>{'answer_start': [670, 670, 670], 'text': ['alto', 'altos salários', 'alto']}</t>
  </si>
  <si>
    <t>5729da0faf94a219006aa675</t>
  </si>
  <si>
    <t>Em que muitos trabalhadores dispostos a trabalhar por muito tempo competem por um emprego que exige apenas alguns trabalhadores?</t>
  </si>
  <si>
    <t>{'answer_start': [187, 242, 187], 'text': ['salário baixo', 'concorrência', 'salário baixo']}</t>
  </si>
  <si>
    <t>5727ed2e3acd2414000df005</t>
  </si>
  <si>
    <t>Quem trabalha para obter maior remuneração dos trabalhadores?</t>
  </si>
  <si>
    <t>{'answer_start': [1093, 1093, 1093], 'text': ['Organizações profissionais e trabalhistas', 'Organizações profissionais e trabalhistas', 'Organizações profissionais e trabalhistas']}</t>
  </si>
  <si>
    <t>5727ed2e3acd2414000df004</t>
  </si>
  <si>
    <t>O que pode levar a salários mais altos para membros de organizações trabalhistas?</t>
  </si>
  <si>
    <t>{'answer_start': [1302, 1302, 1302], 'text': ['negociação coletiva, influência política ou corrupção', 'negociação coletiva, influência política ou corrupção', 'negociação coletiva, influência política ou corrupção']}</t>
  </si>
  <si>
    <t>5727ed2e3acd2414000df003</t>
  </si>
  <si>
    <t>Quais são os ganhos potenciais para um emprego em que há poucos trabalhadores qualificados, mas muitos cargos disponíveis?</t>
  </si>
  <si>
    <t>{'answer_start': [670, 670, 670], 'text': ['altos salários', 'altos salários', 'altos salários']}</t>
  </si>
  <si>
    <t>5729d878af94a219006aa66e</t>
  </si>
  <si>
    <t>Em um modo de produção puramente capitalista (isto é, onde organizações profissionais e trabalhistas não podem limitar o número de trabalhadores), o salário dos trabalhadores não será controlado por essas organizações ou pelo empregador, mas pelo mercado. Os salários funcionam da mesma maneira que os preços de qualquer outro bem. Assim, os salários podem ser considerados como uma função do preço de mercado da habilidade. E, portanto, a desigualdade é impulsionada por esse preço. Sob a lei da oferta e demanda, o preço da habilidade é determinado por uma corrida entre a demanda do trabalhador qualificado e a oferta do trabalhador qualificado. "Por outro lado, os mercados também podem concentrar riqueza, repassar custos ambientais à sociedade e abusar de trabalhadores e consumidores". "Os mercados, por si mesmos, mesmo quando são estáveis, geralmente levam a altos níveis de desigualdade, resultados amplamente considerados injustos". Os empregadores que oferecem um salário abaixo do mercado descobrirão que seus negócios estão com falta de pessoal crônico. Seus concorrentes tirarão proveito da situação, oferecendo um salário mais alto o melhor de seu trabalho. Para um empresário que tem como objetivo principal o lucro, é uma proposta perdedora oferecer salários abaixo ou acima do mercado aos trabalhadores.</t>
  </si>
  <si>
    <t>O que pode concentrar a riqueza, repassar os custos ambientais à sociedade e abusar de trabalhadores e consumidores?</t>
  </si>
  <si>
    <t>{'answer_start': [669, 669, 669], 'text': ['mercados', 'mercados', 'mercados']}</t>
  </si>
  <si>
    <t>5729d878af94a219006aa66d</t>
  </si>
  <si>
    <t>O que pode ser considerado em função do preço de mercado da habilidade?</t>
  </si>
  <si>
    <t>{'answer_start': [342, 342, 342], 'text': ['salários', 'salários', 'salários']}</t>
  </si>
  <si>
    <t>5729d878af94a219006aa66c</t>
  </si>
  <si>
    <t>O que os salários funcionam da mesma maneira que para qualquer outro bem?</t>
  </si>
  <si>
    <t>{'answer_start': [302, 383, 302], 'text': ['preços', 'função do preço de mercado da habilidade', 'preços']}</t>
  </si>
  <si>
    <t>5729d878af94a219006aa66b</t>
  </si>
  <si>
    <t>O que controla os salários em um modo de produção puramente capitalista?</t>
  </si>
  <si>
    <t>{'answer_start': [245, 247, 247], 'text': ['o mercado', 'mercado', 'mercado']}</t>
  </si>
  <si>
    <t>5727ec062ca10214002d99b9</t>
  </si>
  <si>
    <t>Como as empresas concorrentes atraem trabalhadores?</t>
  </si>
  <si>
    <t>{'answer_start': [1116, 1116, 1116], 'text': ['oferecendo um salário mais alto', 'oferecendo um salário mais alto', 'oferecendo um salário mais alto o melhor de seu trabalho']}</t>
  </si>
  <si>
    <t>5727ec062ca10214002d99b6</t>
  </si>
  <si>
    <t>O que é controlado pelo mercado e economia?</t>
  </si>
  <si>
    <t>{'answer_start': [149, 149, 342], 'text': ['salário dos trabalhadores', 'salário dos trabalhadores', 'salários']}</t>
  </si>
  <si>
    <t>5729d609af94a219006aa665</t>
  </si>
  <si>
    <t>Na análise marxista, as empresas capitalistas substituem cada vez mais o equipamento de capital por insumos de trabalho (trabalhadores) sob pressão competitiva para reduzir custos e maximizar lucros. A longo prazo, essa tendência aumenta a composição orgânica do capital, o que significa que menos trabalhadores são necessários na proporção dos insumos, aumentando o desemprego (o "exército de reserva do trabalho"). Esse processo exerce uma pressão descendente sobre os salários. A substituição do equipamento de capital pelo trabalho (mecanização e automação) aumenta a produtividade de cada trabalhador, resultando em uma situação de salários relativamente estagnados para a classe trabalhadora em meio a níveis crescentes de renda da propriedade para a classe capitalista.</t>
  </si>
  <si>
    <t>A que tipo de salário a mecanização e a automação levam?</t>
  </si>
  <si>
    <t>{'answer_start': [660, 637, 660], 'text': ['estagnado', 'salários relativamente estagnados', 'estagnado']}</t>
  </si>
  <si>
    <t>5729d609af94a219006aa664</t>
  </si>
  <si>
    <t>O que a substituição de equipamentos por mão de obra gera para os trabalhadores?</t>
  </si>
  <si>
    <t>{'answer_start': [572, 240, 572], 'text': ['produtividade', 'composição orgânica do capital', 'produtividade']}</t>
  </si>
  <si>
    <t>5729d609af94a219006aa663</t>
  </si>
  <si>
    <t>Que tendência aumenta a composição orgânica do capital a longo prazo?</t>
  </si>
  <si>
    <t>{'answer_start': [46, 57, 140], 'text': ['substituem cada vez mais o equipamento de capital', 'cada vez mais o equipamento de capital por insumos de trabalho', 'pressão competitiva para reduzir custos e maximizar lucros']}</t>
  </si>
  <si>
    <t>5729d609af94a219006aa662</t>
  </si>
  <si>
    <t>Por que as empresas substituem equipamentos por trabalhadores?</t>
  </si>
  <si>
    <t>{'answer_start': [165, 160, 562], 'text': ['reduzir custos e maximizar lucros', 'para reduzir custos e maximizar lucros', 'aumenta a produtividade de cada trabalhador']}</t>
  </si>
  <si>
    <t>5729d609af94a219006aa661</t>
  </si>
  <si>
    <t>O que as empresas capitalistas substituem o equipamento em uma análise marxista?</t>
  </si>
  <si>
    <t>{'answer_start': [100, 100, 100], 'text': ['insumos de trabalho', 'insumos de trabalho (trabalhadores)', 'insumos de trabalho']}</t>
  </si>
  <si>
    <t>5727ea45ff5b5019007d986f</t>
  </si>
  <si>
    <t>Que impacto os trabalhadores que trabalham mais têm sobre a produtividade de uma empresa?</t>
  </si>
  <si>
    <t>{'answer_start': [292, 562], 'text': ['menos trabalhadores são necessários', 'aumenta a produtividade de cada trabalhador,']}</t>
  </si>
  <si>
    <t>5727ea45ff5b5019007d986e</t>
  </si>
  <si>
    <t>O que leva as empresas a aumentar a pressão sobre os trabalhadores?</t>
  </si>
  <si>
    <t>{'answer_start': [165, 483, 140], 'text': ['reduzir custos e maximizar lucros', 'substituição do equipamento de capital pelo trabalho', 'pressão competitiva para reduzir custos e maximizar lucros']}</t>
  </si>
  <si>
    <t>5729d51d3f37b31900478593</t>
  </si>
  <si>
    <t>A economia neoclássica vê as desigualdades na distribuição de renda como decorrentes de diferenças no valor adicionado pelo trabalho, capital e terra. Dentro da mão-de-obra, a distribuição de renda se deve a diferenças no valor agregado por diferentes classificações dos trabalhadores. Nesta perspectiva, os salários e os lucros são determinados pelo valor marginal adicionado de cada ator econômico (trabalhador, capitalista / empresário, proprietário). Assim, em uma economia de mercado, a desigualdade é um reflexo da diferença de produtividade entre profissões altamente remuneradas e profissões com salários mais baixos.</t>
  </si>
  <si>
    <t>Em uma economia de mercado, do que a desigualdade é um reflexo?</t>
  </si>
  <si>
    <t>{'answer_start': [521, 521, 521], 'text': ['diferença de produtividade entre profissões altamente remuneradas e profissões com salários mais baixos', 'diferença de produtividade', 'diferença de produtividade']}</t>
  </si>
  <si>
    <t>5729d51d3f37b31900478592</t>
  </si>
  <si>
    <t>Quais são exemplos de atores econômicos?</t>
  </si>
  <si>
    <t>{'answer_start': [401, 401, 401], 'text': ['trabalhador, capitalista / empresário, proprietário', 'trabalhador, capitalista / empresário, proprietário', 'trabalhador, capitalista / empresário, proprietário']}</t>
  </si>
  <si>
    <t>5729d51d3f37b31900478591</t>
  </si>
  <si>
    <t>O que determina o valor marginal adicionado por um ator econômico?</t>
  </si>
  <si>
    <t>{'answer_start': [308, 308, 308], 'text': ['salários e os lucros', 'salários e os lucros', 'salários e os lucros']}</t>
  </si>
  <si>
    <t>5729d51d3f37b31900478590</t>
  </si>
  <si>
    <t>Qual é a distribuição da renda do trabalho devido às diferenças de?</t>
  </si>
  <si>
    <t>{'answer_start': [222, 102, 102], 'text': ['valor agregado por diferentes classificações dos trabalhadores', 'valor adicionado pelo trabalho, capital e terra', 'valor adicionado']}</t>
  </si>
  <si>
    <t>5727e9523acd2414000def98</t>
  </si>
  <si>
    <t>Qual é o termo que descreve a diferença entre o que os profissionais com salários mais altos e os com salários mais baixos ganham?</t>
  </si>
  <si>
    <t>{'answer_start': [521, 521, 521], 'text': ['diferença de produtividade', 'diferença de produtividade', 'diferença de produtividade']}</t>
  </si>
  <si>
    <t>5727e9523acd2414000def97</t>
  </si>
  <si>
    <t>O que afeta a distribuição de riqueza na avaliação do trabalho?</t>
  </si>
  <si>
    <t>{'answer_start': [241, 208, 208], 'text': ['diferentes classificações dos trabalhadores', 'diferenças no valor agregado por diferentes classificações dos trabalhadores', 'diferenças no valor agregado por diferentes classificações dos trabalhadores']}</t>
  </si>
  <si>
    <t>5727e9523acd2414000def95</t>
  </si>
  <si>
    <t>Que filosofia do pensamento trata da desigualdade de riqueza?</t>
  </si>
  <si>
    <t>{'answer_start': [2, 2, 2], 'text': ['economia neoclássica', 'economia neoclássica', 'economia neoclássica']}</t>
  </si>
  <si>
    <t>5729d44b1d04691400779615</t>
  </si>
  <si>
    <t>Segundo o PolitiFact, os 400 principais americanos mais ricos "têm mais riqueza do que a metade de todos os americanos juntos". De acordo com o New York Times de 22 de julho de 2014, os "1% mais ricos dos Estados Unidos agora possuem mais riqueza do que os 90% inferiores". A riqueza herdada pode ajudar a explicar por que muitos americanos que se tornaram ricos podem ter tido um "avanço substancial". Em setembro de 2012, segundo o Instituto de Estudos Políticos, "mais de 60%" dos 400 americanos mais ricos da Forbes "cresceram em privilégios substanciais".</t>
  </si>
  <si>
    <t>Que instituto publicou descobertas em setembro de 2012 sobre os 400 americanos mais ricos da Forbes?</t>
  </si>
  <si>
    <t>{'answer_start': [434, 434, 10], 'text': ['Instituto de Estudos Políticos', 'Instituto de Estudos Políticos', 'PolitiFact']}</t>
  </si>
  <si>
    <t>5729d44b1d04691400779614</t>
  </si>
  <si>
    <t>Quantos dos 400 americanos mais ricos cresceram em privilégios substanciais?</t>
  </si>
  <si>
    <t>{'answer_start': [467, 467, 467], 'text': ['mais de 60%', 'mais de 60%', 'mais de 60%']}</t>
  </si>
  <si>
    <t>5729d44b1d04691400779612</t>
  </si>
  <si>
    <t>Quem possui mais riqueza do que os 90% inferiores das pessoas nos EUA?</t>
  </si>
  <si>
    <t>{'answer_start': [187, 187, 187], 'text': ['1% mais rico', '1% mais rico', '1% mais rico']}</t>
  </si>
  <si>
    <t>5729d44b1d04691400779611</t>
  </si>
  <si>
    <t>O que os 400 americanos mais ricos têm mais da metade de todos os americanos juntos?</t>
  </si>
  <si>
    <t>{'answer_start': [72, 72, 72], 'text': ['riqueza', 'riqueza', 'riqueza']}</t>
  </si>
  <si>
    <t>5727e8424b864d1900163fc1</t>
  </si>
  <si>
    <t>Que publicação mostrou que os 1% mais ricos têm mais dinheiro do que os que estão nos 90% inferiores?</t>
  </si>
  <si>
    <t>{'answer_start': [144, 144, 144], 'text': ['New York Times', 'New York Times', 'New York Times']}</t>
  </si>
  <si>
    <t>5727e8424b864d1900163fc0</t>
  </si>
  <si>
    <t>Quantos americanos são mais ricos que mais da metade de todos os cidadãos?</t>
  </si>
  <si>
    <t>{'answer_start': [25, 25, 25], 'text': ['400', '400', '400']}</t>
  </si>
  <si>
    <t>5729d36b1d0469140077960b</t>
  </si>
  <si>
    <t>Um estudo do Instituto Mundial de Pesquisa Econômica do Desenvolvimento da Universidade das Nações Unidas relata que apenas 1% dos adultos possuíam 40% dos ativos globais no ano 2000. As três pessoas mais ricas do mundo possuem mais ativos financeiros do que as 48 nações mais baixas combinado. A riqueza combinada dos "milionários de 10 milhões de dólares" cresceu para quase US $ 41 trilhões em 2008. Um relatório de janeiro de 2014 da Oxfam afirma que os 85 indivíduos mais ricos do mundo têm uma riqueza combinada igual à dos 50% inferiores da população mundial , ou cerca de 3,5 bilhões de pessoas. Segundo uma análise do relatório do Los Angeles Times, o 1% mais rico possui 46% da riqueza do mundo; as 85 pessoas mais ricas, uma pequena parte do 1% mais rico, possuem cerca de 0,7% da riqueza da população humana, o que é igual à metade inferior da população. Mais recentemente, em janeiro de 2015, a Oxfam informou que o 1% mais rico possuirá mais da metade da riqueza global até 2016. Um estudo de outubro de 2014 do Credit Suisse também afirma que o 1% superior agora possui quase metade da riqueza mundial e que a disparidade acelerada poderia desencadear uma recessão. Em outubro de 2015, o Credit Suisse publicou um estudo que mostra que a desigualdade global continua a aumentar e que metade da riqueza do mundo está agora nas mãos dos que estão no percentil superior, cujos ativos excedem US $ 759.900. Um relatório de 2016 da Oxfam afirma que os 62 indivíduos mais ricos possuem tanta riqueza quanto a metade mais pobre da população global combinada. Contudo, as reivindicações da Oxfam foram questionadas com base na metodologia usada: usando a riqueza líquida (somando ativos e subtraindo dívidas), o relatório da Oxfam, por exemplo, descobre que há mais pessoas pobres nos Estados Unidos e na Europa Ocidental do que em China (devido a uma maior tendência a assumir dívidas). [Fonte não confiável?] [Fonte não confiável?] Anthony Shorrocks, principal autor do relatório do Credit Suisse, que é uma das fontes dos dados da Oxfam, considera as críticas sobre dívida a ser um "argumento tolo" e "um não problema ... uma diversão".</t>
  </si>
  <si>
    <t>Por que existem mais pessoas pobres nos Estados Unidos e na Europa do que na China?</t>
  </si>
  <si>
    <t>{'answer_start': [1859, 1859, 1859], 'text': ['maior tendência a assumir dívidas', 'maior tendência a assumir dívidas', 'maior tendência a assumir dívidas']}</t>
  </si>
  <si>
    <t>5729d36b1d0469140077960a</t>
  </si>
  <si>
    <t>Quanto da riqueza global os 1% mais ricos terão em 2016?</t>
  </si>
  <si>
    <t>{'answer_start': [959, 951, 942, 951], 'text': ['metade', 'mais da metade', 'possuirá mais da metade da riqueza global até 2016', 'mais da metade']}</t>
  </si>
  <si>
    <t>5729d36b1d04691400779609</t>
  </si>
  <si>
    <t>Quanto foi a riqueza combinada dos "10 milhões de dólares milionários" em 2008?</t>
  </si>
  <si>
    <t>{'answer_start': [371, 377, 319, 377], 'text': ['quase US $ 41 trilhões', 'US $ 41 trilhões', '"milionários de 10 milhões de dólares" cresceu para quase US $ 41 trilhões em 2008', 'US $ 41 trilhões']}</t>
  </si>
  <si>
    <t>5729d36b1d04691400779608</t>
  </si>
  <si>
    <t>O que as três pessoas mais ricas do mundo possuem mais do que as 48 nações mais baixas juntas?</t>
  </si>
  <si>
    <t>{'answer_start': [233, 233, 220, 233], 'text': ['ativos financeiros', 'ativos financeiros', 'possuem mais ativos financeiros do que as 48 nações mais baixas combinado', 'ativos financeiros']}</t>
  </si>
  <si>
    <t>5729d36b1d04691400779607</t>
  </si>
  <si>
    <t>Que porcentagem dos ativos globais em 2000 pertencia a apenas 1% dos adultos?</t>
  </si>
  <si>
    <t>{'answer_start': [148, 148, 148, 148], 'text': ['40%', '40%', '40%', '40%']}</t>
  </si>
  <si>
    <t>5727e6cbff5b5019007d97f0</t>
  </si>
  <si>
    <t>Para ser considerado no percentil mais alto, uma pessoa precisaria acumular quanto dinheiro a cada ano?</t>
  </si>
  <si>
    <t>{'answer_start': [1407, 1407, 1407], 'text': ['$ 759.900', '$ 759.900', '$ 759.900']}</t>
  </si>
  <si>
    <t>5727e6cbff5b5019007d97ef</t>
  </si>
  <si>
    <t>Segundo a Oxfam, as 85 pessoas mais ricas têm riqueza igual a quantas pessoas comuns?</t>
  </si>
  <si>
    <t>{'answer_start': [571, 580, 530, 580], 'text': ['cerca de 3,5 bilhões de pessoas', '3,5 bilhões', '50%', '3,5 bilhões']}</t>
  </si>
  <si>
    <t>5727e6cbff5b5019007d97ee</t>
  </si>
  <si>
    <t>Que porcentagem de ativos globais possui 1% das pessoas mais ricas?</t>
  </si>
  <si>
    <t>572827fc3acd2414000df5bd</t>
  </si>
  <si>
    <t>Jacksonville,_Florida</t>
  </si>
  <si>
    <t>Em 2010 [atualização], havia 366.273 domicílios, dos quais 11,8% estavam vazios. 23,9% dos domicílios possuíam filhos menores de 18 anos, morando com 43,8%, casais, 15,2% com uma mulher sem marido presente e 36,4% sem família. 29,7% de todos os agregados familiares eram constituídos por indivíduos e 7,9% tinham alguém a viver sozinho com 65 anos de idade ou mais. O tamanho médio da família era 2,55 e o tamanho médio da família era 3,21. Na cidade, a população estava espalhada com 23,9% abaixo dos 18 anos, 10,5% entre 18 e 24 anos, 28,5% entre 25 e 44 anos, 26,2% entre 45 e 64 e 10,9% com 65 anos ou mais. . A idade média foi de 35,5 anos. Para cada 100 fêmeas havia 94,1 machos. Para cada 100 mulheres com 18 anos ou mais, havia 91,3 homens.</t>
  </si>
  <si>
    <t>Que sexo é mais populoso em todos os grupos em Jacksonville?</t>
  </si>
  <si>
    <t>{'answer_start': [660, 660, 660], 'text': ['fêmeas', 'fêmeas', 'fêmeas']}</t>
  </si>
  <si>
    <t>572826634b864d19001645c1</t>
  </si>
  <si>
    <t>Jacksonville é a cidade mais populosa da Flórida e a décima segunda cidade mais populosa dos Estados Unidos. A partir de 2010 [atualização], havia 821.784 pessoas e 366.273 domicílios na cidade. Jacksonville tem a décima maior população árabe do país, com uma população total de 5.751, de acordo com o censo de 2000 nos Estados Unidos. Jacksonville tem a maior comunidade filipina americana da Flórida, com 25.033 na área metropolitana a partir do censo de 2010. Grande parte da Comunidade filipina de Jacksonville serviu ou tem vínculos com a Marinha dos Estados Unidos.</t>
  </si>
  <si>
    <t>Qual comunidade de Jacksonville é conhecida por ter fortes laços com a Marinha?</t>
  </si>
  <si>
    <t>{'answer_start': [479], 'text': ['Comunidade filipina']}</t>
  </si>
  <si>
    <t>572826634b864d19001645c0</t>
  </si>
  <si>
    <t>Jacksonville é a cidade mais populosa da Flórida e a décima segunda cidade mais populosa dos Estados Unidos. A partir de 2010 [atualização], havia 821.784 pessoas e 366.273 domicílios na cidade. Jacksonville tem a décima maior população árabe do país, com uma população total de 5.751, de acordo com o censo de 2000 nos Estados Unidos. Jacksonville tem a maior comunidade filipina-americana da Flórida, com 25.033 na área metropolitana a partir do censo de 2010. Grande parte da comunidade filipina de Jacksonville serviu ou tem vínculos com a Marinha dos Estados Unidos.</t>
  </si>
  <si>
    <t>Em comparação com o resto da Flórida, como está a população filipina de Jacksonville?</t>
  </si>
  <si>
    <t>{'answer_start': [355], 'text': ['maior comunidade filipina-americana']}</t>
  </si>
  <si>
    <t>572824f13acd2414000df592</t>
  </si>
  <si>
    <t>Jacksonville sofreu menos danos causados por furacões do que a maioria das outras cidades da costa leste, embora a ameaça exista por um impacto direto de um grande furacão. A cidade recebeu apenas um golpe direto de um furacão desde 1871; no entanto, Jacksonville experimentou condições de furacão ou quase furacão mais de uma dúzia de vezes devido a tempestades que cruzam o estado do Golfo do México ao Oceano Atlântico, ou passando para o norte ou sul no Atlântico e passando pela área. O efeito mais forte em Jacksonville foi do furacão Dora em 1964, a única tempestade registrada a atingir a Primeira Costa com ventos sustentados pela força do furacão. O olho cruzou Santo Agostinho com ventos que mal haviam diminuído para 180 km / h, tornando-o uma categoria 2 forte no Escala Saffir-Simpson. Jacksonville também sofreu danos causados pela tempestade tropical Fay de 2008, que atravessou o estado, deixando partes de Jacksonville sob a escuridão por quatro dias. Da mesma forma, quatro anos antes disso, Jacksonville foi inundada pelo furacão Frances e pelo furacão Jeanne, que atingiram o sul da área. Esses ciclones tropicais foram os acessos indiretos mais caros para Jacksonville. O furacão Floyd em 1999 causou danos principalmente à praia de Jacksonville. Durante o Floyd, o píer de Jacksonville Beach foi severamente danificado e depois demolido. O cais reconstruído foi posteriormente danificado por Fay, mas não destruído. A tempestade tropical Bonnie causaria danos menores em 2004, gerando um pequeno tornado no processo. Em 28 de maio de 2012, Jacksonville foi atingida pela tempestade tropical Beryl, com ventos de até 113 quilômetros por hora (113 km / h), que atingiram a costa perto da praia de Jacksonville.</t>
  </si>
  <si>
    <t>Qual é a escala usada para medir a força dos furacões?</t>
  </si>
  <si>
    <t>{'answer_start': [777, 777], 'text': ['Escala Saffir-Simpson', 'Escala Saffir-Simpson']}</t>
  </si>
  <si>
    <t>572824f13acd2414000df591</t>
  </si>
  <si>
    <t>Jacksonville sofreu menos danos causados por furacões do que a maioria das outras cidades da costa leste, embora a ameaça exista por um impacto direto de um grande furacão. A cidade recebeu apenas um golpe direto de um furacão desde 1871; no entanto, Jacksonville experimentou condições de furacão ou quase furacão mais de uma dúzia de vezes devido a tempestades que cruzam o estado do Golfo do México ao Oceano Atlântico, ou passando para o norte ou sul no Atlântico e passando pela área. O efeito mais forte em Jacksonville foi do furacão Dora em 1964, a única tempestade registrada a atingir a Primeira Costa com ventos sustentados pela força do furacão. O olho cruzou Santo Agostinho com ventos que mal haviam diminuído para 180 km / h, tornando-o uma categoria 2 forte na escala Saffir-Simpson. Jacksonville também sofreu danos causados pela tempestade tropical Fay de 2008, que atravessou o estado, deixando partes de Jacksonville sob a escuridão por quatro dias. Da mesma forma, quatro anos antes disso, Jacksonville foi inundada pelo furacão Frances e pelo furacão Jeanne, que atingiram o sul da área. Esses ciclones tropicais foram os acessos indiretos mais caros para Jacksonville. O furacão Floyd em 1999 causou danos principalmente à praia de Jacksonville. Durante o Floyd, o píer de Jacksonville Beach foi severamente danificado e depois demolido. O cais reconstruído foi posteriormente danificado por Fay, mas não destruído. A tempestade tropical Bonnie causaria danos menores em 2004, gerando um pequeno tornado no processo. Em 28 de maio de 2012, Jacksonville foi atingida pela tempestade tropical Berilo, com ventos de até 113 quilômetros por hora (113 km / h), que atingiram a costa perto da praia de Jacksonville.</t>
  </si>
  <si>
    <t>Qual foi o nome da tempestade que atingiu Jacksonville em maio de 2012?</t>
  </si>
  <si>
    <t>{'answer_start': [1614], 'text': ['Berilo']}</t>
  </si>
  <si>
    <t>572824f13acd2414000df58f</t>
  </si>
  <si>
    <t>Jacksonville sofreu menos danos causados por furacões do que a maioria das outras cidades da costa leste, embora a ameaça exista por um impacto direto de um grande furacão. A cidade recebeu apenas um golpe direto de um furacão desde 1871; no entanto, Jacksonville experimentou condições de furacão ou quase furacão mais de uma dúzia de vezes devido a tempestades que cruzam o estado do Golfo do México ao Oceano Atlântico, ou passando para o norte ou sul no Atlântico e passando pela área. O efeito mais forte em Jacksonville foi de Furacão Dora, em 1964, a única tempestade registrada a atingir a Primeira Costa com ventos sustentados pela força do furacão. O olho cruzou Santo Agostinho com ventos que mal haviam diminuído para 180 km / h, tornando-o uma categoria 2 forte na escala Saffir-Simpson. Jacksonville também sofreu danos causados pela tempestade tropical Fay de 2008, que atravessou o estado, deixando partes de Jacksonville sob a escuridão por quatro dias. Da mesma forma, quatro anos antes disso, Jacksonville foi inundada pelo furacão Frances e pelo furacão Jeanne, que atingiram o sul da área. Esses ciclones tropicais foram os acessos indiretos mais caros para Jacksonville. O furacão Floyd em 1999 causou danos principalmente à praia de Jacksonville. Durante o Floyd, o píer de Jacksonville Beach foi severamente danificado e depois demolido. O cais reconstruído foi posteriormente danificado por Fay, mas não destruído. A tempestade tropical Bonnie causaria danos menores em 2004, gerando um pequeno tornado no processo. Em 28 de maio de 2012, Jacksonville foi atingida pela tempestade tropical Beryl, com ventos de até 113 quilômetros por hora (113 km / h), que atingiram a costa perto da praia de Jacksonville.</t>
  </si>
  <si>
    <t>Que tempestade teve o impacto mais significativo em Jacksonville?</t>
  </si>
  <si>
    <t>{'answer_start': [533, 533, 533], 'text': ['Furacão Dora', 'Furacão Dora', 'Furacão Dora']}</t>
  </si>
  <si>
    <t>57282358ff5b5019007d9de1</t>
  </si>
  <si>
    <t>As temperaturas médias mensais variam de cerca de 53 F em janeiro a 82 F em Julho. As altas temperaturas ficam em média de 18 a 33 ° C (64 a 92 ° F) ao longo do ano. Índices de calor altos são comuns nos meses de verão na área, com índices acima de 43,3 ° C (110 ° F). A temperatura mais alta registrada foi de 104 ° F (40 ° C) em 11 de julho de 1879 e 28 de julho de 1872. É comum que tempestades ocorram durante uma típica tarde de verão. Estes são causados pelo rápido aquecimento da terra em relação à água, combinado com a umidade extremamente alta.</t>
  </si>
  <si>
    <t>Qual é o mês mais quente de Jacksonville, em média?</t>
  </si>
  <si>
    <t>{'answer_start': [76, 76], 'text': ['Julho', 'Julho']}</t>
  </si>
  <si>
    <t>57282358ff5b5019007d9ddf</t>
  </si>
  <si>
    <t>As temperaturas médias mensais variam de cerca de 53 ºF em janeiro a 82 ºF em julho. As altas temperaturas ficam em média de 18 a 33 ° C (64 a 92 ° F) ao longo do ano. Índices de calor altos são comuns nos meses de verão na área, com índices acima de 43,3 ° C (110 ° F). A temperatura mais alta registrada foi de 104 ° F (40 ° C) em 11 de julho de 1879 e 28 de julho de 1872. É comum as trovoadas entrarem em erupção durante uma típica tarde de verão. Estes são causados pelo rápido aquecimento da terra em relação à água, combinado com a umidade extremamente alta.</t>
  </si>
  <si>
    <t>O que é uma ocorrência comum durante os dias de verão?</t>
  </si>
  <si>
    <t>{'answer_start': [387, 387, 387], 'text': ['trovoadas', 'trovoadas', 'trovoadas']}</t>
  </si>
  <si>
    <t>572821274b864d1900164514</t>
  </si>
  <si>
    <t>O edifício mais alto do horizonte de Downtown Jacksonville é o Bank of America Tower, construído em 1990 como o Barnett Center. Tem uma altura de 617 pés (188 m) e inclui 42 andares. Outras estruturas notáveis incluem o Wells Fargo Center, de 37 andares (com sua base alargada distintiva, tornando-o o edifício que define o horizonte de Jacksonville), originalmente construído em 1972-74 pela Independent Life and Accident Insurance Company e a Riverplace Tower, de 28 andares, que , quando concluída em 1967, era a mais alta estrutura de concreto pré-moldado e pós-tensionado do mundo.</t>
  </si>
  <si>
    <t>O que destaca o Wells Fargo Center?</t>
  </si>
  <si>
    <t>{'answer_start': [259, 263, 263], 'text': ['sua base alargada distintiva', 'base alargada distintiva', 'base alargada distintiva']}</t>
  </si>
  <si>
    <t>572821274b864d1900164513</t>
  </si>
  <si>
    <t>O edifício mais alto do horizonte de Downtown Jacksonville é o Bank of America Tower, construído em 1990 como o Barnett Center. Tem uma altura de 617 pés (188 m) e inclui 42. pisos. Outras estruturas notáveis incluem o Wells Fargo Center, de 37 andares (com sua base alargada distinta, tornando-o o edifício que define o horizonte de Jacksonville), originalmente construído em 1972-74 pela Independent Life and Accident Insurance Company, e a Riverplace Tower, de 28 andares, que , quando concluída em 1967, era a mais alta estrutura de concreto pré-moldado e pós-tensionado do mundo.</t>
  </si>
  <si>
    <t>Quantos andares existem no prédio que foi concluído em 1967?</t>
  </si>
  <si>
    <t>{'answer_start': [171, 171], 'text': ['42.', '42.']}</t>
  </si>
  <si>
    <t>572821274b864d1900164510</t>
  </si>
  <si>
    <t>O edifício mais alto do horizonte de Downtown Jacksonville é o Bank of America Tower, construído em 1990 como o Barnett Center. Tem uma altura de 617 pés (188 m) e inclui 42 andares. Outras estruturas notáveis incluem o Wells Fargo Center, de 37 andares (com sua base alargada distinta, tornando-o o edifício que define o horizonte de Jacksonville), originalmente construído em 1972-74 pela Independent Life and Accident Insurance Company, e a Riverplace Tower, de 28 andares, que , quando concluído em 1967, foi o pré-fabricado mais alto, estrutura em concreto pós-tensionado do mundo.</t>
  </si>
  <si>
    <t>Que distinção a Torre do Bank of America mantém?</t>
  </si>
  <si>
    <t>{'answer_start': [515], 'text': ['pré-fabricado mais alto, estrutura em concreto pós-tensionado']}</t>
  </si>
  <si>
    <t>57281edd3acd2414000df4ef</t>
  </si>
  <si>
    <t>Quando um referendo de consolidação foi realizado em 1967, os eleitores aprovaram o plano. Em 1º de outubro de 1968, os governos se fundiram para criar a Cidade Consolidada de Jacksonville. Fogo, polícia, saúde e bem-estar, recreação, obras públicas, habitação e desenvolvimento urbano foram todos combinados sob o novo governo. Em homenagem à ocasião, o então prefeito Hans Tanzler posou com a atriz Lee Meredith atrás de uma placa que marcava a nova fronteira da "Nova cidade ousada do sul" na Flórida 13 e Julington Creek. O Plano Better Jacksonville, promovido como um plano para o futuro de Jacksonville e aprovado pelos eleitores de Jacksonville em 2000, autorizou um imposto de vendas de meio centavo. Isso geraria a maior parte da receita necessária para o pacote de US $ 2,25 bilhões dos principais projetos que incluíam melhorias nas estradas e na infraestrutura, preservação ambiental, desenvolvimento econômico direcionado e instalações públicas novas ou aprimoradas.</t>
  </si>
  <si>
    <t>Como o Plano Better Jacksonville gerou dinheiro?</t>
  </si>
  <si>
    <t>{'answer_start': [671], 'text': ['um imposto de vendas de meio centavo']}</t>
  </si>
  <si>
    <t>57281edd3acd2414000df4ee</t>
  </si>
  <si>
    <t>Quando um referendo de consolidação foi realizado em 1967, os eleitores aprovaram o plano. Em 1º de outubro de 1968, os governos se fundiram para criar a Cidade Consolidada de Jacksonville. Fogo, polícia, saúde e bem-estar, recreação, obras públicas, habitação e desenvolvimento urbano foram todos combinados sob o novo governo. Em homenagem à ocasião, o então prefeito Hans Tanzler posou com a atriz Lee Meredith atrás de uma placa que marcava a nova fronteira da "Nova cidade ousada do sul" na Flórida 13 e Julington Creek. O melhor plano de Jacksonville, promovido como um plano para o futuro de Jacksonville e aprovado pelos eleitores de Jacksonville em 2000, autorizou um imposto sobre vendas de meio centavo. Isso geraria a maior parte da receita necessária para o pacote de US $ 2,25 bilhões dos principais projetos que incluíam melhorias nas estradas e na infraestrutura, preservação ambiental, desenvolvimento econômico direcionado e instalações públicas novas ou aprimoradas.</t>
  </si>
  <si>
    <t>Qual foi o nome da medida aprovada que ajudou a cobrir o custo dos principais projetos da cidade?</t>
  </si>
  <si>
    <t>{'answer_start': [526, 526], 'text': ['O melhor plano de Jacksonville', 'O melhor plano de Jacksonville']}</t>
  </si>
  <si>
    <t>57281edd3acd2414000df4ed</t>
  </si>
  <si>
    <t>Quando um referendo de consolidação foi realizado em 1967, os eleitores aprovaram o plano. Em 1º de outubro de 1968, os governos se fundiram para criar a Cidade consolidada de Jacksonville. Fogo, polícia, saúde e bem-estar, recreação, obras públicas, habitação e desenvolvimento urbano foram todos combinados sob o novo governo. Em homenagem à ocasião, o então prefeito Hans Tanzler posou com a atriz Lee Meredith atrás de uma placa que marcava a nova fronteira da "Nova cidade ousada do sul" na Flórida 13 e Julington Creek. O Plano Better Jacksonville, promovido como um plano para o futuro de Jacksonville e aprovado pelos eleitores de Jacksonville em 2000, autorizou um imposto sobre vendas de meio centavo. Isso geraria a maior parte da receita necessária para o pacote de US $ 2,25 bilhões dos principais projetos que incluíam melhorias nas estradas e na infraestrutura, preservação ambiental, desenvolvimento econômico direcionado e instalações públicas novas ou aprimoradas.</t>
  </si>
  <si>
    <t>A que Jacksonville foi referido após a consolidação?</t>
  </si>
  <si>
    <t>{'answer_start': [154], 'text': ['Cidade consolidada de Jacksonville']}</t>
  </si>
  <si>
    <t>57281d494b864d19001644c0</t>
  </si>
  <si>
    <t>Em meados da década de 1960, começaram a surgir escândalos de corrupção entre muitas autoridades da cidade, eleitas principalmente pela tradicional rede de garotos velhos. Depois que um grande júri foi convocado para investigar, 11 funcionários foram indiciados e mais foram forçados a renunciar. A Consolidação de Jacksonville, liderada por JJ Daniel e Claude Yates, começou a ganhar mais apoio nesse período, tanto dos negros do centro da cidade, que queriam mais envolvimento no governo, quanto dos brancos nos subúrbios, que queriam mais serviços e mais controle sobre o centro. cidade. Em 1964, todas as 15 escolas públicas de ensino médio do condado de Duval perderam o credenciamento. Isso deu impulso às propostas de reforma do governo. Impostos mais baixos, aumento do desenvolvimento econômico, unificação da comunidade, melhores gastos públicos e administração efetiva por uma autoridade mais central foram todos citados como razões para um novo governo consolidado.</t>
  </si>
  <si>
    <t>Que grupo político começou a ganhar apoio após o escândalo de corrupção?</t>
  </si>
  <si>
    <t>{'answer_start': [299, 299, 299], 'text': ['Consolidação de Jacksonville', 'Consolidação de Jacksonville', 'Consolidação de Jacksonville']}</t>
  </si>
  <si>
    <t>57281d494b864d19001644be</t>
  </si>
  <si>
    <t>Em meados da década de 1960, começaram a surgir escândalos de corrupção entre muitas autoridades da cidade, eleitas principalmente pela tradicional rede de menino velho. Depois que um grande júri foi convocado para investigar, 11 funcionários foram indiciados e mais foram forçados a renunciar. A Jacksonville Consolidation, liderada por JJ Daniel e Claude Yates, começou a ganhar mais apoio durante esse período, tanto dos negros da cidade, que queriam mais envolvimento no governo, quanto dos brancos dos subúrbios, que queriam mais serviços e mais controle sobre a cidade . Em 1964, todas as 15 escolas públicas de ensino médio do condado de Duval perderam o credenciamento. Isso deu impulso às propostas de reforma do governo. Impostos mais baixos, aumento do desenvolvimento econômico, unificação da comunidade, melhores gastos públicos e administração efetiva por uma autoridade mais central foram todos citados como razões para um novo governo consolidado.</t>
  </si>
  <si>
    <t>Como a maioria das autoridades municipais foi eleita na década de 1960?</t>
  </si>
  <si>
    <t>{'answer_start': [148, 148], 'text': ['rede de menino velho', 'rede de menino velho']}</t>
  </si>
  <si>
    <t>57281bb84b864d190016449d</t>
  </si>
  <si>
    <t>Grande parte da base tributária da cidade se dissipou, levando a problemas com o financiamento da educação, saneamento e controle de tráfego dentro dos limites da cidade. Além disso, os moradores de subúrbios sem personalidade jurídica tiveram dificuldade em obter serviços municipais, como esgoto e aplicação de códigos de construção. Em 1958, um estudo recomendou que a cidade de Jacksonville começasse a anexar comunidades periféricas, a fim de criar a base tributária necessária para melhorar os serviços em todo o condado. A Eleitores fora dos limites da cidade rejeitou os planos de anexação em seis referendos entre 1960 e 1965.</t>
  </si>
  <si>
    <t>Quem votou contra a anexação de Jacksonville?</t>
  </si>
  <si>
    <t>{'answer_start': [530, 530, 530], 'text': ['Eleitores fora dos limites da cidade', 'Eleitores fora dos limites da cidade', 'Eleitores fora dos limites da cidade']}</t>
  </si>
  <si>
    <t>57281ab63acd2414000df496</t>
  </si>
  <si>
    <t>Jacksonville, como a maioria das grandes cidades dos Estados Unidos, sofreu efeitos negativos da rápida expansão urbana após a Segunda Guerra Mundial. A construção de rodovias levou os moradores a se mudarem para novas moradias nos subúrbios. Após a Segunda Guerra Mundial, o governo da cidade de Jacksonville começou a aumentar os gastos para financiar novos projetos de construção pública no boom que ocorreu após a guerra. A história de Prefeito W. Haydon Burns Jacksonville resultou na construção de uma nova prefeitura, auditório cívico, biblioteca pública e outros projetos que criaram um sentimento dinâmico de orgulho cívico. No entanto, o desenvolvimento dos subúrbios e uma subseqüente onda de "fuga branca" da classe média deixaram Jacksonville com uma população muito mais pobre do que antes. O grupo étnico mais populoso da cidade, o branco não hispânico, caiu de 75,8% em 1970 para 55,1% em 2010.</t>
  </si>
  <si>
    <t>Quem foi responsável pelos novos projetos de construção em Jacksonville?</t>
  </si>
  <si>
    <t>{'answer_start': [440], 'text': ['Prefeito W. Haydon Burns']}</t>
  </si>
  <si>
    <t>57281ab63acd2414000df495</t>
  </si>
  <si>
    <t>Jacksonville, como a maioria das grandes cidades dos Estados Unidos, sofreu efeitos negativos da rápida expansão urbana após a Segunda Guerra Mundial. A construção de rodovias levou os moradores a se mudarem para novas moradias nos subúrbios. Após a Segunda Guerra Mundial, o governo da cidade de Jacksonville começou a aumentar os gastos para financiar novos projetos de construção pública no boom que ocorreu após a guerra. A história de Jacksonville do prefeito W. Haydon Burns resultou na construção de uma nova prefeitura, auditório cívico, biblioteca pública e outros projetos que criaram um sentimento dinâmico de orgulho cívico. No entanto, o desenvolvimento dos subúrbios e uma subseqüente onda de vôo branco da classe média deixaram Jacksonville com uma população muito mais pobre do que antes. O grupo étnico mais populoso da cidade, o branco não hispânico, caiu de 75,8% em 1970 para 55,1% em 2010.</t>
  </si>
  <si>
    <t>Que termo se refere aos cidadãos de classe média que saem dos subúrbios?</t>
  </si>
  <si>
    <t>{'answer_start': [707, 707], 'text': ['vôo branco', 'vôo branco']}</t>
  </si>
  <si>
    <t>57281940ff5b5019007d9d45</t>
  </si>
  <si>
    <t>Na década de 1910, os cineastas de Nova York foram atraídos pelo clima quente de Jacksonville, locais exóticos, excelente acesso ferroviário e mão-de-obra barata. Ao longo da década, mais de 30 estúdios de cinema silencioso foram estabelecidos, ganhando a Jacksonville o título de "Capital mundial do cinema de inverno". No entanto, o surgimento de Hollywood como um importante centro de produção cinematográfica acabou com a indústria cinematográfica da cidade. Um site de estúdio de cinema convertido, Norman Studios, permanece em Arlington; Foi convertido no Jacksonville Silent Film Museum, nos Norman Studios.</t>
  </si>
  <si>
    <t>Que tipo de filme foi produzido nos 30 estúdios de Jacksonville?</t>
  </si>
  <si>
    <t>{'answer_start': [213], 'text': ['silencioso']}</t>
  </si>
  <si>
    <t>57281940ff5b5019007d9d44</t>
  </si>
  <si>
    <t>Na década de 1910, as Cineastas de Nova York foram atraídas pelo clima quente de Jacksonville, locais exóticos, excelente acesso ferroviário e mão-de-obra barata. Ao longo da década, mais de 30 estúdios de cinema mudo foram estabelecidos, ganhando a Jacksonville o título de "Capital mundial do cinema de inverno". No entanto, o surgimento de Hollywood como um importante centro de produção cinematográfica acabou com a indústria cinematográfica da cidade. Um site de estúdio de cinema convertido, Norman Studios, permanece em Arlington; Foi convertido no Jacksonville Silent Film Museum, nos Norman Studios.</t>
  </si>
  <si>
    <t>Quem foi atraído para Jacksonville na década de 1910?</t>
  </si>
  <si>
    <t>{'answer_start': [22, 22], 'text': ['Cineastas de Nova York', 'Cineastas de Nova York']}</t>
  </si>
  <si>
    <t>5728170d3acd2414000df446</t>
  </si>
  <si>
    <t>Em 3 de maio de 1901, o centro de Jacksonville foi devastado por um incêndio que começou como incêndio na cozinha. O musgo espanhol em uma fábrica de colchões nas proximidades foi rapidamente envolvido por chamas e permitiu que o fogo se espalhasse rapidamente. Em apenas oito horas, varreu 146 quarteirões da cidade, destruiu mais de 2.000 edifícios, deixou cerca de 10.000 desabrigados e matou 7 moradores. O Monumento Confederado em Hemming Park foi um dos únicos marcos a sobreviver ao incêndio. O governador Jennings declara a lei marcial e envia a milícia do estado para manter a ordem. Em 17 de maio, a autoridade municipal foi retomada em Jacksonville. Dizem que o brilho das chamas pode ser visto em Savannah, na Geórgia, e as nuvens de fumaça vistas em Raleigh, Carolina do Norte. Conhecido como o "Grande incêndio de 1901", foi um dos piores desastres da história da Flórida e o maior incêndio urbano no sudeste dos Estados Unidos. O arquiteto Henry John Klutho foi uma figura primordial na reconstrução da cidade. A primeira estrutura de vários andares construída por Klutho foi o Dyal-Upchurch Building em 1902. O St. James Building, construído no local anterior do St. James Hotel que incendiou, foi construído em 1912 como a principal conquista de Klutho.</t>
  </si>
  <si>
    <t>Qual foi o incêndio de Jacksonville mais tarde conhecido como?</t>
  </si>
  <si>
    <t>{'answer_start': [809, 809, 809], 'text': ['Grande incêndio de 1901', 'Grande incêndio de 1901', 'Grande incêndio de 1901']}</t>
  </si>
  <si>
    <t>5728170d3acd2414000df443</t>
  </si>
  <si>
    <t>Em 3 de maio de 1901, o centro de Jacksonville foi devastado por um incêndio que começou como incêndio na cozinha. O musgo espanhol em uma fábrica de colchões nas proximidades foi rapidamente consumido pelas chamas, permitindo que o fogo se espalhasse rapidamente. Em apenas oito horas, varreu 146 quarteirões da cidade, destruiu mais de 2.000 edifícios, deixou cerca de 10.000 desabrigados e matou 7 moradores. O Monumento Confederado em Hemming Park foi um dos únicos marcos a sobreviver ao incêndio. O governador Jennings declara a lei marcial e envia a milícia do estado para manter a ordem. Em 17 de maio, a autoridade municipal foi retomada em Jacksonville. Dizem que o brilho das chamas pode ser visto em Savannah, na Geórgia, e as nuvens de fumaça vistas em Raleigh, Carolina do Norte. Conhecido como o "Grande Incêndio de 1901", foi um dos piores desastres da história da Flórida e o maior incêndio urbano no sudeste dos Estados Unidos. O arquiteto Henry John Klutho foi uma figura primordial na reconstrução da cidade. A primeira estrutura de vários andares construída por Klutho foi o Dyal-Upchurch Building em 1902. O St. James Building, construído no local anterior do St. James Hotel que incendiou, foi construído em 1912 como a principal conquista de Klutho.</t>
  </si>
  <si>
    <t>O que causou a propagação do incêndio em Jacksonville em 1901?</t>
  </si>
  <si>
    <t>{'answer_start': [117, 117], 'text': ['musgo espanhol', 'musgo espanhol']}</t>
  </si>
  <si>
    <t>572815d9ff5b5019007d9cbf</t>
  </si>
  <si>
    <t>Durante a Reconstrução e a Era Dourada, Jacksonville e St. Augustine próximo se tornaram populares resorts de inverno para ricos e famosos. Os visitantes chegaram de barco a vapor e depois de trem. O Presidente Grover Cleveland participou da Exposição Subtropical na cidade em 22 de fevereiro de 1888 durante sua viagem à Flórida. Isso destacou a visibilidade do estado como um lugar digno para o turismo. O turismo da cidade, no entanto, sofreu grandes golpes no final do século 19 por surtos de febre amarela. Além disso, a extensão da Ferrovia da costa leste da Flórida, mais ao sul, atraiu visitantes para outras áreas. De 1893 a 1938, Jacksonville foi o local dos Old Confederate Old Soldiers and Sailors Home, com um cemitério próximo.</t>
  </si>
  <si>
    <t>O que atraiu potenciais turistas de Jacksonville para outros destinos da Flórida?</t>
  </si>
  <si>
    <t>{'answer_start': [538], 'text': ['Ferrovia da costa leste da Flórida']}</t>
  </si>
  <si>
    <t>572815d9ff5b5019007d9cbc</t>
  </si>
  <si>
    <t>Durante a Reconstrução e a era dourada, Jacksonville e Santo Agostinho, nas proximidades, tornaram-se populares resorts de inverno para ricos e famosos. Os visitantes chegaram de barco a vapor e depois de trem. O Presidente Grover Cleveland participou da Exposição Subtropical na cidade em 22 de fevereiro de 1888 durante sua viagem à Flórida. Isso destacou a visibilidade do estado como um lugar digno para o turismo. O turismo da cidade, no entanto, sofreu grandes golpes no final do século 19 por surtos de febre amarela. Além disso, a extensão da Ferrovia da Costa Leste da Flórida mais ao sul atraiu visitantes para outras áreas. De 1893 a 1938, Jacksonville foi o local dos Old Confederate Old Soldiers and Sailors Home, com um cemitério próximo.</t>
  </si>
  <si>
    <t>Durante que período Jacksonville se tornou um destino popular para os ricos?</t>
  </si>
  <si>
    <t>{'answer_start': [10], 'text': ['Reconstrução e a era dourada']}</t>
  </si>
  <si>
    <t>5728128cff5b5019007d9c79</t>
  </si>
  <si>
    <t>Durante a Guerra Civil Americana, Jacksonville foi um importante ponto de suprimento para o transporte de porcos e gado da Flórida para ajudar a causa confederada. A cidade foi bloqueada pelas forças da União, que ganharam o controle do Forte Clinch, nas proximidades. Embora nenhuma batalha tenha sido travada em Jacksonville, a cidade mudou de mãos várias vezes entre as forças da União e as Confederadas. A escaramuça da igreja de tijolos em 1862, nos arredores de Jacksonville, resultou na primeira vitória confederada na Flórida. Em fevereiro de 1864, as forças da União deixaram Jacksonville e confrontaram um Exército Confederado na Batalha de Olustee, resultando em uma vitória Confederada. As forças da União recuaram para Jacksonville e mantiveram a cidade pelo restante da guerra. Em março de 1864, uma cavalaria confederada confrontou uma expedição da União resultando na Batalha de Cedar Creek. Guerra e a longa ocupação deixaram a cidade interrompida após a guerra.</t>
  </si>
  <si>
    <t>Quais fatores impactaram negativamente Jacksonville após a guerra?</t>
  </si>
  <si>
    <t>{'answer_start': [908, 908, 908], 'text': ['Guerra e a longa ocupação', 'Guerra e a longa ocupação', 'Guerra e a longa ocupação']}</t>
  </si>
  <si>
    <t>5728128cff5b5019007d9c77</t>
  </si>
  <si>
    <t>Durante a Guerra Civil Americana, Jacksonville foi um importante ponto de suprimento para o transporte de porcos e gado da Flórida para ajudar a causa confederada. A cidade foi bloqueada pelas forças da União, que ganharam o controle do Forte Clinch, nas proximidades. Embora nenhuma batalha tenha sido travada em Jacksonville, a cidade mudou de mãos várias vezes entre as forças da União e as Confederadas. O Escaramujo da Igreja de Tijolos, em 1862, nos arredores de Jacksonville, resultou na primeira vitória confederada na Flórida. Em fevereiro de 1864, as forças da União deixaram Jacksonville e confrontaram um Exército Confederado na Batalha de Olustee, resultando em uma vitória Confederada. As forças da União recuaram para Jacksonville e mantiveram a cidade pelo restante da guerra. Em março de 1864, uma cavalaria confederada confrontou uma expedição da União resultando na Batalha de Cedar Creek. A guerra e a longa ocupação deixaram a cidade interrompida após a guerra.</t>
  </si>
  <si>
    <t>Qual foi o nome da batalha que marcou a primeira vitória dos Confederados na Flórida?</t>
  </si>
  <si>
    <t>{'answer_start': [410, 410], 'text': ['Escaramujo da Igreja de Tijolos', 'Escaramujo da Igreja de Tijolos']}</t>
  </si>
  <si>
    <t>572810ec2ca10214002d9d08</t>
  </si>
  <si>
    <t>A Espanha cedeu a Flórida aos britânicos em 1763 após a Guerra da França e da Índia, e os britânicos logo construíram a King's Road que ligava Santo Agostinho à Geórgia. A estrada cruzava o rio St. Johns em um ponto estreito, que o Seminole chamava Wacca Pilatka e os britânicos chamavam Cow Ford ou Cowford; esses nomes ostensivamente refletem o fato de que o gado foi trazido através do rio lá. Os britânicos introduziram o cultivo de cana de açúcar, índigo e frutas, bem como a exportação de madeira serrada. Como resultado, a área do nordeste da Flórida prosperou economicamente mais do que nos espanhóis. A Grã-Bretanha cedeu o controle do território de volta à Espanha em 1783, após sua derrota na Guerra Revolucionária Americana, e o assentamento em Cow Ford continuou a crescer. Depois que a Espanha cedeu o Território da Flórida aos Estados Unidos em 1821, os colonos americanos no lado norte do Cow Ford decidiram planejar uma cidade, estabelecendo as ruas e os terrenos. Eles logo nomearam a cidade Jacksonville, em homenagem a Andrew Jackson. Liderados por Isaiah D. Hart, os moradores escreveram uma carta para um governo da cidade, que foi aprovada pelo Conselho Legislativo da Flórida em 9 de fevereiro de 1832.</t>
  </si>
  <si>
    <t>Por que a parte estreita do rio St. John se chama Cowford?</t>
  </si>
  <si>
    <t>{'answer_start': [361, 361], 'text': ['gado foi trazido através do rio lá.', 'gado foi trazido através do rio lá']}</t>
  </si>
  <si>
    <t>572810ec2ca10214002d9d06</t>
  </si>
  <si>
    <t>A Espanha cedeu a Flórida aos britânicos em 1763, após a Guerra francesa e indiana, e os britânicos logo construíram a King's Road que ligava Santo Agostinho à Geórgia. A estrada cruzava o rio St. Johns em um ponto estreito, que o Seminole chamava Wacca Pilatka e os britânicos chamavam Cow Ford ou Cowford; esses nomes refletem ostensivamente o fato de que o gado foi trazido através do rio para lá. Os britânicos introduziram o cultivo de cana de açúcar, índigo e frutas, bem como a exportação de madeira serrada. Como resultado, a área do nordeste da Flórida prosperou economicamente mais do que nos espanhóis. A Grã-Bretanha cedeu o controle do território de volta à Espanha em 1783, após sua derrota na Guerra Revolucionária Americana, e o assentamento em Cow Ford continuou a crescer. Depois que a Espanha cedeu o Território da Flórida aos Estados Unidos em 1821, os colonos americanos no lado norte do Cow Ford decidiram planejar uma cidade, estabelecendo as ruas e os terrenos. Eles logo nomearam a cidade Jacksonville, em homenagem a Andrew Jackson. Liderados por Isaiah D. Hart, os moradores escreveram uma carta para um governo da cidade, que foi aprovada pelo Conselho Legislativo da Flórida em 9 de fevereiro de 1832.</t>
  </si>
  <si>
    <t>Depois de que evento os espanhóis concederam a Flórida à Grã-Bretanha?</t>
  </si>
  <si>
    <t>{'answer_start': [57, 57, 57], 'text': ['Guerra francesa e indiana', 'Guerra francesa e indiana', 'Guerra francesa e indiana']}</t>
  </si>
  <si>
    <t>57280e1aff5b5019007d9bf0</t>
  </si>
  <si>
    <t>A área da cidade moderna de Jacksonville é habitada há milhares de anos. Em Black Hammock Island, na Reserva Ecológica e Histórica nacional de Timucuan, uma equipe da Universidade do Norte da Flórida descobriu alguns dos mais antigos remanescentes de cerâmica nos Estados Unidos, datados de 2500 aC. No século XVI, início da era histórica, a região era habitada pelo Mocama, um subgrupo costeiro do povo timucuá. No momento do contato com os europeus, todas as aldeias de Mocama nos dias atuais em Jacksonville faziam parte da poderosa chefia conhecida como Saturiwa, centrada em torno da foz do rio St. Johns. Um mapa antigo mostra uma vila chamada Ossachita no local do que é hoje o centro de Jacksonville; esse pode ser o nome mais antigo registrado para essa área.</t>
  </si>
  <si>
    <t>Qual é o nome da vila que existia no que é hoje o centro de Jacksonville?</t>
  </si>
  <si>
    <t>{'answer_start': [650, 650, 650], 'text': ['Ossachita', 'Ossachita', 'Ossachita']}</t>
  </si>
  <si>
    <t>5727cb4b2ca10214002d9679</t>
  </si>
  <si>
    <t>Jacksonville fica na região da First Coast, no nordeste da Flórida, e fica às margens do rio St. Johns, a cerca de 40 km ao sul da linha do estado da Geórgia e a 550 km ao norte de Miami. As comunidades das praias de Jacksonville estão ao longo da costa atlântica adjacente. A área era originalmente habitada por o povo timucua, e em 1564 foi o local da colônia francesa de Fort Caroline, um dos primeiros assentamentos europeus no que é hoje o território continental dos Estados Unidos. Sob o domínio britânico, o assentamento cresceu no ponto estreito do rio onde o gado cruzava, conhecido como Wacca Pilatka, para o Seminole, e Cow Cow, para os britânicos. Uma cidade cercada foi estabelecida lá em 1822, um ano depois que os Estados Unidos conquistaram a Flórida da Espanha; recebeu o nome de Andrew Jackson, o primeiro governador militar do Território da Flórida e o sétimo presidente dos Estados Unidos.</t>
  </si>
  <si>
    <t>Antes da chegada dos franceses, a área agora conhecida como Jacksonville era habitada anteriormente por quais pessoas?</t>
  </si>
  <si>
    <t>{'answer_start': [313], 'text': ['o povo timucua']}</t>
  </si>
  <si>
    <t>572827fc3acd2414000df5be</t>
  </si>
  <si>
    <t>Em 2010 [atualização], havia 366.273 domicílios, dos quais 11,8% estavam vazios. 23,9% dos domicílios possuíam filhos menores de 18 anos, morando com 43,8%, casais, 15,2% com uma mulher sem marido presente e 36,4% sem família. 29,7% de todos os agregados familiares eram constituídos por indivíduos e 7,9% tinham alguém a viver sozinho com 65 anos de idade ou mais. O tamanho médio da família era 2,55 e o tamanho médio da família era 3,21. Na cidade, a população estava espalhada com 23,9% abaixo dos 18 anos, 10,5% entre 18 e 24 anos, 28,5% entre 25 e 44 anos, 26,2% entre 45 e 64 e 10,9% com 65 anos ou mais. . A idade média foi de 35,5 anos. Para cada 100 mulheres, havia 94,1 homens. Para cada 100 mulheres com 18 anos ou mais, havia 91,3 homens.</t>
  </si>
  <si>
    <t>Quantos homens com mais de 18 anos existem para cada 100 mulheres?</t>
  </si>
  <si>
    <t>{'answer_start': [739, 739, 739], 'text': ['91,3', '91,3', '91,3']}</t>
  </si>
  <si>
    <t>572827fc3acd2414000df5bc</t>
  </si>
  <si>
    <t>Quantos moradores da cidade de Jacksonville têm menos de 18 anos?</t>
  </si>
  <si>
    <t>{'answer_start': [485, 485, 485], 'text': ['23,9%', '23,9%', '23,9%']}</t>
  </si>
  <si>
    <t>572827fc3acd2414000df5bb</t>
  </si>
  <si>
    <t>Que parte das famílias em Jacksonville tem apenas uma pessoa?</t>
  </si>
  <si>
    <t>{'answer_start': [227, 227, 227], 'text': ['29,7%', '29,7%', '29,7%']}</t>
  </si>
  <si>
    <t>572826634b864d19001645bf</t>
  </si>
  <si>
    <t>Jacksonville é a cidade mais populosa da Flórida e a décima segunda cidade mais populosa dos Estados Unidos. A partir de 2010 [atualização], havia 821.784 pessoas e 366.273 domicílios na cidade. Jacksonville tem a décima maior população árabe do país, com uma população total de 5.751, de acordo com o censo de 2000 nos Estados Unidos. Jacksonville tem a maior comunidade filipina americana da Flórida, com 25.033 na área metropolitana a partir do censo de 2010. Grande parte da comunidade filipina de Jacksonville serviu ou tem vínculos com a Marinha dos Estados Unidos.</t>
  </si>
  <si>
    <t>Quantos moradores foram registrados no censo de 2010 em Jacksonville?</t>
  </si>
  <si>
    <t>{'answer_start': [147, 147, 147], 'text': ['821.784', '821.784', '821.784']}</t>
  </si>
  <si>
    <t>572826634b864d19001645be</t>
  </si>
  <si>
    <t>Qual grupo étnico localizado em Jacksonville está classificado em décimo maior?</t>
  </si>
  <si>
    <t>{'answer_start': [237, 237, 237], 'text': ['árabe', 'árabe', 'árabe']}</t>
  </si>
  <si>
    <t>572824f13acd2414000df593</t>
  </si>
  <si>
    <t>Jacksonville sofreu menos danos causados por furacões do que a maioria das outras cidades da costa leste, embora a ameaça exista por um impacto direto de um grande furacão. A cidade recebeu apenas um golpe direto de um furacão desde 1871; no entanto, Jacksonville experimentou condições de furacão ou quase furacão mais de uma dúzia de vezes devido a tempestades que cruzam o estado do Golfo do México ao Oceano Atlântico, ou passando para o norte ou sul no Atlântico e passando pela área. O efeito mais forte em Jacksonville foi do furacão Dora em 1964, a única tempestade registrada a atingir a Primeira Costa com ventos sustentados pela força do furacão. O olho cruzou Santo Agostinho com ventos que mal haviam diminuído para 180 km / h, tornando-o uma categoria 2 forte na escala Saffir-Simpson. Jacksonville também sofreu danos causados pela tempestade tropical Fay de 2008, que atravessou o estado, deixando partes de Jacksonville sob a escuridão por quatro dias. Da mesma forma, quatro anos antes disso, Jacksonville foi inundada pelo furacão Frances e pelo furacão Jeanne, que atingiram o sul da área. Esses ciclones tropicais foram os acessos indiretos mais caros para Jacksonville. O furacão Floyd em 1999 causou danos principalmente à praia de Jacksonville. Durante o Floyd, o píer de Jacksonville Beach foi severamente danificado e depois demolido. O cais reconstruído foi posteriormente danificado por Fay, mas não destruído. A tempestade tropical Bonnie causaria danos menores em 2004, gerando um pequeno tornado no processo. Em 28 de maio de 2012, Jacksonville foi atingida pela tempestade tropical Beryl, com ventos de até 113 quilômetros por hora (113 km / h), que atingiram a costa perto da praia de Jacksonville.</t>
  </si>
  <si>
    <t>Em que ano uma tempestade tropical causou uma perda de energia de quatro dias em Jacksonville?</t>
  </si>
  <si>
    <t>{'answer_start': [874, 867, 874], 'text': ['2008', 'Fay', '2008']}</t>
  </si>
  <si>
    <t>572824f13acd2414000df590</t>
  </si>
  <si>
    <t>Qual a velocidade dos ventos em torno de Santo Agostinho no furacão de 1964?</t>
  </si>
  <si>
    <t>{'answer_start': [729, 729, 729], 'text': ['180 km / h', '180 km / h', '180 km / h']}</t>
  </si>
  <si>
    <t>57282358ff5b5019007d9de0</t>
  </si>
  <si>
    <t>As temperaturas médias mensais variam de cerca de 53 ºF em janeiro a 82 ºF em julho. As altas temperaturas ficam em média de 18 a 33 ° C (64 a 92 ° F) ao longo do ano. Índices de calor altos são comuns nos meses de verão na área, com índices acima de 43,3 ° C (110 ° F). A temperatura mais alta registrada foi de 104 ° F (40 ° C) em 11 de julho de 1879 e 28 de julho de 1872. É comum que tempestades ocorram durante uma típica tarde de verão. Estes são causados pelo rápido aquecimento da terra em relação à água, combinado com a umidade extremamente alta.</t>
  </si>
  <si>
    <t>O que mais contribui para as tempestades de verão de Jacksonville, além do aquecimento da terra ao lado da água?</t>
  </si>
  <si>
    <t>{'answer_start': [530, 530, 530], 'text': ['umidade extremamente alta', 'umidade extremamente alta', 'umidade extremamente alta']}</t>
  </si>
  <si>
    <t>57282358ff5b5019007d9dde</t>
  </si>
  <si>
    <t>Qual é a temperatura mais quente registrada de Jacksonville?</t>
  </si>
  <si>
    <t>{'answer_start': [313, 313, 313], 'text': ['104 ° F', '104 ° F', '104 ° F']}</t>
  </si>
  <si>
    <t>5728223cff5b5019007d9dc7</t>
  </si>
  <si>
    <t>Como grande parte da região do Atlântico Sul dos Estados Unidos, Jacksonville tem um clima subtropical úmido (Köppen Cfa), com clima ameno durante os invernos e clima quente e úmido durante os verões. As chuvas sazonais estão concentradas nos meses mais quentes de maio a setembro, enquanto os meses mais secos são de novembro a abril. Devido à baixa latitude e localização costeira de Jacksonville, a cidade vê muito pouco tempo frio, e os invernos são geralmente amenos e ensolarados. Os verões podem estar quentes e úmidos, e as tempestades de verão com chuvas torrenciais, mas breves, são comuns.</t>
  </si>
  <si>
    <t>Além de estar localizado na costa, o que contribui para a falta de tempo frio em Jacksonville?</t>
  </si>
  <si>
    <t>{'answer_start': [345, 345, 345], 'text': ['baixa latitude', 'baixa latitude', 'baixa latitude']}</t>
  </si>
  <si>
    <t>5728223cff5b5019007d9dc6</t>
  </si>
  <si>
    <t>Como é o clima de inverno em Jacksonville descrito?</t>
  </si>
  <si>
    <t>{'answer_start': [133, 465, 465], 'text': ['ameno', 'amenos e ensolarados', 'amenos e ensolarados']}</t>
  </si>
  <si>
    <t>5728223cff5b5019007d9dc5</t>
  </si>
  <si>
    <t>Quando a chuva normalmente cai em Jacksonville?</t>
  </si>
  <si>
    <t>{'answer_start': [262, 262, 240], 'text': ['de maio a setembro', 'de maio a setembro', 'os meses mais quentes de maio a setembro']}</t>
  </si>
  <si>
    <t>5728223cff5b5019007d9dc4</t>
  </si>
  <si>
    <t>Que tipo de clima Jacksonville tem?</t>
  </si>
  <si>
    <t>{'answer_start': [91, 91, 85], 'text': ['subtropical', 'subtropical úmido', 'clima subtropical úmido']}</t>
  </si>
  <si>
    <t>572821274b864d1900164512</t>
  </si>
  <si>
    <t>O edifício mais alto do horizonte de Downtown Jacksonville é o Bank of America Tower, construído em 1990 como o Barnett Center. Tem uma altura de 617 pés (188 m) e inclui 42 andares. Outras estruturas notáveis incluem o Wells Fargo Center, de 37 andares (com sua base alargada distinta, tornando-o o edifício que define o horizonte de Jacksonville), originalmente construído em 1972-74 pela Independent Life and Accident Insurance Company, e a Riverplace Tower, de 28 andares, que , quando concluída em 1967, era a mais alta estrutura de concreto pré-moldado e pós-tensionado do mundo.</t>
  </si>
  <si>
    <t>Qual a altura da Torre do Bank of America?</t>
  </si>
  <si>
    <t>{'answer_start': [146, 146, 146], 'text': ['617 pés', '617 pés', '617 pés (']}</t>
  </si>
  <si>
    <t>572821274b864d1900164511</t>
  </si>
  <si>
    <t>A torre do Bank of America era anteriormente conhecida como o quê?</t>
  </si>
  <si>
    <t>{'answer_start': [112, 112, 112], 'text': ['Barnett Center', 'Barnett Center', 'Barnett Center']}</t>
  </si>
  <si>
    <t>572820512ca10214002d9e76</t>
  </si>
  <si>
    <t>De acordo com o Departamento de Censo dos Estados Unidos, a cidade possui uma área total de 2.264 km2 (874,3 milhas quadradas), tornando Jacksonville a maior cidade em área de terra nos Estados Unidos contíguos; deste, 86,66% (757,7 milhas quadradas ou 1.962 km2) são terrestres e; 13,34% (116,7 milhas quadradas ou 302 km2) é água. Jacksonville circunda a cidade de Baldwin. O condado de Nassau fica ao norte, o condado de Baker fica ao oeste, e o condado de Clay e St. Johns fica ao sul; o Oceano Atlântico fica a leste, junto com as Praias de Jacksonville. O rio St. Johns divide a cidade. O rio Trout, um afluente principal do rio St. Johns, está localizado inteiramente dentro de Jacksonville.</t>
  </si>
  <si>
    <t>Que cidade é cercada por Jacksonville?</t>
  </si>
  <si>
    <t>{'answer_start': [367, 367, 367], 'text': ['Baldwin', 'Baldwin', 'Baldwin']}</t>
  </si>
  <si>
    <t>572820512ca10214002d9e75</t>
  </si>
  <si>
    <t>Quanto de Jacksonville é feito de água?</t>
  </si>
  <si>
    <t>{'answer_start': [282, 282, 282], 'text': ['13,34%', '13,34%', '13,34%']}</t>
  </si>
  <si>
    <t>572820512ca10214002d9e74</t>
  </si>
  <si>
    <t>Qual é o nome do rio que está completamente contido em Jacksonville?</t>
  </si>
  <si>
    <t>{'answer_start': [593, 595, 593], 'text': ['O rio Trout', 'rio Trout', 'O rio Trout']}</t>
  </si>
  <si>
    <t>572820512ca10214002d9e73</t>
  </si>
  <si>
    <t>Que rio separa Jacksonville?</t>
  </si>
  <si>
    <t>{'answer_start': [560, 562, 562], 'text': ['O rio St. Johns', 'rio St. Johns', 'rio St. Johns']}</t>
  </si>
  <si>
    <t>572820512ca10214002d9e72</t>
  </si>
  <si>
    <t>Qual é a área terrestre de Jacksonville?</t>
  </si>
  <si>
    <t>{'answer_start': [103, 103, 103], 'text': ['874,3 milhas quadradas', '874,3 milhas quadradas', '874,3 milhas quadradas']}</t>
  </si>
  <si>
    <t>57281edd3acd2414000df4ec</t>
  </si>
  <si>
    <t>Quando um referendo de consolidação foi realizado em 1967, os eleitores aprovaram o plano. Em 1º de outubro de 1968, os governos se fundiram para criar a Cidade Consolidada de Jacksonville. Fogo, polícia, saúde e bem-estar, recreação, obras públicas, habitação e desenvolvimento urbano foram todos combinados sob o novo governo. Em homenagem à ocasião, o então prefeito Hans Tanzler posou com a atriz Lee Meredith atrás de uma placa que marcava a nova fronteira da "Nova cidade ousada do sul" na Flórida 13 e Julington Creek. O Plano Better Jacksonville, promovido como um plano para o futuro de Jacksonville e aprovado pelos eleitores de Jacksonville em 2000, autorizou um imposto sobre vendas de meio centavo. Isso geraria a maior parte da receita necessária para o pacote de US $ 2,25 bilhões dos principais projetos que incluíam melhorias nas estradas e na infraestrutura, preservação ambiental, desenvolvimento econômico direcionado e instalações públicas novas ou aprimoradas.</t>
  </si>
  <si>
    <t>Quem era o prefeito de Jacksonville na época da consolidação?</t>
  </si>
  <si>
    <t>{'answer_start': [370, 370, 370], 'text': ['Hans Tanzler', 'Hans Tanzler', 'Hans Tanzler']}</t>
  </si>
  <si>
    <t>57281edd3acd2414000df4eb</t>
  </si>
  <si>
    <t>Qual foi o resultado do referendo de 1967?</t>
  </si>
  <si>
    <t>{'answer_start': [59, 120], 'text': ['os eleitores aprovaram o plano', 'governos se fundiram para criar a Cidade Consolidada de Jacksonville']}</t>
  </si>
  <si>
    <t>57281d494b864d19001644c1</t>
  </si>
  <si>
    <t>Em meados da década de 1960, começaram a surgir escândalos de corrupção entre muitas autoridades da cidade, eleitas principalmente pela tradicional rede de garotos velhos. Depois que um grande júri foi convocado para investigar, 11 funcionários foram indiciados e mais foram forçados a renunciar. A Jacksonville Consolidation, liderada por JJ Daniel e Claude Yates, começou a ganhar mais apoio durante esse período, tanto dos negros da cidade, que queriam mais envolvimento no governo, quanto dos brancos dos subúrbios, que queriam mais serviços e mais controle sobre a cidade . Em 1964, todas as 15 escolas públicas de ensino médio do condado de Duval perderam o credenciamento. Isso deu impulso às propostas de reforma do governo. Impostos mais baixos, aumento do desenvolvimento econômico, unificação da comunidade, melhores gastos públicos e administração efetiva por uma autoridade mais central foram todos citados como razões para um novo governo consolidado.</t>
  </si>
  <si>
    <t>O que estimulou o aumento do apoio à reforma do governo?</t>
  </si>
  <si>
    <t>{'answer_start': [600, 600, 600], 'text': ['escolas públicas de ensino médio do condado de Duval perderam o credenciamento', 'escolas públicas de ensino médio do condado de Duval perderam o credenciamento', 'escolas públicas de ensino médio do condado de Duval perderam o credenciamento']}</t>
  </si>
  <si>
    <t>57281d494b864d19001644bf</t>
  </si>
  <si>
    <t>Quantas autoridades da cidade foram indiciadas por corrupção?</t>
  </si>
  <si>
    <t>{'answer_start': [229, 229, 229], 'text': ['11', '11', '11']}</t>
  </si>
  <si>
    <t>57281bb84b864d190016449c</t>
  </si>
  <si>
    <t>Grande parte da base tributária da cidade se dissipou, levando a problemas com o financiamento da educação, saneamento e controle de tráfego dentro dos limites da cidade. Além disso, os moradores de subúrbios sem personalidade jurídica tiveram dificuldade em obter serviços municipais, como esgoto e aplicação de códigos de construção. Em 1958, um estudo recomendou que a cidade de Jacksonville começasse a anexar comunidades periféricas, a fim de criar a base tributária necessária para melhorar os serviços em todo o condado. Os eleitores fora da cidade limitam os planos de anexação rejeitados em seis referendos entre 1960 e 1965.</t>
  </si>
  <si>
    <t>Qual foi a solução proposta para as questões fiscais de Jacksonville?</t>
  </si>
  <si>
    <t>{'answer_start': [407, 407, 407], 'text': ['anexar comunidades periféricas', 'anexar comunidades periféricas', 'anexar comunidades periféricas']}</t>
  </si>
  <si>
    <t>57281bb84b864d190016449b</t>
  </si>
  <si>
    <t>Em que parte da cidade os moradores sofrem com a falta de serviços da cidade?</t>
  </si>
  <si>
    <t>{'answer_start': [199, 199, 199], 'text': ['subúrbios sem personalidade jurídica', 'subúrbios', 'subúrbios sem personalidade jurídica']}</t>
  </si>
  <si>
    <t>57281bb84b864d190016449a</t>
  </si>
  <si>
    <t>Qual foi a causa dos problemas com o financiamento da cidade?</t>
  </si>
  <si>
    <t>{'answer_start': [0, 16], 'text': ['Grande parte da base tributária da cidade se dissipou', 'base tributária da cidade se dissipou']}</t>
  </si>
  <si>
    <t>57281ab63acd2414000df497</t>
  </si>
  <si>
    <t>Jacksonville, como a maioria das grandes cidades dos Estados Unidos, sofreu efeitos negativos da rápida expansão urbana após a Segunda Guerra Mundial. A construção de rodovias levou os moradores a se mudarem para novas moradias nos subúrbios. Após a Segunda Guerra Mundial, o governo da cidade de Jacksonville começou a aumentar os gastos para financiar novos projetos de construção pública no boom que ocorreu após a guerra. A história de Jacksonville do prefeito W. Haydon Burns resultou na construção de uma nova prefeitura, auditório cívico, biblioteca pública e outros projetos que criaram um sentimento dinâmico de orgulho cívico. No entanto, o desenvolvimento dos subúrbios e uma subseqüente onda de "fuga branca" da classe média deixaram Jacksonville com uma população muito mais pobre do que antes. O grupo étnico mais populoso da cidade, o branco não hispânico, caiu de 75,8% em 1970 para 55,1% em 2010.</t>
  </si>
  <si>
    <t>Jacksonville começou a sofrer e declinar após o grande evento mundial?</t>
  </si>
  <si>
    <t>{'answer_start': [127, 250, 250], 'text': ['Segunda Guerra Mundial', 'Segunda Guerra Mundial', 'Segunda Guerra Mundial']}</t>
  </si>
  <si>
    <t>57281ab63acd2414000df494</t>
  </si>
  <si>
    <t>Qual era a população branca de Jacksonville a partir de 2010?</t>
  </si>
  <si>
    <t>{'answer_start': [899, 899, 899], 'text': ['55,1%', '55,1%', '55,1%']}</t>
  </si>
  <si>
    <t>57281ab63acd2414000df493</t>
  </si>
  <si>
    <t>O que levou os moradores a residências suburbanas mais silenciosas?</t>
  </si>
  <si>
    <t>{'answer_start': [167, 153, 151], 'text': ['rodovias', 'construção de rodovias', 'A construção de rodovias']}</t>
  </si>
  <si>
    <t>57281940ff5b5019007d9d47</t>
  </si>
  <si>
    <t>Na década de 1910, os cineastas de Nova York foram atraídos pelo clima quente de Jacksonville, locais exóticos, excelente acesso ferroviário e mão-de-obra barata. Ao longo da década, mais de 30 estúdios de cinema mudo foram estabelecidos, ganhando a Jacksonville o título de "Capital mundial do cinema de inverno". No entanto, o surgimento de Hollywood como um importante centro de produção cinematográfica acabou com a indústria cinematográfica da cidade. Um site de estúdio de cinema convertido, Norman Studios, permanece em Arlington; Foi convertido no Jacksonville Silent Film Museum, nos Norman Studios.</t>
  </si>
  <si>
    <t>O que trouxe a queda do cinema de Jacksonville?</t>
  </si>
  <si>
    <t>{'answer_start': [343, 343, 327], 'text': ['Hollywood', 'Hollywood', 'o surgimento de Hollywood']}</t>
  </si>
  <si>
    <t>57281940ff5b5019007d9d46</t>
  </si>
  <si>
    <t>A popularidade de Jacksonville pelos filmes ganhou o título?</t>
  </si>
  <si>
    <t>{'answer_start': [276, 276, 276], 'text': ['Capital mundial do cinema de inverno', 'Capital mundial do cinema de inverno', 'Capital mundial do cinema de inverno']}</t>
  </si>
  <si>
    <t>5728170d3acd2414000df445</t>
  </si>
  <si>
    <t>Em 3 de maio de 1901, o centro de Jacksonville foi devastado por um incêndio que começou como incêndio na cozinha. O musgo espanhol em uma fábrica de colchões nas proximidades foi rapidamente envolvido por chamas e permitiu que o fogo se espalhasse rapidamente. Em apenas oito horas, varreu 146 quarteirões da cidade, destruiu mais de 2.000 edifícios, deixou cerca de 10.000 desabrigados e matou 7 moradores. O Monumento Confederado em Hemming Park foi um dos únicos marcos a sobreviver ao incêndio. O governador Jennings declara a lei marcial e envia a milícia do estado para manter a ordem. Em 17 de maio, a autoridade municipal foi retomada em Jacksonville. Dizem que o brilho das chamas pode ser visto em Savannah, na Geórgia, e as nuvens de fumaça vistas em Raleigh, Carolina do Norte. Conhecido como o "Grande Incêndio de 1901", foi um dos piores desastres da história da Flórida e o maior incêndio urbano no sudeste dos Estados Unidos. O arquiteto Henry John Klutho foi uma figura primordial na reconstrução da cidade. A primeira estrutura de vários andares construída por Klutho foi o Dyal-Upchurch Building em 1902. O St. James Building, construído no local anterior do St. James Hotel que incendiou, foi construído em 1912 como a principal conquista de Klutho.</t>
  </si>
  <si>
    <t>Após o incêndio de Jacksonville, o que o governador da Flórida fez?</t>
  </si>
  <si>
    <t>{'answer_start': [522, 522, 522], 'text': ['declara a lei marcial', 'declara a lei marcial', 'declara a lei marcial e envia a milícia do estado para manter a ordem']}</t>
  </si>
  <si>
    <t>5728170d3acd2414000df444</t>
  </si>
  <si>
    <t>Quantos prédios foram arrasados pelo incêndio de Jacksonville?</t>
  </si>
  <si>
    <t>{'answer_start': [327, 335, 327], 'text': ['mais de 2.000', '2.000 edifícios', 'mais de 2.000']}</t>
  </si>
  <si>
    <t>572815d9ff5b5019007d9cc0</t>
  </si>
  <si>
    <t>Durante a Reconstrução e a Era Dourada, Jacksonville e St. Augustine próximo se tornaram populares resorts de inverno para ricos e famosos. Os visitantes chegaram de barco a vapor e depois de trem. O Presidente Grover Cleveland participou da Exposição Subtropical na cidade em 22 de fevereiro de 1888 durante sua viagem à Flórida. Isso destacou a visibilidade do estado como um lugar digno para o turismo. O turismo da cidade, no entanto, sofreu grandes golpes no final do século 19 por surtos de febre amarela. Além disso, a extensão da Ferrovia da Costa Leste da Flórida mais ao sul atraiu visitantes para outras áreas. De 1893 a 1938, Jacksonville foi o local dos Old Confederate Old Soldiers and Sailors Home, com um cemitério próximo.</t>
  </si>
  <si>
    <t>Além do barco a vapor, que forma moderna de viagem trouxe visitantes à Flórida?</t>
  </si>
  <si>
    <t>{'answer_start': [538, 538, 538], 'text': ['Ferrovia', 'Ferrovia', 'Ferrovia']}</t>
  </si>
  <si>
    <t>572815d9ff5b5019007d9cbe</t>
  </si>
  <si>
    <t>O que fez com que o turismo de Jacksonville se tornasse menos desejável na segunda metade do século XIX?</t>
  </si>
  <si>
    <t>{'answer_start': [487, 487, 487], 'text': ['surtos de febre amarela', 'surtos de febre amarela', 'surtos de febre amarela']}</t>
  </si>
  <si>
    <t>572815d9ff5b5019007d9cbd</t>
  </si>
  <si>
    <t>Qual presidente dos EUA visitou Jacksonville em 1888?</t>
  </si>
  <si>
    <t>{'answer_start': [211, 211, 200], 'text': ['Grover Cleveland', 'Grover Cleveland', 'Presidente Grover Cleveland']}</t>
  </si>
  <si>
    <t>5728128cff5b5019007d9c7a</t>
  </si>
  <si>
    <t>Durante a Guerra Civil Americana, Jacksonville foi um importante ponto de suprimento para o transporte de porcos e gado da Flórida para ajudar a causa confederada. A cidade foi bloqueada pelas forças da União, que ganharam o controle do Forte Clinch, nas proximidades. Embora nenhuma batalha tenha sido travada em Jacksonville, a cidade mudou de mãos várias vezes entre as forças da União e as Confederadas. A escaramuça da igreja de tijolos em 1862, nos arredores de Jacksonville, resultou na primeira vitória confederada na Flórida. Em fevereiro de 1864, as forças da União deixaram Jacksonville e confrontaram um Exército Confederado na Batalha de Olustee, resultando em uma vitória Confederada. As forças da União recuaram para Jacksonville e mantiveram a cidade pelo restante da guerra. Em março de 1864, uma cavalaria confederada confrontou uma expedição da União resultando na Batalha de Cedar Creek. A guerra e a longa ocupação deixaram a cidade interrompida após a guerra.</t>
  </si>
  <si>
    <t>Em que ano foi a batalha que resultou de uma unidade de cavalaria confederada atacando uma expedição da União?</t>
  </si>
  <si>
    <t>{'answer_start': [884, 884, 804], 'text': ['Batalha de Cedar Creek', 'Batalha de Cedar Creek', '1864']}</t>
  </si>
  <si>
    <t>5728128cff5b5019007d9c78</t>
  </si>
  <si>
    <t>Depois de que batalha as forças da União retornaram e ocuparam Jacksonville pelo resto da guerra?</t>
  </si>
  <si>
    <t>{'answer_start': [640, 640, 640], 'text': ['Batalha de Olustee', 'Batalha de Olustee', 'Batalha de Olustee']}</t>
  </si>
  <si>
    <t>5728128cff5b5019007d9c76</t>
  </si>
  <si>
    <t>Suprimentos de Jacksonville apoiavam qual facção na Guerra Civil?</t>
  </si>
  <si>
    <t>{'answer_start': [625, 625, 143], 'text': ['Confederado', 'Confederado', 'a causa confederada']}</t>
  </si>
  <si>
    <t>572810ec2ca10214002d9d0a</t>
  </si>
  <si>
    <t>A Espanha cedeu a Flórida aos britânicos em 1763 após a Guerra da França e da Índia, e os britânicos logo construíram a King's Road que ligava Santo Agostinho à Geórgia. A estrada cruzava o rio St. Johns em um ponto estreito, que o Seminole chamava Wacca Pilatka e os britânicos chamavam Cow Ford ou Cowford; esses nomes refletem ostensivamente o fato de que o gado foi trazido através do rio para lá. Os britânicos introduziram o cultivo de cana de açúcar, índigo e frutas, bem como a exportação de madeira serrada. Como resultado, a área do nordeste da Flórida prosperou economicamente mais do que nos espanhóis. A Grã-Bretanha cedeu o controle do território de volta à Espanha em 1783, após sua derrota na Guerra Revolucionária Americana, e o assentamento em Cow Ford continuou a crescer. Depois que a Espanha cedeu o Território da Flórida aos Estados Unidos em 1821, os colonos americanos no lado norte do Cow Ford decidiram planejar uma cidade, estabelecendo as ruas e os terrenos. Eles logo nomearam a cidade Jacksonville, em homenagem a Andrew Jackson. Liderados por Isaiah D. Hart, os moradores escreveram uma carta para um governo da cidade, que foi aprovada pelo Conselho Legislativo da Flórida em 9 de fevereiro de 1832.</t>
  </si>
  <si>
    <t>Quando foi aprovada a carta da cidade de Jacksonville?</t>
  </si>
  <si>
    <t>{'answer_start': [1208, 1226, 1208], 'text': ['9 de fevereiro de 1832', '1832', '9 de fevereiro de 1832']}</t>
  </si>
  <si>
    <t>572810ec2ca10214002d9d09</t>
  </si>
  <si>
    <t>Quem ganhou o controle da Flórida após a conclusão da Guerra Revolucionária?</t>
  </si>
  <si>
    <t>{'answer_start': [805, 672, 672], 'text': ['Espanha', 'Espanha', 'Espanha']}</t>
  </si>
  <si>
    <t>572810ec2ca10214002d9d07</t>
  </si>
  <si>
    <t>Logo após conquistar a Flórida, o que os ingleses fizeram?</t>
  </si>
  <si>
    <t>{'answer_start': [106, 106, 106], 'text': ["construíram a King's Road", "construíram a King's Road", "construíram a King's Road"]}</t>
  </si>
  <si>
    <t>57280fd3ff5b5019007d9c2a</t>
  </si>
  <si>
    <t>O explorador huguenote francês Jean Ribault traçou o rio St. Johns em 1562, chamando-o de maio porque o descobriu em maio. Ribault ergueu uma coluna de pedra perto de Jacksonville atual, reivindicando a terra recém-descoberta para a França. Em 1564, René Goulaine de Laudonnière estabeleceu o primeiro assentamento europeu, Fort Caroline, no St. Johns, perto da principal vila de Saturiwa. Filipe II da Espanha ordenou a Pedro Menéndez de Avilés que protegesse o interesse da Espanha atacando a presença francesa em Fort Caroline. Em 20 de setembro de 1565, uma força espanhola do assentamento espanhol próximo de Santo Agostinho atacou Fort Caroline e matou quase todos os soldados franceses que o defendiam. Os espanhóis renomearam o forte San Mateo e, após a expulsão dos franceses, a posição de Santo Agostinho como o mais importante assentamento da Flórida foi solidificada. A localização de Fort Caroline está sujeita a debate, mas uma reconstrução do forte foi estabelecida no rio St. Johns em 1964.</t>
  </si>
  <si>
    <t>Qual forte foi reconstruído em 1964?</t>
  </si>
  <si>
    <t>{'answer_start': [897, 897, 897], 'text': ['Fort Caroline', 'Fort Caroline', 'Fort Caroline']}</t>
  </si>
  <si>
    <t>57280fd3ff5b5019007d9c29</t>
  </si>
  <si>
    <t>O que foi renomeado para Fort Caroline após o ataque espanhol?</t>
  </si>
  <si>
    <t>{'answer_start': [742, 736, 742], 'text': ['San Mateo', 'forte San Mateo', 'San Mateo']}</t>
  </si>
  <si>
    <t>57280fd3ff5b5019007d9c28</t>
  </si>
  <si>
    <t>Quem liderou o ataque da colônia francesa em 1565?</t>
  </si>
  <si>
    <t>{'answer_start': [421, 421, 421], 'text': ['Pedro Menéndez de Avilés', 'Pedro Menéndez de Avilés', 'Pedro Menéndez de Avilés']}</t>
  </si>
  <si>
    <t>57280fd3ff5b5019007d9c27</t>
  </si>
  <si>
    <t>Para que nação Ribault reivindicou inicialmente o que é agora Jacksonville?</t>
  </si>
  <si>
    <t>{'answer_start': [233, 233, 233], 'text': ['França', 'França', 'França']}</t>
  </si>
  <si>
    <t>57280fd3ff5b5019007d9c26</t>
  </si>
  <si>
    <t>Quem mapeou o rio St. Johns em 1562?</t>
  </si>
  <si>
    <t>{'answer_start': [31, 31, 31], 'text': ['Jean Ribault', 'Jean Ribault', 'Jean Ribault']}</t>
  </si>
  <si>
    <t>57280e1aff5b5019007d9bef</t>
  </si>
  <si>
    <t>A área da cidade moderna de Jacksonville é habitada há milhares de anos. Em Black Hammock Island, na Reserva Ecológica e Histórica nacional de Timucuan, uma equipe da Universidade do Norte da Flórida descobriu alguns dos mais antigos remanescentes de cerâmica nos Estados Unidos, datados de 2500 aC. No século XVI, início da era histórica, a região era habitada pelo Mocama, um subgrupo costeiro do povo timucuá. No momento do contato com os europeus, todas as aldeias de Mocama nos dias atuais em Jacksonville faziam parte da poderosa chefia conhecida como Saturiwa, centrada em torno da foz do rio St. Johns. Um mapa anterior mostra uma vila chamada Ossachite no local do que é hoje o centro de Jacksonville; esse pode ser o nome mais antigo registrado para essa área.</t>
  </si>
  <si>
    <t>Qual é o século 16 conhecido como o início de?</t>
  </si>
  <si>
    <t>{'answer_start': [323, 325, 315], 'text': ['a era histórica', 'era histórica', 'início da era histórica']}</t>
  </si>
  <si>
    <t>57280e1aff5b5019007d9bee</t>
  </si>
  <si>
    <t>A que civilização a cerâmica pertencia?</t>
  </si>
  <si>
    <t>{'answer_start': [143, 143, 367], 'text': ['Timucua', 'Timucua', 'Mocama']}</t>
  </si>
  <si>
    <t>57280e1aff5b5019007d9bed</t>
  </si>
  <si>
    <t>Quem descobriu a cerâmica encontrada na Ilha Black Hammock?</t>
  </si>
  <si>
    <t>{'answer_start': [153, 167, 167], 'text': ['uma equipe da Universidade do Norte da Flórida', 'Universidade do Norte da Flórida', 'Universidade do Norte da Flórida']}</t>
  </si>
  <si>
    <t>57280e1aff5b5019007d9bec</t>
  </si>
  <si>
    <t>A área em que Jacksonville se encontra atualmente é habitada há quantos anos?</t>
  </si>
  <si>
    <t>{'answer_start': [55, 55, 55], 'text': ['milhares', 'milhares de anos', 'milhares de anos']}</t>
  </si>
  <si>
    <t>5727cd7dff5b5019007d9591</t>
  </si>
  <si>
    <t>As melhorias do porto desde o final do século 19 fizeram de Jacksonville um importante porto militar e civil de águas profundas. Sua localização ribeirinha facilita duas bases da Marinha dos Estados Unidos e o porto de Jacksonville, o terceiro maior porto marítimo da Flórida. As duas bases da Marinha dos EUA, Blount Island Command e a vizinha Base Naval Submarina Kings Bay formam a terceira maior presença militar nos Estados Unidos. Fatores significativos na economia local incluem serviços como bancos, seguros, assistência médica e logística. Como em grande parte da Flórida, o turismo também é importante para a área de Jacksonville, principalmente o turismo relacionado ao golfe. Pessoas de Jacksonville podem ser chamadas de "Jacksonvillians" ou "Jaxsons" (também escrito "Jaxons").</t>
  </si>
  <si>
    <t>Como são chamados às vezes os de Jacksonville?</t>
  </si>
  <si>
    <t>{'answer_start': [734, 734, 734], 'text': ['"Jacksonvillians" ou "Jaxsons"', '"Jacksonvillians"', '"Jacksonvillians" ou "Jaxsons"']}</t>
  </si>
  <si>
    <t>5727cd7dff5b5019007d9590</t>
  </si>
  <si>
    <t>Quantas bases navais estão localizadas em Jacksonville?</t>
  </si>
  <si>
    <t>{'answer_start': [165, 165, 165], 'text': ['duas', 'duas', 'duas']}</t>
  </si>
  <si>
    <t>5727cd7dff5b5019007d958f</t>
  </si>
  <si>
    <t>Que esporte atrai a maioria dos turistas para Jacksonville?</t>
  </si>
  <si>
    <t>{'answer_start': [681, 681, 681], 'text': ['golfe', 'golfe', 'golfe']}</t>
  </si>
  <si>
    <t>5727cd7dff5b5019007d958e</t>
  </si>
  <si>
    <t>Qual é o ranking das forças militares em Jacksonville?</t>
  </si>
  <si>
    <t>{'answer_start': [235, 385, 235], 'text': ['terceiro maior', 'terceira maior presença militar', 'terceiro maior']}</t>
  </si>
  <si>
    <t>5727cb4b2ca10214002d967a</t>
  </si>
  <si>
    <t>Jacksonville fica na região da First Coast, no nordeste da Flórida, e fica às margens do rio St. Johns, a cerca de 40 km ao sul da linha do estado da Geórgia e a 550 km ao norte de Miami. As comunidades das praias de Jacksonville estão ao longo da costa atlântica adjacente. A área era originalmente habitada pelo povo Timucua, e em 1564 foi o local da colônia francesa de Fort Caroline, um dos primeiros assentamentos europeus no que é hoje o território continental dos Estados Unidos. Sob o domínio britânico, o assentamento cresceu no ponto estreito do rio onde o gado cruzava, conhecido como Wacca Pilatka, para o Seminole, e Cow Cow, para os britânicos. Uma cidade cercada foi estabelecida lá em 1822, um ano depois que os Estados Unidos conquistaram a Flórida da Espanha; recebeu o nome de Andrew Jackson, o primeiro governador militar do Território da Flórida e o sétimo presidente dos Estados Unidos.</t>
  </si>
  <si>
    <t>Que figura histórica recebeu o nome de Jacksonville?</t>
  </si>
  <si>
    <t>{'answer_start': [796, 796, 796], 'text': ['Andrew Jackson', 'Andrew Jackson', 'Andrew Jackson']}</t>
  </si>
  <si>
    <t>5727cb4b2ca10214002d9678</t>
  </si>
  <si>
    <t>Qual é o nome da colônia francesa fundada em 1564?</t>
  </si>
  <si>
    <t>{'answer_start': [373, 373, 373], 'text': ['Fort Caroline', 'Fort Caroline', 'Fort Caroline']}</t>
  </si>
  <si>
    <t>5727cb4b2ca10214002d9677</t>
  </si>
  <si>
    <t>Quanto é a distância entre Jacksonville e Miami?</t>
  </si>
  <si>
    <t>{'answer_start': [162, 162, 162], 'text': ['550 km', '550 km', '550 km']}</t>
  </si>
  <si>
    <t>5727cb4b2ca10214002d9676</t>
  </si>
  <si>
    <t>Que rio corre ao lado de Jacksonville?</t>
  </si>
  <si>
    <t>{'answer_start': [93, 89, 89], 'text': ['St. Johns', 'rio St. Johns', 'rio St. Johns']}</t>
  </si>
  <si>
    <t>5727c94bff5b5019007d954e</t>
  </si>
  <si>
    <t>Jacksonville é a maior cidade em população no estado da Flórida nos EUA e a maior cidade em área nos Estados Unidos contíguos. É a sede do condado de Duval, com a qual o governo da cidade se consolidou em 1968. A consolidação deu a Jacksonville seu grande tamanho e colocou a maior parte de sua população metropolitana dentro dos limites da cidade; com uma população estimada em 853.382 em 2014, é a cidade mais populosa da Flórida e do Sudeste e a 12ª mais populosa dos Estados Unidos. Jacksonville é a principal cidade na área metropolitana de Jacksonville, com uma população de 1.345.596 habitantes em 2010.</t>
  </si>
  <si>
    <t>Em que ano a consolidação fez com que Jacksonville se tornasse parte do condado de Duval?</t>
  </si>
  <si>
    <t>{'answer_start': [205, 205, 205], 'text': ['1968', '1968', '1968']}</t>
  </si>
  <si>
    <t>5727c94bff5b5019007d954d</t>
  </si>
  <si>
    <t>Em que condado reside Jacksonville?</t>
  </si>
  <si>
    <t>{'answer_start': [150, 139, 139], 'text': ['Duval', 'condado de Duval', 'condado de Duval']}</t>
  </si>
  <si>
    <t>5727c94bff5b5019007d954c</t>
  </si>
  <si>
    <t>Com base apenas na população, qual é o ranking de Jacksonville nos Estados Unidos?</t>
  </si>
  <si>
    <t>{'answer_start': [449, 449, 449], 'text': ['12ª', '12ª', '12ª']}</t>
  </si>
  <si>
    <t>5727c94bff5b5019007d954b</t>
  </si>
  <si>
    <t>Qual era a população da cidade de Jacksonville em 2010?</t>
  </si>
  <si>
    <t>{'answer_start': [581, 581, 581], 'text': ['1.345.596', '1.345.596', '1.345.596']}</t>
  </si>
  <si>
    <t>5727c94bff5b5019007d954a</t>
  </si>
  <si>
    <t>Qual cidade da Flórida tem a maior população?</t>
  </si>
  <si>
    <t>{'answer_start': [0, 0, 0], 'text': ['Jacksonville', 'Jacksonville', 'Jacksonville']}</t>
  </si>
  <si>
    <t>5727da564b864d1900163e90</t>
  </si>
  <si>
    <t>Harvard_University</t>
  </si>
  <si>
    <t>O Harvard Crimson compete em 42 esportes intercolegiais na NCAA Division I Ivy League. Harvard tem uma intensa rivalidade atlética com a Universidade de Yale, culminando em The Game, embora a Regata Harvard – Yale seja anterior ao jogo de futebol. Essa rivalidade, porém, é posta de lado a cada dois anos, quando as equipes de atletismo de Harvard e Yale se reúnem para competir contra uma equipe combinada da Universidade de Oxford e da Universidade de Cambridge, uma competição que é a mais antiga competição amadora internacional contínua no mundo.</t>
  </si>
  <si>
    <t>A que horas a rivalidade Harvard-Yale é deixada de lado?</t>
  </si>
  <si>
    <t>{'answer_start': [288], 'text': ['a cada dois anos, quando as equipes de atletismo de Harvard e Yale se reúnem para competir contra uma equipe combinada da Universidade de Oxford e da Universidade de Cambridge']}</t>
  </si>
  <si>
    <t>5727da564b864d1900163e8e</t>
  </si>
  <si>
    <t>O Harvard Crimson compete em 42. esportes intercolegiais na NCAA Division I Ivy League. Harvard tem uma intensa rivalidade atlética com a Universidade de Yale, culminando em The Game, embora a Regata Harvard – Yale seja anterior ao jogo de futebol. Essa rivalidade, porém, é posta de lado a cada dois anos quando as equipes de atletismo de Harvard e Yale se reúnem para competir contra uma equipe combinada da Universidade de Oxford e da Universidade de Cambridge, uma competição que é a mais antiga competição internacional amadora contínua do mundo.</t>
  </si>
  <si>
    <t>Quantos esportes intercolegiais Harvard compete na divisão I da NCAA</t>
  </si>
  <si>
    <t>{'answer_start': [29, 29, 29], 'text': ['42.', '42.', '42.']}</t>
  </si>
  <si>
    <t>5727d9c43acd2414000dee19</t>
  </si>
  <si>
    <t>Harvard foi altamente classificada por muitos rankings universitários. Em particular, lidera consistentemente o Ranking Acadêmico das Universidades Mundiais (ARWU) desde 2003 e o Ranking Mundial de Reputação desde 2011, quando a primeira vez que essas tabelas foram publicadas. Quando o QS e o Times foram publicados em parceria como o Ranking Mundial da THE-QS University entre 2004 e 2009, Harvard também era considerado o primeiro de todos os anos. O programa de graduação da Universidade está continuamente entre os dois primeiros no U.S. News &amp; World Report. Em 2014, Harvard liderou o Ranking Universitário por Desempenho Acadêmico (URAP). Ficou em 8º no Relatório Salarial PayScale College de 2013-2014 e 14º no Ranking de Valor de Educação PayScale College de 2013. De uma pesquisa feita pela The Princeton Review, Harvard é o segundo mais comumente chamado de "faculdade dos sonhos", tanto para estudantes quanto para pais em 2013, e foi o primeiro indicado pelos pais em 2009. Em 2011, o Mines ParisTech: Ranking Profissional Universidades Mundiais classificou a 1ª universidade de Harvard no mundo em termos de número de ex-alunos que ocupam o cargo de CEO em empresas da Fortune Global 500.</t>
  </si>
  <si>
    <t>De acordo com a Princeton Review, onde Harvard foi classificado como um "Dream College" em 2013</t>
  </si>
  <si>
    <t>{'answer_start': [835, 835], 'text': ['segundo', 'segundo']}</t>
  </si>
  <si>
    <t>5727d88b4b864d1900163e60</t>
  </si>
  <si>
    <t>Harvard opera vários museus de artes, culturais e científicos. Os Museus de Arte de Harvard são compostos por três museus. O Museu Arthur M. Sackler inclui coleções de arte antiga, asiática, islâmica e mais tarde indiana, o Museu Busch-Reisinger, anteriormente o Museu Germânico, cobre a arte do centro e norte da Europa, e o Museu de Arte de Fogg, a arte ocidental do meio Idade até o presente enfatizando o início da Renascença italiana, o pré-rafaelita britânico e a arte francesa do século XIX. O Museu de História Natural de Harvard inclui o Museu Mineralógico de Harvard, a Herbaria da Universidade de Harvard, com a exposição Blaschka Glass Flowers e o Museu de Zoologia Comparada. Outros museus incluem o Carpenter Center for the Visual Arts, projetado por Le Corbusier, que abriga o arquivo de filmes, o Museu de Arqueologia e Etnologia Peabody, especializado em história cultural e civilizações do Hemisfério Ocidental, e o Museu Semitic com artefatos de escavações em o Oriente Médio.</t>
  </si>
  <si>
    <t>Qual museu é especializado em história cultural e civilizações do Hemisfério Ocidental?</t>
  </si>
  <si>
    <t>{'answer_start': [813, 813, 813], 'text': ['Museu de Arqueologia e Etnologia Peabody', 'Museu de Arqueologia e Etnologia Peabody', 'Museu de Arqueologia e Etnologia Peabody']}</t>
  </si>
  <si>
    <t>5727d88b4b864d1900163e5f</t>
  </si>
  <si>
    <t>Harvard opera vários museus de artes, culturais e científicos. Os Museus de Arte de Harvard são compostos por três museus. O Museu Arthur M. Sackler inclui coleções de arte antiga, asiática, islâmica e, posteriormente, indiana, o Museu Busch-Reisinger, anteriormente o Museu Germânico, cobre a arte da Europa Central e do Norte e o Museu de Arte de Fogg, a Arte ocidental desde a Idade Média até o presente, enfatizando o início da Renascença italiana, o pré-rafaelita britânico e a arte francesa do século XIX. O Museu de História Natural de Harvard inclui o Museu Mineralógico de Harvard, a Herbaria da Universidade de Harvard, com a exposição Blaschka Glass Flowers e o Museu de Zoologia Comparada. Outros museus incluem o Carpenter Center for the Visual Arts, projetado por Le Corbusier, que abriga o arquivo de filmes, o Museu Peabody de Arqueologia e Etnologia, especializado em história cultural e civilizações do Hemisfério Ocidental, e o Museu Semitic com artefatos de escavações em o Oriente Médio.</t>
  </si>
  <si>
    <t>O que o Museu de Arte de Fogg cobre?</t>
  </si>
  <si>
    <t>{'answer_start': [357, 357, 357], 'text': ['Arte ocidental desde a Idade Média até o presente', 'Arte ocidental desde a Idade Média até o presente', 'Arte ocidental desde a Idade Média até o presente']}</t>
  </si>
  <si>
    <t>5727d3843acd2414000ded6a</t>
  </si>
  <si>
    <t>O programa de graduação de quatro anos em período integral compreende uma minoria de matrículas na universidade e enfatiza a instrução com um "foco em artes e ciências". Entre 1978 e 2008, os alunos participantes foram obrigados a completar um currículo básico de sete classes fora de sua concentração. Desde 2008, os estudantes de graduação são obrigados a concluir os cursos em oito categorias de educação geral: Compreensão estética e interpretativa, Cultura e crença, Raciocínio empírico e matemático, Raciocínio ético, Ciência dos sistemas vivos, Ciência do universo físico, Sociedades do mundo e Estados Unidos no mundo. Harvard oferece um programa abrangente de doutorado e existe um alto nível de convivência entre os cursos de graduação e pós-graduação. A Fundação Carnegie para o Avanço do Ensino, The New York Times e alguns estudantes criticaram Harvard por sua dependência de professores no ensino de alguns aspectos da graduação; eles consideram que isso afeta adversamente a qualidade da educação.</t>
  </si>
  <si>
    <t>Os estudantes de pós-graduação em 2008 são obrigados a concluir quantas aulas de educação geral em direção ao grau?</t>
  </si>
  <si>
    <t>{'answer_start': [380], 'text': ['oito categorias de educação geral']}</t>
  </si>
  <si>
    <t>5727d3843acd2414000ded69</t>
  </si>
  <si>
    <t>O programa de graduação de quatro anos em período integral compreende uma minoria de matrículas na universidade e enfatiza a instrução com um "foco em artes e ciências". Entre 1978 e 2008, os alunos participantes foram obrigados a concluir um currículo básico das aulas Sete fora de sua concentração. Desde 2008, os alunos de graduação são obrigados a concluir cursos em oito categorias de Educação Geral: Entendimento Estético e Interpretativo, Cultura e Crença, Raciocínio Empírico e Matemático, Raciocínio Ético, Ciência dos Sistemas Vivos, Ciência do Universo Físico, Sociedades do Mundo, e Estados Unidos no mundo. Harvard oferece um programa abrangente de doutorado e existe um alto nível de convivência entre os cursos de graduação e pós-graduação. A Fundação Carnegie para o Avanço do Ensino, The New York Times e alguns estudantes criticaram Harvard por sua dependência de professores no ensino de alguns aspectos da graduação; eles consideram que isso afeta adversamente a qualidade da educação.</t>
  </si>
  <si>
    <t>Entre 1978, quatro d2008 estudantes de graduação em período integral foram obrigados a completar quantas aulas fora de sua concentração?</t>
  </si>
  <si>
    <t>{'answer_start': [270, 270], 'text': ['Sete', 'Sete']}</t>
  </si>
  <si>
    <t>5727d0f73acd2414000ded13</t>
  </si>
  <si>
    <t>Durante o desinvestimento do movimento da África do Sul no final dos anos 80, os ativistas estudantis ergueram uma favela simbólica em Harvard Yard e bloquearam um discurso proferido pelo vice-cônsul sul-africano Duke Kent-Brown. A Harvard Management Company recusou-se repetidamente a alienar, afirmando que "as despesas operacionais não devem estar sujeitas a restrições ou irrealidades financeiramente irreais por parte de grupos não-sofisticados ou de interesses especiais". No entanto, a universidade acabou reduzindo suas participações na África do Sul em US $ 230 milhões (dos US $ 400 milhões) em resposta à pressão.</t>
  </si>
  <si>
    <t>Quando foi o desinvestimento do movimento da África do Sul?</t>
  </si>
  <si>
    <t>{'answer_start': [69], 'text': ['anos 80']}</t>
  </si>
  <si>
    <t>5727cd0f4b864d1900163d72</t>
  </si>
  <si>
    <t>Harvard comprou terrenos em Allston, uma caminhada através do rio Charles de Cambridge, com a intenção de grande expansão para o sul. A universidade agora possui aproximadamente cinquenta porcento mais terras em Allston do que em Cambridge. As propostas para conectar o campus de Cambridge ao novo campus de Allston incluem pontes novas e ampliadas, serviço de transporte e / ou bonde. Os planos também exigem que parte de Storrow Drive (às custas de Harvard) seja afundada para substituição por terrenos do parque e acesso de pedestres ao rio Charles, bem como a construção de ciclovias e edifícios em todo o campus de Allston. A instituição afirma que essa expansão beneficiará não apenas a escola, mas a comunidade do entorno, apontando para recursos como infraestrutura aprimorada de transporte público, possíveis ônibus abertos ao público e espaços para estacionamentos que também serão acessíveis ao público.</t>
  </si>
  <si>
    <t>Quanto mais a escola possui em Allston do que Cambridge?</t>
  </si>
  <si>
    <t>{'answer_start': [178], 'text': ['cinquenta porcento']}</t>
  </si>
  <si>
    <t>5727cc15ff5b5019007d9578</t>
  </si>
  <si>
    <t>A Harvard Business School e muitas das instalações de atletismo da universidade, incluindo o Harvard Stadium, estão localizadas em um campus de 145 hectares em frente ao campus de Cambridge, em Allston. A ponte John W. Weeks é uma ponte pedonal sobre o rio Charles, que liga os dois campi. A Harvard Medical School, a Harvard School of Dental Medicine e a Harvard School of Public Health estão localizadas em um campus de 21 acres (8,5 ha) na Área Médica e Acadêmica de Longwood, a aproximadamente 5,3 km a sudoeste do centro de Boston e 5,3 milhas (5,3 km) ao sul do campus de Cambridge.</t>
  </si>
  <si>
    <t>Onde estão localizados os centros médico, odontológico e de saúde pública de Harvard?</t>
  </si>
  <si>
    <t>{'answer_start': [443, 443, 443], 'text': ['Área Médica e Acadêmica de Longwood', 'Área Médica e Acadêmica de Longwood', 'Área Médica e Acadêmica de Longwood']}</t>
  </si>
  <si>
    <t>5727cc15ff5b5019007d9577</t>
  </si>
  <si>
    <t>A Harvard Business School e muitas das instalações de atletismo da universidade, incluindo o Harvard Stadium, estão localizadas em um campus de 145 hectares em frente ao campus de Cambridge, em Allston. A Ponte de John W. Weeks é uma ponte pedonal sobre o rio Charles, que liga os dois campi. A Harvard Medical School, a Harvard School of Dental Medicine e a Harvard School of Public Health estão localizadas em um campus de 21 acres (8,5 ha) na área médica e acadêmica de Longwood, a aproximadamente 5,3 km a sudoeste do centro de Boston e a 3,3 ha 5,3 km ao sul do campus de Cambridge.</t>
  </si>
  <si>
    <t>Qual é o nome da ponte que une partes do campus do rio Charles?</t>
  </si>
  <si>
    <t>{'answer_start': [205, 205], 'text': ['Ponte de John W. Weeks', 'Ponte de John W. Weeks']}</t>
  </si>
  <si>
    <t>5727c8863acd2414000dec4c</t>
  </si>
  <si>
    <t>O campus principal de Harvard, com 209 acres (85 ha), está centralizado em Harvard Yard, em Cambridge, a cerca de 5 km a oeste-noroeste da State House, no centro de Boston, e se estende até o bairro de Harvard Square. O próprio Harvard Yard contém os escritórios administrativos centrais e as principais bibliotecas da universidade, os edifícios acadêmicos, incluindo Sever Hall e University Hall, Memorial Church e a maioria dos dormitórios dos calouros. Alunos do segundo e terceiro ano do ensino médio vivem em doze casas residenciais, nove das quais estão ao sul de Harvard Yard ao longo ou perto do rio Charles. Os outros três estão localizados em um bairro residencial meia milha a noroeste do Yard, no Quadrangle (geralmente conhecido como Quad), que anteriormente abrigava estudantes do Radcliffe College até que o Radcliffe fundiu seu sistema residencial com Harvard. Cada casa residencial contém salas para estudantes de graduação, mestres e tutores residentes, além de uma sala de jantar e uma biblioteca. As instalações foram possíveis graças a um presente do ex-aluno da Universidade de Yale, Edward Harkness.</t>
  </si>
  <si>
    <t>A que distância do pátio está localizado o Quad?</t>
  </si>
  <si>
    <t>{'answer_start': [675, 675], 'text': ['meia milha', 'meia milha']}</t>
  </si>
  <si>
    <t>5727c69d3acd2414000dec13</t>
  </si>
  <si>
    <t>As mulheres permaneceram segregadas em Radcliffe, embora cada vez mais frequentassem as aulas de Harvard. No entanto, a população de graduação de Harvard permaneceu predominantemente masculina, com cerca de quatro homens que frequentam o Harvard College para cada mulher estudando no Radcliffe. Após a fusão das admissões de Harvard e Radcliffe em 1977, a proporção de estudantes de graduação aumentou constantemente, refletindo uma tendência em todo o ensino superior nos Estados Unidos. As escolas de pós-graduação de Harvard, que aceitaram mulheres e outros grupos em maior número mesmo antes da faculdade, também se tornaram mais diversas no período pós-Segunda Guerra Mundial.</t>
  </si>
  <si>
    <t>Qual foi a proporção de homens e mulheres em Harvard / Radcliffe?</t>
  </si>
  <si>
    <t>{'answer_start': [207], 'text': ['quatro homens que frequentam o Harvard College para cada mulher']}</t>
  </si>
  <si>
    <t>5727c55bff5b5019007d94cf</t>
  </si>
  <si>
    <t>James Bryant Conant (presidente, 1933–1953) revigorou a bolsa de estudos criativa para garantir sua preeminência entre as instituições de pesquisa. Ele via o ensino superior como um veículo de oportunidade para os talentosos, em vez de um direito para os ricos, então, Programas criados pela Conant para identificar, recrutar e apoiar jovens talentosos. Em 1943, ele pediu à faculdade que fizesse uma declaração definitiva sobre o que deveria ser a educação geral, tanto no ensino médio quanto no nível universitário. O relatório resultante, publicado em 1945, foi um dos manifestos mais influentes da história da educação americana no século XX.</t>
  </si>
  <si>
    <t>Como a escola conseguiu trazer os melhores alunos talentosos?</t>
  </si>
  <si>
    <t>{'answer_start': [269], 'text': ['Programas criados pela Conant']}</t>
  </si>
  <si>
    <t>5727c3b02ca10214002d95bb</t>
  </si>
  <si>
    <t>Charles W. Eliot, presidente 1869–1909, eliminou a posição preferida do cristianismo do currículo, enquanto a abria para a auto-direção do aluno. Embora Eliot fosse a figura mais crucial na secularização do ensino superior americano, ele foi motivado não pelo desejo de secularizar o ensino, mas pelas convicções do Unitário Transcendentalista. Derivadas de William Ellery Channing e Ralph Waldo Emerson, essas convicções se concentraram na dignidade e no valor da natureza humana, no direito e na capacidade de cada pessoa de perceber a verdade e no Deus que habita em cada pessoa.</t>
  </si>
  <si>
    <t>Que convicção motivou Eliot a avançar para a secularização?</t>
  </si>
  <si>
    <t>{'answer_start': [316, 316, 316], 'text': ['Unitário Transcendentalista', 'Unitário Transcendentalista', 'Unitário Transcendentalista']}</t>
  </si>
  <si>
    <t>5727b0892ca10214002d93e9</t>
  </si>
  <si>
    <t>Nos primeiros anos, o Colégio treinou muitos ministros puritanos. [Citação necessário] (Uma publicação de 1643 disse que o objetivo da escola era "promover o aprendizado e perpetuá-lo para a posteridade, temendo deixar um ministério analfabeto para as igrejas quando nossos ministros atuais o pó ".) Oferecia um currículo clássico no modelo da Universidade inglesa - muitos líderes da colônia haviam freqüentado a Universidade de Cambridge -, mas conformava o puritanismo. Nunca foi afiliado a nenhuma denominação específica, mas muitos de seus primeiros graduados se tornaram clérigos nas igrejas congregacionais e unitárias.</t>
  </si>
  <si>
    <t>Depois de que modelo de ensino superior a escola foi projetada?</t>
  </si>
  <si>
    <t>{'answer_start': [344, 344], 'text': ['Universidade inglesa', 'Universidade inglesa']}</t>
  </si>
  <si>
    <t>5727b0892ca10214002d93e8</t>
  </si>
  <si>
    <t>Nos primeiros anos, o Colégio treinou muitos Ministros puritanos. [Citação necessário] (Uma publicação de 1643 disse que o objetivo da escola era "promover o aprendizado e perpetuá-lo para a posteridade, temendo deixar um ministério analfabeto para as igrejas quando nossos ministros atuais o pó ".) Oferecia um currículo clássico sobre o modelo da universidade inglesa - muitos líderes da colônia haviam frequentado a Universidade de Cambridge -, mas conformava o puritanismo. Nunca foi afiliado a nenhuma denominação específica, mas muitos de seus primeiros graduados se tornaram clérigos nas igrejas congregacionais e unitárias.</t>
  </si>
  <si>
    <t>Ministros de que fé foram treinados pela universidade nos primeiros anos?</t>
  </si>
  <si>
    <t>{'answer_start': [45], 'text': ['Ministros puritanos']}</t>
  </si>
  <si>
    <t>5727aec03acd2414000de991</t>
  </si>
  <si>
    <t>A Universidade está organizada em onze unidades acadêmicas separadas - dez faculdades e o Instituto Radcliffe de Estudos Avançados - com campi em toda a Área metropolitana de Boston: seu campus principal de 85 hectares está localizado em Harvard Yard, em Cambridge, a aproximadamente 5 km (5 km) a noroeste de Boston; as escolas de negócios e as instalações de atletismo, incluindo o Harvard Stadium, estão localizadas do outro lado do rio Charles, no bairro de Allston, em Boston, e as escolas de medicina, odontologia e saúde pública estão na área médica de Longwood. A doação financeira de Harvard, de US $ 37,6 bilhões, é a maior de qualquer instituição acadêmica.</t>
  </si>
  <si>
    <t>Qual é a principal cidade dos EUA em que a universidade está localizada?</t>
  </si>
  <si>
    <t>{'answer_start': [153], 'text': ['Área metropolitana de Boston']}</t>
  </si>
  <si>
    <t>5727e21e4b864d1900163f36</t>
  </si>
  <si>
    <t>O corpo docente de Harvard inclui acadêmicos como o biólogo EO Wilson, o cientista cognitivo Steven Pinker, os físicos Lisa Randall e Roy Glauber, os químicos Elias Corey, Dudley R. Herschbach e George M. Whitesides, os cientistas da computação Michael O. Rabin e Leslie Valiant, o estudioso de Shakespeare, Stephen Greenblatt. , escritor Louis Menand, crítico Helen Vendler, historiadores Henry Louis Gates Jr. e Niall Ferguson, economistas Amartya Sen, N. Gregory Mankiw, Robert Barro, Stephen A. Marglin, Don M. Wilson III e Martin Feldstein, filósofos políticos Harvey Mansfield , Baronesa Shirley Williams e Michael Sandel, matemático Fields Medalist Shing-Tung Yau, cientistas políticos Robert Putnam, Joseph Nye e Stanley Hoffmann, estudioso / compositor Robert Levin e Bernard Rands, astrofísico Alyssa A. Goodman e estudiosos jurídicos Alan Dershowitz e Lawrence Lessig.</t>
  </si>
  <si>
    <t>O Shakespeare Scholar é um membro do corpo docente de Harvard?</t>
  </si>
  <si>
    <t>{'answer_start': [308, 308, 308], 'text': ['Stephen Greenblatt', 'Stephen Greenblatt', 'Stephen Greenblatt']}</t>
  </si>
  <si>
    <t>5727e21e4b864d1900163f35</t>
  </si>
  <si>
    <t>Quais prestigiosos juristas são membros do corpo docente de Harvard?</t>
  </si>
  <si>
    <t>{'answer_start': [845, 845, 845], 'text': ['Alan Dershowitz e Lawrence Lessig', 'Alan Dershowitz e Lawrence Lessig', 'Alan Dershowitz e Lawrence Lessig']}</t>
  </si>
  <si>
    <t>5727e21e4b864d1900163f34</t>
  </si>
  <si>
    <t>O Matemático vencedor da Medalha Fields é um membro do corpo docente de Harvard?</t>
  </si>
  <si>
    <t>{'answer_start': [656, 656, 656], 'text': ['Shing-Tung Yau', 'Shing-Tung Yau', 'Shing-Tung Yau']}</t>
  </si>
  <si>
    <t>5727e0474b864d1900163f0b</t>
  </si>
  <si>
    <t>Outros: líder dos direitos civis W. E. B. Du Bois; o filósofo Henry David Thoreau; autores Ralph Waldo Emerson e William S. Burroughs; educadores Werner Baer, Harlan Hanson; poetas Wallace Stevens, T. S. Eliot e E. E. Cummings; maestro Leonard Bernstein; violoncelista Yo Yo Ma; pianista e compositor Charlie Albright; o compositor John Alden Carpenter; comediante, apresentador e escritor de televisão Conan O'Brien; os atores Tatyana Ali, Nestor Carbonell, Matt Damon, Fred Gwynne, Hill Harper, Rashida Jones, Tommy Lee Jones, Ashley Judd, Jack Lemmon, Natalie Portman, Mira Sorvino, Elisabeth Shue e Scottie Thompson; diretores de cinema Darren Aronofsky, Terrence Malick, Mira Nair e Whit Stillman; arquiteto Philip Johnson; os músicos Rivers Cuomo, Tom Morello e Gram Parsons; músico, produtor e compositor Ryan Leslie; serial killer Ted Kaczynski; programador e ativista Richard Stallman; O quarterback da NFL Ryan Fitzpatrick; Centro da NFL Matt Birk; Jogador da NBA Jeremy Lin; O esquiador da equipe de esqui dos EUA Ryan Max Riley; médico Sachin H. Jain; físico J. Robert Oppenheimer; pioneiro e inventor de computadores, An Wang; O tibetologista George de Roerich; e o almirante Marshall Isoroku Yamamoto.</t>
  </si>
  <si>
    <t>Que famoso líder dos direitos civis chamou Harvard de lar?</t>
  </si>
  <si>
    <t>{'answer_start': [33, 33, 33], 'text': ['W. E. B. Du Bois', 'W. E. B. Du Bois', 'W. E. B. Du Bois']}</t>
  </si>
  <si>
    <t>5727e0474b864d1900163f0a</t>
  </si>
  <si>
    <t>Qual é o nome do violoncelista de renome mundial que é um ex-aluno de Harvard?</t>
  </si>
  <si>
    <t>{'answer_start': [269, 269, 269], 'text': ['Yo Yo Ma', 'Yo Yo Ma', 'Yo Yo Ma']}</t>
  </si>
  <si>
    <t>5727e0474b864d1900163f09</t>
  </si>
  <si>
    <t>Que maestro famoso foi para Harvard?</t>
  </si>
  <si>
    <t>{'answer_start': [236, 236, 236], 'text': ['Leonard Bernstein', 'Leonard Bernstein', 'Leonard Bernstein']}</t>
  </si>
  <si>
    <t>5727e0474b864d1900163f08</t>
  </si>
  <si>
    <t>Qual apresentador e escritor de TV foi para Harvard?</t>
  </si>
  <si>
    <t>{'answer_start': [403, 403, 403], 'text': ["Conan O'Brien", "Conan O'Brien", "Conan O'Brien"]}</t>
  </si>
  <si>
    <t>5727de862ca10214002d9863</t>
  </si>
  <si>
    <t>Política: Secretário Geral da ONU Ban Ki-moon; Os líderes políticos americanos John Hancock, John Adams, John Quincy Adams, Rutherford B. Hayes, Theodore Roosevelt, Franklin D. Roosevelt, John F. Kennedy, Al Gore, George W. Bush e Barack Obama; Presidente chileno Sebastián Piñera; Presidente colombiano Juan Manuel Santos; O presidente da Costa Rica, José María Figueres; Os presidentes mexicanos Felipe Calderón, Carlos Salinas de Gortari e Miguel de Madrid; Presidente da Mongólia Tsakhiagiin Elbegdorj; Presidente peruano Alejandro Toledo; O presidente de Taiwan Ma Ying-jeou; Governador Geral do Canadá David Lloyd Johnston; Deputado indiano Jayant Sinha; O primeiro ministro albanês Fan S. Noli; Os primeiros-ministros canadenses Mackenzie King e Pierre Trudeau; O primeiro ministro grego Antonis Samaras; O primeiro ministro israelense Benjamin Netanyahu; o ex-primeiro-ministro paquistanês Benazir Bhutto; U. S. Secretário de Habitação e Desenvolvimento Urbano Shaun Donovan; Líder político canadense Michael Ignatieff; Membros paquistaneses da Assembléia Provincial Murtaza Bhutto e Sanam Bhutto; Ministro das Finanças de Bangladesh, Abul Maal Abdul Muhith; Presidente de Puntland Abdiweli Mohamed Ali; Embaixador dos EUA na União Europeia Anthony Luzzatto Gardner.</t>
  </si>
  <si>
    <t>Que ex-alunos de Harvard foi o primeiro-ministro da Palestina?</t>
  </si>
  <si>
    <t>{'answer_start': [843, 898], 'text': ['Benjamin Netanyahu', 'Benazir Bhutto']}</t>
  </si>
  <si>
    <t>5727de862ca10214002d9862</t>
  </si>
  <si>
    <t>Quem é o presidente da Costa Rica que foi para Harvard?</t>
  </si>
  <si>
    <t>{'answer_start': [352, 352, 352], 'text': ['José María Figueres', 'José María Figueres', 'José María Figueres']}</t>
  </si>
  <si>
    <t>5727de862ca10214002d9861</t>
  </si>
  <si>
    <t>Qual presidente da Columbia foi para Harvard?</t>
  </si>
  <si>
    <t>{'answer_start': [304, 304, 304], 'text': ['Juan Manuel Santos', 'Juan Manuel Santos', 'Juan Manuel Santos']}</t>
  </si>
  <si>
    <t>5727de862ca10214002d9860</t>
  </si>
  <si>
    <t>Qual secretário da ONU foi para Harvard?</t>
  </si>
  <si>
    <t>{'answer_start': [34, 34, 34], 'text': ['Ban Ki-moon', 'Ban Ki-moon', 'Ban Ki-moon']}</t>
  </si>
  <si>
    <t>5727dd2e4b864d1900163ebd</t>
  </si>
  <si>
    <t>Mais velha que The Game, aos 23 anos, a Regata Harvard-Yale era a fonte original da rivalidade atlética entre as duas escolas. É realizada anualmente em junho, no rio Tamisa, no leste de Connecticut. A equipe de Harvard é normalmente considerada uma das melhores equipes do país em remo. Hoje, Harvard coloca equipes de ponta em vários outros esportes, como o time de hóquei no gelo masculino do Harvard Crimson (com forte rivalidade contra Cornell), squash e até recentemente ganhou títulos da NCAA em Esgrima para homem e mulher. Harvard também ganhou o Campeonato Nacional da Intercollegiate Sailing Association em 2003.</t>
  </si>
  <si>
    <t>Em que ano Harvard venceu um campeonato nacional da Intercolleiate Sailing Association?</t>
  </si>
  <si>
    <t>{'answer_start': [618, 618, 618], 'text': ['2003', '2003', '2003']}</t>
  </si>
  <si>
    <t>5727dd2e4b864d1900163ebc</t>
  </si>
  <si>
    <t>Quem é o principal rival do time de hóquei de Harvard Crimson?</t>
  </si>
  <si>
    <t>{'answer_start': [417, 441, 441], 'text': ['forte rivalidade contra Cornell', 'Cornell', 'Cornell']}</t>
  </si>
  <si>
    <t>5727dd2e4b864d1900163ebb</t>
  </si>
  <si>
    <t>Em que massa de água é realizada a Regata Harvard - Yale?</t>
  </si>
  <si>
    <t>{'answer_start': [163, 163, 163], 'text': ['rio Tamisa', 'rio Tamisa', 'rio Tamisa']}</t>
  </si>
  <si>
    <t>5727dd2e4b864d1900163eba</t>
  </si>
  <si>
    <t>A Regata de Harvard - Yale antecede "The Game" em quantos anos?</t>
  </si>
  <si>
    <t>{'answer_start': [29, 29, 29], 'text': ['23 anos', '23', '23']}</t>
  </si>
  <si>
    <t>5727dc473acd2414000dee45</t>
  </si>
  <si>
    <t>Harvard possui várias instalações esportivas, como o Pavilhão Lavietes, uma arena polivalente e lar dos times de basquete de Harvard. O Malkin Athletic Center, conhecido como "MAC", serve como a principal instalação de recreação da universidade e como local de satélite para diversos esportes do time do colégio. O edifício de cinco andares inclui duas salas para exercícios aeróbicos, uma piscina olímpica, uma piscina menor para hidroginástica e outras atividades, um mezanino, onde todos os tipos de aulas são ministradas, um estúdio de ciclismo indoor, três salas de musculação e uma sala de ginástica. quadra da academia para jogar basquete. O MAC oferece personal trainers e aulas especiais. É o lar de voleibol, esgrima e luta livre de Harvard. Os escritórios de vários treinadores do colégio também estão no MAC.</t>
  </si>
  <si>
    <t>Quantas salas de musculação existem no Malkin Athletic Center</t>
  </si>
  <si>
    <t>{'answer_start': [557, 557, 557], 'text': ['três salas de musculação', 'três', 'três']}</t>
  </si>
  <si>
    <t>5727dc473acd2414000dee44</t>
  </si>
  <si>
    <t>Qual é o nome da principal instalação de esportes recreativos de Harvard?</t>
  </si>
  <si>
    <t>{'answer_start': [136, 136, 136], 'text': ['Malkin Athletic Center', 'Malkin Athletic Center', 'Malkin Athletic Center']}</t>
  </si>
  <si>
    <t>5727dc473acd2414000dee43</t>
  </si>
  <si>
    <t>Qual é o nome das instalações de basquete de Harvard?</t>
  </si>
  <si>
    <t>{'answer_start': [53, 53, 53], 'text': ['Pavilhão Lavietes', 'Pavilhão Lavietes', 'Pavilhão Lavietes']}</t>
  </si>
  <si>
    <t>5727db85ff5b5019007d96ff</t>
  </si>
  <si>
    <t>A rivalidade atlética de Harvard com Yale é intensa em todos os esportes em que eles se encontram, chegando a um clímax a cada outono na reunião anual de futebol, que remonta a 1875 e geralmente é chamada simplesmente de "The Game". Embora o time de futebol de Harvard não seja mais um dos melhores do país, como costumava ser há um século nos primeiros dias do futebol (venceu o Rose Bowl em 1920), ele e Yale influenciaram a maneira como o jogo é jogado. Em 1903, o Harvard Stadium introduziu uma nova era no futebol com o primeiro estádio permanente de concreto armado do gênero no país. A estrutura do estádio realmente desempenhou um papel na evolução do jogo da faculdade. Procurando reduzir o número alarmante de mortes e ferimentos graves no esporte, Walter Camp (ex-capitão do time de futebol de Yale) sugeriu ampliar o campo para abrir o jogo. Mas o estádio era muito estreito para acomodar uma superfície de jogo mais ampla. Portanto, outras medidas tiveram que ser tomadas. Camp apoiaria novas regras revolucionárias para a temporada de 1906. Isso incluiu a legalização do passe para frente, talvez a mudança de regra mais significativa na história do esporte.</t>
  </si>
  <si>
    <t>Em que escola Walter Camp foi capitão do time de futebol?</t>
  </si>
  <si>
    <t>{'answer_start': [772, 805, 805], 'text': ['ex-capitão do time de futebol de Yale', 'Yale', 'Yale']}</t>
  </si>
  <si>
    <t>5727db85ff5b5019007d96fe</t>
  </si>
  <si>
    <t>Em que ano foi introduzido um conjunto de mudanças significativas nas regras, incluindo o passe para a frente?</t>
  </si>
  <si>
    <t>{'answer_start': [1049, 1049, 1049], 'text': ['1906', '1906', '1906']}</t>
  </si>
  <si>
    <t>5727db85ff5b5019007d96fd</t>
  </si>
  <si>
    <t>Em que ano o Harvard Stadium se tornou o primeiro estádio de concreto armado do país?</t>
  </si>
  <si>
    <t>{'answer_start': [460, 460, 460], 'text': ['1903', '1903', '1903']}</t>
  </si>
  <si>
    <t>5727db85ff5b5019007d96fc</t>
  </si>
  <si>
    <t>Qual foi o primeiro ano em que Yale e Harvard jogaram futebol?</t>
  </si>
  <si>
    <t>{'answer_start': [177, 177, 177], 'text': ['1875', '1875', '1875']}</t>
  </si>
  <si>
    <t>5727da564b864d1900163e8f</t>
  </si>
  <si>
    <t>O Harvard Crimson compete em 42 esportes intercolegiais na NCAA Division I Ivy League. Harvard tem uma intensa rivalidade atlética com a Universidade de Yale, culminando em The Game, embora a Regata Harvard – Yale seja anterior ao jogo de futebol. Essa rivalidade, porém, é posta de lado a cada dois anos quando as equipes de atletismo de Harvard e Yale se reúnem para competir contra uma equipe combinada da Universidade de Oxford e da Universidade de Cambridge, uma competição que é a mais antiga competição internacional amadora contínua do mundo.</t>
  </si>
  <si>
    <t>Qual é o rival mais intenso de Harvard?</t>
  </si>
  <si>
    <t>{'answer_start': [137, 153, 137], 'text': ['Universidade de Yale', 'Yale', 'Universidade de Yale']}</t>
  </si>
  <si>
    <t>5727d9c43acd2414000dee18</t>
  </si>
  <si>
    <t>Harvard foi altamente classificada por muitos rankings universitários. Em particular, lidera consistentemente o Ranking Acadêmico das Universidades Mundiais (ARWU) desde 2003 e o Ranking Mundial de Reputação desde 2011, quando a primeira vez que essas tabelas foram publicadas. Quando o QS e o Times foram publicados em parceria como o Ranking Mundial da THE-QS University entre 2004 e 2009, Harvard também era considerado o primeiro de todos os anos. O programa de graduação da Universidade está continuamente entre os dois primeiros no U.S. News &amp; World Report. Em 2014, Harvard liderou o Ranking Universitário por Desempenho Acadêmico (URAP). Ficou em 8º no Relatório Salarial PayScale College de 2013-2014 e 14º no Ranking de Valor de Educação PayScale College de 2013. De uma pesquisa realizada pela The Princeton Review, Harvard é a segunda faculdade de sonhos mais comumente chamada, para estudantes e pais em 2013, e foi a primeira indicada pelos pais em 2009. Em 2011, o Mines ParisTech: Ranking Profissional Universidades Mundiais classificou a 1ª universidade de Harvard no mundo em termos de número de ex-alunos ocupando o cargo de CEO em empresas da Fortune Global 500</t>
  </si>
  <si>
    <t>A partir de que ano Harvard estava no topo do ranking mundial de reputação?</t>
  </si>
  <si>
    <t>{'answer_start': [214, 214, 214], 'text': ['2011', '2011', '2011']}</t>
  </si>
  <si>
    <t>5727d9c43acd2414000dee17</t>
  </si>
  <si>
    <t>A partir de que ano Harvard liderou o ranking acadêmico das universidades mundiais?</t>
  </si>
  <si>
    <t>{'answer_start': [170, 170, 170], 'text': ['2003', '2003', '2003']}</t>
  </si>
  <si>
    <t>5727d88b4b864d1900163e5e</t>
  </si>
  <si>
    <t>Harvard opera vários museus de artes, culturais e científicos. Os Museus de Arte de Harvard são compostos por três museus. O Museu Arthur M. Sackler inclui coleções de arte antiga, asiática, islâmica e mais tarde indiana, o Museu Busch-Reisinger, anteriormente o Museu Germânico, cobre a arte do centro e norte da Europa, e o Museu de Arte de Fogg, a arte ocidental do meio Idade até o presente enfatizando o início da Renascença italiana, o pré-rafaelita britânico e a arte francesa do século XIX. O Museu de História Natural de Harvard inclui o Museu Mineralógico de Harvard, a Herbaria da Universidade de Harvard, com a exposição Blaschka Glass Flowers e o Museu de Zoologia Comparada. Outros museus incluem o Carpenter Center for the Visual Arts, projetado por Le Corbusier, que abriga o arquivo de filmes, o Museu Peabody de Arqueologia e Etnologia, especializado em história cultural e civilizações do Hemisfério Ocidental, e o Museu Semitic com artefatos de escavações em o Oriente Médio.</t>
  </si>
  <si>
    <t>Quantos museus compõem os Museus de Arte de Harvard?</t>
  </si>
  <si>
    <t>{'answer_start': [110, 110, 110], 'text': ['três museus.', 'três', 'três']}</t>
  </si>
  <si>
    <t>5727d6faff5b5019007d969b</t>
  </si>
  <si>
    <t>O Sistema de Bibliotecas da Universidade de Harvard está centralizado na Biblioteca Widener em Harvard Yard e compreende cerca de 80 bibliotecas individuais com mais de 18 milhões de volumes. Segundo a American Library Association, isso a torna a maior biblioteca acadêmica dos Estados Unidos e uma das maiores do mundo. A Cabot Science Library, a Lamont Library e a Widener Library são três das bibliotecas mais populares para os alunos de graduação, com fácil acesso e localizações centrais. Existem livros raros, manuscritos e outras coleções especiais nas bibliotecas de Harvard; A Biblioteca Houghton, a Biblioteca Arthur e Elizabeth Schlesinger sobre a História das Mulheres na América e os Arquivos da Universidade de Harvard consistem principalmente em materiais raros e únicos. A coleção mais antiga de mapas, gazetas e atlas dos EUA, tanto antigos quanto novos, é armazenada na Biblioteca Pusey e aberta ao público. A maior coleção de material de idioma do leste asiático fora do leste da Ásia é realizada na Biblioteca Harvard-Yenching.</t>
  </si>
  <si>
    <t>Quantos volumes totais existem no sistema de bibliotecas de Harvard?</t>
  </si>
  <si>
    <t>{'answer_start': [169, 169, 161], 'text': ['18 milhões de volumes', '18 milhões', 'mais de 18 milhões']}</t>
  </si>
  <si>
    <t>5727d6faff5b5019007d969d</t>
  </si>
  <si>
    <t>Onde fica a mais antiga coleção de mapas, gazetas e atlas da América?</t>
  </si>
  <si>
    <t>{'answer_start': [888, 888, 888], 'text': ['Biblioteca Pusey', 'Biblioteca Pusey', 'Biblioteca Pusey']}</t>
  </si>
  <si>
    <t>5727d6faff5b5019007d969c</t>
  </si>
  <si>
    <t>Quais são as três bibliotecas pós-populares para estudantes de graduação no sistema Harvard?</t>
  </si>
  <si>
    <t>{'answer_start': [323, 323, 323], 'text': ['Cabot Science Library, a Lamont Library e a Widener Library', 'Cabot Science Library, a Lamont Library e a Widener Library', 'Cabot Science Library, a Lamont Library e a Widener Library']}</t>
  </si>
  <si>
    <t>5727d6faff5b5019007d969a</t>
  </si>
  <si>
    <t>Qual é a biblioteca do centro no sistema de bibliotecas de Harvard?</t>
  </si>
  <si>
    <t>{'answer_start': [73, 84, 73], 'text': ['Biblioteca Widener', 'Widener', 'Biblioteca Widener']}</t>
  </si>
  <si>
    <t>5727d6154b864d1900163e38</t>
  </si>
  <si>
    <t>Para o ano letivo de 2012–13, o custo anual da matrícula era de US $ 38.000, com um custo total de assistência de US $ 57.000. A partir de 2007, as famílias com renda abaixo de US $ 60.000 não pagam nada para a participação dos filhos, incluindo alojamento e alimentação. Famílias com renda entre US $ 60.000 e US $ 80.000 pagam apenas alguns milhares de dólares por ano, e famílias que ganham entre US $ 120.000 e US $ 180.000 não pagam mais do que 10% de sua renda anual. Em 2009, Harvard ofereceu doações totalizando US $ 414 milhões em todas as onze divisões; [mais explicações necessárias] US $ 340 milhões vieram de fundos institucionais, US $ 35 milhões de apoio federal e US $ 39 milhões de outros apoios externos. As bolsas totalizam 88% da ajuda de Harvard para estudantes de graduação, com a ajuda também fornecida por empréstimos (8%) e estudos de trabalho (4%).</t>
  </si>
  <si>
    <t>Qual a porcentagem do total de ajuda financeira para graduandos de Harvard na forma de doações?</t>
  </si>
  <si>
    <t>{'answer_start': [743, 743, 743], 'text': ['88%', '88%', '88%']}</t>
  </si>
  <si>
    <t>5727d6154b864d1900163e37</t>
  </si>
  <si>
    <t>Em 2009, qual foi o total de subsídios concedidos por Harvard?</t>
  </si>
  <si>
    <t>{'answer_start': [520, 520, 520], 'text': ['US $ 414 milhões', 'US $ 414 milhões', 'US $ 414 milhões']}</t>
  </si>
  <si>
    <t>5727d6154b864d1900163e36</t>
  </si>
  <si>
    <t>Depois de 2007, quanto os estudantes de famílias que ganham menos de US $ 60.000 pagam pela escola?</t>
  </si>
  <si>
    <t>{'answer_start': [199, 199, 199], 'text': ['nada para a participação dos filhos, incluindo alojamento e alimentação', 'nada', 'nada']}</t>
  </si>
  <si>
    <t>5727d6154b864d1900163e35</t>
  </si>
  <si>
    <t>Qual é o custo total da participação em 2012-13?</t>
  </si>
  <si>
    <t>{'answer_start': [117, 117, 117], 'text': ['$ 57.000', '$ 57.000', '$ 57.000']}</t>
  </si>
  <si>
    <t>5727d6154b864d1900163e34</t>
  </si>
  <si>
    <t>Qual é a taxa de matrícula para 2012 - 13 anos em Harvard?</t>
  </si>
  <si>
    <t>{'answer_start': [67, 67, 67], 'text': ['$ 38.000', '$ 38.000', '$ 38.000']}</t>
  </si>
  <si>
    <t>5727d4922ca10214002d977f</t>
  </si>
  <si>
    <t>Os programas acadêmicos de Harvard funcionam em um calendário semestral que começa no início de setembro e termina em meados de maio. Normalmente, os estudantes de graduação cursam quatro semicursos por período e devem manter uma média de quatro cursos para serem considerados em período integral. Em muitas concentrações, os alunos podem optar por seguir um programa básico ou um programa elegível para honras que exija uma tese sênior e / ou um curso avançado. Os alunos que se formarem entre os 4 e 5% dos melhores da turma recebem diplomas summa cum laude, os alunos dos 15% seguintes da turma recebem magna cum laude e os próximos 30% da turma são premiados com cum laude. Harvard tem capítulos de sociedades de honra acadêmica como Phi Beta Kappa e vários comitês e departamentos também concedem centenas de prêmios nomeados anualmente. Harvard, juntamente com outras universidades, foi acusada de inflação de notas, embora haja evidências de que a qualidade do corpo discente e sua motivação também aumentaram. O Harvard College reduziu o número de estudantes que receberam honras em latim de 90% em 2004 para 60% em 2005. Além disso, as honras de "John Harvard Scholar" e "Harvard College Scholar" agora serão concedidas apenas aos 5% principais e aos próximos 5 por cento de cada classe.</t>
  </si>
  <si>
    <t>De 2004 a 2005, Harvard reduziu o número de estudantes que receberam honras em latim de 90% para quê?</t>
  </si>
  <si>
    <t>{'answer_start': [1117, 1117, 1117], 'text': ['60%', '60%', '60%']}</t>
  </si>
  <si>
    <t>5727d4922ca10214002d977e</t>
  </si>
  <si>
    <t>Quais são os principais 4-5% dos alunos formados?</t>
  </si>
  <si>
    <t>{'answer_start': [544, 544, 544], 'text': ['summa cum laude', 'summa cum laude', 'summa cum laude']}</t>
  </si>
  <si>
    <t>5727d4922ca10214002d977d</t>
  </si>
  <si>
    <t>Quantos cursos os graduandos devem manter para o status de período integral?</t>
  </si>
  <si>
    <t>{'answer_start': [230, 181, 181], 'text': ['média de quatro cursos', 'quatro', 'quatro']}</t>
  </si>
  <si>
    <t>5727d4922ca10214002d977c</t>
  </si>
  <si>
    <t>Qual é a duração do ano acadêmico de Harvard?</t>
  </si>
  <si>
    <t>{'answer_start': [76, 76, 76], 'text': ['começa no início de setembro e termina em meados de maio', 'começa no início de setembro e termina em meados de maio', 'começa no início de setembro e termina em meados de maio']}</t>
  </si>
  <si>
    <t>5727d3843acd2414000ded6b</t>
  </si>
  <si>
    <t>O programa de graduação de quatro anos em período integral compreende uma minoria de matrículas na universidade e enfatiza a instrução com um "foco em artes e ciências". Entre 1978 e 2008, os alunos participantes foram obrigados a completar um currículo básico de sete classes fora de sua concentração. Desde 2008, os alunos de graduação são obrigados a concluir cursos em oito categorias de Educação Geral: Entendimento Estético e Interpretativo, Cultura e Crença, Raciocínio Empírico e Matemático, Raciocínio Ético, Ciência dos Sistemas Vivos, Ciência do Universo Físico, Sociedades do Mundo, e Estados Unidos no mundo. Harvard oferece um programa abrangente de doutorado e existe um alto nível de convivência entre os cursos de graduação e pós-graduação. A Fundação Carnegie para o Avanço do Ensino, The New York Times e alguns estudantes criticaram Harvard por sua dependência de professores no ensino de alguns aspectos da graduação; eles consideram que isso afeta adversamente a qualidade da educação.</t>
  </si>
  <si>
    <t>Que crítica no artigo do NY Times que afeta a qualidade da educação em Harvard?</t>
  </si>
  <si>
    <t>{'answer_start': [869, 869, 869], 'text': ['dependência de professores', 'dependência de professores', 'dependência de professores']}</t>
  </si>
  <si>
    <t>5727d1c93acd2414000ded42</t>
  </si>
  <si>
    <t>A admissão de graduação em Harvard é caracterizada pela Fundação Carnegie como "mais seletiva, menor transferência". O Harvard College aceitou 5,3% dos candidatos para a turma de 2019, um recorde baixo e a segunda menor taxa de aceitação entre todas as universidades nacionais. O Harvard College encerrou seu programa de admissões antecipadas em 2007, pois acreditava-se que o programa prejudica os candidatos de minorias de baixa renda e sub-representados que se candidatam a universidades seletivas, mas para a turma de 2016 um programa de Ação Precoce foi reintroduzido.</t>
  </si>
  <si>
    <t>Em que ano foi reintroduzido um programa de admissão antecipada?</t>
  </si>
  <si>
    <t>{'answer_start': [522, 522, 522], 'text': ['2016', '2016', '2016']}</t>
  </si>
  <si>
    <t>5727d1c93acd2414000ded41</t>
  </si>
  <si>
    <t>Por que Harvard encerrou seu programa de admissão antecipada?</t>
  </si>
  <si>
    <t>{'answer_start': [386, 357, 357], 'text': ['prejudica os candidatos de minorias de baixa renda e sub-representados', 'acreditava-se que o programa prejudica os candidatos de minorias de baixa renda e sub-representados', 'acreditava-se que o programa prejudica os candidatos de minorias de baixa renda e sub-representados']}</t>
  </si>
  <si>
    <t>5727d1c93acd2414000ded40</t>
  </si>
  <si>
    <t>Em que ano Harvard terminou seu programa de admissão antecipada?</t>
  </si>
  <si>
    <t>{'answer_start': [346, 346, 346], 'text': ['2007', '2007', '2007']}</t>
  </si>
  <si>
    <t>5727d1c93acd2414000ded3f</t>
  </si>
  <si>
    <t>Qual é a taxa de admissão de candidatos para a turma de 2019?</t>
  </si>
  <si>
    <t>{'answer_start': [135, 143, 143], 'text': ['aceitou 5,3% dos candidatos', '5,3%', '5,3%']}</t>
  </si>
  <si>
    <t>5727d0f73acd2414000ded15</t>
  </si>
  <si>
    <t>Durante o desinvestimento do movimento da África do Sul no final da década de 1980, os ativistas estudantis ergueram uma favela simbólica em Harvard Yard e bloquearam um discurso proferido pelo vice-cônsul da África do Sul, duque Kent-Brown. A Harvard Management Company recusou-se repetidamente a alienar, afirmando que "as despesas operacionais não devem estar sujeitas a restrições ou irrealidades financeiramente irreais por parte de grupos não-sofisticados ou de interesses especiais". No entanto, a universidade acabou reduzindo suas participações na África do Sul em US $ 230 milhões (dos US $ 400 milhões) em resposta à pressão.</t>
  </si>
  <si>
    <t>Quanto a administração de Harvard reduziu suas participações na África do Sul em resposta à pressão?</t>
  </si>
  <si>
    <t>{'answer_start': [574, 574, 574], 'text': ['US $ 230 milhões', 'US $ 230 milhões', 'US $ 230 milhões']}</t>
  </si>
  <si>
    <t>5727d0f73acd2414000ded14</t>
  </si>
  <si>
    <t>De que vice-cônsul da África do Sul os estudantes de Harvard bloquearam o discurso?</t>
  </si>
  <si>
    <t>{'answer_start': [194, 224, 224], 'text': ['vice-cônsul da África do Sul, duque Kent-Brown', 'duque Kent-Brown', 'duque Kent-Brown']}</t>
  </si>
  <si>
    <t>5727cff1ff5b5019007d95c8</t>
  </si>
  <si>
    <t>Harvard tem a maior doação universitária do mundo. Em setembro de 2011 [atualização], quase recuperou a perda sofrida durante a recessão de 2008. Valia US $ 32 bilhões em 2011, acima dos US $ 28 bilhões em setembro de 2010 e US $ 26 bilhões em 2009. Sofreu uma perda de cerca de 30% em 2008-09. Em dezembro de 2008, Harvard anunciou que sua doação havia perdido 22% (aproximadamente US $ 8 bilhões) de julho a outubro de 2008, exigindo cortes no orçamento. Relatórios posteriores sugerem que a perda foi realmente mais que o dobro desse valor, uma redução de quase 50% de sua dotação apenas nos primeiros quatro meses. A Forbes, em março de 2009, estimou a perda na faixa de US $ 12 bilhões. Um dos resultados mais visíveis da tentativa de Harvard de reequilibrar seu orçamento foi a interrupção da construção do Allston Science Complex, de US $ 1,2 bilhão, que estava programado para ser concluído em 2011, resultando em protestos de moradores locais. A partir de 2012 [atualização], a Universidade de Harvard possuía uma reserva total de ajuda financeira de US $ 159 milhões para estudantes e uma reserva de Pell Grant de US $ 4.093 milhões disponíveis para desembolso.</t>
  </si>
  <si>
    <t>Qual é o total de reservas de ajuda financeira de Harvard?</t>
  </si>
  <si>
    <t>{'answer_start': [1060, 1060, 1060], 'text': ['US $ 159 milhões', 'US $ 159 milhões', 'US $ 159 milhões']}</t>
  </si>
  <si>
    <t>5727cff1ff5b5019007d95c7</t>
  </si>
  <si>
    <t>Quais são as reservas de Pell de Harvard?</t>
  </si>
  <si>
    <t>{'answer_start': [1124, 1124, 1124], 'text': ['US $ 4.093 milhões', 'US $ 4.093 milhões', 'US $ 4.093 milhões']}</t>
  </si>
  <si>
    <t>5727cff1ff5b5019007d95c6</t>
  </si>
  <si>
    <t>Que projeto Harvard interrompeu devido à crise financeira?</t>
  </si>
  <si>
    <t>{'answer_start': [813, 813, 799], 'text': ['Allston Science Complex', 'Allston Science Complex', 'construção do Allston Science Complex, de US $ 1,2 bilhão']}</t>
  </si>
  <si>
    <t>5727cff1ff5b5019007d95c5</t>
  </si>
  <si>
    <t>Quão grandes foram as perdas sofridas na crise financeira de 2008-09 para a doação de Harvard?</t>
  </si>
  <si>
    <t>{'answer_start': [261, 675, 261], 'text': ['perda de cerca de 30%', 'US $ 12 bilhões', 'perda de cerca de 30%']}</t>
  </si>
  <si>
    <t>5727cff1ff5b5019007d95c4</t>
  </si>
  <si>
    <t>Qual foi o total da doação de Harvard em 2011?</t>
  </si>
  <si>
    <t>{'answer_start': [152, 152, 152], 'text': ['US $ 32 bilhões', 'US $ 32 bilhões', 'US $ 32 bilhões']}</t>
  </si>
  <si>
    <t>5727cebc2ca10214002d96f4</t>
  </si>
  <si>
    <t>Os 2.400 professores, palestrantes e instrutores de Harvard instruem 7.200 alunos de graduação e 14.000 estudantes de pós-graduação. A cor da escola é carmesim, que também é o nome das equipes esportivas de Harvard e do jornal diário The Harvard Crimson. A cor foi adotada não oficialmente (em preferência à magenta) por um voto de 1875 do corpo discente, embora a associação com alguma forma de vermelho possa ser rastreada até 1858, quando Charles William Eliot, um jovem estudante de pós-graduação que mais tarde se tornaria o 21º de Harvard e o presidente que mais serviu (1869–1909), comprou bandanas vermelhas para sua equipe, para que pudessem ser mais facilmente distinguidas pelos espectadores de uma regata.</t>
  </si>
  <si>
    <t>Em que ano são os primeiros vestígios da cor Carmesim em Harvard?</t>
  </si>
  <si>
    <t>{'answer_start': [429, 429, 429], 'text': ['1858', '1858', '1858']}</t>
  </si>
  <si>
    <t>5727cebc2ca10214002d96f3</t>
  </si>
  <si>
    <t>Quando a cor carmesim foi adotada em Harvard como cor oficial?</t>
  </si>
  <si>
    <t>{'answer_start': [332, 332, 332], 'text': ['1875', '1875', '1875']}</t>
  </si>
  <si>
    <t>5727cebc2ca10214002d96f2</t>
  </si>
  <si>
    <t>Quantos estudantes de pós-graduação Harvard tem?</t>
  </si>
  <si>
    <t>{'answer_start': [97, 97, 97], 'text': ['14.000', '14.000', '14.000']}</t>
  </si>
  <si>
    <t>5727cebc2ca10214002d96f1</t>
  </si>
  <si>
    <t>Qual é a inscrição de estudantes de graduação em Harvard?</t>
  </si>
  <si>
    <t>{'answer_start': [69, 69, 69], 'text': ['7.200', '7.200', '7.200']}</t>
  </si>
  <si>
    <t>5727cebc2ca10214002d96f0</t>
  </si>
  <si>
    <t>Qual é o número total de professores, instrutores e palestrantes em Harvard?</t>
  </si>
  <si>
    <t>{'answer_start': [3, 3, 3], 'text': ['2.400', '2.400', '2.400']}</t>
  </si>
  <si>
    <t>5727cd0f4b864d1900163d74</t>
  </si>
  <si>
    <t>Harvard comprou terrenos em Allston, uma caminhada através do rio Charles de Cambridge, com a intenção de grande expansão para o sul. A universidade agora possui aproximadamente cinquenta por cento mais terras em Allston do que em Cambridge. As propostas para conectar o campus de Cambridge ao novo campus de Allston incluem pontes novas e ampliadas, serviço de transporte e / ou bonde. Os planos também exigem que parte de Storrow Drive (às custas de Harvard) seja afundada para substituição por terrenos do parque e acesso de pedestres ao rio Charles, bem como a construção de ciclovias e edifícios em todo o campus de Allston. A instituição afirma que essa expansão beneficiará não apenas a escola, mas a comunidade do entorno, apontando para recursos como infraestrutura aprimorada de transporte público, possíveis ônibus abertos ao público e espaços para estacionamentos que também serão acessíveis ao público.</t>
  </si>
  <si>
    <t>Que benefícios adicionais existem para a comunidade circundante de expansão?</t>
  </si>
  <si>
    <t>{'answer_start': [775, 760, 760], 'text': ['aprimorada de transporte público, possíveis ônibus abertos ao público e espaços para estacionamentos que também serão acessíveis ao público', 'infraestrutura aprimorada de transporte público, possíveis ônibus abertos ao público e espaços para estacionamentos que também serão acessíveis ao público', 'infraestrutura aprimorada de transporte público, possíveis ônibus abertos ao público e espaços para estacionamentos']}</t>
  </si>
  <si>
    <t>5727cd0f4b864d1900163d73</t>
  </si>
  <si>
    <t>Quais são algumas propostas para conectar campi?</t>
  </si>
  <si>
    <t>{'answer_start': [325, 325, 325], 'text': ['pontes novas e ampliadas, serviço de transporte e / ou bonde.', 'pontes novas e ampliadas, serviço de transporte e / ou bonde', 'pontes novas e ampliadas, serviço de transporte e / ou bonde']}</t>
  </si>
  <si>
    <t>5727cc15ff5b5019007d9576</t>
  </si>
  <si>
    <t>A Harvard Business School e muitas das instalações de atletismo da universidade, incluindo o Harvard Stadium, estão localizadas em um campus de 145 hectares em frente ao campus de Cambridge, em Allston. A ponte John W. Weeks é uma ponte pedonal sobre o rio Charles, que liga os dois campi. A Harvard Medical School, a Harvard School of Dental Medicine e a Harvard School of Public Health estão localizadas em um campus de 21 acres (8,5 ha) na área médica e acadêmica de Longwood, a aproximadamente 5,3 km a sudoeste do centro de Boston e a 3,3 ha 5,3 km ao sul do campus de Cambridge.</t>
  </si>
  <si>
    <t>Onde está localizado o estádio Harvard?</t>
  </si>
  <si>
    <t>{'answer_start': [194, 194, 128], 'text': ['Allston', 'Allston', 'em um campus de 145 hectares']}</t>
  </si>
  <si>
    <t>5727c8863acd2414000dec4b</t>
  </si>
  <si>
    <t>O campus principal de Harvard, com 209 acres (85 ha), está centralizado em Harvard Yard, em Cambridge, a cerca de 5 km a oeste-noroeste da State House, no centro de Boston, e se estende até o bairro de Harvard Square. O próprio Harvard Yard contém os escritórios administrativos centrais e as principais bibliotecas da universidade, os edifícios acadêmicos, incluindo Sever Hall e University Hall, Memorial Church e a maioria dos dormitórios dos calouros. Alunos do segundo e terceiro ano do ensino médio vivem em doze casas residenciais, nove das quais estão ao sul de Harvard Yard ao longo ou perto do rio Charles. Os outros três estão localizados em um bairro residencial a 800 metros a noroeste do Yard, no Quadrangle (comumente conhecido como Quad), que antigamente abrigava estudantes do Radcliffe College até que o Radcliffe fundiu seu sistema residencial com Harvard. Cada casa residencial contém salas para estudantes de graduação, mestres e tutores residentes, além de uma sala de jantar e uma biblioteca. As instalações foram possíveis graças a um presente do ex-aluno da Universidade de Yale, Edward Harkness.</t>
  </si>
  <si>
    <t>Em que área geográfica estão localizadas nove casas residenciais?</t>
  </si>
  <si>
    <t>{'answer_start': [604, 604, 604], 'text': ['rio Charles', 'rio Charles', 'rio Charles']}</t>
  </si>
  <si>
    <t>5727c8863acd2414000dec4a</t>
  </si>
  <si>
    <t>Quantos dormitórios residenciais abrigam estudantes de classe alta, segundo ano, Jr e Sr?</t>
  </si>
  <si>
    <t>{'answer_start': [514, 514, 514], 'text': ['doze casas residenciais', 'doze', 'doze']}</t>
  </si>
  <si>
    <t>5727c8863acd2414000dec49</t>
  </si>
  <si>
    <t>A que distância da casa estatal no centro de Boston fica Harvard Yard?</t>
  </si>
  <si>
    <t>{'answer_start': [114, 114, 105], 'text': ['5 km', '5 km', 'cerca de 5 km']}</t>
  </si>
  <si>
    <t>5727c69d3acd2414000dec15</t>
  </si>
  <si>
    <t>As mulheres permaneceram segregadas em Radcliffe, embora cada vez mais frequentassem as aulas de Harvard. No entanto, a população de graduação de Harvard permaneceu predominantemente masculina, com cerca de quatro homens cursando a Harvard College para todas as mulheres que estudavam no Radcliffe. Após a fusão das admissões de Harvard e Radcliffe em 1977, a proporção de estudantes de graduação aumentou constantemente, refletindo uma tendência em todo o ensino superior nos Estados Unidos. As escolas de pós-graduação de Harvard, que aceitaram mulheres e outros grupos em maior número mesmo antes da faculdade, também se tornaram mais diversas no período pós-Segunda Guerra Mundial.</t>
  </si>
  <si>
    <t>Qual era a tendência da população de estudantes do sexo feminino desde os anos 70?</t>
  </si>
  <si>
    <t>{'answer_start': [358, 397, 397], 'text': ['a proporção de estudantes de graduação aumentou constantemente, refletindo uma tendência em todo o ensino superior nos Estados Unidos', 'aumentou constantemente', 'aumentou']}</t>
  </si>
  <si>
    <t>5727c69d3acd2414000dec14</t>
  </si>
  <si>
    <t>Em que ano as admissões de Harvard e Radcliffe se fundiram?</t>
  </si>
  <si>
    <t>{'answer_start': [352, 352, 352], 'text': ['1977', '1977', '1977']}</t>
  </si>
  <si>
    <t>5727c55bff5b5019007d94d0</t>
  </si>
  <si>
    <t>James Bryant Conant (presidente, 1933–1953) revigorou a bolsa de estudos criativa para garantir sua preeminência entre as instituições de pesquisa. Como ele via o ensino superior como um veículo de oportunidade para os talentosos, e não um direito para os ricos, então Conant criou programas para identificar, recrutar e apoiar jovens talentosos. Em 1943, ele pediu à faculdade que fizesse uma declaração definitiva sobre o que deveria ser a educação geral, tanto no ensino médio quanto no nível universitário. O relatório resultante, publicado em 1945, foi um dos manifestos mais influentes da história da educação americana no século XX.</t>
  </si>
  <si>
    <t>Em que ano do século XX, Harvard lançou um documento importante sobre educação nos Estados Unidos?</t>
  </si>
  <si>
    <t>{'answer_start': [548, 548, 548], 'text': ['1945', '1945', '1945']}</t>
  </si>
  <si>
    <t>5727c55bff5b5019007d94ce</t>
  </si>
  <si>
    <t>Quem liderou a escola de volta às principais instituições de pesquisa no século XX?</t>
  </si>
  <si>
    <t>{'answer_start': [0, 0, 0], 'text': ['James Bryant Conant', 'James Bryant Conant', 'James Bryant Conant']}</t>
  </si>
  <si>
    <t>5727c3b02ca10214002d95bc</t>
  </si>
  <si>
    <t>Charles W. Eliot, presidente 1869–1909, eliminou a posição preferida do cristianismo do currículo, enquanto a abria para a auto-direção do aluno. Enquanto Eliot era a figura mais crucial na secularização do ensino superior americano, ele era motivado não pelo desejo de secularizar a educação, mas por convicções unitárias transcendentalistas. Derivadas de William Ellery Channing e Ralph Waldo Emerson, essas convicções se concentraram na dignidade e no valor da natureza humana, no direito e na capacidade de cada pessoa de perceber a verdade e no Deus que habita em cada pessoa.</t>
  </si>
  <si>
    <t>De quem derivou o movimento que Eliot seguiu?</t>
  </si>
  <si>
    <t>{'answer_start': [357, 357, 357], 'text': ['William Ellery Channing e Ralph Waldo Emerson', 'William Ellery Channing e Ralph Waldo Emerson', 'William Ellery Channing e Ralph Waldo Emerson']}</t>
  </si>
  <si>
    <t>5727c3b02ca10214002d95ba</t>
  </si>
  <si>
    <t>Que presidente eliminou a posição cristã no currículo?</t>
  </si>
  <si>
    <t>{'answer_start': [0, 0, 0], 'text': ['Charles W. Eliot', 'Charles W. Eliot', 'Charles W. Eliot']}</t>
  </si>
  <si>
    <t>5727c0402ca10214002d9566</t>
  </si>
  <si>
    <t>Em 1846, as palestras de história natural de Louis Agassiz foram aclamadas em Nova York e no campus da Harvard College. A abordagem de Agassiz era claramente idealista e postulava a "participação dos americanos na natureza divina" e a possibilidade de entender as "existências intelectuais". A perspectiva de Agassiz sobre a ciência combinava observação com intuição e a suposição de que uma pessoa pode compreender o "plano divino" em todos os fenômenos. Quando se tratava de explicar formas de vida, Agassiz recorreu a questões de forma baseadas em um arquétipo presumido para sua evidência. Essa visão dupla do conhecimento estava de acordo com os ensinamentos do realismo do senso comum derivados dos filósofos escoceses Thomas Reid e Dugald Stewart, cujos trabalhos faziam parte do currículo de Harvard na época. A popularidade dos esforços de Agassiz para "voar com Platão" provavelmente também deriva de outros escritos aos quais os estudantes de Harvard foram expostos, incluindo tratados platônicos de Ralph Cudworth, John Norrisand, em uma veia romântica, Samuel Coleridge. Os registros da biblioteca de Harvard revelam que os escritos de Platão e seus primeiros seguidores modernos e românticos foram lidos quase tão regularmente durante o século 19 quanto os da "filosofia oficial" da escola escocesa mais empírica e mais deísta.</t>
  </si>
  <si>
    <t>Realismo do senso comum sobre o que Agassiz incorporou aos filósofos escoceses em sua dupla visão de conhecimento?</t>
  </si>
  <si>
    <t>{'answer_start': [725, 725, 725], 'text': ['Thomas Reid e Dugald Stewart', 'Thomas Reid e Dugald Stewart', 'Thomas Reid e Dugald Stewart']}</t>
  </si>
  <si>
    <t>5727c0402ca10214002d9565</t>
  </si>
  <si>
    <t>A abordagem de Agassiz à ciência combinou observação e o quê?</t>
  </si>
  <si>
    <t>{'answer_start': [358, 358, 358], 'text': ['intuição', 'intuição', 'intuição']}</t>
  </si>
  <si>
    <t>5727c0402ca10214002d9564</t>
  </si>
  <si>
    <t>em 1846, quem são as palestras de história natural que foram aclamadas em Nova York e Harvard?</t>
  </si>
  <si>
    <t>{'answer_start': [45, 45, 45], 'text': ['Louis Agassiz', 'Louis Agassiz', 'Louis Agassiz']}</t>
  </si>
  <si>
    <t>5727b8df3acd2414000dea9b</t>
  </si>
  <si>
    <t>Ao longo do século XVIII, as idéias iluministas do poder da razão e do livre arbítrio se espalharam entre os ministros congregacionalistas, colocando esses ministros e suas congregações em tensão com os partidos calvinistas mais tradicionalistas.: 1-4 Quando o Professor de Divindade Hollis David Tappan morreu em 1803 e o presidente de Harvard Joseph Willard morreu um ano depois, em 1804, uma luta eclodiu sobre seus substitutos. Henry Ware foi eleito para a presidência em 1805, e o liberal Samuel Webber foi nomeado para a presidência de Harvard dois anos depois, o que sinalizou a mudança da maré do domínio das idéias tradicionais em Harvard para o domínio das idéias liberais e arminianas ( definidos pelos tradicionalistas como idéias unitárias): 4–5: 24</t>
  </si>
  <si>
    <t>Em que ano Henry Ware foi eleito para presidir?</t>
  </si>
  <si>
    <t>{'answer_start': [476, 476, 476], 'text': ['1805', '1805', '1805']}</t>
  </si>
  <si>
    <t>5727b8df3acd2414000dea9a</t>
  </si>
  <si>
    <t>Que liberal sucedeu Joseph Willard como presidente?</t>
  </si>
  <si>
    <t>{'answer_start': [494, 494, 494], 'text': ['Samuel Webber', 'Samuel Webber', 'Samuel Webber']}</t>
  </si>
  <si>
    <t>5727b8df3acd2414000dea99</t>
  </si>
  <si>
    <t>Em que ano o presidente da Harvard, Joseph Willard, morreu?</t>
  </si>
  <si>
    <t>{'answer_start': [385, 385, 385], 'text': ['1804', '1804', '1804']}</t>
  </si>
  <si>
    <t>5727b0892ca10214002d93ea</t>
  </si>
  <si>
    <t>Nos primeiros anos, o Colégio treinou muitos ministros puritanos. [Citação necessário] (Uma publicação de 1643 disse que o objetivo da escola era "promover o aprendizado e perpetuá-lo para a posteridade, temendo deixar um ministério analfabeto para as igrejas quando nossos ministros atuais o pó ".) Oferecia um currículo clássico sobre o modelo da universidade inglesa - muitos líderes da colônia haviam frequentado a Universidade de Cambridge -, mas conformava o puritanismo. Nunca foi afiliado a nenhuma denominação específica, mas muitos de seus primeiros graduados se tornaram clérigos nas igrejas congregacionais e unitárias.</t>
  </si>
  <si>
    <t>A escola foi oficialmente associada a alguma denominação?</t>
  </si>
  <si>
    <t>{'answer_start': [478, 478, 478], 'text': ['Nunca foi afiliado a nenhuma denominação específica', 'Nunca', 'Nunca']}</t>
  </si>
  <si>
    <t>5727afa82ca10214002d93c6</t>
  </si>
  <si>
    <t>Harvard foi formada em 1636 pelo voto do Grande e Tribunal Geral da Colônia da Baía de Massachusetts. Foi inicialmente chamado de "New College" ou "a faculdade em New Towne". Em 1638, a faculdade tornou-se o lar da primeira impressora conhecida na América do Norte, transportada pelo navio John of London. Em 1639, o colégio foi renomeado para Harvard College, em homenagem ao falecido clérigo John Harvard, ex-aluno da Universidade de Cambridge. Ele havia deixado a escola £ 779 e sua biblioteca de cerca de 400 livros. A carta que criou a Harvard Corporation foi concedida em 1650.</t>
  </si>
  <si>
    <t>Em que ano foi concedida a carta patente para a Harvard Corporation?</t>
  </si>
  <si>
    <t>{'answer_start': [578, 578, 578], 'text': ['1650', '1650', '1650']}</t>
  </si>
  <si>
    <t>5727afa82ca10214002d93c5</t>
  </si>
  <si>
    <t>Em que ano a escola foi renomeada como Harvard College?</t>
  </si>
  <si>
    <t>{'answer_start': [309, 309, 309], 'text': ['1639', '1639', '1639']}</t>
  </si>
  <si>
    <t>5727afa82ca10214002d93c4</t>
  </si>
  <si>
    <t>Em que ano foi iniciada a primeira impressora norte-americana?</t>
  </si>
  <si>
    <t>{'answer_start': [178, 178, 178], 'text': ['1638', '1638', '1638']}</t>
  </si>
  <si>
    <t>5727afa82ca10214002d93c3</t>
  </si>
  <si>
    <t>Que organização organizou a fundação da escola?</t>
  </si>
  <si>
    <t>{'answer_start': [68, 41, 41], 'text': ['Colônia da Baía de Massachusetts', 'Grande e Tribunal Geral da Colônia da Baía de Massachusetts', 'Grande e Tribunal Geral da Colônia da Baía de Massachusetts']}</t>
  </si>
  <si>
    <t>5727afa82ca10214002d93c2</t>
  </si>
  <si>
    <t>Em que ano a escola foi formada?</t>
  </si>
  <si>
    <t>{'answer_start': [23, 23, 23], 'text': ['1636', '1636', '1636']}</t>
  </si>
  <si>
    <t>5727aec03acd2414000de995</t>
  </si>
  <si>
    <t>A Universidade está organizada em onze unidades acadêmicas separadas - dez faculdades e o Instituto Radcliffe de Estudos Avançados - com campi em toda a área metropolitana de Boston: seu campus principal de 85 hectares está centralizado em Harvard Yard, em Cambridge, a aproximadamente 5 km ( 5 km) a noroeste de Boston; as escolas de negócios e as instalações de atletismo, incluindo o Harvard Stadium, estão localizadas do outro lado do rio Charles, no bairro de Allston, em Boston, e as escolas de medicina, odontologia e saúde pública estão na área médica de Longwood. A doação financeira de Harvard, de US $ 37,6 bilhões, é a maior de qualquer instituição acadêmica.</t>
  </si>
  <si>
    <t>Qual é o nome da área em que o campus principal está centralizado em Cambridge?</t>
  </si>
  <si>
    <t>{'answer_start': [240, 240, 240], 'text': ['Harvard Yard', 'Harvard Yard', 'Harvard Yard']}</t>
  </si>
  <si>
    <t>5727aec03acd2414000de994</t>
  </si>
  <si>
    <t>Quantas unidades acadêmicas compõem a escola?</t>
  </si>
  <si>
    <t>{'answer_start': [34, 34, 34], 'text': ['onze unidades acadêmicas separadas', 'onze', 'onze']}</t>
  </si>
  <si>
    <t>5727aec03acd2414000de993</t>
  </si>
  <si>
    <t>Que rio está localizado nas proximidades da escola?</t>
  </si>
  <si>
    <t>{'answer_start': [439, 443, 443], 'text': ['rio Charles', 'Charles', 'Charles']}</t>
  </si>
  <si>
    <t>5727aec03acd2414000de992</t>
  </si>
  <si>
    <t>Qual é o tamanho da doação da escola?</t>
  </si>
  <si>
    <t>{'answer_start': [608, 608, 608], 'text': ['US $ 37,6 bilhões', 'US $ 37,6 bilhões', 'US $ 37,6 bilhões']}</t>
  </si>
  <si>
    <t>5727aeac3acd2414000de98b</t>
  </si>
  <si>
    <t>Harvard é uma grande universidade de pesquisa altamente residencial. O custo nominal da participação é alto, mas a grande doação da Universidade permite oferecer generosos pacotes de ajuda financeira. Opera vários museus de artes, culturais e científicos, ao lado da Harvard Library, que é o maior sistema acadêmico e privado de bibliotecas do mundo, compreendendo 79 bibliotecas individuais com mais de 18 milhões de volumes. Os ex-alunos de Harvard incluem oito presidentes dos EUA, vários chefes de estado estrangeiros, 62 bilionários vivos, 335 Rhodes Scholars e 242 Marshall Scholars. Até o momento, cerca de 150 ganhadores do Nobel, 18 medalhistas de campo e 13 vencedores do Prêmio Turing foram afiliados como estudantes, professores ou funcionários.</t>
  </si>
  <si>
    <t>Quantos ganhadores do Nobel estão entre os ex-alunos da escola?</t>
  </si>
  <si>
    <t>{'answer_start': [614, 614, 614], 'text': ['150 ganhadores do Nobel', '150', '150']}</t>
  </si>
  <si>
    <t>5727aeac3acd2414000de98a</t>
  </si>
  <si>
    <t>Quantos presidentes dos EUA são ex-alunos da escola?</t>
  </si>
  <si>
    <t>{'answer_start': [459, 459, 459], 'text': ['oito presidentes dos EUA', 'oito', 'oito']}</t>
  </si>
  <si>
    <t>5727aeac3acd2414000de989</t>
  </si>
  <si>
    <t>Quantos volumes estão contidos na biblioteca?</t>
  </si>
  <si>
    <t>{'answer_start': [404, 404, 396], 'text': ['18 milhões de volumes', '18 milhões', 'mais de 18 milhões']}</t>
  </si>
  <si>
    <t>5727aeac3acd2414000de988</t>
  </si>
  <si>
    <t>Quantas bibliotecas individuais compõem a biblioteca principal da escola?</t>
  </si>
  <si>
    <t>{'answer_start': [365, 365, 365], 'text': ['79 bibliotecas individuais', '79', '79']}</t>
  </si>
  <si>
    <t>5727aeac3acd2414000de987</t>
  </si>
  <si>
    <t>Qual é o maior sistema de bibliotecas acadêmicas e privadas do mundo?</t>
  </si>
  <si>
    <t>{'answer_start': [267, 267, 267], 'text': ['Harvard Library', 'Harvard Library', 'Harvard']}</t>
  </si>
  <si>
    <t>5727aa413acd2414000de925</t>
  </si>
  <si>
    <t>Fundada originalmente pela legislatura de Massachusetts e logo em seguida nomeada para John Harvard (seu primeiro benfeitor), Harvard é a instituição mais antiga de ensino superior dos Estados Unidos, e a Harvard Corporation (formalmente, o Presidente e os Bolsistas da Harvard College) é a primeira corporação. Embora nunca tenha sido formalmente afiliado a nenhuma denominação, o primeiro colégio treinou principalmente clérigos congregacionais e unitários. Seu currículo e seu corpo discente foram gradualmente secularizados durante o século 18, e no século 19 Harvard emergiu como o estabelecimento cultural central entre as elites de Boston. Após a Guerra Civil Americana, o longo mandato do Presidente Charles W. Eliot (1869-1909) transformou a faculdade e as escolas profissionais afiliadas em uma moderna universidade de pesquisa; Harvard foi membro fundador da Associação de Universidades Americanas em 1900. James Bryant Conant liderou a universidade durante a Grande Depressão e a Segunda Guerra Mundial e começou a reformar o currículo e a liberalizar as admissões após a guerra. A faculdade de graduação tornou-se co-educacional após a fusão de 1977 com a Radcliffe College.</t>
  </si>
  <si>
    <t>Que presidente da universidade a transformou em uma moderna universidade de pesquisa?</t>
  </si>
  <si>
    <t>{'answer_start': [708, 708, 708], 'text': ['Charles W. Eliot', 'Charles W. Eliot', 'Charles W. Eliot']}</t>
  </si>
  <si>
    <t>5727aa413acd2414000de924</t>
  </si>
  <si>
    <t>Que organização Harvard encontrou em 1900?</t>
  </si>
  <si>
    <t>{'answer_start': [870, 870, 870], 'text': ['Associação de Universidades Americanas', 'Associação de Universidades Americanas', 'Associação de Universidades Americanas']}</t>
  </si>
  <si>
    <t>5727aa413acd2414000de923</t>
  </si>
  <si>
    <t>Qual era o nome do líder durante a Grande Depressão e a Segunda Guerra Mundial?</t>
  </si>
  <si>
    <t>{'answer_start': [918, 918, 918], 'text': ['James Bryant Conant', 'James Bryant Conant', 'James Bryant Conant']}</t>
  </si>
  <si>
    <t>5727aa413acd2414000de922</t>
  </si>
  <si>
    <t>Quando o curso de graduação se tornou coeducacional?</t>
  </si>
  <si>
    <t>{'answer_start': [1158, 1158, 1158], 'text': ['1977', '1977', '1977']}</t>
  </si>
  <si>
    <t>5727aa413acd2414000de921</t>
  </si>
  <si>
    <t>Qual indivíduo recebeu o nome da escola?</t>
  </si>
  <si>
    <t>{'answer_start': [87, 87, 87], 'text': ['John Harvard', 'John Harvard', 'John Harvard']}</t>
  </si>
  <si>
    <t>572759dbdd62a815002e9b97</t>
  </si>
  <si>
    <t>Private_school</t>
  </si>
  <si>
    <t>A partir de 2012, escolas particulares de qualidade nos Estados Unidos cobravam mensalidades substanciais, perto de US $ 40.000 anualmente para escolas diurnas na cidade de Nova York e quase US $ 50.000 para internatos. No entanto, as mensalidades não cobriam despesas operacionais, principalmente em internatos. As escolas líderes, como a Groton School, possuíam dotações substanciais que custam centenas de milhões de dólares suplementadas por unidades de captação de recursos. Os internatos com reputação de qualidade nos Estados Unidos têm um corpo discente de todo o país, de fato o mundo, e uma lista de candidatos que excede em muito sua capacidade.</t>
  </si>
  <si>
    <t>Além de doações e propinas, como os internatos cobrem seus custos operacionais?</t>
  </si>
  <si>
    <t>{'answer_start': [446, 446], 'text': ['unidades de captação de recursos', 'unidades de captação de recursos']}</t>
  </si>
  <si>
    <t>572758e0f1498d1400e8f6b1</t>
  </si>
  <si>
    <t>O financiamento para escolas particulares geralmente é fornecido por meio de propinas, doações, fundos de bolsas de estudo / vale e doações e subsídios de organizações religiosas ou indivíduos particulares. O financiamento do governo para escolas religiosas está sujeito a restrições ou é possivelmente proibido, de acordo com a interpretação dos tribunais da Cláusula de Estabelecimento da Primeira Emenda ou das alterações individuais de Blaine. As escolas particulares não religiosas teoricamente poderiam se qualificar para esse financiamento sem aborrecimentos, preferindo as vantagens do controle independente de suas admissões e conteúdo do curso, em vez do financiamento público que poderiam obter com o status alvará, título.</t>
  </si>
  <si>
    <t>Conceder qual status permitiria que escolas particulares não religiosas nos EUA recebessem fundos públicos?</t>
  </si>
  <si>
    <t>{'answer_start': [719, 719, 719], 'text': ['alvará, título', 'alvará, título', 'alvará, título']}</t>
  </si>
  <si>
    <t>572758e0f1498d1400e8f6b0</t>
  </si>
  <si>
    <t>O financiamento para escolas particulares geralmente é fornecido por meio de propinas, doações, fundos de bolsas de estudo / vale e doações e subsídios de organizações religiosas ou indivíduos particulares. O financiamento do governo para escolas religiosas está sujeito a restrições ou é proibido, de acordo com a interpretação dos tribunais da Cláusula de Estabelecimento da Primeira Emenda ou do estado individual Alterações de Blaine. As escolas privadas não religiosas teoricamente poderiam se qualificar para esse financiamento sem aborrecimentos, preferindo as vantagens do controle independente de suas admissões e conteúdo do curso, em vez do financiamento público que eles poderiam obter com o estatuto de charter.</t>
  </si>
  <si>
    <t>Que emendas constitucionais estaduais fazem referência ao governo que financia escolas religiosas?</t>
  </si>
  <si>
    <t>{'answer_start': [417, 417], 'text': ['Alterações de Blaine', 'Alterações de Blaine']}</t>
  </si>
  <si>
    <t>572757bef1498d1400e8f694</t>
  </si>
  <si>
    <t>Em muitas partes dos Estados Unidos, após a decisão de 1954 no processo judicial Brown v. Conselho de Educação de Topeka, que exigia que as escolas dos Estados Unidos dessegregassem "com toda velocidade deliberada", as famílias locais organizaram uma onda de "academias cristãs" privadas. Em grande parte do sul dos EUA, muitos estudantes brancos migraram para as academias, enquanto as escolas públicas tornaram-se mais concentradas nos estudantes afro-americanos (consulte Lista de escolas particulares no Mississippi). O conteúdo acadêmico das academias era geralmente preparatório para a faculdade. Desde a década de 1970, muitas dessas "academias de segregação" foram encerradas, embora algumas continuem operando.</t>
  </si>
  <si>
    <t>A desagregação escolar nos Estados Unidos levou a um número crescente de estudantes de que etnia nas escolas públicas?</t>
  </si>
  <si>
    <t>{'answer_start': [449, 449, 449], 'text': ['afro-americano', 'afro-americano', 'afro-americano']}</t>
  </si>
  <si>
    <t>572757bef1498d1400e8f693</t>
  </si>
  <si>
    <t>Qual foi a principal raça de estudantes que frequentavam academias cristãs após a decisão de Brown?</t>
  </si>
  <si>
    <t>{'answer_start': [449], 'text': ['afro-americano']}</t>
  </si>
  <si>
    <t>572757bef1498d1400e8f692</t>
  </si>
  <si>
    <t>Em muitas partes dos Estados Unidos, após a decisão de 1954 no processo judicial Brown v. Conselho de Educação de Topeka, que exigia que as escolas dos Estados Unidos dessegregassem "com toda velocidade deliberada", as famílias locais organizaram uma onda de "academias cristãs" privadas. Em grande parte do Sul dos EUA, muitos estudantes brancos migraram para as academias, enquanto as escolas públicas tornaram-se mais concentradas nos estudantes afro-americanos (ver Lista de escolas particulares no Mississippi). O conteúdo acadêmico das academias era geralmente preparatório para a faculdade. Desde a década de 1970, muitas dessas "academias de segregação" foram encerradas, embora algumas continuem operando.</t>
  </si>
  <si>
    <t>Em que parte dos Estados Unidos muitos estudantes migraram para academias cristãs durante o período de desagregação?</t>
  </si>
  <si>
    <t>{'answer_start': [308], 'text': ['Sul dos EUA']}</t>
  </si>
  <si>
    <t>572754dd708984140094dc3f</t>
  </si>
  <si>
    <t>Na Suécia, os alunos podem escolher uma escola particular e a escola particular recebe o mesmo valor que as escolas municipais. Mais de 10% dos alunos suecos estavam matriculados em escolas particulares em 2008. A Suécia é conhecida internacionalmente por este inovador modelo comprovante de escola que oferece aos alunos suecos a oportunidade de escolher a escola que preferem. Por exemplo, a maior rede de escolas, Kunskapsskolan ("A Escola do Conhecimento"), oferece 30 escolas e um ambiente baseado na Web, possui 700 funcionários e ensina cerca de 10.000 alunos. O sistema sueco foi recomendado a Barack Obama.</t>
  </si>
  <si>
    <t>Para que modelo de escola é notável a Suécia?</t>
  </si>
  <si>
    <t>{'answer_start': [277, 277], 'text': ['comprovante', 'comprovante']}</t>
  </si>
  <si>
    <t>572754dd708984140094dc3c</t>
  </si>
  <si>
    <t>Na Suécia, os alunos podem escolher uma escola particular e a escola particular recebe o mesmo valor que as escolas municipais. Mais de 10% dos alunos suecos estavam matriculados em escolas particulares em 2008. A Suécia é conhecida internacionalmente por este inovador modelo de vale escolar que oferece aos alunos suecos a oportunidade de escolher a escola que preferem. Por exemplo, a maior rede de escolas, Kunskapsskolan (“A Escola do Conhecimento”), oferece 30 escolas e um ambiente baseado na Web, possui 700 funcionários e ensina quase 10.000 alunos. O sistema sueco foi recomendado a Barack Obama.</t>
  </si>
  <si>
    <t>Cerca de muitos estudantes frequentam escolas de Kunskapsskolan?</t>
  </si>
  <si>
    <t>{'answer_start': [538], 'text': ['quase 10.000']}</t>
  </si>
  <si>
    <t>57275409708984140094dc37</t>
  </si>
  <si>
    <t>Nos últimos anos da era do apartheid, os pais das escolas brancas do governo tiveram a opção de se converter em um formulário "semi-privado" chamado Modelo C, e muitas dessas escolas mudaram suas políticas de admissão para aceitar filhos de outras raças. Após a transição para a democracia, a forma legal do "Modelo C" foi abolida. No entanto, o termo continua a ser usado para descrever escolas governamentais anteriormente reservadas para crianças brancas. Essas escolas tendem a produzir melhores resultados acadêmicos do que as escolas governamentais anteriormente reservadas para outros grupos raciais. As antigas escolas "Modelo C" não são escolas particulares, pois são controladas pelo estado. Todas as escolas da África do Sul (incluindo escolas independentes e escolas públicas) têm o direito de estabelecer taxas escolares obrigatórias e, anteriormente, as escolas modelo C tendem a estabelecer taxas escolares muito superiores às de outras escolas públicas.</t>
  </si>
  <si>
    <t>Como as taxas das escolas anteriores do Modelo C se comparam com as de outras escolas?</t>
  </si>
  <si>
    <t>{'answer_start': [928], 'text': ['superior']}</t>
  </si>
  <si>
    <t>5727515f708984140094dc15</t>
  </si>
  <si>
    <t>Algumas das escolas mais antigas da África do Sul são escolas particulares da igreja, estabelecidas por missionários no início do século dezenove. O setor privado cresceu desde então. Após a abolição do apartheid, as leis que regiam a educação privada na África do Sul mudaram significativamente. A Lei das Escolas da África do Sul de 1996 reconhece duas categorias de escolas: "pública" (controlada pelo estado) e "independente" (que inclui escolas particulares tradicionais e escolas que são governadas de forma privada [esclarecimentos necessários]).</t>
  </si>
  <si>
    <t>Em que século os missionários estabeleceram notadamente escolas eclesiásticas na África do Sul?</t>
  </si>
  <si>
    <t>{'answer_start': [130], 'text': ['século dezenove']}</t>
  </si>
  <si>
    <t>5727515f708984140094dc14</t>
  </si>
  <si>
    <t>Algumas das escolas mais antigas da África do Sul são escolas particulares da igreja, estabelecidas por missionários no início do século XIX. O setor privado cresceu desde então. Após a abolição do apartheid, as leis que regiam a educação privada na África do Sul mudaram significativamente. A Lei das Escolas da África do Sul de 1996 reconhece duas categorias de escolas: "pública" (controlada pelo estado) e "independente" (que inclui escolas particulares tradicionais e escolas que são governadas em particular).</t>
  </si>
  <si>
    <t>Na África do Sul, junto com as escolas de governo particular, que escolas são classificadas como independentes?</t>
  </si>
  <si>
    <t>{'answer_start': [437], 'text': ['escolas particulares tradicionais e escolas que são governadas em particular']}</t>
  </si>
  <si>
    <t>572750df5951b619008f8830</t>
  </si>
  <si>
    <t>O esquema de Contratação de Serviços Educacionais do governo fornece assistência financeira para propinas e outras propinas escolares de estudantes afastados de escolas públicas por causa do excesso de matrículas. O Suplemento à taxa de matrícula é voltado para estudantes matriculados em cursos prioritários em programas de nível superior e não superior, incluindo cursos profissionalizantes e técnicos. A Assistência Financeira para Estudantes de Educação Privada é disponibilizada para alunos carentes, mas merecedores do ensino médio, que desejam seguir o ensino superior / técnico em faculdades e universidades particulares.</t>
  </si>
  <si>
    <t>Que bolsa recebe os alunos matriculados em cursos prioritários?</t>
  </si>
  <si>
    <t>{'answer_start': [216, 216, 216], 'text': ['Suplemento à taxa de matrícula', 'Suplemento à taxa de matrícula', 'Suplemento à taxa de matrícula']}</t>
  </si>
  <si>
    <t>5727500f708984140094dc01</t>
  </si>
  <si>
    <t>Nas Filipinas, o setor privado tem sido um importante fornecedor de serviços educacionais, respondendo por cerca de 7,5% da matrícula no ensino fundamental, 32% na matrícula no ensino médio e cerca de 80% na matrícula no ensino superior. As escolas particulares provaram ser eficientes na utilização de recursos. Os custos por unidade nas escolas particulares são geralmente mais baixos quando comparados às escolas públicas. Esta situação é mais evidente no nível terciário. Os regulamentos do governo deram à educação privada mais flexibilidade e autonomia nos últimos anos, principalmente elevando a moratória dos pedidos de novos cursos, novas escolas e conversões, liberalizando a política de propinas para escolas privadas, substituindo a educação em valores pelo terceiro e quarto anos pelo inglês , matemática e Ciência natural, por opção da escola, e emitindo o Manual de Regulamentos para Escolas Particulares revisado em agosto de 1992.</t>
  </si>
  <si>
    <t>Juntamente com o inglês e a matemática, que disciplina substitui a educação em valores para os alunos do quarto ano?</t>
  </si>
  <si>
    <t>{'answer_start': [820, 820], 'text': ['Ciência natural', 'Ciência natural']}</t>
  </si>
  <si>
    <t>5727500f708984140094dc00</t>
  </si>
  <si>
    <t>Nas Filipinas, o setor privado tem sido um importante fornecedor de serviços educacionais, respondendo por cerca de 7,5% da matrícula no ensino fundamental, 32% na matrícula no ensino médio e cerca de 80% na matrícula no ensino superior. As escolas particulares provaram ser eficientes na utilização de recursos. Os custos por unidade nas escolas particulares são geralmente mais baixos quando comparados às escolas públicas. Esta situação é mais evidente no nível terciário. Os regulamentos do governo deram à educação privada mais flexibilidade e autonomia nos últimos anos, principalmente elevando a moratória dos pedidos de novos cursos, novas escolas e conversões, liberalizando a política de propinas para escolas privadas, substituindo a educação em valores pelo terceiro e quarto anos pelo inglês , matemática e ciências naturais por opção da escola e com a publicação do Manual de Regulamentos para Escolas Privadas em agosto de 1992.</t>
  </si>
  <si>
    <t>Em que mês e ano foi lançado o Manual de Regulamentos para Escolas Particulares revisado?</t>
  </si>
  <si>
    <t>{'answer_start': [928, 928, 928], 'text': ['agosto de 1992', 'agosto de 1992', 'agosto de 1992']}</t>
  </si>
  <si>
    <t>57274f49f1498d1400e8f620</t>
  </si>
  <si>
    <t>As escolas particulares são geralmente anglicanas, como King's College e Diocesan School for Girls em Auckland, St. Paul's Collegiate School em Hamilton, St. Peter's School em Cambridge, Samuel Marsden Collegiate School em Wellington e Christ's College e St Margaret's College em Christchurch; ou presbiteriano, como o Saint Kentigern College e o St Cuthbert's College em Auckland, o Scots College e o Queen Margaret College em Wellington e o St Andrew's College e a Rangi Ruru Girls 'School em Christchurch. O Academic Colleges Group é um grupo recente de escolas particulares administradas como um negócio, com escolas em Auckland, incluindo ACG Senior College no CBD de Auckland, ACG Parnell College em Parnell e a escola internacional ACG New Zealand International College. Existem três escolas particulares (incluindo a escola secundária, St Dominic's College) operadas pelo grupo cismático católico, a Sociedade de São Pio X, em Wanganui.</t>
  </si>
  <si>
    <t>Que denominação está associada ao Saint Kentigern College?</t>
  </si>
  <si>
    <t>{'answer_start': [297, 297, 297], 'text': ['presbiteriano', 'presbiteriano', 'presbiteriano']}</t>
  </si>
  <si>
    <t>57274e145951b619008f87ea</t>
  </si>
  <si>
    <t>A outra categoria de escolas são aquelas administradas e parcialmente ou totalmente financiadas por indivíduos, organizações privadas e grupos religiosos. Os que aceitam fundos do governo são chamados de escolas 'assistidas'. As escolas privadas 'sem auxílio' são totalmente financiadas por particulares. O padrão e a qualidade da educação são bastante altos. Tecnicamente, eles seriam classificados como escolas particulares, mas muitos deles têm o nome "Escola Pública" anexado a eles, por exemplo, a Escola Pública Galaxy em Katmandu. A maioria das famílias de classe média envia seus filhos para essas escolas, que podem estar em sua própria cidade ou em locais distantes, como internatos. O meio de ensino é o inglês, mas como disciplina obrigatória, o nepalês e / ou a língua oficial do estado também são ensinados. A educação pré-escolar é limitada principalmente às escolas maternais organizadas no bairro.</t>
  </si>
  <si>
    <t>Nas escolas particulares nepalesas, qual é o idioma principal da instrução?</t>
  </si>
  <si>
    <t>{'answer_start': [715, 715, 715], 'text': ['inglês', 'inglês', 'inglês']}</t>
  </si>
  <si>
    <t>57274e145951b619008f87e7</t>
  </si>
  <si>
    <t>A outra categoria de escolas são aquelas administradas e parcialmente ou totalmente financiadas por indivíduos, organizações privadas e grupos religiosos. Os que aceitam verbas do governo são chamados de escolas 'auxiliado'. As escolas privadas 'sem auxílio' são totalmente financiadas por particulares. O padrão e a qualidade da educação são bastante altos. Tecnicamente, eles seriam classificados como escolas particulares, mas muitos deles têm o nome "Escola Pública" anexado a eles, por exemplo, a Escola Pública Galaxy em Katmandu. A maioria das famílias de classe média envia seus filhos para essas escolas, que podem estar em sua própria cidade ou em locais distantes, como internatos. O meio de ensino é o inglês, mas como disciplina obrigatória, também é ensinado o nepali e / ou a língua oficial do estado. A educação pré-escolar é limitada principalmente às escolas maternais organizadas no bairro.</t>
  </si>
  <si>
    <t>Qual é o prazo para as escolas que recebem assistência do governo?</t>
  </si>
  <si>
    <t>{'answer_start': [213, 213, 213], 'text': ['auxiliado', 'auxiliado', 'auxiliado']}</t>
  </si>
  <si>
    <t>57274d9bf1498d1400e8f5f9</t>
  </si>
  <si>
    <t>Após a independência da Malásia em 1957, o governo instruiu todas as escolas a renunciarem às suas propriedades e serem assimiladas ao sistema Escola Nacional. Isso causou alvoroço entre os chineses e um compromisso foi alcançado, pois as escolas se tornariam escolas de "Tipo Nacional". Sob esse sistema, o governo é responsável apenas pelo currículo escolar e pelo pessoal docente, enquanto as terras ainda pertencem às escolas. Embora as escolas primárias chinesas tenham permissão para reter o chinês como meio de instrução, as escolas secundárias chinesas precisam mudar para escolas de ensino médio em inglês. Mais de 60 escolas convertidas para se tornarem escolas do tipo nacional.</t>
  </si>
  <si>
    <t>Qual é o nome do sistema escolar do governo pós-independência na Malásia?</t>
  </si>
  <si>
    <t>{'answer_start': [143, 143], 'text': ['Escola Nacional', 'Escola Nacional']}</t>
  </si>
  <si>
    <t>57274d1cdd62a815002e9ab1</t>
  </si>
  <si>
    <t>Na Irlanda, as escolas particulares (irlandês: scoil phríobháideach) são incomuns porque um determinado número de salários dos professores é pago pelo Estado. Se a escola deseja contratar professores extras, eles são pagos com propinas, o que tende a ser relativamente baixo na Irlanda em comparação com o resto do mundo. Existe, no entanto, um elemento limitado de avaliação estatal de escolas particulares, devido à exigência de que o estado garanta que as crianças recebam uma certa educação mínima; As escolas particulares irlandesas ainda precisam trabalhar para o Certificado Júnior e o Certificado de Saída, por exemplo. Muitas escolas particulares na Irlanda também funcionam como internatos. A taxa média é de cerca de € 5.000 anualmente para a maioria das escolas, mas algumas dessas escolas também oferecem internato e as taxas podem subir até € 25.000 por ano. As escolas pagantes são geralmente administradas por uma ordem religiosa, ou seja, A Companhia de Jesus ou Congregação dos Irmãos Cristãos, etc.</t>
  </si>
  <si>
    <t>Junto com a Congregação dos Irmãos Cristãos, o que é um grupo religioso notável que administra escolas pagantes na Irlanda?</t>
  </si>
  <si>
    <t>{'answer_start': [956], 'text': ['A Companhia de Jesus']}</t>
  </si>
  <si>
    <t>57274ca8dd62a815002e9aa8</t>
  </si>
  <si>
    <t>Legalmente, apenas sociedades e sociedades sem fins lucrativos podem administrar escolas na Índia. Eles terão que atender a vários critérios relacionados à infraestrutura e recursos humanos para obter o reconhecimento (uma forma de licença) do governo. Os críticos desse sistema apontam que isso leva à corrupção dos inspetores escolares que verificam a conformidade e a menos escolas em um país que possui a maior população analfabeta adulta do mundo. Embora os dados oficiais não capturem a extensão real da educação privada no país, vários estudos relataram a impopularidade das escolas governamentais e um número crescente de escolas particulares. O Relatório Anual do Status da Educação (ASER), que avalia os níveis de aprendizagem na Índia rural, tem relatado piores resultados acadêmicos nas escolas do governo do que nas escolas particulares. Uma diferença fundamental entre o governo e as escolas particulares é que o meio de ensino nas escolas particulares é o inglês, enquanto é o idioma local nas escolas do governo.</t>
  </si>
  <si>
    <t>Nas escolas particulares, em que idioma as aulas são ministradas?</t>
  </si>
  <si>
    <t>{'answer_start': [971, 971, 971], 'text': ['inglês', 'inglês', 'inglês']}</t>
  </si>
  <si>
    <t>57274ca8dd62a815002e9aa6</t>
  </si>
  <si>
    <t>Legalmente, apenas sociedades e sociedades sem fins lucrativos podem administrar escolas na Índia. Eles terão que atender a vários critérios relacionados à infraestrutura e recursos humanos para obter o reconhecimento (uma forma de licença) do governo. Os críticos desse sistema apontam que isso leva à corrupção dos inspetores escolares que verificam a conformidade e a menos escolas em um país que possui a maior população analfabeta adulta do mundo. Embora os dados oficiais não capturem a extensão real da educação privada no país, vários estudos relataram a impopularidade das escolas governamentais e um número crescente de escolas particulares. O Relatório Anual da Situação da Educação (ASER), que avalia os níveis de aprendizado na zona rural da Índia, tem relatado piores resultados acadêmicos em escolas públicas do que em escolas particulares. A principal diferença entre o governo e as escolas particulares é que o meio de ensino nas escolas particulares é o inglês, enquanto é o idioma local nas escolas do governo.</t>
  </si>
  <si>
    <t>Qual é o nome completo do ASER?</t>
  </si>
  <si>
    <t>{'answer_start': [654, 654, 654], 'text': ['Relatório Anual da Situação da Educação', 'Relatório Anual da Situação da Educação', 'Relatório Anual da Situação da Educação']}</t>
  </si>
  <si>
    <t>57274beff1498d1400e8f5e4</t>
  </si>
  <si>
    <t>Na Índia, as escolas particulares são chamadas Escolas independentes, mas, como algumas escolas particulares recebem ajuda financeira do governo, pode ser uma escola assistida ou não. Portanto, em sentido estrito, uma escola particular é uma escola independente sem auxílio. Para os fins desta definição, apenas o recebimento de ajuda financeira é considerado, e não a terra comprada do governo a uma taxa subsidiada. É do poder do governo da união e dos governos estaduais governar as escolas, pois a Educação aparece na lista Concorrente de assuntos legislativos na constituição. A prática tem sido o governo sindical fornecer orientações políticas amplas, enquanto os estados criam suas próprias regras e regulamentos para a administração do setor. Entre outras coisas, isso também resultou em 30 Bancas de Exames ou autoridades acadêmicas diferentes que realizam exames para obtenção de certificados de conclusão de curso. Placas de exame proeminentes que estão presentes em vários estados são a CBSE e a CISCE, NENBSE</t>
  </si>
  <si>
    <t>Qual é o prazo para uma escola particular indiana?</t>
  </si>
  <si>
    <t>{'answer_start': [47, 47], 'text': ['Escolas independentes', 'Escolas independentes']}</t>
  </si>
  <si>
    <t>57274b35f1498d1400e8f5d5</t>
  </si>
  <si>
    <t>Ergänzungsschulen são escolas secundárias ou pós-secundárias (não terciárias), que são administradas por particulares, organizações privadas ou, raramente, grupos religiosos e oferecem um tipo de educação que não está disponível nas escolas públicas. A maioria dessas escolas são escolas vocacionais. No entanto, essas escolas profissionais não fazem parte do sistema de ensino duplo alemão. Os Ergänzungsschulen têm a liberdade de operar fora da regulamentação governamental e são financiados na totalidade, cobrando as propinas dos estudantes.</t>
  </si>
  <si>
    <t>Que tipos de escolas são mais ergänzungsschulen?</t>
  </si>
  <si>
    <t>{'answer_start': [280], 'text': ['escolas vocacionais']}</t>
  </si>
  <si>
    <t>57274a8ff1498d1400e8f5be</t>
  </si>
  <si>
    <t>Ersatzschulen são escolas primárias ou secundárias comuns, administradas por particulares, organizações privadas ou grupos religiosos. Essas escolas oferecem os mesmos tipos de diplomas que as escolas públicas. Os Ersatzschulen não têm liberdade para operar completamente fora da regulamentação governamental. Os professores de Ersatzschulen devem ter pelo menos a mesma educação e pelo menos os mesmos salários que os professores de escolas públicas, uma Ersatzschule deve ter pelo menos os mesmos padrões acadêmicos de uma escola pública e o Artigo 7, Parágrafo 4 do Grundgesetz, também proíbe a segregação de alunos de acordo com os meios de seus pais (o chamado Sonderungsverbot). Portanto, a maioria dos Ersatzschulen possui taxas de ensino muito baixas e / ou oferece bolsas de estudo, em comparação com a maioria dos outros países da Europa Ocidental. No entanto, não é possível financiar essas escolas com taxas de ensino tão baixas, razão pela qual todos os Ersatzschulen alemães são adicionalmente financiados com fundos públicos. As porcentagens de dinheiro público podem atingir 100% das despesas de pessoal. No entanto, as escolas particulares tornaram-se insolventes no passado na Alemanha.</t>
  </si>
  <si>
    <t>Como o nível de ensino nas escolas particulares alemãs se compara às escolas particulares de outros países da Europa Ocidental?</t>
  </si>
  <si>
    <t>{'answer_start': [730], 'text': ['taxas de ensino muito baixas']}</t>
  </si>
  <si>
    <t>57274a1edd62a815002e9a9b</t>
  </si>
  <si>
    <t>O direito de criar escolas particulares na Alemanha está no artigo 7, parágrafo 4, da Grundgesetz e não pode ser suspenso nem mesmo em estado de emergência. Também não é possível abolir esses direitos. Essa proteção incomum de escolas particulares foi implementada para proteger essas escolas de um segundo Gleichschaltung ou evento semelhante no futuro. Ainda assim, eles são menos comuns do que em muitos outros países. No geral, entre 1992 e 2008, a porcentagem de alunos nessas escolas na Alemanha aumentou de 6,1% para 7,8% (incluindo um aumento de 0,5% para 6,1% na antiga RDA). A porcentagem de estudantes em escolas particulares atingiu 11,1%.</t>
  </si>
  <si>
    <t>A perspectiva de qual evento obrigou a proteção das escolas particulares alemãs?</t>
  </si>
  <si>
    <t>{'answer_start': [296, 296], 'text': ['um segundo Gleichschaltung', 'um segundo Gleichschaltung']}</t>
  </si>
  <si>
    <t>57274971708984140094dbbb</t>
  </si>
  <si>
    <t>Embora a maioria não esteja alinhada, algumas das escolas independentes mais conhecidas também pertencem às grandes e antigas fundações religiosas, como a Igreja Anglicana, a Igreja Unida e a Igreja presbiteriano, mas na maioria dos casos, elas não insistem em seus alunos. 'lealdade religiosa. Essas escolas são normalmente vistas como 'escolas de elite'. Muitas das 'escolas de gramática' também se enquadram nessa categoria. Geralmente, são escolas caras que tendem a ser de mercado e de estilo tradicional; algumas escolas católicas também se enquadram nessa categoria, por exemplo, Faculdade de São José, Gregory Terrace, Faculdade de Santo Inácio, Riverview, Faculdade de São Gregório, Campbelltown, Faculdade de São Aloysius (Sydney) e Faculdade de São José, Hunters Hill, bem como Loreto Kirribilli, Monte Sant Angelo Mercy College, Faculdade de São Ursula e Loreto Normanhurst para meninas.</t>
  </si>
  <si>
    <t>Juntamente com a Igreja Anglicana e a Igreja Unida, que denominação religiosa opera escolas particulares na Austrália?</t>
  </si>
  <si>
    <t>{'answer_start': [199], 'text': ['presbiteriano']}</t>
  </si>
  <si>
    <t>5727482bf1498d1400e8f5a5</t>
  </si>
  <si>
    <t>As escolas religiosamente afiliadas e denominacionais formam uma subcategoria de escolas particulares. Algumas dessas escolas ensinam educação religiosa, juntamente com as disciplinas acadêmicas habituais, para impressionar as crenças e tradições de sua fé particular nos alunos que frequentam. Outros usam a denominação como mais um rótulo geral para descrever o que os fundadores basearam em suas crenças, mantendo uma boa distinção entre acadêmicos e religião. Eles incluem escolas paroquiais, um termo que é frequentemente usado para denotar escolas católicas romanas. Outros grupos religiosos representados no setor de educação privada do ensino fundamental e médio incluem protestantes, judeus, muçulmanos e os Cristãos Ortodoxos.</t>
  </si>
  <si>
    <t>Junto com muçulmanos, judeus e cristãos protestantes, que grupo religioso opera principalmente escolas particulares?</t>
  </si>
  <si>
    <t>{'answer_start': [717, 717], 'text': ['Cristãos Ortodoxos', 'Cristãos Ortodoxos']}</t>
  </si>
  <si>
    <t>5727478cf1498d1400e8f59d</t>
  </si>
  <si>
    <t>O nível secundário inclui escolas que oferecem os anos 7 a 12 (o ano doze é conhecido como sexto menor) e o ano 13 (sexto superior). Esta categoria inclui escolas preparatórias para a universidade ou "escolas preparatórias", internatos e escolas diurnas. O ensino nas escolas secundárias privadas varia de escola para escola e depende de muitos fatores, incluindo a localização da escola, a disposição dos pais de pagar, propinas e doação financeira da escola. As mensalidades altas, afirmam as escolas, são usadas para pagar salários mais altos pelos melhores professores e também para fornecer ambientes de aprendizado enriquecidos, incluindo uma baixa proporção de alunos por professor, turmas e serviços pequenos, como bibliotecas, laboratórios de ciências e computadores. Algumas escolas particulares são internatos e muitas academias militares também são de propriedade ou operadas de forma privada.</t>
  </si>
  <si>
    <t>Juntamente com a localização, a doação e a disposição dos pais para pagar, que fator influencia as aulas particulares?</t>
  </si>
  <si>
    <t>{'answer_start': [421], 'text': ['propinas e doação financeira da escola']}</t>
  </si>
  <si>
    <t>5727478cf1498d1400e8f59b</t>
  </si>
  <si>
    <t>O nível secundário inclui escolas que oferecem os anos 7 a 12 (o ano doze é conhecido como sexto menor) e o ano 13 (sexta superior). Esta categoria inclui escolas preparatórias para a universidade ou "escolas preparatórias", internatos e escolas diurnas. O ensino nas escolas secundárias privadas varia de escola para escola e depende de muitos fatores, incluindo a localização da escola, a disposição dos pais de pagar, propinas de colegas e doações financeiras da escola. As mensalidades altas, afirmam as escolas, são usadas para pagar salários mais altos pelos melhores professores e também para fornecer ambientes de aprendizado enriquecidos, incluindo uma baixa proporção de alunos por professor, turmas e serviços pequenos, como bibliotecas, laboratórios de ciências e computadores. Algumas escolas particulares são internatos e muitas academias militares também são de propriedade ou operadas de forma privada.</t>
  </si>
  <si>
    <t>Qual é outro termo usado para o ano 13?</t>
  </si>
  <si>
    <t>{'answer_start': [116, 116, 116], 'text': ['sexta superior', 'sexta superior', 'sexta superior']}</t>
  </si>
  <si>
    <t>5727478cf1498d1400e8f59a</t>
  </si>
  <si>
    <t>O nível secundário inclui escolas que oferecem anos 7 a 12 (o ano doze é conhecido como sexta menor) e o ano 13 (sexto superior). Esta categoria inclui escolas preparatórias para a universidade ou "escolas preparatórias", internatos e escolas diurnas. O ensino nas escolas secundárias privadas varia de escola para escola e depende de muitos fatores, incluindo a localização da escola, a disposição dos pais de pagar, propinas de colegas e doações financeiras da escola. As mensalidades altas, afirmam as escolas, são usadas para pagar salários mais altos pelos melhores professores e também para fornecer ambientes de aprendizado enriquecidos, incluindo uma baixa proporção de alunos por professor, turmas e serviços pequenos, como bibliotecas, laboratórios de ciências e computadores. Algumas escolas particulares são internatos e muitas academias militares também são de propriedade ou operadas de forma privada.</t>
  </si>
  <si>
    <t>Qual é outro termo para o ano 12 da educação?</t>
  </si>
  <si>
    <t>{'answer_start': [88, 88, 88], 'text': ['sexta menor', 'sexta menor', 'sexta menor']}</t>
  </si>
  <si>
    <t>57274712708984140094dbae</t>
  </si>
  <si>
    <t>No Reino Unido e em vários outros países da Commonwealth, incluindo Austrália e Canadá, o uso do termo geralmente é restrito aos níveis de ensino primário e secundário; quase nunca é usado em universidades e outras instituições terciárias. A educação privada na América do Norte cobre toda a gama de atividades educacionais, desde a pré-escola até as instituições de nível superior. As propinas anuais nas escolas de ensino fundamental e médio variam de nada nas chamadas escolas 'sem taxa de matrícula' a mais de US $ 45.000 em várias escolas preparatórias da Nova Inglaterra.</t>
  </si>
  <si>
    <t>Como são chamadas as escolas particulares que não cobram propinas?</t>
  </si>
  <si>
    <t>{'answer_start': [481, 481], 'text': ['sem taxa de matrícula', 'sem taxa de matrícula']}</t>
  </si>
  <si>
    <t>572746addd62a815002e9a60</t>
  </si>
  <si>
    <t>As escolas particulares, também conhecidas como escolas independentes, escolas não-governamentais ou não estatais, não são administradas pelos governos locais, estaduais ou nacionais; assim, eles mantêm o direito de selecionar seus alunos e são financiados total ou parcialmente pela cobrando mensalidades de seus alunos, em vez de depender da tributação obrigatória por meio de financiamento público (governo); em algumas escolas particulares, os alunos podem conseguir uma bolsa de estudos, o que torna o custo mais barato, dependendo do talento que o aluno possa ter (por exemplo, bolsas esportivas, bolsas de arte, bolsas de estudos), necessidade financeira ou bolsas de crédito tributário que possam estar disponíveis .</t>
  </si>
  <si>
    <t>Em vez de tributação, pelo que as escolas particulares são amplamente financiadas?</t>
  </si>
  <si>
    <t>{'answer_start': [284], 'text': ['cobrando mensalidades de seus alunos']}</t>
  </si>
  <si>
    <t>572746addd62a815002e9a5e</t>
  </si>
  <si>
    <t>Escolas particulares, também conhecidas como Escolas independentes, escolas não governamentais ou não estatais, não são administradas pelos governos locais, estaduais ou nacionais; assim, eles mantêm o direito de selecionar seus alunos e são financiados total ou parcialmente cobrando as mensalidades dos alunos, em vez de depender da tributação obrigatória por meio de financiamento público (governo); em algumas escolas particulares, os alunos podem conseguir uma bolsa de estudos, o que torna o custo mais barato, dependendo do talento que o aluno possa ter (por exemplo, bolsas esportivas, bolsas de arte, bolsas de estudos), necessidade financeira ou bolsas de crédito tributário que possam estar disponíveis .</t>
  </si>
  <si>
    <t>Juntamente com as escolas não-governamentais e não estatais, qual é o outro nome para escolas particulares?</t>
  </si>
  <si>
    <t>{'answer_start': [45, 45], 'text': ['Escolas independentes', 'Escolas independentes']}</t>
  </si>
  <si>
    <t>572759dbdd62a815002e9b96</t>
  </si>
  <si>
    <t>A partir de 2012, escolas particulares de qualidade nos Estados Unidos cobravam mensalidades substanciais, perto de US $ 40.000 anualmente para escolas diurnas na cidade de Nova York e quase US $ 50.000 para internatos. No entanto, as mensalidades não cobriam despesas operacionais, principalmente em internatos. As escolas líderes, como a Groton School, possuíam doações substanciais de centenas de milhões de dólares suplementadas por campanhas de arrecadação de fundos. Os internatos com reputação de qualidade nos Estados Unidos têm um corpo discente de todo o país, de fato o mundo, e uma lista de candidatos que excede em muito sua capacidade.</t>
  </si>
  <si>
    <t>Que escola particular notável tem uma doação de várias centenas de milhões de dólares?</t>
  </si>
  <si>
    <t>{'answer_start': [340, 340, 340], 'text': ['Groton School', 'Groton School', 'Groton School']}</t>
  </si>
  <si>
    <t>572759dbdd62a815002e9b95</t>
  </si>
  <si>
    <t>O que os pais teriam que pagar para enviar seus filhos para um internato em 2012?</t>
  </si>
  <si>
    <t>{'answer_start': [194, 194, 194], 'text': ['$ 50.000', '$ 50.000', '$ 50.000']}</t>
  </si>
  <si>
    <t>572759dbdd62a815002e9b94</t>
  </si>
  <si>
    <t>Quanto custa uma escola diurna de Nova York anualmente em 2012?</t>
  </si>
  <si>
    <t>{'answer_start': [119, 119, 119], 'text': ['$ 40.000', '$ 40.000', '$ 40.000']}</t>
  </si>
  <si>
    <t>572759665951b619008f8887</t>
  </si>
  <si>
    <t>A educação particular nos Estados Unidos tem sido debatida por educadores, legisladores e pais, desde o início da educação obrigatória em Massachusetts em 1852. O precedente da Suprema Corte parece favorecer a escolha educacional, desde que os estados possam estabelecer padrões para a realização educacional. Algumas das jurisprudências mais relevantes da Suprema Corte são: Runyon v. McCrary, 427 U.S. 160 (1976); Wisconsin v. Yoder, 406 U.S. 205 (1972); Pierce v. Society of Sisters, 268 U.S. 510 (1925); Meyer v. Nebraska, 262 U.S. 390 (1923).</t>
  </si>
  <si>
    <t>Quem foi a parte contrária no caso Runyon?</t>
  </si>
  <si>
    <t>{'answer_start': [386, 386, 386], 'text': ['McCrary', 'McCrary', 'McCrary']}</t>
  </si>
  <si>
    <t>572759665951b619008f8886</t>
  </si>
  <si>
    <t>Qual é a citação para o caso Pierce v. Society of Sisters?</t>
  </si>
  <si>
    <t>{'answer_start': [487, 487, 487], 'text': ['268 U.S. 510', '268 U.S. 510', '268 U.S. 510 (1925)']}</t>
  </si>
  <si>
    <t>572759665951b619008f8885</t>
  </si>
  <si>
    <t>Em que ano foi decidido Wisconsin v. Yoder na Suprema Corte?</t>
  </si>
  <si>
    <t>{'answer_start': [450, 450, 450], 'text': ['1972', '1972', '1972']}</t>
  </si>
  <si>
    <t>572759665951b619008f8884</t>
  </si>
  <si>
    <t>Em que ano Massachusetts primeiro exigiu que as crianças fossem educadas nas escolas?</t>
  </si>
  <si>
    <t>{'answer_start': [155, 155, 155], 'text': ['1852', '1852', '1852']}</t>
  </si>
  <si>
    <t>572759665951b619008f8883</t>
  </si>
  <si>
    <t>Qual foi o primeiro estado dos EUA a ter ensino obrigatório?</t>
  </si>
  <si>
    <t>{'answer_start': [138, 138, 138], 'text': ['Massachusetts', 'Massachusetts', 'Massachusetts']}</t>
  </si>
  <si>
    <t>572758e0f1498d1400e8f6af</t>
  </si>
  <si>
    <t>O financiamento para escolas particulares geralmente é fornecido por meio de propinas, doações, fundos de bolsas de estudo / vale e doações e subsídios de organizações religiosas ou indivíduos particulares. O financiamento do governo para escolas religiosas está sujeito a restrições ou é possivelmente proibido, de acordo com a interpretação dos tribunais da Cláusula de Estabelecimento da Primeira Emenda ou das alterações individuais de Blaine. As escolas privadas não religiosas teoricamente poderiam se qualificar para esse financiamento sem aborrecimentos, preferindo as vantagens do controle independente de suas admissões e conteúdo do curso, em vez do financiamento público que eles poderiam obter com o estatuto de charter.</t>
  </si>
  <si>
    <t>Que emenda à Constituição dos Estados Unidos governa o financiamento governamental de escolas religiosas?</t>
  </si>
  <si>
    <t>{'answer_start': [391, 391, 391], 'text': ['Primeira', 'Primeira', 'Primeira Emenda']}</t>
  </si>
  <si>
    <t>572758e0f1498d1400e8f6ae</t>
  </si>
  <si>
    <t>Juntamente com as mensalidades, bolsas de estudo, vouchers, doações e subsídios, de onde vem o financiamento para escolas particulares?</t>
  </si>
  <si>
    <t>{'answer_start': [87, 87, 87], 'text': ['doações', 'doações', 'doações']}</t>
  </si>
  <si>
    <t>572757bef1498d1400e8f691</t>
  </si>
  <si>
    <t>Em muitas partes dos Estados Unidos, após a decisão de 1954 no processo judicial Brown v. Conselho de Educação de Topeka, que exigia que as escolas dos Estados Unidos dessegregassem "com toda velocidade deliberada", as famílias locais organizaram uma onda de "academias cristãs" privadas. Em grande parte do sul dos EUA, muitos estudantes brancos migraram para as academias, enquanto as escolas públicas ficaram mais concentradas com os afro-americanos (veja Lista de escolas particulares no Mississippi). O conteúdo acadêmico das academias era geralmente preparatório para a faculdade. Desde a década de 1970, muitas dessas "academias de segregação" foram encerradas, embora algumas continuem operando.</t>
  </si>
  <si>
    <t>Qual é um termo depreciativo para as academias cristãs surgidas na esteira da desagregação escolar?</t>
  </si>
  <si>
    <t>{'answer_start': [626, 626], 'text': ['academias de segregação', 'academias de segregação']}</t>
  </si>
  <si>
    <t>572757bef1498d1400e8f690</t>
  </si>
  <si>
    <t>Que processo judicial desagregou as escolas nos Estados Unidos?</t>
  </si>
  <si>
    <t>{'answer_start': [81, 81, 81], 'text': ['Brown v. Conselho de Educação de Topeka', 'Brown v. Conselho de Educação de Topeka', 'Brown v. Conselho de Educação de Topeka']}</t>
  </si>
  <si>
    <t>572756265951b619008f8871</t>
  </si>
  <si>
    <t>As escolas particulares geralmente preferem ser chamadas de escolas independentes, devido à sua liberdade de operar fora do controle do governo e do governo local. Algumas delas também são conhecidas como escolas públicas. Escolas preparatórias no Reino Unido preparam alunos com até 13 anos de idade para ingressar em escolas públicas. O nome "escola pública" é baseado no fato de que as escolas eram abertas a alunos de qualquer lugar, e não apenas àqueles de uma determinada localidade, e de qualquer religião ou profissão. De acordo com o The Good Schools Guide, aproximadamente 9% das crianças que estudam no Reino Unido o fazem em escolas pagantes em nível de GSCE e 13% em nível A. [citação necessário] Muitas escolas independentes são do mesmo sexo (embora isso está se tornando menos comum). As taxas variam de menos de £ 3.000 a £ 21.000 e acima por ano para alunos do dia, passando para £ 27.000 + por ano para pensionistas. Para detalhes na Escócia, consulte "Conhecendo o custo".</t>
  </si>
  <si>
    <t>Qual é a faixa superior de taxas anuais para estudantes que não frequentam escolas públicas britânicas?</t>
  </si>
  <si>
    <t>{'answer_start': [839, 839, 839], 'text': ['£ 21.000', '£ 21.000', '£ 21.000']}</t>
  </si>
  <si>
    <t>572756265951b619008f8870</t>
  </si>
  <si>
    <t>No nível A, qual a porcentagem de estudantes britânicos que frequentam escolas pagantes?</t>
  </si>
  <si>
    <t>{'answer_start': [673, 673, 673], 'text': ['13', '13', '13']}</t>
  </si>
  <si>
    <t>572756265951b619008f886f</t>
  </si>
  <si>
    <t>Que porcentagem de crianças britânicas é educada no nível GSCE em escolas pagantes?</t>
  </si>
  <si>
    <t>{'answer_start': [583, 583, 583], 'text': ['9', '9', '9']}</t>
  </si>
  <si>
    <t>572756265951b619008f886e</t>
  </si>
  <si>
    <t>Quais escolas as escolas preparatórias preparam as crianças britânicas para frequentar?</t>
  </si>
  <si>
    <t>{'answer_start': [327, 327, 327], 'text': ['públicas', 'públicas', 'públicas']}</t>
  </si>
  <si>
    <t>572756265951b619008f886d</t>
  </si>
  <si>
    <t>Até que idade os alunos do Reino Unido frequentam escolas preparatórias?</t>
  </si>
  <si>
    <t>{'answer_start': [284, 284, 284], 'text': ['13', '13', '13']}</t>
  </si>
  <si>
    <t>572754dd708984140094dc3e</t>
  </si>
  <si>
    <t>Na Suécia, os alunos podem escolher uma escola particular e a escola particular recebe o mesmo valor que as escolas municipais. Mais de 10% dos alunos suecos estavam matriculados em escolas particulares em 2008. A Suécia é conhecida internacionalmente por este inovador modelo de vale escolar que oferece aos alunos suecos a oportunidade de escolher a escola que preferem. Por exemplo, a maior rede de escolas, Kunskapsskolan ("A Escola do Conhecimento"), oferece 30 escolas e um ambiente baseado na Web, possui 700 funcionários e ensina cerca de 10.000 alunos. O sistema sueco foi recomendado a Barack Obama.</t>
  </si>
  <si>
    <t>Qual é a tradução inglesa de Kunskapsskolan?</t>
  </si>
  <si>
    <t>{'answer_start': [428, 428, 428], 'text': ['A Escola do Conhecimento', 'A Escola do Conhecimento', 'A Escola do Conhecimento']}</t>
  </si>
  <si>
    <t>572754dd708984140094dc3d</t>
  </si>
  <si>
    <t>Quantas pessoas trabalham nas escolas de Kunskapsskolan?</t>
  </si>
  <si>
    <t>{'answer_start': [512, 512, 512], 'text': ['700', '700', '700']}</t>
  </si>
  <si>
    <t>572754dd708984140094dc3b</t>
  </si>
  <si>
    <t>Em 2008, qual a porcentagem de estudantes suecos que frequentavam escolas particulares?</t>
  </si>
  <si>
    <t>{'answer_start': [136, 136, 136], 'text': ['10', '10%', '10']}</t>
  </si>
  <si>
    <t>57275409708984140094dc36</t>
  </si>
  <si>
    <t>Nos últimos anos da era do apartheid, os pais das escolas brancas do governo tiveram a opção de se converter em um formulário "semi-privado" chamado Modelo C, e muitas dessas escolas mudaram suas políticas de admissão para aceitar filhos de outras raças. Após a transição para a democracia, a forma legal do "Modelo C" foi abolida. No entanto, o termo continua a ser usado para descrever escolas governamentais anteriormente reservadas para crianças brancas. Essas escolas tendem a produzir melhores resultados acadêmicos do que as escolas governamentais anteriormente reservadas para outros grupos raciais. As antigas escolas "Modelo C" não são escolas particulares, pois são controladas pelo estado. Todas as escolas da África do Sul (incluindo escolas independentes e escolas públicas) têm o direito de estabelecer taxas escolares obrigatórias, e as escolas modelo C costumam estabelecer taxas escolares muito mais altas do que outras escolas públicas.</t>
  </si>
  <si>
    <t>Como os resultados acadêmicos das antigas escolas do Modelo C se comparam a outras escolas?</t>
  </si>
  <si>
    <t>{'answer_start': [491, 491, 482], 'text': ['melhor', 'melhor', 'produzir melhores resultados acadêmicos']}</t>
  </si>
  <si>
    <t>57275409708984140094dc35</t>
  </si>
  <si>
    <t>Após o apartheid, que tipos de escolas são chamadas de escolas "modelo C"?</t>
  </si>
  <si>
    <t>{'answer_start': [388, 388, 127], 'text': ['escolas governamentais anteriormente reservadas para crianças brancas', 'escolas governamentais anteriormente reservadas para crianças brancas', 'semi-privado']}</t>
  </si>
  <si>
    <t>5727515f708984140094dc13</t>
  </si>
  <si>
    <t>Algumas das escolas mais antigas da África do Sul são escolas particulares da igreja, estabelecidas por missionários no início do século XIX. O setor privado cresceu desde então. Após a abolição do apartheid, as leis que regiam a educação privada na África do Sul mudaram significativamente. A Lei das Escolas da África do Sul de 1996 reconhece duas categorias de escolas: "pública" (controlada pelo estado) e "independente" (que inclui escolas particulares tradicionais e escolas que são governadas de forma privada [esclarecimentos necessários]).</t>
  </si>
  <si>
    <t>Juntamente com as escolas públicas, que tipo de escola foi reconhecida pela Lei das Escolas da África do Sul?</t>
  </si>
  <si>
    <t>{'answer_start': [411, 411, 411], 'text': ['independente', 'independente', 'independente']}</t>
  </si>
  <si>
    <t>5727515f708984140094dc12</t>
  </si>
  <si>
    <t>Em que ano foi aprovada a Lei das Escolas da África do Sul?</t>
  </si>
  <si>
    <t>{'answer_start': [330, 330, 330], 'text': ['1996', '1996', '1996']}</t>
  </si>
  <si>
    <t>5727515f708984140094dc11</t>
  </si>
  <si>
    <t>Que lei sul-africana reconheceu dois tipos de escolas?</t>
  </si>
  <si>
    <t>{'answer_start': [294, 294, 294], 'text': ['Lei das Escolas da África do Sul', 'Lei das Escolas da África do Sul', 'Lei das Escolas da África do Sul']}</t>
  </si>
  <si>
    <t>572750df5951b619008f8831</t>
  </si>
  <si>
    <t>O esquema de Contratação de Serviços Educacionais do governo fornece assistência financeira para propinas e outras propinas escolares de estudantes afastados de escolas públicas por causa do excesso de matrículas. O suplemento à taxa de matrícula é voltado para estudantes matriculados em cursos prioritários em programas de nível superior e não superior, incluindo cursos profissionalizantes e técnicos. A Assistência Financeira para Estudantes de Educação Privada é disponibilizada para alunos carentes, mas merecedores do ensino médio, que desejam seguir o ensino superior / técnico em faculdades e universidades particulares.</t>
  </si>
  <si>
    <t>Que ajuda está disponível para estudantes carentes que desejam frequentar uma universidade particular?</t>
  </si>
  <si>
    <t>{'answer_start': [407, 407, 407], 'text': ['Assistência Financeira para Estudantes de Educação Privada', 'Assistência Financeira para Estudantes de Educação Privada', 'Assistência Financeira para Estudantes de Educação Privada']}</t>
  </si>
  <si>
    <t>572750df5951b619008f882f</t>
  </si>
  <si>
    <t>Qual é o nome do esquema que fornece assistência escolar e taxa aos alunos devido ao excesso de matrículas?</t>
  </si>
  <si>
    <t>{'answer_start': [13, 13, 13], 'text': ['Contratação de Serviços Educacionais', 'Contratação de Serviços Educacionais', 'Contratação de Serviços Educacionais']}</t>
  </si>
  <si>
    <t>5727500f708984140094dbff</t>
  </si>
  <si>
    <t>Nas Filipinas, o setor privado tem sido um importante fornecedor de serviços educacionais, respondendo por cerca de 7,5% da matrícula no ensino fundamental, 32% na matrícula no ensino médio e cerca de 80% na matrícula no ensino superior. As escolas particulares provaram ser eficientes na utilização de recursos. Os custos por unidade nas escolas particulares são geralmente mais baixos quando comparados às escolas públicas. Esta situação é mais evidente no nível terciário. Os regulamentos do governo deram à educação privada mais flexibilidade e autonomia nos últimos anos, principalmente elevando a moratória dos pedidos de novos cursos, novas escolas e conversões, liberalizando a política de propinas para escolas privadas, substituindo a educação em valores pelo terceiro e quarto anos pelo inglês , matemática e ciências naturais, a critério da escola, e com a publicação do Manual de Regulamentos para Escolas Privadas, em agosto de 1992.</t>
  </si>
  <si>
    <t>Que porcentagem do ensino superior filipino ocorre em escolas particulares?</t>
  </si>
  <si>
    <t>{'answer_start': [201, 201, 201], 'text': ['80', '80%', '80']}</t>
  </si>
  <si>
    <t>5727500f708984140094dbfe</t>
  </si>
  <si>
    <t>Nas Filipinas, qual a porcentagem de alunos do ensino médio que frequentam escolas particulares?</t>
  </si>
  <si>
    <t>{'answer_start': [157, 157, 157], 'text': ['32%', '32%', '32%']}</t>
  </si>
  <si>
    <t>5727500f708984140094dbfd</t>
  </si>
  <si>
    <t>Qual a porcentagem de estudantes filipinos da escola primária em escolas particulares?</t>
  </si>
  <si>
    <t>{'answer_start': [116, 116, 116], 'text': ['7,5', '7,5%', '7,5']}</t>
  </si>
  <si>
    <t>57274f49f1498d1400e8f622</t>
  </si>
  <si>
    <t>As escolas particulares são geralmente anglicanas, como King's College e Diocesan School for Girls em Auckland, St. Paul's Collegiate School em Hamilton, St. Peter's School em Cambridge, Samuel Marsden Collegiate School em Wellington e Christ's College e St Margaret's College em Christchurch; ou presbiteriana, como Saint Kentigern College e St Cuthbert's College em Auckland, Scots College e Queen Margaret College em Wellington e St Andrew's College e Rangi Ruru Girls 'School em Christchurch. O Academic Colleges Group é um grupo recente de escolas particulares administradas como um negócio, com escolas em Auckland, incluindo ACG Senior College no CBD de Auckland, ACG Parnell College em Parnell e a escola internacional ACG New Zealand International College. Existem três escolas particulares (incluindo a escola secundária, St Dominic's College) operadas pelo grupo cismático católico, a Sociedade de São Pio X, em Wanganui.</t>
  </si>
  <si>
    <t>Que grupo opera o Colégio St Dominic em Wanganui?</t>
  </si>
  <si>
    <t>{'answer_start': [896, 894, 874], 'text': ['Sociedade de São Pio X', 'a Sociedade de São Pio X', 'cismático católico']}</t>
  </si>
  <si>
    <t>57274f49f1498d1400e8f621</t>
  </si>
  <si>
    <t>Em que cidade é a escola para meninas Rangi Ruru?</t>
  </si>
  <si>
    <t>{'answer_start': [483, 483, 483], 'text': ['Christchurch', 'Christchurch', 'Christchurch']}</t>
  </si>
  <si>
    <t>57274f49f1498d1400e8f61f</t>
  </si>
  <si>
    <t>Onde está localizado o Samuel Marsden Collegiate School?</t>
  </si>
  <si>
    <t>{'answer_start': [223, 223, 223], 'text': ['Wellington', 'Wellington', 'Wellington']}</t>
  </si>
  <si>
    <t>57274f49f1498d1400e8f61e</t>
  </si>
  <si>
    <t>De que denominação a Escola Diocesana para Meninas em Auckland está afiliada?</t>
  </si>
  <si>
    <t>{'answer_start': [39, 39, 39], 'text': ['anglicanas', 'anglicanas', 'anglicanas']}</t>
  </si>
  <si>
    <t>57274eca5951b619008f8803</t>
  </si>
  <si>
    <t>Em abril de 2014, havia 88 escolas particulares na Nova Zelândia, atendendo a cerca de 28.000 estudantes ou 3,7% de toda a população estudantil. O número de escolas particulares está em declínio desde meados da década de 1970, como resultado de muitas escolas particulares optarem por se tornar escolas integradas pelo Estado, principalmente devido a dificuldades financeiras decorrentes de mudanças no número de alunos e / ou na economia. As escolas integradas ao estado mantêm seu caráter especial de escola particular e recebem fundos do Estado em troca de ter que operar como uma escola estadual, por exemplo. eles devem ensinar o currículo do estado, devem empregar professores registrados e não podem cobrar propinas (eles podem cobrar "taxas de participação" pela manutenção dos terrenos e edifícios escolares ainda particulares). O maior declínio no número de escolas particulares ocorreu entre 1979 e 1984, quando o sistema escolar católico então privado do país se integrou. Como resultado, as escolas particulares na Nova Zelândia agora estão amplamente restritas às maiores cidades (Auckland, Hamilton, Wellington e Christchurch) e mercados de nicho.</t>
  </si>
  <si>
    <t>Que cidade, juntamente com Hamilton, Wellington e Christchurch, é uma das maiores da Nova Zelândia?</t>
  </si>
  <si>
    <t>{'answer_start': [1095, 1095, 1095], 'text': ['Auckland', 'Auckland', 'Auckland']}</t>
  </si>
  <si>
    <t>57274eca5951b619008f8802</t>
  </si>
  <si>
    <t>Que escolas religiosas foram integradas nas escolas públicas da Nova Zelândia entre 1979 e 1984?</t>
  </si>
  <si>
    <t>{'answer_start': [941, 941, 941], 'text': ['católico', 'católico', 'católico']}</t>
  </si>
  <si>
    <t>57274eca5951b619008f8801</t>
  </si>
  <si>
    <t>Qual porcentagem de estudantes da Nova Zelândia frequentou escolas particulares em abril de 2014?</t>
  </si>
  <si>
    <t>{'answer_start': [108, 108, 108], 'text': ['3,7%', '3,7%', '3,7%']}</t>
  </si>
  <si>
    <t>57274eca5951b619008f8800</t>
  </si>
  <si>
    <t>Em abril de 2014, quantos estudantes da Nova Zelândia frequentaram escolas particulares?</t>
  </si>
  <si>
    <t>{'answer_start': [87, 87, 87], 'text': ['28.000', '28.000', '28.000']}</t>
  </si>
  <si>
    <t>57274eca5951b619008f87ff</t>
  </si>
  <si>
    <t>Quantas escolas particulares existiam na Nova Zelândia em abril de 2014?</t>
  </si>
  <si>
    <t>{'answer_start': [24, 24, 24], 'text': ['88', '88', '88']}</t>
  </si>
  <si>
    <t>57274e145951b619008f87eb</t>
  </si>
  <si>
    <t>A outra categoria de escolas são aquelas administradas e parcialmente ou totalmente financiadas por indivíduos, organizações privadas e grupos religiosos. Os que aceitam fundos do governo são chamados de escolas 'assistidas'. As escolas privadas 'sem auxílio' são totalmente financiadas por particulares. O padrão e a qualidade da educação são bastante altos. Tecnicamente, eles seriam classificados como escolas particulares, mas muitos deles têm o nome "Escola Pública" anexado a eles, por exemplo, a Escola Pública Galaxy em Katmandu. A maioria das famílias de classe média envia seus filhos para essas escolas, que podem estar em sua própria cidade ou em locais distantes, como internatos. O meio de ensino é o inglês, mas como disciplina obrigatória, também é ensinado o nepali e / ou a língua oficial do estado. A educação pré-escolar é limitada principalmente às escolas maternais organizadas no bairro.</t>
  </si>
  <si>
    <t>Além do inglês, que idioma também é frequentemente ensinado nas escolas particulares do Nepal?</t>
  </si>
  <si>
    <t>{'answer_start': [776, 776, 776], 'text': ['nepali', 'nepali', 'nepali']}</t>
  </si>
  <si>
    <t>57274e145951b619008f87e9</t>
  </si>
  <si>
    <t>Onde está localizada a Escola Pública Galaxy?</t>
  </si>
  <si>
    <t>{'answer_start': [528, 528, 528], 'text': ['Katmandu', 'Katmandu', 'Katmandu']}</t>
  </si>
  <si>
    <t>57274e145951b619008f87e8</t>
  </si>
  <si>
    <t>Qual a diferença entre as escolas 'não assistidas' e as escolas 'assistidas'?</t>
  </si>
  <si>
    <t>{'answer_start': [264, 264, 264], 'text': ['totalmente financiadas por particulares', 'totalmente financiadas por particulares', 'totalmente financiadas por particulares']}</t>
  </si>
  <si>
    <t>57274d9bf1498d1400e8f5fa</t>
  </si>
  <si>
    <t>Após a independência da Malásia em 1957, o governo instruiu todas as escolas a renunciarem às suas propriedades e serem assimiladas ao sistema escolar nacional. Isso causou alvoroço entre os chineses e um compromisso foi alcançado, pois as escolas se tornariam escolas de "Tipo Nacional". Sob esse sistema, o governo é responsável apenas pelo currículo escolar e pelo pessoal docente, enquanto as terras ainda pertencem às escolas. Embora as escolas primárias chinesas tenham permissão para reter o chinês como meio de instrução, as escolas secundárias chinesas precisam mudar para escolas de ensino médio em inglês. Mais de 60 escolas convertidas para se tornarem escolas do tipo nacional.</t>
  </si>
  <si>
    <t>Como resultado de um compromisso, sobre quantas escolas chinesas se tornaram escolas do tipo nacional?</t>
  </si>
  <si>
    <t>{'answer_start': [625, 625, 60], 'text': ['60', '60', 'todas']}</t>
  </si>
  <si>
    <t>57274d9bf1498d1400e8f5f8</t>
  </si>
  <si>
    <t>Que idioma é usado nas escolas secundárias chinesas na Malásia?</t>
  </si>
  <si>
    <t>{'answer_start': [609, 609, 609], 'text': ['inglês', 'inglês', 'inglês']}</t>
  </si>
  <si>
    <t>57274d9bf1498d1400e8f5f7</t>
  </si>
  <si>
    <t>Que idioma é usado nas escolas primárias chinesas na Malásia?</t>
  </si>
  <si>
    <t>{'answer_start': [499, 499, 499], 'text': ['chinês', 'chinês', 'chinês']}</t>
  </si>
  <si>
    <t>57274d9bf1498d1400e8f5f6</t>
  </si>
  <si>
    <t>Em que ano a Malásia recebeu sua independência?</t>
  </si>
  <si>
    <t>{'answer_start': [35, 35, 35], 'text': ['1957', '1957', '1957']}</t>
  </si>
  <si>
    <t>57274d1cdd62a815002e9ab2</t>
  </si>
  <si>
    <t>Na Irlanda, as escolas particulares (irlandês: scoil phríobháideach) são incomuns porque um determinado número de salários dos professores é pago pelo Estado. Se a escola deseja contratar professores extras, eles são pagos com propinas, o que tende a ser relativamente baixo na Irlanda em comparação com o resto do mundo. Existe, no entanto, um elemento limitado de avaliação estatal de escolas particulares, devido à exigência de que o estado garanta que as crianças recebam uma certa educação mínima; As escolas particulares irlandesas ainda precisam trabalhar para o Certificado Júnior e o Certificado de Saída, por exemplo. Muitas escolas particulares na Irlanda também funcionam como internatos. A taxa média é de cerca de € 5.000 anualmente para a maioria das escolas, mas algumas dessas escolas também oferecem internato e as taxas podem subir até € 25.000 por ano. As escolas pagantes são geralmente administradas por uma ordem religiosa, ou seja, a Sociedade de Jesus ou a Congregação dos Irmãos Cristãos, etc.</t>
  </si>
  <si>
    <t>A que podem subir as taxas para frequentar um internato irlandês?</t>
  </si>
  <si>
    <t>{'answer_start': [855, 855, 855], 'text': ['€ 25.000 por ano', '€ 25.000', '€ 25.000 por ano']}</t>
  </si>
  <si>
    <t>57274d1cdd62a815002e9ab0</t>
  </si>
  <si>
    <t>Qual é o custo anual típico de uma escola particular irlandesa?</t>
  </si>
  <si>
    <t>{'answer_start': [728, 728, 728], 'text': ['€ 5.000', '€ 5.000', '€ 5.000']}</t>
  </si>
  <si>
    <t>57274d1cdd62a815002e9aaf</t>
  </si>
  <si>
    <t>Como as escolas particulares na Irlanda diferem da maioria?</t>
  </si>
  <si>
    <t>{'answer_start': [114, 89, 92], 'text': ['salários dos professores é pago pelo Estado', 'um determinado número de salários dos professores é pago pelo Estado', 'determinado número de salários dos professores é pago pelo Estado']}</t>
  </si>
  <si>
    <t>57274d1cdd62a815002e9aae</t>
  </si>
  <si>
    <t>Qual é o termo irlandês para escolas particulares?</t>
  </si>
  <si>
    <t>{'answer_start': [47, 47, 47], 'text': ['scoil phríobháideach', 'scoil phríobháideach', 'scoil phríobháideach']}</t>
  </si>
  <si>
    <t>57274ca8dd62a815002e9aa7</t>
  </si>
  <si>
    <t>Legalmente, apenas sociedades e sociedades sem fins lucrativos podem administrar escolas na Índia. Eles terão que atender a vários critérios relacionados à infraestrutura e recursos humanos para obter o reconhecimento (uma forma de licença) do governo. Os críticos desse sistema apontam que isso leva à corrupção dos inspetores escolares que verificam a conformidade e a menos escolas em um país que possui a maior população analfabeta adulta do mundo. Embora os dados oficiais não capturem a extensão real da educação privada no país, vários estudos relataram a impopularidade das escolas governamentais e um número crescente de escolas particulares. O Relatório Anual do Status da Educação (ASER), que avalia os níveis de aprendizagem na Índia rural, tem relatado piores resultados acadêmicos nas escolas do governo do que nas escolas particulares. A principal diferença entre o governo e as escolas particulares é que o meio de ensino nas escolas particulares é o inglês, enquanto é o idioma local nas escolas do governo.</t>
  </si>
  <si>
    <t>Qual é o objetivo do ASER?</t>
  </si>
  <si>
    <t>{'answer_start': [704, 704, 704], 'text': ['avalia os níveis de aprendizagem na Índia rural', 'avalia os níveis de aprendizagem na Índia rural', 'avalia os níveis de aprendizagem na Índia rural']}</t>
  </si>
  <si>
    <t>57274ca8dd62a815002e9aa5</t>
  </si>
  <si>
    <t>Qual país tem os adultos mais analfabetos do mundo?</t>
  </si>
  <si>
    <t>{'answer_start': [92, 92, 740], 'text': ['Índia', 'Índia', 'Índia']}</t>
  </si>
  <si>
    <t>57274ca8dd62a815002e9aa4</t>
  </si>
  <si>
    <t>Juntamente com as relações de confiança, que outras organizações sem fins lucrativos têm permissão para administrar escolas na Índia?</t>
  </si>
  <si>
    <t>{'answer_start': [32, 32, 32], 'text': ['sociedades', 'sociedades', 'sociedades']}</t>
  </si>
  <si>
    <t>57274beff1498d1400e8f5e7</t>
  </si>
  <si>
    <t>Na Índia, as escolas particulares são chamadas de escolas independentes, mas como algumas escolas particulares recebem ajuda financeira do governo, pode ser uma escola assistida ou não. Portanto, em sentido estrito, uma escola particular é uma escola independente sem auxílio. Para os fins desta definição, apenas o recebimento de ajuda financeira é considerado, e não a terra comprada do governo a uma taxa subsidiada. É do poder do governo da união e dos governos estaduais governar as escolas, pois a Educação aparece na lista Concorrente de assuntos legislativos na constituição. A prática tem sido o governo sindical fornecer orientações políticas amplas, enquanto os estados criam suas próprias regras e regulamentos para a administração do setor. Entre outras coisas, isso também resultou em 30 Bancas de Exames ou autoridades acadêmicas diferentes que realizam exames para obtenção de certificados de conclusão de curso. Placas de exame proeminentes que estão presentes em vários estados são a CBSE e a CISCE, NENBSE</t>
  </si>
  <si>
    <t>Que órgão na Índia fornece orientações políticas para as escolas?</t>
  </si>
  <si>
    <t>{'answer_start': [605, 603, 605], 'text': ['governo sindical', 'o governo sindical', 'governo sindical']}</t>
  </si>
  <si>
    <t>57274beff1498d1400e8f5e6</t>
  </si>
  <si>
    <t>Quantas bancas de exames existem na Índia?</t>
  </si>
  <si>
    <t>{'answer_start': [799, 799, 799], 'text': ['30', '30', '30']}</t>
  </si>
  <si>
    <t>57274beff1498d1400e8f5e5</t>
  </si>
  <si>
    <t>Juntamente com a CISCE e a NENBSE, o que é um Conselho de Exame notável em vários estados indianos?</t>
  </si>
  <si>
    <t>{'answer_start': [1002, 1002, 1002], 'text': ['CBSE', 'CBSE', 'CBSE']}</t>
  </si>
  <si>
    <t>57274b35f1498d1400e8f5d7</t>
  </si>
  <si>
    <t>Ergänzungsschulen são escolas secundárias ou pós-secundárias (não terciárias), que são administradas por particulares, organizações privadas ou, raramente, grupos religiosos e oferecem um tipo de educação que não está disponível nas escolas públicas. A maioria dessas escolas são escolas profissionais. No entanto, essas escolas profissionais não fazem parte do sistema de ensino duplo alemão. Os Ergänzungsschulen têm a liberdade de operar fora da regulamentação governamental e são financiados na totalidade, cobrando as propinas dos estudantes.</t>
  </si>
  <si>
    <t>Juntamente com indivíduos e organizações particulares, que grupos às vezes administram ergänzungsschulen?</t>
  </si>
  <si>
    <t>{'answer_start': [163, 156, 163], 'text': ['religioso', 'grupos religiosos', 'religioso']}</t>
  </si>
  <si>
    <t>57274b35f1498d1400e8f5d6</t>
  </si>
  <si>
    <t>Como são financiados os ergänzungsschulen?</t>
  </si>
  <si>
    <t>{'answer_start': [523, 523, 523], 'text': ['propinas', 'propinas', 'propinas']}</t>
  </si>
  <si>
    <t>57274b35f1498d1400e8f5d4</t>
  </si>
  <si>
    <t>Como são chamadas as escolas secundárias particulares na Alemanha?</t>
  </si>
  <si>
    <t>{'answer_start': [0, 0, 0], 'text': ['Ergänzungsschulen', 'Ergänzungsschulen', 'Ergänzungsschulen']}</t>
  </si>
  <si>
    <t>57274a8ff1498d1400e8f5bd</t>
  </si>
  <si>
    <t>Ersatzschulen são escolas primárias ou secundárias comuns, administradas por particulares, organizações privadas ou grupos religiosos. Essas escolas oferecem os mesmos tipos de diplomas que as escolas públicas. Os Ersatzschulen não têm liberdade para operar completamente fora da regulamentação governamental. Os professores de Ersatzschulen devem ter pelo menos a mesma educação e pelo menos os mesmos salários que os professores de escolas públicas, uma Ersatzschule deve ter pelo menos os mesmos padrões acadêmicos de uma escola pública e o Artigo 7, Parágrafo 4 do Grundgesetz, também proíbe a segregação de alunos de acordo com os meios de seus pais (o chamado Sonderungsverbot). Portanto, a maioria dos Ersatzschulen tem mensalidades muito baixas e / ou oferece bolsas de estudo, em comparação com a maioria dos outros países da Europa Ocidental. No entanto, não é possível financiar essas escolas com taxas de ensino tão baixas, razão pela qual todos os Ersatzschulen alemães são adicionalmente financiados com fundos públicos. As porcentagens de dinheiro público podem atingir 100% das despesas de pessoal. No entanto, as escolas particulares tornaram-se insolventes no passado na Alemanha.</t>
  </si>
  <si>
    <t>O que os alemães chamam de escolas particulares?</t>
  </si>
  <si>
    <t>{'answer_start': [0, 0, 0], 'text': ['Ersatzschulen', 'Ersatzschulen', 'Ersatzschulen']}</t>
  </si>
  <si>
    <t>57274a8ff1498d1400e8f5bc</t>
  </si>
  <si>
    <t>Qual é o termo alemão para segregar os alunos com base na riqueza de seus pais?</t>
  </si>
  <si>
    <t>{'answer_start': [666, 666, 666], 'text': ['Sonderungsverbot', 'Sonderungsverbot', 'Sonderungsverbot']}</t>
  </si>
  <si>
    <t>57274a1edd62a815002e9a9e</t>
  </si>
  <si>
    <t>O direito de criar escolas particulares na Alemanha está no artigo 7, parágrafo 4, da Grundgesetz e não pode ser suspenso nem mesmo em estado de emergência. Também não é possível abolir esses direitos. Essa proteção incomum das escolas particulares foi implementada para proteger essas escolas de um segundo evento Gleichschaltung ou similar no futuro. Ainda assim, eles são menos comuns do que em muitos outros países. No geral, entre 1992 e 2008, a porcentagem de alunos nessas escolas na Alemanha aumentou de 6,1% para 7,8% (incluindo um aumento de 0,5% para 6,1% na antiga RDA). A porcentagem de estudantes em escolas particulares atingiu 11,1%.</t>
  </si>
  <si>
    <t>Em 1992, que porcentagem de estudantes da Alemanha Oriental frequentava escolas particulares?</t>
  </si>
  <si>
    <t>{'answer_start': [552, 552, 512], 'text': ['0,5', '0,5%', '6,1%']}</t>
  </si>
  <si>
    <t>57274a1edd62a815002e9a9d</t>
  </si>
  <si>
    <t>Qual foi a porcentagem de alemães que frequentavam escolas particulares de ensino médio em 2008?</t>
  </si>
  <si>
    <t>{'answer_start': [643, 643, 643], 'text': ['11,1%', '11,1%', '11,1%']}</t>
  </si>
  <si>
    <t>57274a1edd62a815002e9a9c</t>
  </si>
  <si>
    <t>Qual porcentagem de estudantes alemães frequentou escolas particulares em 2008?</t>
  </si>
  <si>
    <t>{'answer_start': [522, 522, 522], 'text': ['7,8%', '7,8%', '7,8%']}</t>
  </si>
  <si>
    <t>57274a1edd62a815002e9a9a</t>
  </si>
  <si>
    <t>Que artigo do Grundgesetz concede o direito de criar escolas particulares?</t>
  </si>
  <si>
    <t>{'answer_start': [67, 67, 67], 'text': ['7', '7', '7']}</t>
  </si>
  <si>
    <t>57274971708984140094dbbe</t>
  </si>
  <si>
    <t>Embora a maioria não esteja alinhada, algumas das escolas independentes mais conhecidas também pertencem às grandes fundações religiosas estabelecidas há muito tempo, como a Igreja Anglicana, a Igreja Unida e a Igreja Presbiteriana, mas na maioria dos casos, elas não insistem em seus alunos. 'lealdade religiosa. Essas escolas são normalmente vistas como 'escolas de elite'. Muitas das 'escolas de gramática' também se enquadram nessa categoria. Geralmente, são escolas caras que tendem a ser de mercado e de estilo tradicional; algumas escolas católicas também se enquadram nessa categoria, por exemplo, Faculdade de São José, Gregory Terrace, Faculdade de Santo Inácio, Riverview, Faculdade de São Gregório, Campbelltown, Faculdade de São Aloysius (Sydney) e Faculdade de São José, Hunters Hill, bem como Loreto Kirribilli, Monte Sant Angelo Mercy College, Faculdade de São Ursula e Loreto Normanhurst para meninas.</t>
  </si>
  <si>
    <t>Quem participa de Loreto Normanhurst?</t>
  </si>
  <si>
    <t>{'answer_start': [910, 910, 910], 'text': ['meninas', 'meninas', 'meninas']}</t>
  </si>
  <si>
    <t>57274971708984140094dbbd</t>
  </si>
  <si>
    <t>Onde está localizado o St Aloysius 'College?</t>
  </si>
  <si>
    <t>{'answer_start': [752, 752, 752], 'text': ['Sydney', 'Sydney', 'Sydney']}</t>
  </si>
  <si>
    <t>57274971708984140094dbbc</t>
  </si>
  <si>
    <t>Que denominação opera o St. Joseph's College?</t>
  </si>
  <si>
    <t>{'answer_start': [546, 546, 546], 'text': ['católicas', 'católicas', 'católicas']}</t>
  </si>
  <si>
    <t>5727490bdd62a815002e9a84</t>
  </si>
  <si>
    <t>As escolas particulares na Austrália podem ser favorecidas por várias razões: prestígio e status social do "vínculo da velha escola"; infraestrutura física de melhor qualidade e mais instalações (por exemplo, campos de jogos, piscinas etc.), professores com salários mais altos; e / ou a crença de que as escolas particulares oferecem maior qualidade de educação. Algumas escolas oferecem a remoção das supostas distrações da co-educação; a presença de instalações de embarque; ou disciplina mais rígida com base em seu poder de expulsão, uma ferramenta que não está prontamente disponível para escolas do governo. Os uniformes dos alunos das escolas particulares australianas geralmente são mais rígidos e mais formais do que nas escolas do governo - por exemplo, um blazer obrigatório. As escolas particulares na Austrália são sempre mais caras do que suas contrapartes públicas.</t>
  </si>
  <si>
    <t>Qual é a comparação de preços entre escolas particulares australianas e públicas?</t>
  </si>
  <si>
    <t>{'answer_start': [836, 836, 836], 'text': ['mais caras', 'mais caras', 'mais caras']}</t>
  </si>
  <si>
    <t>5727490bdd62a815002e9a83</t>
  </si>
  <si>
    <t>Qual é o exemplo de um artigo de vestuário uniforme normalmente presente nas escolas particulares australianas?</t>
  </si>
  <si>
    <t>{'answer_start': [768, 768, 768], 'text': ['blazer', 'blazer', 'blazer']}</t>
  </si>
  <si>
    <t>5727490bdd62a815002e9a82</t>
  </si>
  <si>
    <t>Que poder está disponível para escolas particulares australianas, mas geralmente não está presente em escolas públicas?</t>
  </si>
  <si>
    <t>{'answer_start': [529, 529, 326], 'text': ['expulsão', 'expulsão', 'oferecem maior qualidade de educação']}</t>
  </si>
  <si>
    <t>5727482bf1498d1400e8f5a6</t>
  </si>
  <si>
    <t>As escolas religiosamente afiliadas e denominacionais formam uma subcategoria de escolas particulares. Algumas dessas escolas ensinam educação religiosa, juntamente com as disciplinas acadêmicas habituais, para impressionar as crenças e tradições de sua fé particular nos alunos que frequentam. Outros usam a denominação como mais um rótulo geral para descrever o que os fundadores basearam em suas crenças, mantendo uma boa distinção entre acadêmicos e religião. Eles incluem escolas paroquiais, um termo que é frequentemente usado para denotar escolas católicas romanas. Outros grupos religiosos representados no setor de educação privada do ensino fundamental e médio incluem protestantes, judeus, muçulmanos e cristãos ortodoxos.</t>
  </si>
  <si>
    <t>Que tipo de educação às vezes está presente nas escolas religiosas, além do currículo secular?</t>
  </si>
  <si>
    <t>{'answer_start': [587, 587, 169], 'text': ['religioso', 'religioso', 'as disciplinas acadêmicas habituais']}</t>
  </si>
  <si>
    <t>5727482bf1498d1400e8f5a4</t>
  </si>
  <si>
    <t>A que escolas religiosas o termo “escolas paroquiais” se refere geralmente?</t>
  </si>
  <si>
    <t>{'answer_start': [554, 554], 'text': ['católicas romanas', 'católicas romanas']}</t>
  </si>
  <si>
    <t>5727478cf1498d1400e8f59e</t>
  </si>
  <si>
    <t>O nível secundário inclui escolas que oferecem os anos 7 a 12 (o ano doze é conhecido como sexto menor) e o ano 13 (sexto superior). Esta categoria inclui escolas preparatórias para a universidade ou "escolas preparatórias", internatos e escolas diurnas. O ensino nas escolas secundárias privadas varia de escola para escola e depende de muitos fatores, incluindo a localização da escola, a disposição dos pais de pagar, propinas de colegas e doações financeiras da escola. As mensalidades altas, afirmam as escolas, são usadas para pagar salários mais altos pelos melhores professores e também para fornecer ambientes de aprendizado enriquecidos, incluindo uma baixa proporção de alunos por professor, turmas e serviços pequenos, como bibliotecas, laboratórios de ciências e computadores. Algumas escolas particulares são internatos e muitas academias militares também são de propriedade ou operadas de forma privada.</t>
  </si>
  <si>
    <t>Quem recebe salários mais altos em escolas particulares que cobram propinas mais altas?</t>
  </si>
  <si>
    <t>{'answer_start': [574, 574, 565], 'text': ['professores', 'professores', 'melhores professores']}</t>
  </si>
  <si>
    <t>5727478cf1498d1400e8f59c</t>
  </si>
  <si>
    <t>Qual é outro termo para escolas preparatórias para universidades?</t>
  </si>
  <si>
    <t>{'answer_start': [201, 201, 201], 'text': ['escolas preparatórias', 'escolas preparatórias', 'escolas preparatórias']}</t>
  </si>
  <si>
    <t>57274712708984140094dbb0</t>
  </si>
  <si>
    <t>No Reino Unido e em vários outros países da Commonwealth, incluindo Austrália e Canadá, o uso do termo geralmente é restrito aos níveis de ensino primário e secundário; quase nunca é usado em universidades e outras instituições terciárias. A educação privada na América do Norte cobre toda a gama de atividades educacionais, desde a pré-escola até as instituições de nível superior. As propinas anuais nas escolas de ensino fundamental e médio variam de nada nas chamadas escolas "isentas de taxa de matrícula" a mais de US $ 45.000 em várias escolas preparatórias da Nova Inglaterra.</t>
  </si>
  <si>
    <t>Em que região usa o termo 'escolas particulares' para se referir a universidades?</t>
  </si>
  <si>
    <t>{'answer_start': [262, 262, 262], 'text': ['América do Norte', 'América do Norte', 'América do Norte']}</t>
  </si>
  <si>
    <t>57274712708984140094dbaf</t>
  </si>
  <si>
    <t>Juntamente com o Canadá e o Reino Unido, que país geralmente não se refere às universidades como escolas particulares?</t>
  </si>
  <si>
    <t>{'answer_start': [68, 68, 68], 'text': ['Austrália', 'Austrália', 'Austrália']}</t>
  </si>
  <si>
    <t>57274712708984140094dbad</t>
  </si>
  <si>
    <t>Qual é o custo anual de algumas escolas preparatórias notáveis na Nova Inglaterra?</t>
  </si>
  <si>
    <t>{'answer_start': [524, 513, 524], 'text': ['$ 45.000', 'mais de US $ 45.000', '$ 45.000']}</t>
  </si>
  <si>
    <t>572746addd62a815002e9a61</t>
  </si>
  <si>
    <t>As escolas particulares, também conhecidas como escolas independentes, escolas não-governamentais ou não estatais, não são administradas pelos governos locais, estaduais ou nacionais; assim, eles mantêm o direito de selecionar seus alunos e são financiados total ou parcialmente cobrando as mensalidades dos alunos, em vez de depender da tributação obrigatória por meio de financiamento público (governo); em algumas escolas particulares, os alunos podem conseguir uma bolsa de estudos, o que torna o custo mais barato, dependendo do talento que o aluno possa ter (por exemplo, bolsas esportivas, bolsas de arte, bolsas de estudos), necessidade financeira ou bolsas de crédito tributário que possam estar disponíveis .</t>
  </si>
  <si>
    <t>Que direito têm as escolas privadas que as escolas públicas não têm?</t>
  </si>
  <si>
    <t>{'answer_start': [216, 216, 216], 'text': ['selecionar seus alunos', 'selecionar seus alunos', 'selecionar seus alunos']}</t>
  </si>
  <si>
    <t>572746addd62a815002e9a5f</t>
  </si>
  <si>
    <t>Juntamente com o esporte e a arte, o que é um tipo de bolsa de talentos?</t>
  </si>
  <si>
    <t>{'answer_start': [620, 620, 620], 'text': ['de estudos', 'de estudos', 'de estudos']}</t>
  </si>
  <si>
    <t>572756fe708984140094dc71</t>
  </si>
  <si>
    <t>Construction</t>
  </si>
  <si>
    <t>Construção é uma das ocupações mais perigosas do mundo, sofrendo mais mortes ocupacionais do que qualquer outro setor nos Estados Unidos e na União Européia. Em 2009, a taxa de acidentes de trabalho fatais entre os trabalhadores da construção nos Estados Unidos foi quase três vezes a de todos os trabalhadores. As quedas são uma das causas mais comuns de lesões fatais e não fatais entre os trabalhadores da construção. Equipamentos de segurança adequados, como chicotes de fios e grades de proteção e procedimentos como prender escadas e inspecionar andaimes, podem reduzir o risco de ferimentos ocupacionais na indústria da construção. Outras principais causas de mortes na indústria da construção incluem eletrocussão, acidentes de transporte e desmoronamentos de valas.</t>
  </si>
  <si>
    <t>Qual é uma das ocupações mais perigosas do mundo?</t>
  </si>
  <si>
    <t>{'answer_start': [0, 0, 0], 'text': ['Construção', 'Construção', 'Construção']}</t>
  </si>
  <si>
    <t>572754fff1498d1400e8f664</t>
  </si>
  <si>
    <t>Antes que a fundação possa ser escavada, normalmente é necessário que os contratados verifiquem e tenham linhas de serviços existentes marcadas, pelas próprias empresas ou por meio de uma empresa especializada em tais serviços. Isso diminui a probabilidade de danos às instalações elétricas, de água, esgotos, telefones e cabos existentes, o que pode causar interrupções e situações potencialmente perigosas. Durante a construção de um edifício, o inspetor municipal de obras inspeciona o edifício periodicamente para garantir que a construção cumpra os planos aprovados e o código de construção local. Quando a construção estiver concluída e uma inspeção final for aprovada, uma autorização de ocupação poderá ser emitida.</t>
  </si>
  <si>
    <t>O que é emitido quando a construção é concluída e uma inspeção final é aprovada?</t>
  </si>
  <si>
    <t>{'answer_start': [676, 680, 676], 'text': ['uma autorização de ocupação', 'autorização de ocupação', 'uma autorização de ocupação']}</t>
  </si>
  <si>
    <t>572754fff1498d1400e8f663</t>
  </si>
  <si>
    <t>Antes que a fundação possa ser escavada, normalmente é necessário que os contratados verifiquem e tenham linhas de serviços existentes marcadas, pelas próprias empresas ou por meio de uma empresa especializada em tais serviços. Isso diminui a probabilidade de danos às instalações elétricas, de água, esgotos, telefones e cabos existentes, o que pode causar interrupções e situações potencialmente perigosas. Durante a construção de um edifício, o inspetor de construção municipal inspeciona o edifício periodicamente para garantir que a construção cumpra os planos aprovados e o código de construção local. Quando a construção estiver concluída e uma inspeção final for aprovada, uma licença de ocupação poderá ser emitida.</t>
  </si>
  <si>
    <t>Quem inspeciona o edifício periodicamente para garantir que a construção cumpra os planos aprovados e o código de construção local?</t>
  </si>
  <si>
    <t>{'answer_start': [446, 448, 446], 'text': ['o inspetor de construção municipal', 'inspetor de construção municipal', 'o inspetor de construção municipal']}</t>
  </si>
  <si>
    <t>572754fff1498d1400e8f662</t>
  </si>
  <si>
    <t>Antes que a fundação possa ser escavada, normalmente é necessário que os contratados verifiquem e tenham linhas de serviços existentes marcadas, pelas próprias empresas ou por meio de uma empresa especializada em tais serviços. Isso diminui a probabilidade de danos às instalações elétricas, de água, esgoto, telefone e cabo existentes, que podem causar interrupções e situações potencialmente perigosas. Durante a construção de um edifício, o inspetor municipal de obras inspeciona o edifício periodicamente para garantir que a construção cumpra os planos aprovados e o código de construção local. Quando a construção estiver concluída e uma inspeção final for aprovada, uma licença de ocupação poderá ser emitida.</t>
  </si>
  <si>
    <t>Quais são algumas instalações existentes?</t>
  </si>
  <si>
    <t>{'answer_start': [269, 269], 'text': ['instalações elétricas, de água, esgoto, telefone e cabo', 'instalações elétricas, de água, esgoto, telefone e cabo']}</t>
  </si>
  <si>
    <t>572754fff1498d1400e8f661</t>
  </si>
  <si>
    <t>Antes que a fundação possa ser escavada, normalmente é necessário que os contratados verifiquem e tenham linhas de serviços existentes marcadas, pelas próprias empresas ou por meio de uma empresa especializada em tais serviços. Isso diminui a probabilidade de danificar as instalações elétricas, de água, de esgoto, de telefone e de cabo existentes, o que poderia causar interrupções e situações potencialmente perigosas. Durante a construção de um edifício, o inspetor municipal de obras inspeciona o edifício periodicamente para garantir que a construção cumpra os planos aprovados e o código de construção local. Quando a construção estiver concluída e uma inspeção final for aprovada, uma licença de ocupação poderá ser emitida.</t>
  </si>
  <si>
    <t>Ter linhas de serviços públicos marcadas diminui a probabilidade de quê?</t>
  </si>
  <si>
    <t>{'answer_start': [260], 'text': ['danificar']}</t>
  </si>
  <si>
    <t>572754fff1498d1400e8f660</t>
  </si>
  <si>
    <t>Antes que a fundação possa ser escavada, os empreiteiros normalmente são obrigados a verificar e ter linhas de serviços existentes marcadas, pelas próprias empresas ou por meio de uma empresa especializada em tais serviços. Isso diminui a probabilidade de danos às instalações elétricas, de água, esgotos, telefones e cabos existentes, o que pode causar interrupções e situações potencialmente perigosas. Durante a construção de um edifício, o inspetor municipal de obras inspeciona o edifício periodicamente para garantir que a construção cumpra os planos aprovados e o código de construção local. Quando a construção estiver concluída e uma inspeção final for aprovada, uma licença de ocupação poderá ser emitida.</t>
  </si>
  <si>
    <t>Quem é obrigado a verificar e ter linhas de serviços existentes marcadas?</t>
  </si>
  <si>
    <t>{'answer_start': [44, 44, 44], 'text': ['empreiteiros', 'empreiteiros', 'empreiteiros']}</t>
  </si>
  <si>
    <t>57275411dd62a815002e9b33</t>
  </si>
  <si>
    <t>O proprietário produz uma lista de requisitos para um projeto, fornecendo uma visão geral dos objetivos do projeto. Vários contratados da D&amp;B apresentam idéias diferentes sobre como atingir esses objetivos. O proprietário seleciona as idéias de que mais gosta e contrata o contratado apropriado. Freqüentemente, não é apenas um contratado, mas um consórcio de vários empreiteiros trabalhando juntos. Uma vez contratados, eles começam a construir a primeira fase do projeto. À medida que constroem a fase 1, eles projetam a fase 2. Isso contrasta com um contrato de design-oferta-construção, em que o projeto é completamente projetado pelo proprietário, depois licita e finaliza.</t>
  </si>
  <si>
    <t>Quem geralmente trabalha juntos?</t>
  </si>
  <si>
    <t>{'answer_start': [344, 344, 344], 'text': ['um consórcio de vários empreiteiros', 'um consórcio de vários empreiteiros', 'um consórcio de vários empreiteiros']}</t>
  </si>
  <si>
    <t>57275411dd62a815002e9b32</t>
  </si>
  <si>
    <t>O proprietário produz uma lista de requisitos para um projeto, fornecendo uma visão geral dos objetivos do projeto. Vários contratados da D&amp;B apresentam idéias diferentes sobre como atingir esses objetivos. O dono seleciona as idéias de que mais gosta e contrata o contratado apropriado. Freqüentemente, não é apenas um contratado, mas um consórcio de vários contratados trabalhando juntos. Uma vez contratados, eles começam a construir a primeira fase do projeto. À medida que constroem a fase 1, eles projetam a fase 2. Isso contrasta com um contrato de design-oferta-construção, em que o projeto é completamente projetado pelo proprietário, depois licita e finaliza.</t>
  </si>
  <si>
    <t>Quem seleciona e contrata as melhores idéias e os contratantes apropriados?</t>
  </si>
  <si>
    <t>{'answer_start': [207, 207, 207], 'text': ['O dono', 'O dono', 'O dono']}</t>
  </si>
  <si>
    <t>57275411dd62a815002e9b31</t>
  </si>
  <si>
    <t>O proprietário produz uma lista de requisitos para um projeto, fornecendo uma visão geral dos objetivos do projeto. Vários empreiteiros de D&amp;B apresentam idéias diferentes sobre como atingir esses objetivos. O proprietário seleciona as idéias de que mais gosta e contrata o contratado apropriado. Freqüentemente, não é apenas um contratado, mas um consórcio de vários contratados trabalhando juntos. Uma vez contratados, eles começam a construir a primeira fase do projeto. À medida que constroem a fase 1, eles projetam a fase 2. Isso contrasta com um contrato de design-oferta-construção, em que o projeto é completamente projetado pelo proprietário, depois licita e finaliza.</t>
  </si>
  <si>
    <t>Quem apresenta idéias diferentes sobre como atingir objetivos?</t>
  </si>
  <si>
    <t>{'answer_start': [116], 'text': ['Vários empreiteiros de D&amp;B']}</t>
  </si>
  <si>
    <t>57275411dd62a815002e9b30</t>
  </si>
  <si>
    <t>O dono produz uma lista de requisitos para um projeto, fornecendo uma visão geral dos objetivos do projeto. Vários contratados da D&amp;B apresentam idéias diferentes sobre como atingir esses objetivos. O proprietário seleciona as idéias de que mais gosta e contrata o contratado apropriado. Freqüentemente, não é apenas um contratado, mas um consórcio de vários contratados trabalhando juntos. Uma vez contratados, eles começam a construir a primeira fase do projeto. À medida que constroem a fase 1, eles projetam a fase 2. Isso contrasta com um contrato de design-oferta-construção, em que o projeto é completamente projetado pelo proprietário, depois licita e finaliza.</t>
  </si>
  <si>
    <t>Quem produz uma lista de requisitos para um projeto, fornecendo uma visão geral dos objetivos do projeto?</t>
  </si>
  <si>
    <t>{'answer_start': [0, 0, 0], 'text': ['O dono', 'O dono', 'O dono']}</t>
  </si>
  <si>
    <t>572753335951b619008f8857</t>
  </si>
  <si>
    <t>Esse é o método mais comum de aquisição de construção e está bem estabelecido e reconhecido. Nesse arranjo, o arquiteto ou engenheiro atua como coordenador do projeto. Sua função é projetar as obras, preparar as especificações e produzir desenhos de construção, administrar o contrato, licitar as obras e gerenciar as obras desde o início até a conclusão. Existem links contratuais diretos entre o cliente do arquiteto e o contratante principal. Qualquer subcontratado tem uma relação contratual direta com o contratado principal. O procedimento continua até o edifício está pronto para ocupar.</t>
  </si>
  <si>
    <t>O procedimento continua até o quê?</t>
  </si>
  <si>
    <t>{'answer_start': [561], 'text': ['edifício está pronto para ocupar']}</t>
  </si>
  <si>
    <t>572753335951b619008f8855</t>
  </si>
  <si>
    <t>Esse é o método mais comum de aquisição de construção e está bem estabelecido e reconhecido. Nesse arranjo, o arquiteto ou engenheiro atua como coordenador do projeto. Sua função é projetar as obras, preparar as especificações e produzir desenhos de construção, administrar o contrato, licitar as obras e gerenciar as obras desde o início até a conclusão. Existem vínculos contratuais diretos entre o cliente do arquiteto e contratante principal. Qualquer subcontratado tem uma relação contratual direta com o contratado principal. O procedimento continua até que o edifício esteja pronto para ocupar.</t>
  </si>
  <si>
    <t>Existem vínculos contratuais diretos entre quem?</t>
  </si>
  <si>
    <t>{'answer_start': [401], 'text': ['cliente do arquiteto e contratante principal']}</t>
  </si>
  <si>
    <t>572753335951b619008f8854</t>
  </si>
  <si>
    <t>Esse é o método mais comum de aquisição de construção e está bem estabelecido e reconhecido. Nesse arranjo, o arquiteto ou engenheiro atua como o Coordenador de projeto. Sua função é projetar as obras, preparar as especificações e produzir desenhos de construção, administrar o contrato, licitar as obras e gerenciar as obras desde o início até a conclusão. Existem links contratuais diretos entre o cliente do arquiteto e o contratante principal. Qualquer subcontratado tem uma relação contratual direta com o contratado principal. O procedimento continua até que o edifício esteja pronto para ocupar.</t>
  </si>
  <si>
    <t>Cuja função é projetar as obras, preparar as especificações e produzir desenhos de construção, administrar o contrato, licitar as obras e gerenciar as obras desde o início até a conclusão.</t>
  </si>
  <si>
    <t>{'answer_start': [146], 'text': ['Coordenador de projeto']}</t>
  </si>
  <si>
    <t>5727526cdd62a815002e9b10</t>
  </si>
  <si>
    <t>Há também um número crescente de novas formas de compras que envolvem contratos de relacionamento, onde a ênfase está em um relacionamento cooperativo entre o principal e o contratado e outras partes interessadas em um projeto de construção. Novas formas incluem parcerias, como parcerias público-privadas (PPPs), também conhecidas como iniciativas de financiamento privado (IFP), e alianças como alianças "puras" ou "de projeto" e alianças "impuras" ou "estratégicas". O foco na cooperação é melhorar os muitos problemas que surgem das práticas altamente competitivas e antagônicas da indústria da construção.</t>
  </si>
  <si>
    <t>O que é um PPP também conhecido como?</t>
  </si>
  <si>
    <t>{'answer_start': [337, 337, 337], 'text': ['iniciativas de financiamento privado (IFP)', 'iniciativas de financiamento privado (IFP)', 'iniciativas de financiamento privado (IFP)']}</t>
  </si>
  <si>
    <t>5727526cdd62a815002e9b0e</t>
  </si>
  <si>
    <t>Há também um número crescente de novas formas de compras que envolvem contratação de relacionamento, onde a ênfase está em um relacionamento cooperativo entre o principal e o contratado e outras partes interessadas em um projeto de construção. Novas formas incluem parcerias, como parcerias público-privadas (PPPs), também conhecidas como iniciativas de financiamento privado (PFIs), e alianças como alianças "puras" ou "de projeto" e alianças "impuras" ou "estratégicas". O foco na cooperação é melhorar os muitos problemas que surgem das práticas altamente competitivas e antagônicas da indústria da construção.</t>
  </si>
  <si>
    <t>Um número crescente de novas formas de compras envolve o que?</t>
  </si>
  <si>
    <t>{'answer_start': [70, 70], 'text': ['contratação de relacionamento', 'contratação de relacionamento']}</t>
  </si>
  <si>
    <t>572750e8dd62a815002e9af1</t>
  </si>
  <si>
    <t>O projeto deve respeitar os requisitos de zoneamento e código de construção. Construir um projeto que não adere aos códigos não beneficia o dono. Alguns requisitos legais vêm de considerações malum in se, ou do desejo de impedir coisas que são indiscutivelmente ruins - colapsos ou explosões de pontes. Outros requisitos legais vêm de considerações de malum proibitum, ou coisas que são uma questão de costume ou expectativa, como isolar empresas em um distrito comercial e residências em um distrito residencial. Um advogado pode buscar mudanças ou isenções na lei que governa o terreno onde o edifício será construído, argumentando que uma regra é inaplicável (o projeto da ponte não causará um colapso) ou que o costume não é mais necessário (aceitação espaços de trabalho ao vivo cresceu na comunidade).</t>
  </si>
  <si>
    <t>Construir um projeto que não segue os códigos não beneficia quem?</t>
  </si>
  <si>
    <t>{'answer_start': [138, 138], 'text': ['o dono', 'o dono']}</t>
  </si>
  <si>
    <t>5727502f708984140094dc0a</t>
  </si>
  <si>
    <t>Banqueiros de hipoteca, contadores e engenheiros de custos provavelmente participam da criação de um plano geral para o gerenciamento financeiro do projeto de construção civil. A presença do banco hipotecário é altamente provável, mesmo em projetos relativamente pequenos, uma vez que o patrimônio do proprietário na propriedade é a fonte mais óbvia de financiamento para um projeto de construção. Os contadores agem para estudar o fluxo monetário esperado ao longo da vida do projeto e monitorar os pagamentos durante todo o processo. Engenheiros de custos e estimadores aplicam conhecimentos para relacionar o trabalho e os materiais envolvidos a uma avaliação adequada. Os excedentes de custos com projetos governamentais ocorreram quando o contratado identificou requisições de mudança ou mudanças no projeto que aumentaram os custos, que não estão sujeitas à concorrência de outras empresas, pois já foram eliminadas da consideração após a licitação inicial.</t>
  </si>
  <si>
    <t>Quem aplica o conhecimento para relacionar o trabalho e os materiais envolvidos a uma avaliação adequada?</t>
  </si>
  <si>
    <t>{'answer_start': [536, 536, 536], 'text': ['Engenheiros de custos e estimadores', 'Engenheiros de custos e estimadores', 'Engenheiros de custos e estimadores']}</t>
  </si>
  <si>
    <t>5727502f708984140094dc09</t>
  </si>
  <si>
    <t>Banqueiros de hipoteca, contadores e engenheiros de custos provavelmente participam da criação de um plano geral para o gerenciamento financeiro do projeto de construção civil. A presença do banco hipotecário é altamente provável, mesmo em projetos relativamente pequenos, uma vez que o patrimônio do proprietário na propriedade é a fonte mais óbvia de financiamento para um projeto de construção. Os Contadores atuam para estudar o fluxo monetário esperado ao longo da vida do projeto e monitorar os pagamentos ao longo do processo. Os engenheiros de custos e os estimadores aplicam conhecimentos especializados para relacionar o trabalho e os materiais envolvidos a uma avaliação adequada. Os excedentes de custos com projetos governamentais ocorreram quando o contratado identificou requisições de mudança ou mudanças no projeto que aumentaram os custos, que não estão sujeitas à concorrência de outras empresas, pois já foram eliminadas da consideração após a licitação inicial.</t>
  </si>
  <si>
    <t>Quem estuda o fluxo monetário esperado ao longo da vida do projeto e monitora os pagamentos ao longo do processo?</t>
  </si>
  <si>
    <t>{'answer_start': [401, 401, 401], 'text': ['Contadores', 'Contadores', 'Contadores']}</t>
  </si>
  <si>
    <t>5727502f708984140094dc08</t>
  </si>
  <si>
    <t>Banqueiros de hipoteca, contadores e engenheiros de custos provavelmente participam da criação de um plano geral para o gerenciamento financeiro do projeto de construção civil. A presença do banqueiro hipotecário é altamente provável, mesmo em projetos relativamente pequenos, uma vez que o patrimônio do proprietário na propriedade é a fonte mais óbvia de financiamento para um projeto de construção. Os contadores agem para estudar o fluxo monetário esperado ao longo da vida do projeto e monitorar os pagamentos durante todo o processo. Os engenheiros de custos e os estimadores aplicam conhecimentos especializados para relacionar o trabalho e os materiais envolvidos a uma avaliação adequada. Os excedentes de custos com projetos governamentais ocorreram quando o contratado identificou requisições de mudança ou mudanças no projeto que aumentaram os custos, que não estão sujeitas à concorrência de outras empresas, pois já foram eliminadas da consideração após a licitação inicial.</t>
  </si>
  <si>
    <t>A presença de quem é altamente provável, mesmo em pequenos projetos?</t>
  </si>
  <si>
    <t>{'answer_start': [191, 191], 'text': ['banqueiro hipotecário', 'banqueiro hipotecário']}</t>
  </si>
  <si>
    <t>5727502f708984140094dc07</t>
  </si>
  <si>
    <t>Banqueiros, contadores e engenheiros de custos de hipotecas são participantes prováveis na criação de um plano geral para a gestão financeira do projeto de construção civil. A presença do banco hipotecário é altamente provável, mesmo em projetos relativamente pequenos, uma vez que o patrimônio do proprietário na propriedade é a fonte mais óbvia de financiamento para um projeto de construção. Os contadores agem para estudar o fluxo monetário esperado ao longo da vida do projeto e monitorar os pagamentos durante todo o processo. Os engenheiros de custos e os estimadores aplicam conhecimentos especializados para relacionar o trabalho e os materiais envolvidos a uma avaliação adequada. Os excedentes de custos com projetos governamentais ocorreram quando o contratado identificou requisições de mudança ou mudanças no projeto que aumentaram os custos, que não estão sujeitas à concorrência de outras empresas, pois já foram eliminadas da consideração após a licitação inicial.</t>
  </si>
  <si>
    <t>Quem são os participantes prováveis na criação de um plano geral para a gestão financeira do projeto de construção civil?</t>
  </si>
  <si>
    <t>{'answer_start': [0, 0, 0], 'text': ['Banqueiros, contadores e engenheiros de custos de hipotecas', 'Banqueiros, contadores e engenheiros de custos de hipotecas', 'Banqueiros, contadores e engenheiros de custos de hipotecas']}</t>
  </si>
  <si>
    <t>57274f67708984140094dbf8</t>
  </si>
  <si>
    <t>Os projetos de construção podem sofrer problemas financeiros evitáveis. Os lances baixos acontecem quando os construtores pedem muito pouco dinheiro para concluir o projeto. Os problemas de fluxo de caixa existem quando o montante atual de financiamento não pode cobrir os custos atuais de mão-de-obra e materiais e, por serem recursos suficientes em um momento específico, pode surgir mesmo quando o total geral é suficiente. Fraude é um problema em muitos campos, mas é notoriamente prevalente no campo da construção. O planejamento financeiro do projeto visa garantir que um plano sólido, com salvaguardas e planos de contingência adequados, seja implementado antes do início do projeto e é necessário para garantir que o plano seja executado adequadamente durante a vida útil do projeto.</t>
  </si>
  <si>
    <t>Que questão financeira é notoriamente predominante no campo da construção?</t>
  </si>
  <si>
    <t>{'answer_start': [427, 427, 427], 'text': ['Fraude', 'Fraude', 'Fraude']}</t>
  </si>
  <si>
    <t>572745c6708984140094db9d</t>
  </si>
  <si>
    <t>No mundo industrializado moderno, a construção geralmente envolve a tradução de projetos em realidade. Uma equipe de projeto formal pode ser montada para planejar os procedimentos físicos e para integrá-los às outras partes. O projeto geralmente consiste em desenhos e especificações, geralmente preparados por uma equipe de projeto, incluindo arquiteto, engenheiros civis, engenheiros mecânicos, engenheiros elétricos, engenheiros estruturais, engenheiros de proteção contra incêndio, consultores de planejamento, consultores de arquitetura e consultores arqueológicos. A equipe de projeto é mais comumente empregada (isto é, em contrato com) o proprietário do imóvel. Sob esse sistema, depois que o projeto é concluído pela equipe de design, várias empresas de construção ou empresas de gerenciamento de construção podem ser solicitadas a fazer uma oferta pelo trabalho, seja diretamente no projeto ou com base em desenhos e lista de quantidades fornecida por um inspetor de quantidades. Após a avaliação das propostas, o proprietário normalmente concede um contrato ao licitante mais econômico.</t>
  </si>
  <si>
    <t>O proprietário normalmente concede um contrato a quem?</t>
  </si>
  <si>
    <t>{'answer_start': [1070, 1070], 'text': ['o licitante mais econômico', 'o licitante mais econômico']}</t>
  </si>
  <si>
    <t>572745c6708984140094db9b</t>
  </si>
  <si>
    <t>No mundo industrializado moderno, a construção geralmente envolve a tradução de projetos em realidade. Uma equipe de projeto formal pode ser montada para planejar os procedimentos físicos e para integrá-los às outras partes. O projeto geralmente consiste em desenhos e especificações, geralmente preparados por uma equipe de projeto, incluindo arquiteto, engenheiros civis, engenheiros mecânicos, engenheiros elétricos, engenheiros estruturais, engenheiros de proteção contra incêndio, consultores de planejamento, consultores de arquitetura e consultores arqueológicos. A equipe de design é mais comumente empregada (ou seja, em contrato com) o dono da propriedade. Sob esse sistema, depois que o projeto é concluído pela equipe de design, várias empresas de construção ou empresas de gerenciamento de construção podem ser solicitadas a fazer uma oferta pelo trabalho, seja diretamente no projeto ou com base em desenhos e lista de quantidades fornecida por um inspetor de quantidades. Após a avaliação dos lances, o proprietário normalmente concede um contrato ao lance mais econômico.</t>
  </si>
  <si>
    <t>A equipe de design é mais comumente empregada por quem?</t>
  </si>
  <si>
    <t>{'answer_start': [646], 'text': ['dono da propriedade']}</t>
  </si>
  <si>
    <t>572745c6708984140094db99</t>
  </si>
  <si>
    <t>No mundo industrializado moderno, a construção geralmente envolve a tradução do projeta em realidade. Uma equipe de projeto formal pode ser montada para planejar os procedimentos físicos e para integrá-los às outras partes. O projeto geralmente consiste em desenhos e especificações, geralmente preparados por uma equipe de projeto, incluindo arquiteto, engenheiros civis, engenheiros mecânicos, engenheiros elétricos, engenheiros estruturais, engenheiros de proteção contra incêndio, consultores de planejamento, consultores de arquitetura e consultores arqueológicos. A equipe de projeto é mais comumente empregada (isto é, em contrato com) o proprietário do imóvel. Sob esse sistema, depois que o projeto é concluído pela equipe de design, várias empresas de construção ou empresas de gerenciamento de construção podem ser solicitadas a fazer uma oferta pelo trabalho, seja diretamente no projeto ou com base em desenhos e lista de quantidades fornecida por um inspetor de quantidades. Após a avaliação dos lances, o proprietário normalmente concede um contrato ao lance mais econômico.</t>
  </si>
  <si>
    <t>Construção envolve a tradução de quê?</t>
  </si>
  <si>
    <t>{'answer_start': [80, 80, 80], 'text': ['projeta em realidade', 'projeta em realidade', 'projeta em realidade']}</t>
  </si>
  <si>
    <t>572744aff1498d1400e8f58b</t>
  </si>
  <si>
    <t>Novas técnicas de construção civil estão sendo pesquisadas, possibilitadas pelos avanços na tecnologia de impressão 3D. Em uma forma de construção aditiva de edifícios, semelhante às técnicas de fabricação aditiva de peças fabricadas, a impressão predial está possibilitando a construção flexível de pequenos edifícios comerciais e habitações particulares em cerca de 20 horas, com instalações hidráulicas e elétricas embutidas, em um construir, usando grandes impressoras 3D. As versões de trabalho da tecnologia de construção de impressão 3D já estão imprimindo 2 metros (6 pés 7 pol.) De material de construção por hora a partir de janeiro de 2013 [atualização], com as impressoras de última geração capazes de 3,5 metros (11 pés) por hora, suficiente para concluir um edifício em uma semana. O edifício impresso em 3D da arquitetura performativa do arquiteto holandês Janjaap Ruijssenaars está programado para ser construído em 2014.</t>
  </si>
  <si>
    <t>As versões de trabalho da tecnologia de construção de impressão 3D já estão imprimindo a quantidade de material de construção por hora?</t>
  </si>
  <si>
    <t>{'answer_start': [564, 564, 564], 'text': ['2 metros (6 pés 7 pol.)', '2 metros (6 pés 7 pol.)', '2 metros (6 pés 7 pol.)']}</t>
  </si>
  <si>
    <t>572744aff1498d1400e8f588</t>
  </si>
  <si>
    <t>Novas técnicas de construção civil estão sendo pesquisadas, possibilitadas pelos avanços na Tecnologia de impressão 3D. Em uma forma de construção aditiva de edifícios, semelhante às técnicas de fabricação aditiva de peças fabricadas, a impressão predial está possibilitando a construção flexível de pequenos edifícios comerciais e habitações particulares em cerca de 20 horas, com instalações hidráulicas e elétricas embutidas, em um construir, usando grandes impressoras 3D. As versões de trabalho da tecnologia de construção de impressão 3D já estão imprimindo 2 metros (6 pés 7 pol) de material de construção por hora a partir de janeiro de 2013 [atualização], com as impressoras de última geração capazes de 3,5 metros (11 pés) por hora, suficientes para concluir um edifício em uma semana. O edifício impresso em 3D da arquitetura performativa do arquiteto holandês Janjaap Ruijssenaars está programado para ser construído em 2014.</t>
  </si>
  <si>
    <t>Novas técnicas de construção civil estão sendo pesquisadas, possibilitadas pelos avanços em quê?</t>
  </si>
  <si>
    <t>{'answer_start': [92, 92], 'text': ['Tecnologia de impressão 3D', 'Tecnologia de impressão 3D']}</t>
  </si>
  <si>
    <t>572742bd5951b619008f8788</t>
  </si>
  <si>
    <t>As práticas, tecnologias e recursos de construção residencial devem estar em conformidade com os regulamentos e códigos de práticas locais das autoridades de construção. Os materiais prontamente disponíveis na área geralmente ditam os materiais de construção utilizados (por exemplo, tijolo versus pedra, versus madeira). O custo de construção por metro quadrado (ou por pé quadrado) para as casas pode variar drasticamente com base nas condições do local, regulamentos locais, economias de escala (as casas projetadas geralmente são mais caras de construir) e a disponibilidade de comerciantes qualificados. Como a construção residencial (assim como todos os outros tipos de construção) pode gerar muito desperdício, é necessário um planejamento cuidadoso aqui novamente.</t>
  </si>
  <si>
    <t>As condições do local, regulamentos locais, economias de escala e a disponibilidade de profissionais qualificados afetam o que?</t>
  </si>
  <si>
    <t>{'answer_start': [324, 324, 324], 'text': ['custo de construção', 'custo de construção', 'custo de construção']}</t>
  </si>
  <si>
    <t>572742bd5951b619008f8785</t>
  </si>
  <si>
    <t>As práticas, tecnologias e recursos de construção residencial devem estar em conformidade com os regulamentos e códigos de práticas de autoridades locais. Os materiais prontamente disponíveis na área geralmente ditam os materiais de construção utilizados (por exemplo, tijolo versus pedra, versus madeira). O custo de construção por metro quadrado (ou por pé quadrado) para as casas pode variar drasticamente com base nas condições do local, regulamentos locais, economias de escala (casas projetadas geralmente são mais caras de construir) e na disponibilidade de comerciantes qualificados. Como a construção residencial (assim como todos os outros tipos de construção) pode gerar muito desperdício, é necessário um planejamento cuidadoso aqui novamente.</t>
  </si>
  <si>
    <t>Práticas, tecnologias e recursos de construção residencial devem estar em conformidade com o quê?</t>
  </si>
  <si>
    <t>{'answer_start': [97, 97, 97], 'text': ['regulamentos e códigos de práticas de autoridades locais', 'regulamentos e códigos de práticas de autoridades locais', 'regulamentos e códigos de práticas de autoridades locais']}</t>
  </si>
  <si>
    <t>57274046dd62a815002e9a14</t>
  </si>
  <si>
    <t>Construção civil é o processo de adicionar estrutura a imóveis ou construção de edifícios. A maioria dos trabalhos de construção civil são pequenas reformas, como a adição de um quarto ou a reforma de um banheiro. Frequentemente, o dono da propriedade atua como trabalhador, pagador e equipe de design de todo o projeto. Embora os projetos de construção civil normalmente incluam vários elementos comuns, como design, financeiro, estimativas e considerações legais, muitos projetos de tamanhos variados alcançam resultados finais indesejáveis, como colapso estrutural, excedentes de custos e / ou litígios. Por esse motivo, aqueles com experiência no campo fazem planos detalhados e mantêm uma supervisão cuidadosa durante o projeto para garantir um resultado positivo.</t>
  </si>
  <si>
    <t>Quem atua como trabalhador, pagador e equipe de design de um projeto de renovação?</t>
  </si>
  <si>
    <t>{'answer_start': [230], 'text': ['o dono']}</t>
  </si>
  <si>
    <t>57273e50dd62a815002e9a03</t>
  </si>
  <si>
    <t>O Registro de Notícias de Engenharia (ENR) é uma revista comercial para a indústria da construção. Todos os anos, a ENR compila e relata dados sobre o tamanho das empresas de design e construção. Eles publicam uma lista das maiores empresas dos Estados Unidos (Top 40) e também uma lista das maiores empresas globais (Top 250, por quantidade de trabalho que estão realizando fora do país de origem). Em 2014, a ENR compilou os dados em nove segmentos de mercado. Foi dividido em transporte, petróleo, edifícios, energia, industrial, água, manufatura, esgoto / desperdício, telecomunicações, resíduos perigosos, além de uma décima categoria para outros projetos. Em seus relatórios no Top 400, eles usaram dados sobre transporte, esgoto, resíduos perigosos e água para classificar as empresas como contratadas pesadas.</t>
  </si>
  <si>
    <t>O que compila e relata dados sobre o tamanho das empresas de design e construção?</t>
  </si>
  <si>
    <t>{'answer_start': [2, 2], 'text': ['Registro de Notícias de Engenharia (ENR)', 'Registro de Notícias de Engenharia (ENR)']}</t>
  </si>
  <si>
    <t>57273d8bf1498d1400e8f502</t>
  </si>
  <si>
    <t>Em geral, existem três setores da construção: edifícios, infraestrutura e industrial. A construção civil é geralmente dividida em residencial e não residencial (comercial / institucional). A infraestrutura é freqüentemente chamada de pesado / rodovia, engenharia civil pesada ou pesada. Inclui grandes obras públicas, barragens, pontes, rodovias, água / esgoto e distribuição de serviços públicos. Industrial inclui refinarias, processo químico, geração de energia, moinhos e fábricas. Existem outras maneiras de dividir o setor em setores ou mercados.</t>
  </si>
  <si>
    <t>Refinarias, química de processo, geração de energia, usinas e fábricas estão em que setor da construção?</t>
  </si>
  <si>
    <t>{'answer_start': [252], 'text': ['engenharia civil pesada ou pesada']}</t>
  </si>
  <si>
    <t>57273d8bf1498d1400e8f4fe</t>
  </si>
  <si>
    <t>Em geral, existem três setores da construção: edifícios, infra-estrutura e industrial. A construção civil é geralmente dividida em residencial e não residencial (comercial / institucional). A infraestrutura é freqüentemente chamada de pesada / rodovia, pesada civil ou engenharia pesada. Inclui grandes obras públicas, barragens, pontes, rodovias, água / esgoto e distribuição de serviços públicos. Industrial inclui refinarias, processo químico, geração de energia, moinhos e fábricas. Existem outras maneiras de dividir o setor em setores ou mercados.</t>
  </si>
  <si>
    <t>Quais são os três setores da construção?</t>
  </si>
  <si>
    <t>{'answer_start': [46, 46, 46], 'text': ['edifícios, infra-estrutura e industrial', 'edifícios, infra-estrutura e industrial', 'edifícios, infra-estrutura e industrial']}</t>
  </si>
  <si>
    <t>57273a465951b619008f8700</t>
  </si>
  <si>
    <t>Construção é o processo de construção de um edifício ou infraestrutura. A construção difere da fabricação, pois a fabricação normalmente envolve produção em massa de itens semelhantes sem um comprador designado, enquanto a construção geralmente ocorre no local para um cliente conhecido. A construção como indústria compreende seis a nove por cento do produto interno bruto dos países desenvolvidos. A construção começa com o planejamento, o projeto e o financiamento, e continua até que o projeto seja construído e pronto para uso.</t>
  </si>
  <si>
    <t>O que normalmente envolve a produção em massa de itens semelhantes sem um comprador designado?</t>
  </si>
  <si>
    <t>{'answer_start': [114, 95, 114], 'text': ['fabricação', 'fabricação', 'fabricação']}</t>
  </si>
  <si>
    <t>572756fe708984140094dc74</t>
  </si>
  <si>
    <t>A construção é uma das ocupações mais perigosas do mundo, com mais mortes ocupacionais do que qualquer outro setor nos Estados Unidos e na União Européia. Em 2009, a taxa de acidentes de trabalho fatais entre os trabalhadores da construção nos Estados Unidos foi quase três vezes a de todos os trabalhadores. As quedas são uma das causas mais comuns de lesões fatais e não fatais entre os trabalhadores da construção. Equipamentos de segurança adequados, como chicotes de fios e grades de proteção e procedimentos como prender escadas e inspecionar andaimes, podem reduzir o risco de ferimentos ocupacionais na indústria da construção. Outras principais causas de mortes na indústria da construção incluem eletrocussão, acidentes de transporte e desmoronamentos de valas.</t>
  </si>
  <si>
    <t>O que pode reduzir o risco de lesões ocupacionais na indústria da construção?</t>
  </si>
  <si>
    <t>{'answer_start': [418, 418, 418], 'text': ['Equipamentos de segurança adequados, como chicotes de fios e grades de proteção e procedimentos como prender escadas e inspecionar andaimes', 'Equipamentos de segurança adequados', 'Equipamentos de segurança adequados']}</t>
  </si>
  <si>
    <t>572756fe708984140094dc73</t>
  </si>
  <si>
    <t>Quais são as outras principais causas de fatalidade?</t>
  </si>
  <si>
    <t>{'answer_start': [706, 706, 706], 'text': ['eletrocussão, acidentes de transporte e desmoronamentos', 'eletrocussão, acidentes de transporte e desmoronamentos', 'eletrocussão, acidentes de transporte e desmoronamentos']}</t>
  </si>
  <si>
    <t>572756fe708984140094dc72</t>
  </si>
  <si>
    <t>Qual é a causa mais comum de lesão no local?</t>
  </si>
  <si>
    <t>{'answer_start': [312, 312, 312], 'text': ['quedas', 'quedas', 'quedas']}</t>
  </si>
  <si>
    <t>5727565ef1498d1400e8f676</t>
  </si>
  <si>
    <t>Em 2010, uma pesquisa salarial revelou as diferenças de remuneração entre diferentes funções, setores e localizações na indústria da construção e do ambiente construído. Os resultados mostraram que áreas de crescimento particularmente forte na indústria da construção, como o Oriente Médio, geram salários médios mais altos do que no Reino Unido, por exemplo. O salário médio de um profissional na indústria da construção no Oriente Médio, em todos os setores, tipos de trabalho e níveis de experiência, é de £ 42.090, em comparação com £ 26.719 no Reino Unido. No entanto, essa tendência não se deve necessariamente ao fato de haver funções mais ricas, já que arquitetos com 14 anos ou mais de experiência trabalhando no Oriente Médio ganham em média £ 43.389 por ano, em comparação com £ 40.000 no Reino Unido. Alguns trabalhadores da construção nos EUA / Canadá faturam mais de US $ 100.000 anualmente, dependendo do comércio.</t>
  </si>
  <si>
    <t>Onde alguns trabalhadores fizeram mais de US $ 100.000?</t>
  </si>
  <si>
    <t>{'answer_start': [852, 852, 852], 'text': ['EUA / Canadá', 'EUA / Canadá', 'EUA / Canadá']}</t>
  </si>
  <si>
    <t>5727565ef1498d1400e8f675</t>
  </si>
  <si>
    <t>Qual é o salário médio de construção no Reino Unido?</t>
  </si>
  <si>
    <t>{'answer_start': [537, 537, 537], 'text': ['£ 26.719', '£ 26.719', '£ 26.719']}</t>
  </si>
  <si>
    <t>5727565ef1498d1400e8f674</t>
  </si>
  <si>
    <t>Qual é o salário médio de construção no Oriente Médio?</t>
  </si>
  <si>
    <t>{'answer_start': [509, 509, 509], 'text': ['£ 42.090', '£ 42.090', '£ 42.090']}</t>
  </si>
  <si>
    <t>572755b7708984140094dc51</t>
  </si>
  <si>
    <t>Nos Estados Unidos, o setor em 2014 possui cerca de US $ 960 bilhões em receita anual, de acordo com estatísticas monitoradas pelo Census Bureau, dos quais US $ 680 bilhões são privados (divididos igualmente entre residencial e não residencial) e o restante é governo. Em 2005, havia cerca de 667.000 empresas empregando 1 milhão de contratadas (200.000 contratadas em geral, 38.000 pesadas e 432.000 especializadas); o contratante médio empregava menos de 10 funcionários. No conjunto, o setor empregava cerca de 5,8 milhões em abril de 2013, com uma taxa de desemprego de 13,2%. Nos Estados Unidos, aproximadamente 828.000 mulheres estavam empregadas na indústria da construção a partir de 2011.</t>
  </si>
  <si>
    <t>Quantas mulheres foram empregadas na construção civil em 2011?</t>
  </si>
  <si>
    <t>{'answer_start': [617, 617, 617], 'text': ['828.000', '828.000 mulheres', '828.000']}</t>
  </si>
  <si>
    <t>572755b7708984140094dc50</t>
  </si>
  <si>
    <t>O empreiteiro médio contratou quantos funcionários?</t>
  </si>
  <si>
    <t>{'answer_start': [448, 448, 448], 'text': ['menos de 10 funcionários', 'menos de 10', 'menos de 10']}</t>
  </si>
  <si>
    <t>572755b7708984140094dc4f</t>
  </si>
  <si>
    <t>Quantas empresas existiam em 2005?</t>
  </si>
  <si>
    <t>{'answer_start': [293, 293, 293], 'text': ['667.000 empresas', '667.000 empresas', '667.000 empresas']}</t>
  </si>
  <si>
    <t>572755b7708984140094dc4e</t>
  </si>
  <si>
    <t>Quanta receita é privada?</t>
  </si>
  <si>
    <t>{'answer_start': [156, 156, 156], 'text': ['US $ 680 bilhões', 'US $ 680 bilhões', 'US $ 680 bilhões']}</t>
  </si>
  <si>
    <t>572755b7708984140094dc4d</t>
  </si>
  <si>
    <t>Qual é a receita anual da indústria da construção em 2014?</t>
  </si>
  <si>
    <t>{'answer_start': [52, 52, 52], 'text': ['US $ 960 bilhões', 'US $ 960 bilhões', 'US $ 960 bilhões']}</t>
  </si>
  <si>
    <t>57275411dd62a815002e9b34</t>
  </si>
  <si>
    <t>O proprietário produz uma lista de requisitos para um projeto, fornecendo uma visão geral dos objetivos do projeto. Vários contratados da D&amp;B apresentam idéias diferentes sobre como atingir esses objetivos. O proprietário seleciona as idéias de que mais gosta e contrata o contratado apropriado. Freqüentemente, não é apenas um contratado, mas um consórcio de vários contratados trabalhando juntos. Uma vez contratados, eles começam a construir a primeira fase do projeto. À medida que constroem a fase 1, eles projetam a fase 2. Isso contrasta com um contrato de design-oferta-construção, em que o projeto é completamente projetado pelo proprietário, depois licita e finaliza.</t>
  </si>
  <si>
    <t>O que acontece quando eles constroem a fase 1?</t>
  </si>
  <si>
    <t>{'answer_start': [506, 506, 506], 'text': ['eles projetam a fase 2', 'eles projetam a fase 2', 'eles projetam a fase 2']}</t>
  </si>
  <si>
    <t>572753335951b619008f8856</t>
  </si>
  <si>
    <t>Esse é o método mais comum de aquisição de construção e está bem estabelecido e reconhecido. Nesse arranjo, o arquiteto ou engenheiro atua como coordenador do projeto. Sua função é projetar as obras, preparar as especificações e produzir desenhos de construção, administrar o contrato, licitar as obras e gerenciar as obras desde o início até a conclusão. Existem links contratuais diretos entre o cliente do arquiteto e o contratante principal. Qualquer subcontratado tem uma relação contratual direta com o contratado principal. O procedimento continua até que o edifício esteja pronto para ocupar.</t>
  </si>
  <si>
    <t>Qualquer subempreiteiro tem uma relação contratual direta com quem?</t>
  </si>
  <si>
    <t>{'answer_start': [421, 421, 423], 'text': ['o contratante principal', 'o contratante principal', 'contratante principal']}</t>
  </si>
  <si>
    <t>572753335951b619008f8853</t>
  </si>
  <si>
    <t>Nas compras de construção mais comuns, quem atua como coordenador do projeto?</t>
  </si>
  <si>
    <t>{'answer_start': [108, 108, 108], 'text': ['o arquiteto ou engenheiro', 'o arquiteto ou engenheiro', 'o arquiteto ou engenheiro']}</t>
  </si>
  <si>
    <t>5727526cdd62a815002e9b11</t>
  </si>
  <si>
    <t>Há também um número crescente de novas formas de compras que envolvem contratos de relacionamento, onde a ênfase está em um relacionamento cooperativo entre o principal e o contratado e outras partes interessadas em um projeto de construção. Novas formas incluem parcerias, como parcerias público-privadas (PPPs), também conhecidas como iniciativas de financiamento privado (PFIs), e alianças como alianças "puras" ou "de projeto" e alianças "impuras" ou "estratégicas". O foco na cooperação é melhorar os muitos problemas que surgem das práticas altamente competitivas e antagônicas da indústria da construção.</t>
  </si>
  <si>
    <t>Concentre-se no que é para melhorar os muitos problemas que surgem das práticas altamente competitivas e antagônicas da indústria da construção.</t>
  </si>
  <si>
    <t>{'answer_start': [481, 481, 481], 'text': ['cooperação', 'cooperação', 'cooperação']}</t>
  </si>
  <si>
    <t>5727526cdd62a815002e9b0f</t>
  </si>
  <si>
    <t>O que é PPP?</t>
  </si>
  <si>
    <t>{'answer_start': [279, 279, 279], 'text': ['parcerias público-privadas', 'parcerias público-privadas', 'parcerias público-privadas']}</t>
  </si>
  <si>
    <t>572751b4708984140094dc1f</t>
  </si>
  <si>
    <t>Um projeto de construção é uma rede complexa de contratos e outras obrigações legais, cada uma das quais todas as partes devem considerar cuidadosamente. Um contrato é a troca de um conjunto de obrigações entre duas ou mais partes, mas não é tão simples quanto tentar fazer com que o outro lado aceite o máximo possível em troca do mínimo possível. O elemento de tempo na construção significa que um atraso custa dinheiro e, em casos de gargalos, o atraso pode ser extremamente caro. Assim, os contratos devem ser projetados para garantir que cada lado seja capaz de cumprir as obrigações estabelecidas. Contratos que estabelecem expectativas claras e caminhos claros para alcançá-las têm muito mais probabilidade de resultar no bom andamento do projeto, enquanto contratos mal elaborados levam a confusão e colapso.</t>
  </si>
  <si>
    <t>O que leva à confusão e colapso?</t>
  </si>
  <si>
    <t>{'answer_start': [764, 764, 764], 'text': ['contratos mal elaborados', 'contratos mal elaborados', 'contratos mal elaborados']}</t>
  </si>
  <si>
    <t>572751b4708984140094dc1e</t>
  </si>
  <si>
    <t>Os contratos devem ser projetados para garantir o quê?</t>
  </si>
  <si>
    <t>{'answer_start': [543, 543, 543], 'text': ['cada lado seja capaz de cumprir as obrigações estabelecidas', 'cada lado seja capaz de cumprir as obrigações estabelecidas', 'cada lado seja capaz de cumprir as obrigações estabelecidas']}</t>
  </si>
  <si>
    <t>572751b4708984140094dc1d</t>
  </si>
  <si>
    <t>O que significa o elemento tempo na construção?</t>
  </si>
  <si>
    <t>{'answer_start': [393, 397, 393], 'text': ['que um atraso custa dinheiro e, em casos de gargalos, o atraso pode ser extremamente caro', 'um atraso custa dinheiro', 'que um atraso custa dinheiro e, em casos de gargalos, o atraso pode ser extremamente caro']}</t>
  </si>
  <si>
    <t>572751b4708984140094dc1c</t>
  </si>
  <si>
    <t>O que é a troca de um conjunto de obrigações entre duas ou mais partes?</t>
  </si>
  <si>
    <t>{'answer_start': [154, 154, 154], 'text': ['Um contrato', 'Um contrato', 'Um contrato']}</t>
  </si>
  <si>
    <t>572751b4708984140094dc1b</t>
  </si>
  <si>
    <t>O que é uma rede complexa de contratos e outras obrigações legais?</t>
  </si>
  <si>
    <t>{'answer_start': [0, 0, 0], 'text': ['Um projeto de construção', 'Um projeto de construção', 'Um projeto de construção']}</t>
  </si>
  <si>
    <t>572750e8dd62a815002e9af4</t>
  </si>
  <si>
    <t>O projeto deve respeitar os requisitos de zoneamento e código de construção. Construir um projeto que não adere aos códigos não beneficia o proprietário. Alguns requisitos legais vêm de considerações malum in se, ou do desejo de impedir coisas que são indiscutivelmente ruins - colapsos ou explosões de pontes. Outros requisitos legais vêm de considerações de malum proibitum, ou coisas que são uma questão de costume ou expectativa, como isolar empresas em um distrito comercial e residências em um distrito residencial. Um advogado pode buscar mudanças ou isenções na lei que governa o terreno onde o edifício será construído, argumentando que uma regra é inaplicável (o projeto da ponte não causará um colapso) ou que o costume não é mais necessário (aceitação espaços de trabalho ao vivo cresceu na comunidade).</t>
  </si>
  <si>
    <t>Quem pode buscar mudanças ou isenções na lei que rege o terreno onde o edifício será construído?</t>
  </si>
  <si>
    <t>{'answer_start': [522, 525, 522], 'text': ['Um advogado', 'advogado', 'Um advogado']}</t>
  </si>
  <si>
    <t>572750e8dd62a815002e9af3</t>
  </si>
  <si>
    <t>Quais são as considerações sobre malum proibitum?</t>
  </si>
  <si>
    <t>{'answer_start': [380, 380, 380], 'text': ['coisas que são uma questão de costume ou expectativa', 'coisas que são uma questão de costume ou expectativa', 'coisas que são uma questão de costume ou expectativa']}</t>
  </si>
  <si>
    <t>572750e8dd62a815002e9af2</t>
  </si>
  <si>
    <t>O que é o malum in se?</t>
  </si>
  <si>
    <t>{'answer_start': [217, 219, 217], 'text': ['o desejo de impedir coisas que são indiscutivelmente ruins', 'desejo de impedir coisas que são indiscutivelmente ruins', 'o desejo de impedir coisas que são indiscutivelmente ruins']}</t>
  </si>
  <si>
    <t>572750e8dd62a815002e9af0</t>
  </si>
  <si>
    <t>O que um projeto deve aderir?</t>
  </si>
  <si>
    <t>{'answer_start': [28, 28, 28], 'text': ['requisitos de zoneamento e código de construção', 'requisitos de zoneamento e código de construção', 'requisitos de zoneamento e código de construção']}</t>
  </si>
  <si>
    <t>5727502f708984140094dc0b</t>
  </si>
  <si>
    <t>Banqueiros de hipoteca, contadores e engenheiros de custos provavelmente participam da criação de um plano geral para o gerenciamento financeiro do projeto de construção civil. A presença do banco hipotecário é altamente provável, mesmo em projetos relativamente pequenos, uma vez que o patrimônio do proprietário na propriedade é a fonte mais óbvia de financiamento para um projeto de construção. Os contadores agem para estudar o fluxo monetário esperado ao longo da vida do projeto e monitorar os pagamentos durante todo o processo. Os engenheiros de custos e os estimadores aplicam conhecimentos especializados para relacionar o trabalho e os materiais envolvidos a uma avaliação adequada. Os excedentes de custos com projetos governamentais ocorreram quando o contratado identificou requisições de mudança ou mudanças no projeto que aumentaram os custos, que não estão sujeitas à concorrência de outras empresas, pois já foram eliminadas da consideração após a licitação inicial.</t>
  </si>
  <si>
    <t>Ocorreram excedentes de custos com projetos do governo quando o contratado fez o quê?</t>
  </si>
  <si>
    <t>{'answer_start': [776, 776, 765], 'text': ['identificou requisições de mudança ou mudanças no projeto que aumentaram os custos', 'identificou requisições de mudança ou mudanças no projeto que aumentaram os custos', 'contratado identificou requisições de mudança ou mudanças no projeto que aumentaram']}</t>
  </si>
  <si>
    <t>57274f67708984140094dbf7</t>
  </si>
  <si>
    <t>Os projetos de construção podem sofrer problemas financeiros evitáveis. Os lances baixos acontecem quando os construtores pedem muito pouco dinheiro para concluir o projeto. Os problemas de fluxo de caixa existem quando o montante atual de financiamento não pode cobrir os custos atuais de mão-de-obra e materiais e, por serem recursos suficientes em um momento específico, pode surgir mesmo quando o total geral é suficiente. A fraude é um problema em muitos campos, mas é notoriamente predominante no campo da construção. O planejamento financeiro do projeto visa garantir que um plano sólido, com salvaguardas e planos de contingência adequados, seja implementado antes do início do projeto e é necessário para garantir que o plano seja executado adequadamente durante a vida útil do projeto.</t>
  </si>
  <si>
    <t>Quando existem problemas de fluxo de caixa?</t>
  </si>
  <si>
    <t>{'answer_start': [213, 213, 220], 'text': ['quando o montante atual de financiamento não pode cobrir os custos atuais de mão-de-obra e materiais', 'quando o montante atual de financiamento não pode cobrir os custos atuais de mão-de-obra e materiais', 'o montante atual de financiamento não pode cobrir os custos atuais de mão-de-obra e materiais']}</t>
  </si>
  <si>
    <t>57274f67708984140094dbf6</t>
  </si>
  <si>
    <t>O que é um lance insuficiente?</t>
  </si>
  <si>
    <t>{'answer_start': [99, 99, 109], 'text': ['quando os construtores pedem muito pouco dinheiro para concluir o projeto', 'quando os construtores pedem muito pouco dinheiro para concluir o projeto', 'construtores pedem muito pouco dinheiro para concluir o projeto']}</t>
  </si>
  <si>
    <t>57274f67708984140094dbf5</t>
  </si>
  <si>
    <t>Do que os projetos de construção podem sofrer?</t>
  </si>
  <si>
    <t>{'answer_start': [39, 39, 39], 'text': ['problemas financeiros evitáveis', 'problemas financeiros evitáveis', 'problemas financeiros evitáveis']}</t>
  </si>
  <si>
    <t>57274e975951b619008f87fb</t>
  </si>
  <si>
    <t>Várias estruturas de projeto podem ajudar o proprietário nessa integração, incluindo design-build, parceria e gerenciamento de construção. Em geral, cada uma dessas estruturas de projeto permite ao proprietário integrar os serviços de arquitetos, designers de interiores, engenheiros e construtores em todo o design e construção. Em resposta, muitas empresas estão crescendo além das ofertas tradicionais de serviços de design ou construção e estão colocando mais ênfase no estabelecimento de relacionamentos com outros participantes necessários por meio do processo de design-construção.</t>
  </si>
  <si>
    <t>Muitas empresas de construção estão agora colocando mais ênfase no que?</t>
  </si>
  <si>
    <t>{'answer_start': [474, 474, 474], 'text': ['estabelecimento de relacionamentos com outros participantes necessários por meio do processo de design-construção', 'estabelecimento de relacionamentos com outros participantes necessários', 'estabelecimento de relacionamentos com outros participantes necessários']}</t>
  </si>
  <si>
    <t>57274e975951b619008f87fa</t>
  </si>
  <si>
    <t>Essas estruturas de projeto permitem ao proprietário integrar os serviços de quem em todo o projeto e construção?</t>
  </si>
  <si>
    <t>{'answer_start': [235, 235, 235], 'text': ['arquitetos, designers de interiores, engenheiros e construtores', 'arquitetos, designers de interiores, engenheiros e construtores', 'arquitetos, designers de interiores, engenheiros e construtores']}</t>
  </si>
  <si>
    <t>57274e975951b619008f87f9</t>
  </si>
  <si>
    <t>Quais estruturas do projeto ajudam o proprietário na integração?</t>
  </si>
  <si>
    <t>{'answer_start': [85, 85, 85], 'text': ['design-build, parceria e gerenciamento de construção', 'design-build, parceria e gerenciamento de construção', 'design-build, parceria e gerenciamento de construção']}</t>
  </si>
  <si>
    <t>57274e0d708984140094dbe8</t>
  </si>
  <si>
    <t>A tendência moderna do design é a integração de especialidades previamente separadas, especialmente entre grandes empresas. No passado, arquitetos, designers de interiores, engenheiros, desenvolvedores, gerentes de construção e empreiteiros em geral tinham maior probabilidade de serem empresas totalmente separadas, mesmo nas grandes empresas. Atualmente, uma empresa que é nominalmente uma empresa de "arquitetura" ou "gerenciamento de construção" pode ter especialistas de todas as áreas relacionadas como funcionários ou ter uma empresa associada que forneça todas as habilidades necessárias. Assim, cada uma dessas firmas pode se oferecer como "balcão único" para um projeto de construção, do começo ao fim. Isso é designado como um contrato de "construção de design", em que o contratante recebe uma especificação de desempenho e deve executar o projeto desde o design até a construção, respeitando as especificações de desempenho.</t>
  </si>
  <si>
    <t>Que tipo de contrato é concedido quando o contratante recebe uma especificação de desempenho e deve executar o projeto desde o design até a construção, respeitando as especificações de desempenho?</t>
  </si>
  <si>
    <t>{'answer_start': [738, 751, 738], 'text': ['contrato de "construção de design"', 'construção de design', 'contrato de "construção de design"']}</t>
  </si>
  <si>
    <t>57274e0d708984140094dbe7</t>
  </si>
  <si>
    <t>Nos tempos modernos, as empresas podem se oferecer como para um projeto de construção?</t>
  </si>
  <si>
    <t>{'answer_start': [649, 650, 649], 'text': ['"balcão único"', 'balcão único', '"balcão único"']}</t>
  </si>
  <si>
    <t>57274e0d708984140094dbe6</t>
  </si>
  <si>
    <t>Mesmo em grandes empresas, arquitetos, designers de interiores, engenheiros, desenvolvedores, gerentes de construção e empreiteiros em geral eram mais propensos a serem o quê?</t>
  </si>
  <si>
    <t>{'answer_start': [286, 286, 286], 'text': ['empresas totalmente separadas', 'empresas totalmente separadas', 'empresas totalmente separadas']}</t>
  </si>
  <si>
    <t>57274e0d708984140094dbe5</t>
  </si>
  <si>
    <t>A tendência moderna do design é a integração de quê?</t>
  </si>
  <si>
    <t>{'answer_start': [48, 48, 48], 'text': ['especialidades previamente separadas', 'especialidades previamente separadas', 'especialidades previamente separadas, especialmente entre grandes empresas']}</t>
  </si>
  <si>
    <t>572745c6708984140094db9c</t>
  </si>
  <si>
    <t>No mundo industrializado moderno, a construção geralmente envolve a tradução de projetos em realidade. Uma equipe de projeto formal pode ser montada para planejar os procedimentos físicos e para integrá-los às outras partes. O projeto geralmente consiste em desenhos e especificações, geralmente preparados por uma equipe de projeto, incluindo arquiteto, engenheiros civis, engenheiros mecânicos, engenheiros elétricos, engenheiros estruturais, engenheiros de proteção contra incêndio, consultores de planejamento, consultores de arquitetura e consultores arqueológicos. A equipe de projeto é mais comumente empregada (isto é, em contrato com) o proprietário do imóvel. Sob esse sistema, depois que o projeto é concluído pela equipe de design, várias empresas de construção ou empresas de gerenciamento de construção podem ser solicitadas a fazer uma oferta pelo trabalho, seja diretamente no projeto ou com base em desenhos e lista de quantidades fornecida por um inspetor de quantidades. Após a avaliação dos lances, o proprietário normalmente concede um contrato ao lance mais econômico.</t>
  </si>
  <si>
    <t>Quem fornece a lista de quantidades?</t>
  </si>
  <si>
    <t>{'answer_start': [962, 965, 965], 'text': ['um inspetor de quantidade', 'inspetor de quantidade', 'inspetor de quantidade']}</t>
  </si>
  <si>
    <t>572745c6708984140094db9a</t>
  </si>
  <si>
    <t>Uma equipe de design formal pode ser montada para fazer o que?</t>
  </si>
  <si>
    <t>{'answer_start': [154, 154, 154], 'text': ['planejar os procedimentos físicos e para integrá-los às outras partes', 'planejar os procedimentos físicos e para integrá-los às outras partes', 'planejar os procedimentos físicos e para integrá-los às outras partes']}</t>
  </si>
  <si>
    <t>572744aff1498d1400e8f58a</t>
  </si>
  <si>
    <t>Novas técnicas de construção civil estão sendo pesquisadas, possibilitadas pelos avanços na tecnologia de impressão 3D. Em uma forma de construção aditiva de edifícios, semelhante às técnicas de fabricação aditiva de peças fabricadas, a impressão predial está possibilitando a construção flexível de pequenos edifícios comerciais e habitações particulares em cerca de 20 horas, com instalações hidráulicas e elétricas embutidas, em um construir, usando grandes impressoras 3D. As versões de trabalho da tecnologia de construção de impressão 3D já estão imprimindo 2 metros (6 pés 7 pol) de material de construção por hora a partir de janeiro de 2013 [atualização], com as impressoras de última geração capazes de 3,5 metros (11 pés) por hora, suficientes para concluir um edifício em uma semana. O edifício impresso em 3D da arquitetura performativa do arquiteto holandês Janjaap Ruijssenaars está programado para ser construído em 2014.</t>
  </si>
  <si>
    <t>A arquitetura performativa do arquiteto holandês Janjaap Ruijssenaars está programada para ser construída em 3D?</t>
  </si>
  <si>
    <t>{'answer_start': [477, 932, 932], 'text': ['As versões de trabalho da tecnologia de construção de impressão 3D já estão imprimindo', '2014', '2014']}</t>
  </si>
  <si>
    <t>572744aff1498d1400e8f589</t>
  </si>
  <si>
    <t>A impressão de edifícios está possibilitando a construção flexível de pequenos edifícios comerciais e habitações particulares em quanto tempo?</t>
  </si>
  <si>
    <t>{'answer_start': [359, 359, 368], 'text': ['cerca de 20 horas', 'cerca de 20 horas', '20 horas']}</t>
  </si>
  <si>
    <t>572742bd5951b619008f8787</t>
  </si>
  <si>
    <t>As práticas, tecnologias e recursos de construção residencial devem estar em conformidade com os regulamentos e códigos de práticas locais das autoridades de construção. Os materiais prontamente disponíveis na área geralmente ditam os materiais de construção utilizados (por exemplo, tijolo versus pedra, versus madeira). O custo de construção por metro quadrado (ou por pé quadrado) para as casas pode variar drasticamente com base nas condições do local, regulamentos locais, economias de escala (casas projetadas geralmente são mais caras de construir) e na disponibilidade de comerciantes qualificados. Como a construção residencial (assim como todos os outros tipos de construção) pode gerar muito desperdício, é necessário um planejamento cuidadoso aqui novamente.</t>
  </si>
  <si>
    <t>A construção residencial pode gerar o que não é cuidadosamente planejado?</t>
  </si>
  <si>
    <t>{'answer_start': [697, 703, 703], 'text': ['muito desperdício', 'desperdício', 'desperdício']}</t>
  </si>
  <si>
    <t>572742bd5951b619008f8786</t>
  </si>
  <si>
    <t>O que geralmente dita os materiais de construção utilizados?</t>
  </si>
  <si>
    <t>{'answer_start': [173, 173, 173], 'text': ['materiais prontamente disponíveis na área', 'materiais prontamente disponíveis na área', 'materiais prontamente disponíveis na área']}</t>
  </si>
  <si>
    <t>57274046dd62a815002e9a16</t>
  </si>
  <si>
    <t>Construção civil é o processo de adicionar estrutura a imóveis ou construção de edifícios. A maioria dos trabalhos de construção civil são pequenas reformas, como a adição de um quarto ou a reforma de um banheiro. Muitas vezes, o proprietário da propriedade atua como trabalhador, pagador e equipe de design de todo o projeto. Embora os projetos de construção civil normalmente incluam vários elementos comuns, como design, financeiro, estimativas e considerações legais, muitos projetos de tamanhos variados alcançam resultados finais indesejáveis, como colapso estrutural, excedentes de custos e / ou litígios. Por esse motivo, aqueles com experiência no campo fazem planos detalhados e mantêm uma supervisão cuidadosa durante o projeto para garantir um resultado positivo.</t>
  </si>
  <si>
    <t>O que as pessoas no campo fazem para garantir um resultado positivo?</t>
  </si>
  <si>
    <t>{'answer_start': [663, 663, 663], 'text': ['fazem planos detalhados e mantêm uma supervisão cuidadosa', 'fazem planos detalhados e mantêm uma supervisão cuidadosa', 'fazem planos detalhados e mantêm uma supervisão cuidadosa durante o projeto']}</t>
  </si>
  <si>
    <t>57274046dd62a815002e9a15</t>
  </si>
  <si>
    <t>Quais são alguns exemplos de resultados finais indesejáveis de um projeto?</t>
  </si>
  <si>
    <t>{'answer_start': [555, 555, 555], 'text': ['colapso estrutural, excedentes de custos e / ou litígios', 'colapso estrutural, excedentes de custos e / ou litígios', 'colapso estrutural, excedentes de custos e / ou litígios']}</t>
  </si>
  <si>
    <t>57274046dd62a815002e9a13</t>
  </si>
  <si>
    <t>A maioria dos trabalhos de construção civil são o que?</t>
  </si>
  <si>
    <t>{'answer_start': [139, 139, 139], 'text': ['pequenas reformas', 'pequenas reformas', 'pequenas reformas']}</t>
  </si>
  <si>
    <t>57274046dd62a815002e9a12</t>
  </si>
  <si>
    <t>Qual é o processo de adicionar estrutura a imóveis ou construção de edifícios?</t>
  </si>
  <si>
    <t>{'answer_start': [0, 0, 0], 'text': ['Construção civil', 'Construção civil', 'Construção civil']}</t>
  </si>
  <si>
    <t>57273f27dd62a815002e9a0d</t>
  </si>
  <si>
    <t>A Classificação Industrial Padrão e o mais recente Sistema de Classificação da Indústria da América do Norte têm um sistema de classificação para empresas que realizam ou se envolvem na construção. Para reconhecer as diferenças de empresas nesse setor, é dividido em três subsetores: construção civil, construção pesada e engenharia civil e empreiteiros especializados. Também existem categorias para empresas de serviços de construção (por exemplo, engenharia, arquitetura) e gerentes de construção (empresas envolvidas no gerenciamento de projetos de construção sem assumir responsabilidade financeira direta pela conclusão do projeto de construção).</t>
  </si>
  <si>
    <t>O que são gerentes de construção?</t>
  </si>
  <si>
    <t>{'answer_start': [501, 501, 500], 'text': ['empresas envolvidas no gerenciamento de projetos de construção sem assumir responsabilidade financeira direta pela conclusão do projeto de construção', 'empresas envolvidas no gerenciamento de projetos de construção', '(empresas envolvidas no gerenciamento de projetos de construção sem assumir responsabilidade financeira direta pela conclusão do projeto de construção)']}</t>
  </si>
  <si>
    <t>57273f27dd62a815002e9a0c</t>
  </si>
  <si>
    <t>O que possui um sistema de classificação para empresas de construção?</t>
  </si>
  <si>
    <t>{'answer_start': [0, 2, 0], 'text': ['A Classificação Industrial Padrão e o mais recente Sistema de Classificação da Indústria da América do Norte', 'Classificação Industrial Padrão', 'A Classificação Industrial Padrão e o mais recente Sistema de Classificação da Indústria da América do Norte']}</t>
  </si>
  <si>
    <t>57273f27dd62a815002e9a0b</t>
  </si>
  <si>
    <t>Existem outras categorias para quê?</t>
  </si>
  <si>
    <t>{'answer_start': [401, 401, 401], 'text': ['empresas de serviços de construção (por exemplo, engenharia, arquitetura) e gerentes de construção', 'empresas de serviços', 'empresas de serviços de construção (por exemplo, engenharia, arquitetura) e gerentes de construção']}</t>
  </si>
  <si>
    <t>57273f27dd62a815002e9a0a</t>
  </si>
  <si>
    <t>Quais são os três subsetores de construção?</t>
  </si>
  <si>
    <t>{'answer_start': [284, 284, 284], 'text': ['construção civil, construção pesada e engenharia civil e empreiteiros especializados', 'construção civil, construção pesada e engenharia civil e empreiteiros especializados', 'construção civil, construção pesada e engenharia civil e empreiteiros especializados']}</t>
  </si>
  <si>
    <t>57273e50dd62a815002e9a05</t>
  </si>
  <si>
    <t>O Engineering News-Record (ENR) é uma revista comercial para a indústria da construção. Todos os anos, a ENR compila e relata dados sobre o tamanho das empresas de design e construção. Eles publicam uma lista das maiores empresas dos Estados Unidos (Top 40) e também uma lista das maiores empresas globais (Top 250, por quantidade de trabalho que estão realizando fora do país de origem). Em 2014, a ENR compilou os dados em nove segmentos de mercado. Foi dividido em transporte, petróleo, edifícios, energia, industrial, água, manufatura, esgoto / desperdício, telecomunicações, resíduos perigosos, além de uma décima categoria para outros projetos. Em seus relatórios no Top 400, eles usaram dados sobre transporte, esgoto, resíduos perigosos e água para classificar as empresas como contratadas pesadas.</t>
  </si>
  <si>
    <t>A ENR usou dados sobre o que classifica as 400 principais empresas como prestadoras de serviços pesados?</t>
  </si>
  <si>
    <t>{'answer_start': [706, 694, 706], 'text': ['transporte, esgoto, resíduos perigosos e água', 'dados sobre transporte, esgoto, resíduos perigosos e água', 'transporte, esgoto, resíduos perigosos e água']}</t>
  </si>
  <si>
    <t>57273e50dd62a815002e9a04</t>
  </si>
  <si>
    <t>Em que ano a ENR compilou dados em nove segmentos de mercado?</t>
  </si>
  <si>
    <t>{'answer_start': [392, 392, 392], 'text': ['2014', '2014', '2014']}</t>
  </si>
  <si>
    <t>57273e50dd62a815002e9a02</t>
  </si>
  <si>
    <t>O que é o registro de notícias de engenharia?</t>
  </si>
  <si>
    <t>{'answer_start': [34, 34, 38], 'text': ['uma revista comercial para a indústria da construção', 'uma revista comercial para a indústria da construção', 'revista comercial para a indústria da construção']}</t>
  </si>
  <si>
    <t>57273d8bf1498d1400e8f501</t>
  </si>
  <si>
    <t>Em geral, existem três setores da construção: edifícios, infraestrutura e industrial. A construção civil é geralmente dividida em residencial e não residencial (comercial / institucional). A infraestrutura é freqüentemente chamada de pesada / rodovia, pesada civil ou engenharia pesada. Inclui grandes obras públicas, barragens, pontes, rodovias, água / esgoto e distribuição de serviços públicos. Industrial inclui refinarias, processo químico, geração de energia, moinhos e fábricas. Existem outras maneiras de dividir o setor em setores ou mercados.</t>
  </si>
  <si>
    <t>Grandes obras públicas, barragens, pontes, rodovias, água / esgoto e distribuição de utilidades estão sob que setor da construção?</t>
  </si>
  <si>
    <t>{'answer_start': [189, 189, 189], 'text': ['A infraestrutura', 'A infraestrutura', 'A infraestrutura']}</t>
  </si>
  <si>
    <t>57273d8bf1498d1400e8f500</t>
  </si>
  <si>
    <t>A infraestrutura é frequentemente chamada de quê?</t>
  </si>
  <si>
    <t>{'answer_start': [234, 234, 234], 'text': ['pesada / rodovia, pesada civil ou engenharia pesada', 'pesada / rodovia, pesada civil ou engenharia pesada', 'pesada / rodovia, pesada civil ou engenharia pesada']}</t>
  </si>
  <si>
    <t>57273d8bf1498d1400e8f4ff</t>
  </si>
  <si>
    <t>A construção civil é geralmente dividida em que categorias?</t>
  </si>
  <si>
    <t>{'answer_start': [130, 130, 130], 'text': ['residencial e não residencial', 'residencial e não residencial (comercial / institucional)', 'residencial e não residencial (comercial / institucional)']}</t>
  </si>
  <si>
    <t>57273cca708984140094db37</t>
  </si>
  <si>
    <t>A construção em larga escala requer colaboração em várias disciplinas. Um arquiteto normalmente gerencia o trabalho, e um gerente de construção, engenheiro de design, engenheiro de construção ou gerente de projeto o supervisiona. Para a execução bem-sucedida de um projeto, um planejamento eficaz é essencial. Os envolvidos no projeto e execução da infraestrutura em questão devem considerar os requisitos de zoneamento, o impacto ambiental da obra, a programação bem-sucedida, o orçamento, a segurança no canteiro de obras, a disponibilidade e o transporte de materiais de construção, a logística e os inconvenientes causados ao público por atrasos e licitações na construção, etc. Os maiores projetos de construção são chamados de megaprojetos.</t>
  </si>
  <si>
    <t>Requisitos de zoneamento, impacto ambiental, orçamento e logística são coisas que devem ser consideradas?</t>
  </si>
  <si>
    <t>{'answer_start': [310, 310, 310], 'text': ['Os envolvidos no projeto e execução da infraestrutura', 'Os envolvidos no projeto e execução da infraestrutura', 'Os envolvidos no projeto e execução da infraestrutura em questão']}</t>
  </si>
  <si>
    <t>57273cca708984140094db36</t>
  </si>
  <si>
    <t>Os maiores projetos de construção são conhecidos como o quê?</t>
  </si>
  <si>
    <t>{'answer_start': [733, 733, 733], 'text': ['megaprojetos', 'megaprojetos', 'megaprojetos']}</t>
  </si>
  <si>
    <t>57273cca708984140094db35</t>
  </si>
  <si>
    <t>O que é essencial para a execução bem-sucedida de um projeto?</t>
  </si>
  <si>
    <t>{'answer_start': [277, 277, 277], 'text': ['planejamento eficaz', 'planejamento eficaz', 'planejamento eficaz']}</t>
  </si>
  <si>
    <t>57273cca708984140094db34</t>
  </si>
  <si>
    <t>Quem normalmente supervisiona um trabalho de construção?</t>
  </si>
  <si>
    <t>{'answer_start': [122, 167, 122], 'text': ['gerente de construção, engenheiro de design, engenheiro de construção ou gerente de projeto', 'engenheiro de construção ou gerente de projeto', 'gerente de construção, engenheiro de design, engenheiro de construção ou gerente de projeto']}</t>
  </si>
  <si>
    <t>57273cca708984140094db33</t>
  </si>
  <si>
    <t>Quem normalmente gerencia um trabalho de construção?</t>
  </si>
  <si>
    <t>{'answer_start': [71, 74, 74], 'text': ['Um arquiteto', 'arquiteto', 'arquiteto']}</t>
  </si>
  <si>
    <t>57273a465951b619008f8703</t>
  </si>
  <si>
    <t>Construção é o processo de construção de um edifício ou infraestrutura. A construção difere da manufatura, pois geralmente envolve produção em massa de itens semelhantes sem um comprador designado, enquanto a construção geralmente ocorre no local para um cliente conhecido. A construção como indústria compreende seis a nove por cento do produto interno bruto dos países desenvolvidos. A construção começa com o planejamento, o projeto e o financiamento, e continua até que o projeto seja construído e pronto para uso.</t>
  </si>
  <si>
    <t>A construção ocorre no local para quem?</t>
  </si>
  <si>
    <t>{'answer_start': [252, 255, 255], 'text': ['um cliente conhecido', 'cliente', 'cliente conhecido']}</t>
  </si>
  <si>
    <t>57273a465951b619008f8702</t>
  </si>
  <si>
    <t>Quais são as três coisas necessárias para que a construção ocorra?</t>
  </si>
  <si>
    <t>{'answer_start': [412, 412, 412], 'text': ['planejamento, o projeto e o financiamento', 'planejamento, o projeto e o financiamento', 'planejamento, o projeto e o financiamento, e continua até que o projeto seja construído']}</t>
  </si>
  <si>
    <t>57273a465951b619008f8701</t>
  </si>
  <si>
    <t>Qual é o percentual do produto interno bruto da construção?</t>
  </si>
  <si>
    <t>{'answer_start': [313, 313, 313], 'text': ['seis a nove por cento', 'seis a nove por cento', 'seis a nove por cento']}</t>
  </si>
  <si>
    <t>57273a465951b619008f86ff</t>
  </si>
  <si>
    <t>Qual é o processo de construção de um edifício ou infraestrutura?</t>
  </si>
  <si>
    <t>5728fd3c3f37b31900477f2b</t>
  </si>
  <si>
    <t>Civil_disobedience</t>
  </si>
  <si>
    <t>Além de dar ao infrator seus "justos desertos", alcançar o controle do crime por incapacitação e dissuasão é um dos principais objetivos da punição criminal. Brownlee argumenta: "Trazer dissuasão ao nível da justificação diminui o engajamento da lei em um diálogo moral com o agressor como pessoa racional, porque concentra a atenção na ameaça de punição e não nas razões morais para seguir esta lei". Leonard Hubert Hoffmann escreve: "Ao decidir se deve ou não impor a punição, a consideração mais importante seria se faria mais mal do que bem. Isso significa que o opositor não tem o direito de não ser punido. É uma questão para o Estado. (incluindo os juízes) para decidir por motivos utilitários ou não. "</t>
  </si>
  <si>
    <t>Qual é o principal objetivo da punição criminal de desobedientes civis?</t>
  </si>
  <si>
    <t>{'answer_start': [81], 'text': ['incapacitação']}</t>
  </si>
  <si>
    <t>5728fc9e1d04691400778f14</t>
  </si>
  <si>
    <t>Os tribunais distinguiram dois tipos de desobediência civil: "A desobediência civil indireta envolve violar uma lei que não é, ela própria, objeto de protesto, enquanto a desobediência civil direta envolve protestar contra a existência de uma lei específica, violando essa lei". Durante a Guerra do Vietnã, os tribunais geralmente se recusavam a isentar os autores de protestos ilegais de punição com base em contestar a legalidade da Guerra do Vietnã; os tribunais decidiram que era uma questão política. A defesa por necessidade às vezes tem sido usada como uma defesa oculta por desobedientes civis para negar a culpa sem denunciar seus atos politicamente motivados e apresentar suas crenças políticas na sala do tribunal. No entanto, casos em tribunais como os EUA e Schoon reduziram bastante a disponibilidade da defesa das necessidades políticas. Da mesma forma, quando Carter Wentworth foi acusado por seu papel na ocupação ilegal da Clamshell Alliance, em 1977, da Usina Nuclear da Estação Seabrook, o juiz instruiu o júri a desconsiderar sua defesa de danos concorrente e ele foi considerado culpado. Os ativistas da Associação do Júri Totalmente Informado às vezes distribuem folhetos educacionais dentro dos tribunais, apesar das advertências a não serem feitas; de acordo com a FIJA, muitos deles escaparam da acusação porque "os promotores raciocinaram (corretamente) que, se prenderem folhetos do júri plenamente informados, os folhetos deverão ser entregues ao próprio júri como prova".</t>
  </si>
  <si>
    <t>Que tipo de defesa às vezes é usada em tribunal pelos manifestantes?</t>
  </si>
  <si>
    <t>{'answer_start': [508, 508], 'text': ['defesa por necessidade', 'defesa por necessidade']}</t>
  </si>
  <si>
    <t>5728fc9e1d04691400778f11</t>
  </si>
  <si>
    <t>Os tribunais distinguiram dois tipos de desobediência civil: "A desobediência civil indireta envolve violar uma lei que não é, ela própria, objeto de protesto, enquanto a desobediência civil direta envolve protestar contra a existência de uma lei específica, violando-a". Durante a Guerra do Vietnã, os tribunais geralmente se recusavam a isentar os autores de protestos ilegais de punição com base em contestar a legalidade da Guerra do Vietnã; os tribunais decidiram que era uma questão política. A defesa de necessidade às vezes tem sido usada como uma defesa oculta por desobedientes civis para negar a culpa sem denunciar seus atos politicamente motivados e apresentar suas crenças políticas na sala do tribunal. No entanto, casos em tribunais como os EUA e Schoon reduziram bastante a disponibilidade da defesa das necessidades políticas. Da mesma forma, quando Carter Wentworth foi acusado por seu papel na ocupação ilegal da Clamshell Alliance, em 1977, da Usina Nuclear da Estação Seabrook, o juiz instruiu o júri a desconsiderar sua defesa de danos concorrente e ele foi considerado culpado. Os ativistas da Associação do Júri Totalmente Informado às vezes distribuem folhetos educacionais dentro dos tribunais, apesar das advertências a não serem feitas; de acordo com a FIJA, muitos deles escaparam da acusação porque "os promotores raciocinaram (corretamente) que, se prenderem folhetos do júri plenamente informados, os folhetos deverão ser entregues ao próprio júri como prova".</t>
  </si>
  <si>
    <t>O que está violando uma lei que não é o objetivo do protesto chamado?</t>
  </si>
  <si>
    <t>{'answer_start': [64, 64, 64, 64, 64], 'text': ['desobediência civil indireta', 'desobediência civil indireta', 'desobediência civil indireta', 'desobediência civil indireta', 'desobediência civil indireta']}</t>
  </si>
  <si>
    <t>5728fb6a1d04691400778ef8</t>
  </si>
  <si>
    <t>Uma teoria é que, embora a desobediência possa ser útil, grande parte dela prejudicaria a lei, incentivando a desobediência geral que não é consciente nem beneficia social. Portanto, os infratores conscientes devem ser punidos. Michael Bayles argumenta que, se uma pessoa viola uma lei, a fim de criar um caso de teste quanto à constitucionalidade de uma lei, e depois vencer seu caso, esse ato não constitui desobediência civil. Também se argumentou que violar a lei por satisfação própria, como no caso de um usuário homossexual ou de maconha que não direciona seu ato para garantir a revogação da alteração da lei, não é desobediência civil. Da mesma forma, um manifestante que tenta escapar da punição cometendo o crime secretamente e evitando a atribuição, ou negando ter cometido o crime ou fugindo da jurisdição, geralmente é visto como não sendo um desobediente civil.</t>
  </si>
  <si>
    <t>Por que alguém não deveria cometer um crime quando está protestando?</t>
  </si>
  <si>
    <t>{'answer_start': [186], 'text': ['infratores conscientes devem ser punidos']}</t>
  </si>
  <si>
    <t>5728fb6a1d04691400778ef6</t>
  </si>
  <si>
    <t>Uma teoria é que, embora a desobediência possa ser útil, grande parte prejudicaria a lei incentivando a desobediência geral que não é consciente nem beneficia social. Portanto, os infratores da consciência devem ser punidos. Michael Bayles argumenta que, se uma pessoa viola uma lei, a fim de criar um caso de teste quanto à constitucionalidade de uma lei, e depois vencer seu caso, esse ato não constitui desobediência civil. Também se argumentou que violar a lei por satisfação própria, como no caso de um usuário homossexual ou de maconha que não direciona seu ato para garantir a revogação da alteração da lei, não é desobediência civil. Da mesma forma, um manifestante que tenta escapar da punição cometendo o crime secretamente e evitando a atribuição, ou negando ter cometido o crime ou fugindo da jurisdição, geralmente é visto como não sendo um desobediente civil.</t>
  </si>
  <si>
    <t>Por que a desobediência do público em geral deve ser evitada?</t>
  </si>
  <si>
    <t>{'answer_start': [57], 'text': ['grande parte prejudicaria a lei']}</t>
  </si>
  <si>
    <t>5728fb6a1d04691400778ef5</t>
  </si>
  <si>
    <t>Uma teoria é que, embora a desobediência possa ser útil, qualquer grande quantidade disso minaria a lei ao incentivar a desobediência geral que não é consciente nem beneficia social. Portanto, os infratores da consciência devem ser punidos. Michael Bayles argumenta que, se uma pessoa viola uma lei, a fim de criar um caso de teste quanto à constitucionalidade de uma lei, e depois vencer seu caso, esse ato não constitui desobediência civil. Também se argumentou que violar a lei por satisfação própria, como no caso de um usuário homossexual ou de maconha que não direciona seu ato para garantir a revogação da alteração da lei, não é desobediência civil. Da mesma forma, um manifestante que tenta escapar da punição cometendo o crime secretamente e evitando a atribuição, ou negando ter cometido o crime ou fugindo da jurisdição, geralmente é visto como não sendo um desobediente civil.</t>
  </si>
  <si>
    <t>O que precisa ser evitado com a desobediência civil?</t>
  </si>
  <si>
    <t>{'answer_start': [66], 'text': ['grande quantidade disso']}</t>
  </si>
  <si>
    <t>5728facd4b864d1900165170</t>
  </si>
  <si>
    <t>Steven Barkan escreve que, se os réus se declararem inocentes ", eles devem decidir se seu principal objetivo será obter uma absolvição e evitar a prisão ou uma multa, ou usar os procedimentos como um fórum para informar o júri e o público das circunstâncias políticas que o cercam. o caso e suas razões para violar a lei por desobediência civil ". Uma defesa técnica pode aumentar as chances de absolvição, mas gera processos mais chatos e reduz a cobertura da imprensa. Durante a era da Guerra do Vietnã, o Chicago Oito usou uma defesa política, enquanto Benjamin Spock usou uma defesa técnica. Em países como os Estados Unidos cujas leis garantem o direito a um julgamento por júri, mas não justificam a violação da lei por motivos políticos, alguns desobedientes civis buscam a anulação do júri. Ao longo dos anos, isso foi dificultado por decisões judiciais como Sparf v. Estados Unidos, que sustentavam que o juiz não precisava informar os jurados sobre sua prerrogativa de anulação, e Estados Unidos v. Dougherty, que sustentava que o juiz não deveria permitir réus a procurar abertamente a anulação do júri.</t>
  </si>
  <si>
    <t>Qual é o objetivo principal de se declarar inocente quando preso por desobediência civil?</t>
  </si>
  <si>
    <t>{'answer_start': [171], 'text': ['usar os procedimentos como um fórum']}</t>
  </si>
  <si>
    <t>5728f50baf94a219006a9e59</t>
  </si>
  <si>
    <t>Alguns réus de desobediência civil optam por fazer um discurso desafiador, ou um discurso explicando suas ações, na alocação. Nos EUA v. Burgos-Andujar, um réu que estava envolvido em um movimento para interromper os exercícios militares por invasão de propriedade da Marinha dos EUA argumentou ao tribunal em alocação que "aqueles que estão violando a lei maior são membros da Marinha". Como resultado, o juiz aumentou sua frase de 40 para 60 dias. Essa ação foi confirmada porque, de acordo com o Tribunal de Apelações do Primeiro Circuito dos EUA, sua declaração sugeria falta de remorso, uma tentativa de evitar a responsabilidade por suas ações e até mesmo a probabilidade de repetir suas ações ilegais. Alguns dos outros discursos de alocação proferidos pelos manifestantes reclamaram de maus-tratos de funcionários do governo.</t>
  </si>
  <si>
    <t>Que tipo de tratamento os desobedientes civis geralmente recebem?</t>
  </si>
  <si>
    <t>{'answer_start': [424], 'text': ['frase']}</t>
  </si>
  <si>
    <t>5728f50baf94a219006a9e58</t>
  </si>
  <si>
    <t>Alguns réus de desobediência civil optam por fazer um discurso desafiador, ou um discurso explicando suas ações, na alocação. Nos EUA v. Burgos-Andujar, um réu que estava envolvido em um movimento para interromper os exercícios militares por invasão de propriedade da Marinha dos EUA argumentou ao tribunal em alocação que "aqueles que estão violando a lei maior são membros da Marinha". Como resultado, a juíza aumentou sua sentença de 40 para 60 dias. Essa ação foi confirmada porque, de acordo com o Tribunal de Apelações do Primeiro Circuito dos EUA, sua declaração sugeria falta de remorso, tentativa de evitar a responsabilidade por suas ações e até uma probabilidade de repetição de suas ações ilegais. Alguns dos outros discursos de alocação proferidos pelos manifestantes reclamaram de maus-tratos de funcionários do governo.</t>
  </si>
  <si>
    <t>Por que alguém iria querer dar mais punição?</t>
  </si>
  <si>
    <t>{'answer_start': [660], 'text': ['probabilidade de repetição']}</t>
  </si>
  <si>
    <t>5728f50baf94a219006a9e57</t>
  </si>
  <si>
    <t>Alguns réus de desobediência civil optam por fazer um discurso desafiador, ou um discurso explicando suas ações, na alocação. Nos EUA v. Burgos-Andujar, um réu que estava envolvido em um movimento para interromper os exercícios militares por invasão de propriedade da Marinha dos EUA argumentou ao tribunal em alocação que "aqueles que estão violando a lei maior são membros da Marinha". Como resultado, o juiz aumentou sua sentença de 40 para 60 dias. Essa ação foi confirmada porque, de acordo com o Tribunal de Apelações do Primeiro Circuito dos EUA, sua declaração sugeria falta de remorso, uma tentativa de evitar a responsabilidade por suas ações e até mesmo a probabilidade de repetir suas ações ilegais. Alguns dos outros discursos de alocação proferidos pelos manifestantes reclamaram de maus-tratos de funcionários do governo.</t>
  </si>
  <si>
    <t>Por que fazer um discurso desafiador às vezes é mais prejudicial para o indivíduo?</t>
  </si>
  <si>
    <t>{'answer_start': [404], 'text': ['o juiz aumentou sua sentença']}</t>
  </si>
  <si>
    <t>5728f50baf94a219006a9e55</t>
  </si>
  <si>
    <t>Alguns réus de desobediência civil optam por fazer um discurso desafiador, ou um discurso explicando suas ações, em alocução. Nos EUA v. Burgos-Andujar, um réu que estava envolvido em um movimento para interromper os exercícios militares por invasão de propriedade da Marinha dos EUA argumentou ao tribunal em alocação que "aqueles que estão violando a lei maior são membros da Marinha". Como resultado, a juíza aumentou sua sentença de 40 para 60 dias. Essa ação foi confirmada porque, de acordo com o Tribunal de Apelações do Primeiro Circuito dos EUA, sua declaração sugeria falta de remorso, uma tentativa de evitar a responsabilidade por suas ações e até mesmo a probabilidade de repetir suas ações ilegais. Alguns dos outros discursos de alocação proferidos pelos manifestantes reclamaram de maus-tratos de funcionários do governo.</t>
  </si>
  <si>
    <t>De que maneira algumas pessoas executam a desobediência civil de maneira construtiva?</t>
  </si>
  <si>
    <t>{'answer_start': [116], 'text': ['alocução']}</t>
  </si>
  <si>
    <t>5728eef92ca10214002daab3</t>
  </si>
  <si>
    <t>Às vezes, a promotoria propõe uma barganha para desobedientes civis, como no caso de Camden 28, no qual os réus tiveram a oportunidade de se declarar culpados de uma contagem de contravenção e não receberem tempo de prisão. Em algumas situações de prisão em massa, os ativistas decidem usar táticas de solidariedade para garantir a mesma barganha para todos. Mas alguns ativistas optaram por entrar em um fundamento cego, declarando-se culpado sem qualquer acordo judicial. Mohandas Gandhi se declarou culpado e disse ao tribunal: "Estou aqui para ... submeter-me alegremente à penalidade mais alta que pode ser infligida a mim pelo que em lei é um crime deliberado e o que me parece ser o maior dever de um cidadão . "</t>
  </si>
  <si>
    <t>Que tipo de fundamento às vezes é considerado um ato de desobediência?</t>
  </si>
  <si>
    <t>{'answer_start': [405, 405, 405, 405, 405], 'text': ['fundamento cego', 'fundamento cego', 'fundamento cego', 'fundamento cego', 'fundamento cego']}</t>
  </si>
  <si>
    <t>5728eef92ca10214002daab1</t>
  </si>
  <si>
    <t>Às vezes, a promotoria propõe uma barganha para desobedientes civis, como no caso de Camden 28, no qual os réus tiveram a oportunidade de se declarar culpados de uma contagem de contravenção e receber sem tempo de prisão. Em algumas situações de prisão em massa, os ativistas decidem usar táticas de solidariedade para garantir a mesma barganha para todos. Mas alguns ativistas optaram por fazer um apelo cego, declarando-se culpado sem nenhum acordo de apelo. Mohandas Gandhi se declarou culpado e disse ao tribunal: "Estou aqui para ... submeter-me alegremente à penalidade mais alta que pode ser infligida a mim pelo que em lei é um crime deliberado e o que me parece ser o maior dever de um cidadão . "</t>
  </si>
  <si>
    <t>Qual é geralmente o objetivo de fazer uma barganha?</t>
  </si>
  <si>
    <t>{'answer_start': [201, 201], 'text': ['sem tempo de prisão', 'sem tempo de prisão']}</t>
  </si>
  <si>
    <t>5728eef92ca10214002daab0</t>
  </si>
  <si>
    <t>Às vezes, a promotoria propõe uma barganha para desobedientes civis, como no caso de Camden 28, em que os réus tiveram a oportunidade de confessar-se culpado de uma contagem de contravenção e não receber pena de prisão. Em algumas situações de prisão em massa, os ativistas decidem usar táticas de solidariedade para garantir a mesma barganha para todos. Mas alguns ativistas optaram por fazer um apelo cego, declarando-se culpado sem nenhum acordo de apelo. Mohandas Gandhi se declarou culpado e disse ao tribunal: "Estou aqui para ... submeter-me alegremente à penalidade mais alta que pode ser infligida a mim pelo que em lei é um crime deliberado e o que me parece ser o maior dever de um cidadão . "</t>
  </si>
  <si>
    <t>Que tipo de punição às vezes é oferecida aos desobedientes civis?</t>
  </si>
  <si>
    <t>{'answer_start': [137], 'text': ['confessar-se culpado de uma contagem de contravenção e não receber pena de prisão']}</t>
  </si>
  <si>
    <t>5728ed94ff5b5019007da97c</t>
  </si>
  <si>
    <t>Howard Zinn escreve: "Pode haver muitas ocasiões em que os manifestantes escolhem ir para a prisão, como uma maneira de continuar seu protesto, como uma maneira de lembrar seus compatriotas da injustiça. Mas isso é diferente da noção de que eles devem ir para a cadeia como parte de uma regra relacionada à desobediência civil.O ponto-chave é que o espírito de protesto seja mantido por todo o caminho, seja por permanecer na prisão ou por evitá-la. Aceitar penitentemente a prisão como uma adesão às 'regras 'é mudar repentinamente para um espírito de subserviência, para rebaixar a seriedade do protesto ... Em particular, a insistência neoconservadora em uma alegação de culpa deve ser eliminada ".</t>
  </si>
  <si>
    <t>Por que algumas pessoas escolheram ir para a cadeia por sua desobediência?</t>
  </si>
  <si>
    <t>{'answer_start': [105, 105, 105, 105], 'text': ['uma maneira de continuar seu protesto', 'uma maneira de continuar seu protesto', 'uma maneira de continuar seu protesto', 'uma maneira de continuar seu protesto']}</t>
  </si>
  <si>
    <t>5728ec6a4b864d19001650ab</t>
  </si>
  <si>
    <t>Quando o Comitê de Ação Não Violenta patrocinou um protesto em agosto de 1957, no local de testes nucleares de Camp Mercury, perto de Las Vegas, Nevada, 13 dos manifestantes tentaram entrar no local do teste, sabendo que estavam presos. Em um horário anunciado, um de cada vez, eles atravessaram a "linha" e foram imediatamente presos. Eles foram colocados em um ônibus e levados para a sede do condado de Nye, em Tonopah, Nevada, e processados perante a Justiça da Paz local naquela tarde. Um conhecido advogado de direitos civis, Francis Heisler, se ofereceu para defender as pessoas presas, aconselhando-as a defender o "nolo contendere", como uma alternativa para se declarar culpado ou não culpado. As pessoas presas foram consideradas "culpadas", no entanto, e receberam sentenças suspensas, sob condição de não terem entrado novamente no local do teste.</t>
  </si>
  <si>
    <t>Qual foi a desobediência civil realizada no local do teste?</t>
  </si>
  <si>
    <t>{'answer_start': [153], 'text': ['13 dos manifestantes tentaram entrar no local do teste']}</t>
  </si>
  <si>
    <t>5728ec6a4b864d19001650aa</t>
  </si>
  <si>
    <t>Quando o Comitê de Ação Não Violenta patrocinou um protesto em agosto de 1957, no Local de teste nuclear de Camp Mercury, perto de Las Vegas, Nevada, 13 dos manifestantes tentaram entrar no local de teste sabendo que estavam presos. Em um horário anunciado, um de cada vez, eles atravessaram a "linha" e foram imediatamente presos. Eles foram colocados em um ônibus e levados para a sede do condado de Nye, em Tonopah, Nevada, e processados perante a Justiça da Paz local naquela tarde. Um conhecido advogado de direitos civis, Francis Heisler, se ofereceu para defender as pessoas presas, aconselhando-as a defender o "nolo contendere", como uma alternativa para se declarar culpado ou não culpado. As pessoas presas foram consideradas "culpadas", no entanto, e receberam sentenças suspensas, sob condição de não terem entrado novamente no local do teste.</t>
  </si>
  <si>
    <t>Onde, em Las Vegas, ocorreu um famoso protesto?</t>
  </si>
  <si>
    <t>{'answer_start': [82, 82, 82, 82, 82], 'text': ['Local de teste nuclear de Camp Mercury', 'Local de teste nuclear de Camp Mercury', 'Local de teste nuclear de Camp Mercury', 'Local de teste nuclear de Camp Mercury', 'Local de teste nuclear de Camp Mercury']}</t>
  </si>
  <si>
    <t>5728ebcb3acd2414000e01dd</t>
  </si>
  <si>
    <t>Uma decisão importante para os desobedientes civis é se deve ou não se declarar culpado. Há muito debate sobre esse ponto, pois alguns acreditam que é dever de um desobediente civil submeter-se à punição prescrita por lei, enquanto outros acreditam que se defender em tribunal aumentará a possibilidade de mudar a lei injusta. Também se argumentou que qualquer uma das opções é compatível com o espírito da desobediência civil. O manual de treinamento em desobediência civil da ACT-UP afirma que um desobediente civil que se declara culpado está essencialmente afirmando: "Sim, cometi o ato do qual você me acusa. Não nego; de fato, tenho orgulho disso. Sinto-me. Fiz a coisa certa violando esta lei em particular; sou culpado conforme acusado ", mas a alegação de que não é culpado envia uma mensagem de" culpa implica agir errado. Sinto que não fiz nada errado. Posso ter violado algumas leis específicas , mas sou culpado de não fazer nada errado. Portanto, declaro-me inocente. " Um pedido de sem resposta às vezes é considerado um compromisso entre os dois. Um réu acusado de protestar ilegalmente contra a energia nuclear, quando solicitado a declarar seu pedido, declarou: "Peço pela beleza que nos cerca"; isso é conhecido como "fundamento criativo" e geralmente será interpretado como um argumento de inocente.</t>
  </si>
  <si>
    <t>Que terceiro tipo de fundamento utiliza palavras criativas?</t>
  </si>
  <si>
    <t>{'answer_start': [997], 'text': ['sem resposta']}</t>
  </si>
  <si>
    <t>5728ebcb3acd2414000e01dc</t>
  </si>
  <si>
    <t>Uma decisão importante para os desobedientes civis é se deve ou não se declarar culpado. Há muito debate sobre esse ponto, pois alguns acreditam que é dever de um desobediente civil submeter-se à punição prescrita por lei, enquanto outros acreditam que se defender em tribunal aumentará a possibilidade de mudar a lei injusta. Também se argumentou que qualquer uma das opções é compatível com o espírito da desobediência civil. O manual de treinamento em desobediência civil da ACT-UP afirma que um desobediente civil que se declara culpado está essencialmente afirmando: "Sim, cometi o ato do qual você me acusa. Não nego; de fato, tenho orgulho disso. Sinto-me. Fiz a coisa certa violando esta lei em particular; sou culpado conforme acusado ", mas a alegação de que não é culpado envia uma mensagem de" Culpa implica ação errada. Sinto que não fiz nada errado. Posso ter violado algumas leis específicas, mas sou culpado de não fazer nada errado. Portanto, declaro-me inocente. " Às vezes, um argumento de não contestação é considerado um compromisso entre os dois. Um réu acusado de protestar ilegalmente contra a energia nuclear, quando solicitado a declarar seu pedido, declarou: "Peço pela beleza que nos cerca"; isso é conhecido como "fundamento criativo" e geralmente será interpretado como um argumento de inocente.</t>
  </si>
  <si>
    <t>Que razão é dada às vezes para se declarar inocente envolvendo esses assuntos?</t>
  </si>
  <si>
    <t>{'answer_start': [864, 864], 'text': ['Posso ter violado algumas leis específicas, mas sou culpado de não fazer nada errado', 'Posso ter violado algumas leis específicas, mas sou culpado de não fazer nada errado']}</t>
  </si>
  <si>
    <t>5728ebcb3acd2414000e01db</t>
  </si>
  <si>
    <t>Uma decisão importante para os desobedientes civis é se deve ou não se declarar culpado. Há muito debate sobre esse ponto, pois alguns acreditam que é dever de um desobediente civil submeter-se à punição prescrita por lei, enquanto outros acreditam que se defender em tribunal aumentará a possibilidade de mudar a lei injusta. Também se argumentou que qualquer uma das opções é compatível com o espírito da desobediência civil. O manual de treinamento em desobediência civil da ACT-UP afirma que um desobediente civil que se declara culpado está essencialmente afirmando: "Sim, cometi o ato do qual você me acusa. Não o nego; de fato, sou orgulhoso disso. fiz a coisa certa violando esta lei em particular; sou culpado conforme acusado ", mas o fato de ser inocente envia uma mensagem de" culpa implica ação errada. Sinto que não fiz nada errado. Posso ter violado algumas leis específicas, mas sou culpado de não fazer nada errado. Portanto, declaro-me inocente. " Às vezes, um argumento de não contestação é considerado um compromisso entre os dois. Um réu acusado de protestar ilegalmente contra a energia nuclear, quando solicitado a declarar seu pedido, declarou: "Peço pela beleza que nos cerca"; isso é conhecido como "fundamento criativo" e geralmente será interpretado como um argumento de inocente.</t>
  </si>
  <si>
    <t>Por que alguém se declararia culpado de um crime que envolvia desobediência civil?</t>
  </si>
  <si>
    <t>{'answer_start': [639, 639], 'text': ['orgulhoso disso', 'orgulhoso disso']}</t>
  </si>
  <si>
    <t>5728ebcb3acd2414000e01da</t>
  </si>
  <si>
    <t>Uma decisão importante para os desobedientes civis é se deve ou não se declarar culpado. Há muito debate sobre esse ponto, pois alguns acreditam que é dever de um desobediente civil submeter à punição prescrita por lei, enquanto outros acreditam que se defender em tribunal aumentará a possibilidade de mudar a lei injusta. Também se argumentou que qualquer uma das opções é compatível com o espírito da desobediência civil. O manual de treinamento em desobediência civil da ACT-UP afirma que um desobediente civil que se declara culpado está essencialmente afirmando: "Sim, cometi o ato do qual você me acusa. Não nego; de fato, tenho orgulho disso. Sinto-me. Fiz a coisa certa violando esta lei em particular; sou culpado conforme acusado ", mas a alegação de que não é culpado envia uma mensagem de" culpa implica agir errado. Sinto que não fiz nada errado. Posso ter violado algumas leis específicas , mas sou culpado de não fazer nada errado. Portanto, declaro-me inocente. " Às vezes, um argumento de não contestação é considerado um compromisso entre os dois. Um réu acusado de protestar ilegalmente contra a energia nuclear, quando solicitado a declarar seu pedido, declarou: "Peço pela beleza que nos cerca"; isso é conhecido como "fundamento criativo" e geralmente será interpretado como um argumento de inocente.</t>
  </si>
  <si>
    <t>Que dever algumas pessoas acreditam que os desobedientes civis têm?</t>
  </si>
  <si>
    <t>{'answer_start': [182, 182], 'text': ['submeter à punição prescrita por lei', 'submeter à punição']}</t>
  </si>
  <si>
    <t>5728eb1a3acd2414000e01c9</t>
  </si>
  <si>
    <t>Alguns desobedientes civis acham que é responsabilidade deles aceitar a punição por acreditarem na validade do contrato social, que se compromete a todos a obedecer às leis que um governo que atenda a certos padrões de legitimidade estabeleceu, ou então sofre as penalidades estabelecido na lei. Outros desobedientes civis que favorecem a existência do governo ainda não acreditam na legitimidade de seu governo específico, ou não acreditam na legitimidade de uma lei específica que promulgou. E ainda outros desobedientes civis, sendo anarquistas, não acreditam na legitimidade de nenhum governo e, portanto, não vêem necessidade de aceitar punições por uma violação do direito penal que não viole os direitos de terceiros.</t>
  </si>
  <si>
    <t>Os anarquistas não querem aceitar punição por que motivo?</t>
  </si>
  <si>
    <t>{'answer_start': [655, 655], 'text': ['uma violação do direito penal que não viole os direitos de terceiros', 'uma violação do direito penal que não viole os direitos de terceiros.']}</t>
  </si>
  <si>
    <t>5728eb1a3acd2414000e01c7</t>
  </si>
  <si>
    <t>Alguns desobedientes civis acham que é responsabilidade deles aceitar a punição por acreditarem na validade do contrato social, que se compromete a todos a obedecer às leis que um governo que atenda a certos padrões de legitimidade estabeleceu, ou então sofre as penalidades estabelecido na lei. Outros desobedientes civis que favorecem a existência do governo ainda não acreditam na legitimidade de seu governo específico, ou não acreditam na legitimidade de uma lei específica que promulgou. E ainda outros desobedientes civis, sendo anarquistas, não acreditam em uma legitimidade de qualquer governo e, portanto, não vêem necessidade de aceitar punições por uma violação do direito penal que não viole os direitos de terceiros.</t>
  </si>
  <si>
    <t>O que algumas pessoas protestam contra?</t>
  </si>
  <si>
    <t>{'answer_start': [568], 'text': ['a legitimidade de qualquer governo']}</t>
  </si>
  <si>
    <t>5728eb1a3acd2414000e01c6</t>
  </si>
  <si>
    <t>Alguns desobedientes civis acham que cabe a eles aceitar a punição por causa de sua crença na validade do contrato social, que é obrigada a obrigar todos a obedecer às leis que um governo que atenda a certos padrões de legitimidade tenha estabelecido, ou sofrerá as penalidades estabelecidas na lei. Outros desobedientes civis que favorecem a existência do governo ainda não acreditam na legitimidade de seu governo específico, ou não acreditam na legitimidade de uma lei específica que promulgou. E ainda outros desobedientes civis, sendo anarquistas, não acreditam na legitimidade de nenhum governo e, portanto, não vêem necessidade de aceitar punições por uma violação do direito penal que não viole os direitos de outros.</t>
  </si>
  <si>
    <t>Por que é necessária a aceitação da punição?</t>
  </si>
  <si>
    <t>{'answer_start': [84], 'text': ['crença na validade do contrato social']}</t>
  </si>
  <si>
    <t>5728e8212ca10214002daa70</t>
  </si>
  <si>
    <t>Muitas das mesmas decisões e princípios que se aplicam a outras investigações e detenções criminais surgem também em casos de desobediência civil. Por exemplo, o suspeito pode precisar decidir se deve ou não conceder uma busca por consentimento de sua propriedade e se deve ou não conversar com policiais. Geralmente, é acordado na comunidade jurídica e, geralmente, na comunidade ativista, que um suspeito conversando com investigadores criminais não pode servir a nenhum propósito útil e pode ser prejudicial. No entanto, alguns desobedientes civis têm, no entanto, dificuldade em resistir a responder às perguntas dos investigadores, às vezes devido à falta de compreensão das ramificações legais ou ao medo de parecer rude. Além disso, alguns desobedientes civis procuram usar a prisão como uma oportunidade de causar uma impressão nos policiais. Thoreau escreveu: "Meu vizinho civil, o cobrador de impostos, é o próprio homem com quem tenho de lidar - pois, afinal, é com homens e não com pergaminho que brigo - e ele escolheu voluntariamente ser um Como ele jamais saberá bem como é e atua como oficial do governo ou como homem, até que seja obrigado a considerar se vai me tratar, seu vizinho, por quem tem respeito? um vizinho e homem bem disposto, ou como maníaco e perturbador da paz, e veja se ele consegue superar essa obstrução à sua vizinhança sem um pensamento mais rude e impetuoso ou discurso correspondente à sua ação ".</t>
  </si>
  <si>
    <t>Por que algumas pessoas propositadamente resistem aos oficiais da lei?</t>
  </si>
  <si>
    <t>{'answer_start': [815], 'text': ['causar uma impressão']}</t>
  </si>
  <si>
    <t>5728e8212ca10214002daa6f</t>
  </si>
  <si>
    <t>Muitas das mesmas decisões e princípios que se aplicam a outras investigações e detenções criminais surgem também em casos de desobediência civil. Por exemplo, o suspeito pode precisar decidir se deve ou não conceder uma busca por consentimento de sua propriedade e se deve ou não conversar com policiais. Geralmente, é acordado na comunidade jurídica e, geralmente, na comunidade ativista, que um suspeito conversando com investigadores criminais não pode servir a nenhum propósito útil e pode ser prejudicial. No entanto, alguns desobedientes civis têm, no entanto, dificuldade em resistir a responder às perguntas dos investigadores, às vezes devido a uma falta de compreensão das ramificações legais ou devido ao medo de parecer rude. Além disso, alguns desobedientes civis procuram usar a prisão como uma oportunidade para causar uma boa impressão nos policiais. Thoreau escreveu: "Meu vizinho civil, o cobrador de impostos, é o próprio homem com quem tenho de lidar - pois, afinal, é com homens e não com pergaminho que brigo - e ele escolheu voluntariamente ser um Como ele jamais saberá bem como é e atua como oficial do governo ou como homem, até que seja obrigado a considerar se vai me tratar, seu vizinho, por quem tem respeito? um vizinho e homem bem disposto, ou como maníaco e perturbador da paz, e veja se ele consegue superar essa obstrução à sua vizinhança sem um pensamento mais rude e impetuoso ou discurso correspondente à sua ação ".</t>
  </si>
  <si>
    <t>Que razões causam o fracasso da desobediência às autoridades?</t>
  </si>
  <si>
    <t>{'answer_start': [659], 'text': ['falta de compreensão das ramificações legais ou devido ao medo de parecer rude.']}</t>
  </si>
  <si>
    <t>5728e8212ca10214002daa6e</t>
  </si>
  <si>
    <t>Muitas das mesmas decisões e princípios que se aplicam a outras investigações e detenções criminais surgem também em casos de desobediência civil. Por exemplo, o suspeito pode precisar decidir se deve ou não conceder uma busca por consentimento de sua propriedade e se deve ou não conversar com policiais. É geralmente acordado dentro da comunidade jurídica e, com freqüência, acredita-se dentro da comunidade ativista que um suspeito está conversando com investigadores criminais não pode servir a nenhum propósito útil e pode ser prejudicial. No entanto, alguns desobedientes civis têm, no entanto, dificuldade em resistir a responder às perguntas dos investigadores, às vezes devido à falta de compreensão das ramificações legais ou ao medo de parecer rude. Além disso, alguns desobedientes civis procuram usar a prisão como uma oportunidade para causar uma boa impressão nos policiais. Thoreau escreveu: "Meu vizinho civil, o cobrador de impostos, é o próprio homem com quem tenho de lidar - pois, afinal, é com homens e não com pergaminho que brigo - e ele escolheu voluntariamente ser um Como ele jamais saberá bem como é e atua como oficial do governo ou como homem, até que seja obrigado a considerar se vai me tratar, seu vizinho, por quem tem respeito? um vizinho e homem bem disposto, ou como maníaco e perturbador da paz, e veja se ele consegue superar essa obstrução à sua vizinhança sem um pensamento mais rude e impetuoso ou discurso correspondente à sua ação ".</t>
  </si>
  <si>
    <t>O que deve ser evitado ao conversar com as autoridades?</t>
  </si>
  <si>
    <t>{'answer_start': [426], 'text': ['suspeito está conversando com investigadores criminais']}</t>
  </si>
  <si>
    <t>5728e8212ca10214002daa6c</t>
  </si>
  <si>
    <t>Muitas das mesmas decisões e princípios que se aplicam a outras investigações e prisões da Criminoso surgem também em casos de desobediência civil. Por exemplo, o suspeito pode precisar decidir se deve ou não conceder uma busca por consentimento de sua propriedade e se deve ou não conversar com policiais. Geralmente, é acordado na comunidade jurídica e, geralmente, na comunidade ativista, que um suspeito conversando com investigadores criminais não pode servir a nenhum propósito útil e pode ser prejudicial. No entanto, alguns desobedientes civis têm, no entanto, dificuldade em resistir a responder às perguntas dos investigadores, às vezes devido à falta de compreensão das ramificações legais ou ao medo de parecer rude. Além disso, alguns desobedientes civis procuram usar a prisão como uma oportunidade para causar uma boa impressão nos policiais. Thoreau escreveu: "Meu vizinho civil, o cobrador de impostos, é o próprio homem com quem tenho de lidar - pois, afinal, é com homens e não com pergaminho que brigo - e ele escolheu voluntariamente ser um Como ele jamais saberá bem como é e atua como oficial do governo ou como homem, até que seja obrigado a considerar se vai me tratar, seu vizinho, por quem tem respeito? um vizinho e homem bem disposto, ou como maníaco e perturbador da paz, e veja se ele consegue superar essa obstrução à sua vizinhança sem um pensamento mais rude e impetuoso ou discurso correspondente à sua ação ".</t>
  </si>
  <si>
    <t>Que tipo de investigação do governo se aplica à desobediência civil?</t>
  </si>
  <si>
    <t>{'answer_start': [91], 'text': ['Criminoso']}</t>
  </si>
  <si>
    <t>5728e8212ca10214002daa6d</t>
  </si>
  <si>
    <t>Muitas das mesmas decisões e princípios que se aplicam a outras investigações e detenções criminais surgem também em casos de desobediência civil. Por exemplo, o suspeito pode precisar decidir se deve ou não conceder uma pesquisa de consentimento de sua propriedade e se deve ou não conversar com policiais. Geralmente, é acordado na comunidade jurídica e, geralmente, na comunidade ativista, que um suspeito conversando com investigadores criminais não pode servir a nenhum propósito útil e pode ser prejudicial. No entanto, alguns desobedientes civis têm, no entanto, dificuldade em resistir a responder às perguntas dos investigadores, às vezes devido à falta de compreensão das ramificações legais ou ao medo de parecer rude. Além disso, alguns desobedientes civis procuram usar a prisão como uma oportunidade para causar uma boa impressão nos policiais. Thoreau escreveu: "Meu vizinho civil, o cobrador de impostos, é o próprio homem com quem tenho de lidar - pois, afinal, é com homens e não com pergaminho que brigo - e ele escolheu voluntariamente ser um Como ele jamais saberá bem como é e atua como oficial do governo ou como homem, até que seja obrigado a considerar se vai me tratar, seu vizinho, por quem tem respeito? um vizinho e homem bem disposto, ou como maníaco e perturbador da paz, e veja se ele consegue superar essa obstrução à sua vizinhança sem um pensamento mais rude e impetuoso ou discurso correspondente à sua ação ".</t>
  </si>
  <si>
    <t>Como você pode demonstrar desobediência civil aos policiais?</t>
  </si>
  <si>
    <t>{'answer_start': [208], 'text': ['conceder uma pesquisa de consentimento']}</t>
  </si>
  <si>
    <t>5728e715ff5b5019007da917</t>
  </si>
  <si>
    <t>Algumas formas de desobediência civil, como boicotes ilegais, recusas de pagar impostos, esquiva de rascunhos, ataques distribuídos de negação de serviço e protestos, tornam mais difícil o funcionamento de um sistema. Dessa forma, eles podem ser considerados coercitivos. Brownlee observa que "embora os desobedientes civis sejam limitados no uso da coerção por seu objetivo consciente de envolver-se em diálogo moral, no entanto, eles podem achar necessário empregar coerção limitada para colocar seu problema em discussão". A organização Plowshares fechou temporariamente o GCSB Waihopai, trancando os portões e usando foices para esvaziar um dos grandes domos que cobrem duas antenas parabólicas.</t>
  </si>
  <si>
    <t>Qual é o objetivo de muitos desses protestos?</t>
  </si>
  <si>
    <t>{'answer_start': [389], 'text': ['envolver-se em diálogo moral']}</t>
  </si>
  <si>
    <t>57282dfb4b864d190016466a</t>
  </si>
  <si>
    <t>Algumas formas de desobediência civil, como boicotes ilegais, recusas de pagar impostos, esquiva de rascunhos, ataques distribuídos de negação de serviço e protestos, tornam mais difícil o funcionamento de um sistema. Dessa forma, eles podem ser considerados coercitivos. Brownlee observa que "embora os desobedientes civis sejam limitados no uso da coerção por seu objetivo consciente de se engajar em um diálogo moral, eles podem achar necessário empregar coerção limitada para colocar sua questão em discussão". A organização Plowshares fechou temporariamente o GCSB Waihopai, trancando os portões e usando foices para esvaziar uma das grandes cúpulas, cobrindo duas antenas parabólicas.</t>
  </si>
  <si>
    <t>Nome da outra maneira que a organização Plowshares fechou temporariamente?</t>
  </si>
  <si>
    <t>{'answer_start': [603], 'text': ['usando foices para esvaziar uma das grandes cúpulas']}</t>
  </si>
  <si>
    <t>5728e715ff5b5019007da918</t>
  </si>
  <si>
    <t>Algumas formas de desobediência civil, como boicotes ilegais, recusas de pagar impostos, esquiva de rascunhos, ataques distribuídos de negação de serviço e protestos, tornam mais difícil o funcionamento de um sistema. Dessa forma, eles podem ser considerados coercitivos. Brownlee observa que "embora os desobedientes civis sejam limitados no uso da coerção por seu objetivo consciente de se engajar em um diálogo moral, eles podem achar necessário empregar coerção limitada para colocar sua questão em discussão". A organização Plowshares fechou temporariamente o GCSB Waihopai por cadeado nos portões e usando foices para esvaziar um dos grandes domos que cobrem duas antenas parabólicas.</t>
  </si>
  <si>
    <t>Como você pode protestar contra grandes empresas de maneira não violenta?</t>
  </si>
  <si>
    <t>{'answer_start': [583], 'text': ['cadeado nos portões']}</t>
  </si>
  <si>
    <t>57282dfb4b864d1900164669</t>
  </si>
  <si>
    <t>Cite uma maneira pela qual a organização Plowshares fecha temporariamente o GCSB Waihopai?</t>
  </si>
  <si>
    <t>{'answer_start': [583, 583, 583, 583], 'text': ['cadeado nos portões', 'cadeado nos portões', 'cadeado nos portões', 'cadeado nos portões']}</t>
  </si>
  <si>
    <t>57282dfb4b864d1900164668</t>
  </si>
  <si>
    <t>Algumas formas de desobediência civil, como boicotes ilegais, recusas de pagamento de impostos, esquiva de rascunhos, ataques distribuídos de negação de serviço e protestos, tornam mais difícil um sistema para funcionar. Dessa forma, eles podem ser considerados coercitivos. Brownlee observa que "embora os desobedientes civis sejam limitados no uso da coerção por seu objetivo consciente de se engajar em um diálogo moral, eles podem achar necessário empregar coerção limitada para colocar sua questão em discussão". A organização Plowshares fechou temporariamente o GCSB Waihopai, trancando os portões e usando foices para esvaziar um dos grandes domos que cobrem duas antenas parabólicas.</t>
  </si>
  <si>
    <t>Boicotar, recusar-se a pagar impostos, sentar-se e esquivar-se, tudo dificulta?</t>
  </si>
  <si>
    <t>{'answer_start': [197, 197], 'text': ['sistema para funcionar', 'sistema para funcionar']}</t>
  </si>
  <si>
    <t>5728e5f43acd2414000e0174</t>
  </si>
  <si>
    <t>Nos casos em que o comportamento criminalizado é puro discurso, a desobediência civil pode consistir simplesmente em se envolver no discurso proibido. Um exemplo seria a WBAI transmitindo a faixa "Filthy Words" de um álbum de comédia de George Carlin, que acabou levando ao Caso do Supremo Tribunal de 1978 da Fundação FCC v. Pacifica Foundation de 1978. Ameaçar os funcionários do governo é outra maneira clássica de expressar desafio ao governo e falta de vontade de defender suas políticas. Por exemplo, Joseph Haas foi preso por supostamente enviar um e-mail ao Líbano, segundo os vereadores da cidade de New Hampshire, afirmando: "Acorde ou morra".</t>
  </si>
  <si>
    <t>Qual é uma maneira de desobediência civil digital que pode ter consequências de longo alcance?</t>
  </si>
  <si>
    <t>{'answer_start': [274], 'text': ['Caso do Supremo Tribunal']}</t>
  </si>
  <si>
    <t>5728e5f43acd2414000e0173</t>
  </si>
  <si>
    <t>Nos casos em que o comportamento criminalizado é puro discurso, a desobediência civil pode consistir simplesmente em se envolver no discurso proibido. Um exemplo seria a transmissão pela WBAI da faixa "Filthy Words" de um álbum de comédia de George Carlin, que acabou levando ao caso de 1978 da Suprema Corte da FCC contra a Fundação Pacifica. Ameaçando funcionários do governo é outra maneira clássica de expressar desafio ao governo e falta de vontade de defender suas políticas. Por exemplo, Joseph Haas foi preso por supostamente enviar um e-mail ao Líbano, segundo os vereadores da cidade de New Hampshire, afirmando: "Acorde ou morra".</t>
  </si>
  <si>
    <t>Como você pode protestar contra o governo de maneira individual?</t>
  </si>
  <si>
    <t>{'answer_start': [344, 344], 'text': ['Ameaçando funcionários do governo', 'Ameaçando funcionários do governo']}</t>
  </si>
  <si>
    <t>5728e5f43acd2414000e0172</t>
  </si>
  <si>
    <t>Nos casos em que o comportamento criminalizado é puro discurso, a desobediência civil pode consistir simplesmente em se envolver no discurso proibido. Um exemplo seria a radiodifusão da WBAI na faixa "Filthy Words" de um álbum de comédia de George Carlin, que acabou levando ao caso da Suprema Corte de 1978 da Fundação FCC v. Pacifica. Ameaçar os funcionários do governo é outra maneira clássica de expressar desafio ao governo e falta de vontade de defender suas políticas. Por exemplo, Joseph Haas foi preso por supostamente enviar um e-mail ao Líbano, segundo os vereadores da cidade de New Hampshire, afirmando: "Acorde ou morra".</t>
  </si>
  <si>
    <t>Qual é uma maneira de usar a fala pura para alcançar o máximo de pessoas possível para protestar?</t>
  </si>
  <si>
    <t>{'answer_start': [170, 170, 170], 'text': ['radiodifusão', 'radiodifusão', 'radiodifusão']}</t>
  </si>
  <si>
    <t>5728e5f43acd2414000e0171</t>
  </si>
  <si>
    <t>Nos casos em que o comportamento criminalizado é pura fala, a desobediência civil pode consistir simplesmente em envolver-se no discurso proibido. Um exemplo seria a transmissão pela WBAI da faixa "Filthy Words" de um álbum de comédia de George Carlin, que acabou levando ao caso de 1978 da Suprema Corte da FCC contra a Fundação Pacifica. Ameaçar os funcionários do governo é outra maneira clássica de expressar desafio ao governo e falta de vontade de defender suas políticas. Por exemplo, Joseph Haas foi preso por supostamente enviar um e-mail ao Líbano, segundo os vereadores da cidade de New Hampshire, afirmando: "Acorde ou morra".</t>
  </si>
  <si>
    <t>Qual é um comportamento criminoso difícil de impedir pelas autoridades?</t>
  </si>
  <si>
    <t>{'answer_start': [113], 'text': ['envolver-se no discurso proibido']}</t>
  </si>
  <si>
    <t>5728284e3acd2414000df5d0</t>
  </si>
  <si>
    <t>Nos casos em que o comportamento criminalizado é puro discurso, a desobediência civil pode consistir simplesmente em se envolver no discurso proibido. Um exemplo seria a WBAI transmitindo a faixa "Filthy Words" de um álbum de comédia de George Carlin, que acabou levando ao caso da Fundação FCC v. Pacifica, em 1978, na Suprema Corte. Ameaçar os funcionários do governo é outra maneira clássica de expressar desafio ao governo e falta de vontade de defender suas políticas. Por exemplo, Joseph Haas foi preso por supostamente enviar um e-mail ao Líbano, segundo os vereadores da cidade de New Hampshire, afirmando: "Acorde ou morra".</t>
  </si>
  <si>
    <t>Transmissão da WBAI Algumas das comédias de George Carlin acabaram levando a quê?</t>
  </si>
  <si>
    <t>{'answer_start': [282], 'text': ['Fundação FCC v. Pacifica']}</t>
  </si>
  <si>
    <t>5728284e3acd2414000df5ce</t>
  </si>
  <si>
    <t>Nos casos em que o comportamento criminalizado é puro discurso, a desobediência civil pode consistir simplesmente em se envolver no discurso proibido. Um exemplo seria a transmissão pela WBAI da faixa "Filthy Words" de um álbum de comédia de George Carlin, que acabou levando ao caso de 1978 da Suprema Corte da FCC contra a Fundação Pacifica. Ameaçar os funcionários do governo é outra maneira clássica de expressar desafio ao governo e falta de vontade de defender suas políticas. Por exemplo, Joseph Haas foi preso por supostamente enviar um e-mail ao Líbano, os vereadores da cidade de New Hampshire declarando "Sábio ou morra".</t>
  </si>
  <si>
    <t>O que Joseph Haas disse em seu email?</t>
  </si>
  <si>
    <t>{'answer_start': [616, 616, 616], 'text': ['Sábio ou morra', 'Sábio ou morra', 'Sábio ou morra']}</t>
  </si>
  <si>
    <t>5728e5224b864d1900165035</t>
  </si>
  <si>
    <t>Os desobedientes civis escolheram uma variedade de diferentes atos ilegais. Bedau escreve: "Existe toda uma classe de atos, empreendidos em nome da desobediência civil, que, mesmo se fossem amplamente praticados, constituiriam em si mesmos pouco mais que um incômodo (por exemplo, invasão de instalações de mísseis nucleares). . Tais atos costumam ser apenas um assédio e, pelo menos para os espectadores, um tanto estúpidos ... O afastamento da conexão entre o ato desobediente e a lei censurável coloca tais atos abertos à acusação de ineficácia e absurdo ". Bedau também observa, no entanto, que a própria inofensividade de tais protestos ilegais totalmente simbólicos em relação às metas de políticas públicas pode servir a um propósito de propaganda. Alguns desobedientes civis, como os proprietários de dispensários ilegais de maconha medicinal e a Voice in the Wilderness, que trouxe remédios para o Iraque sem a permissão do governo dos EUA, atingem diretamente um objetivo social desejado (como o fornecimento de medicamentos para os doentes) enquanto violar abertamente a lei. Julia Butterfly Hill morou em Luna, uma árvore de sequóia vermelha da Califórnia com 55 pés de altura e 55 metros de altura por 738 dias, impedindo com sucesso que fosse cortada.</t>
  </si>
  <si>
    <t>Que tipo de objetivos são geralmente contornados pela lei?</t>
  </si>
  <si>
    <t>{'answer_start': [973, 973], 'text': ['objetivo social', 'objetivo social']}</t>
  </si>
  <si>
    <t>5728e5224b864d1900165034</t>
  </si>
  <si>
    <t>Os desobedientes civis escolheram uma variedade de diferentes atos ilegais. Bedau escreve: "Existe toda uma classe de atos, empreendidos em nome da desobediência civil, que, mesmo se fossem amplamente praticados, constituiriam em si mesmos pouco mais que um incômodo (por exemplo, invasão de instalações de mísseis nucleares). . Tais atos costumam ser apenas um assédio e, pelo menos para os espectadores, um tanto insanos ... O afastamento da conexão entre o ato desobediente e a lei censurável coloca tais atos abertos à acusação de ineficácia e absurdo ". Bedau também observa, no entanto, que a própria inofensividade de tais protestos ilegais totalmente simbólicos em relação às metas de políticas públicas pode servir a um propósito de propaganda. Alguns desobedientes civis, como os proprietários de dispensários ilegais de maconha medicinal e a Voice in the Wilderness, que trouxe remédios para o Iraque sem a permissão do governo dos EUA, atingem diretamente uma meta social desejada (como o fornecimento de medicamentos para os doentes) enquanto violar abertamente a lei. Julia Butterfly Hill morou em Luna, uma árvore de sequóia vermelha da Califórnia com 55 pés de altura e 55 metros de altura por 738 dias, impedindo com sucesso que fosse cortada.</t>
  </si>
  <si>
    <t>Tais protestos são geralmente considerados de que tipo?</t>
  </si>
  <si>
    <t>{'answer_start': [415], 'text': ['insano']}</t>
  </si>
  <si>
    <t>5728e5224b864d1900165033</t>
  </si>
  <si>
    <t>Os desobedientes civis escolheram uma variedade de diferentes atos ilegais. Bedau escreve: "Existe toda uma classe de atos, empreendidos em nome da desobediência civil, que, mesmo que fossem amplamente praticados, constituiriam em si mesmos pouco mais que um incômodo (por exemplo, invasão em uma instalação de mísseis nucleares). . Tais atos costumam ser apenas um assédio e, pelo menos para os espectadores, um tanto estúpidos ... O afastamento da conexão entre o ato desobediente e a lei censurável coloca tais atos abertos à acusação de ineficácia e absurdo ". Bedau também observa, no entanto, que a própria inofensividade de tais protestos ilegais totalmente simbólicos em relação às metas de políticas públicas pode servir a um propósito de propaganda. Alguns desobedientes civis, como os proprietários de dispensários ilegais de maconha medicinal e a Voice in the Wilderness, que trouxe remédios para o Iraque sem a permissão do governo dos EUA, atingem diretamente uma meta social desejada (como o fornecimento de medicamentos para os doentes) enquanto violar abertamente a lei. Julia Butterfly Hill morou em Luna, uma árvore de sequóia vermelha da Califórnia com 55 pés de altura e 55 metros de altura por 738 dias, impedindo com sucesso que fosse cortada.</t>
  </si>
  <si>
    <t>Qual é um exemplo de desobediência ilegal?</t>
  </si>
  <si>
    <t>{'answer_start': [282, 282, 282], 'text': ['invasão em uma instalação de mísseis nucleares', 'invasão em uma instalação de mísseis nucleares', 'invasão em uma instalação de mísseis nucleares']}</t>
  </si>
  <si>
    <t>5728e5224b864d1900165032</t>
  </si>
  <si>
    <t>Os desobedientes civis escolheram uma variedade de diferentes atos ilegais. Bedau escreve: "Existe toda uma classe de atos, empreendidos em nome da desobediência civil, que, mesmo se fossem amplamente praticados, constituiriam em si mesmos pouco mais que um incômodo (por exemplo, invasão de instalações de mísseis nucleares). . Tais atos costumam ser apenas um assédio e, pelo menos para os espectadores, um tanto estúpidos ... O afastamento da conexão entre o ato desobediente e a lei censurável coloca tais atos abertos à acusação de ineficácia e absurdo ". Bedau também observa, no entanto, que a própria inofensividade desses protestos ilegais simbólicos em relação às metas de políticas públicas pode servir a um propósito de propaganda. Alguns desobedientes civis, como os proprietários de dispensários ilegais de maconha medicinal e a Voice in the Wilderness, que trouxe remédios para o Iraque sem a permissão do governo dos EUA, atingem diretamente uma meta social desejada (como o fornecimento de medicamentos para os doentes) enquanto violar abertamente a lei. Julia Butterfly Hill morou em Luna, uma árvore de sequóia vermelha da Califórnia com 55 pés de altura e 55 metros de altura por 738 dias, impedindo com sucesso que fosse cortada.</t>
  </si>
  <si>
    <t>Que tipo de ações são tomadas algumas vezes em desobediência civil?</t>
  </si>
  <si>
    <t>{'answer_start': [631, 631], 'text': ['protestos ilegais simbólicos', 'protestos ilegais simbólicos']}</t>
  </si>
  <si>
    <t>572825a92ca10214002d9f00</t>
  </si>
  <si>
    <t>Os desobedientes civis escolheram uma variedade de diferentes atos ilegais. Bedau escreve: "Existe toda uma classe de atos, empreendidos em nome da desobediência civil, que, mesmo se fossem amplamente praticados, constituiriam em si mesmos pouco mais que um incômodo (por exemplo, invasão de instalações de mísseis nucleares). . Tais atos costumam ser apenas um assédio e, pelo menos para os espectadores, um tanto estúpidos ... O afastamento da conexão entre o ato desobediente e a lei censurável coloca tais atos abertos à acusação de ineficácia e absurdo ". Bedau também observa, no entanto, que a própria inofensividade de tais protestos ilegais totalmente simbólicos em relação às metas de políticas públicas pode servir a um propósito de propaganda. Alguns desobedientes civis, como os proprietários de dispensários ilegais de cannabis medicinal e a Voz no Deserto, que trouxe remédios para o Iraque sem a permissão do governo dos EUA, alcançam diretamente uma meta social desejada (como o fornecimento de medicamentos para os doentes) enquanto abertamente quebrando a lei. Julia Butterfly Hill morou em Luna, uma árvore de sequóia vermelha da Califórnia com 55 pés de altura e 55 metros de altura por 738 dias, impedindo com sucesso que fosse cortada.</t>
  </si>
  <si>
    <t>Que grupo de desobedientes civis trouxe remédios para o Iraque sem a permissão do governo?</t>
  </si>
  <si>
    <t>{'answer_start': [856, 856, 856, 856, 856], 'text': ['Voz no Deserto', 'Voz no Deserto', 'Voz no Deserto', 'Voz no Deserto', 'Voz no Deserto']}</t>
  </si>
  <si>
    <t>5728e3c33acd2414000e0135</t>
  </si>
  <si>
    <t>Os primeiros incidentes registrados de desobediência civil coletiva ocorreram durante o Império Romano [citação necessário]. Judeus desarmados se reuniram nas ruas para impedir a instalação de imagens pagãs no templo em Jerusalém. [Citação necessário] [pesquisa original?] Nos tempos modernos, alguns ativistas que cometem desobediência civil como um grupo se recusam coletivamente a assinar fiança até que certas demandas sejam atendidas. cumpridas, como condições favoráveis da fiança ou a libertação de todos os ativistas. Essa é uma forma de solidariedade nas prisões. [Página necessária] Também houve muitos casos de desobediência civil solitária, como a cometida por Thoreau, mas às vezes passam despercebidos. Thoreau, no momento de sua prisão, ainda não era um autor conhecido, e sua prisão não foi abordada em nenhum jornal nos dias, semanas e meses depois que aconteceu. O cobrador de impostos que o prendeu subiu para um cargo político mais alto, e o ensaio de Thoreau não foi publicado até depois do fim da Guerra do México.</t>
  </si>
  <si>
    <t>Quanto tempo levou para a desobediência de Thoreau ser conhecida?</t>
  </si>
  <si>
    <t>{'answer_start': [853], 'text': ['meses depois que aconteceu']}</t>
  </si>
  <si>
    <t>5728e3c33acd2414000e0134</t>
  </si>
  <si>
    <t>Os primeiros incidentes registrados de desobediência civil coletiva ocorreram durante o Império Romano [citação necessário]. Judeus desarmados se reuniram nas ruas para impedir a instalação de imagens pagãs no templo em Jerusalém. [Citação necessário] [pesquisa original?] Nos tempos modernos, alguns ativistas que cometem desobediência civil como um grupo se recusam coletivamente a assinar fiança até que certas demandas sejam atendidas. cumpridas, como condições favoráveis da fiança ou a libertação de todos os ativistas. Essa é uma forma de solidariedade na cadeia. [Página necessária] Também houve muitos casos de desobediência civil solitária, como a cometida por Thoreau, mas às vezes passam despercebidos. Thoreau, no momento de sua prisão, ainda não era um autor conhecido, e sua prisão não foi abordada em nenhum jornal nos dias, semanas e meses após o ocorrido. O cobrador de impostos que o prendeu subiu para um cargo político mais alto, e o ensaio de Thoreau não foi publicado até depois do fim da Guerra do México.</t>
  </si>
  <si>
    <t>Como é chamada a desobediência civil, onde as pessoas se recusam a ser libertadas?</t>
  </si>
  <si>
    <t>{'answer_start': [546, 546, 546, 546], 'text': ['solidariedade na cadeia', 'solidariedade na cadeia', 'solidariedade na cadeia', 'solidariedade na cadeia']}</t>
  </si>
  <si>
    <t>5728e3c33acd2414000e0133</t>
  </si>
  <si>
    <t>O que uma desobediência civil recente é feita em forma de grupo?</t>
  </si>
  <si>
    <t>{'answer_start': [546], 'text': ['solidariedade na cadeia']}</t>
  </si>
  <si>
    <t>572822233acd2414000df559</t>
  </si>
  <si>
    <t>Os primeiros incidentes registrados de desobediência civil coletiva ocorreram durante o Império Romano [citação necessário]. Judeus desarmados se reuniram nas ruas para impedir a instalação de imagens pagãs no templo em Jerusalém. [Citação necessário] [pesquisa original?] Nos tempos modernos, alguns ativistas que cometem desobediência civil como um grupo se recusam coletivamente a assinar fiança até que certas demandas sejam atendidas. cumpridas, como condições favoráveis da fiança ou a libertação de todos os ativistas. Essa é uma forma de solidariedade nas prisões. [Página necessária] Também houve muitos casos de desobediência civil solitária, como a cometida por Thoreau, mas às vezes passam despercebidos. Thoreau, no momento de sua prisão, ainda não era um autor conhecido, e sua prisão não foi abordada em nenhum jornal nos dias, semanas e meses após o ocorrido. O cobrador de impostos que o prendeu subiu para um cargo político mais alto, e o ensaio de Thoreau não foi publicado até depois do fim da guerra mexicana.</t>
  </si>
  <si>
    <t>Quando foi publicado o ensaio de Thoreau?</t>
  </si>
  <si>
    <t>{'answer_start': [997, 1007, 997, 997], 'text': ['depois do fim da guerra mexicana', 'fim da guerra mexicana', 'depois do fim da guerra mexicana', 'depois do fim da guerra mexicana']}</t>
  </si>
  <si>
    <t>572822233acd2414000df556</t>
  </si>
  <si>
    <t>Os primeiros incidentes registrados de desobediência civil coletiva ocorreram durante o Império Romano [citação necessário]. Judeus desarmados reunidos nas ruas para impedir a instalação de imagens pagãs no templo em Jerusalém. [Citação necessário] [pesquisa original?] Nos tempos modernos, alguns ativistas que cometem desobediência civil como um grupo se recusam coletivamente a assinar fiança até que certas exigências sejam atendidas. , como condições favoráveis da fiança ou a libertação de todos os ativistas. Essa é uma forma de solidariedade nas prisões. [Página necessária] Também houve muitos casos de desobediência civil solitária, como a cometida por Thoreau, mas às vezes passam despercebidos. Thoreau, no momento de sua prisão, ainda não era um autor conhecido, e sua prisão não foi abordada em nenhum jornal nos dias, semanas e meses após o ocorrido. O cobrador de impostos que o prendeu subiu para um cargo político mais alto, e o ensaio de Thoreau não foi publicado até depois do fim da Guerra do México.</t>
  </si>
  <si>
    <t>O que o povo judeu fez para que itens pagãos não estivessem no templo de Jerusalém?</t>
  </si>
  <si>
    <t>{'answer_start': [143, 143, 143, 143, 143], 'text': ['reunidos nas ruas', 'reunidos nas ruas', 'reunidos nas ruas', 'reunidos nas ruas', 'reunidos nas ruas']}</t>
  </si>
  <si>
    <t>572822233acd2414000df555</t>
  </si>
  <si>
    <t>Os primeiros incidentes registrados de desobediência civil coletiva ocorreram durante o império Romano. Judeus desarmados se reuniram nas ruas para impedir a instalação de imagens pagãs no templo em Jerusalém. [Citação necessário] [pesquisa original?] Nos tempos modernos, alguns ativistas que cometem desobediência civil como um grupo se recusam coletivamente a assinar fiança até que certas demandas sejam atendidas. cumpridas, como condições favoráveis da fiança ou a libertação de todos os ativistas. Essa é uma forma de solidariedade nas prisões. [Página necessária] Também houve muitos casos de desobediência civil solitária, como a cometida por Thoreau, mas às vezes passam despercebidos. Thoreau, no momento de sua prisão, ainda não era um autor conhecido, e sua prisão não foi abordada em nenhum jornal nos dias, semanas e meses após o ocorrido. O cobrador de impostos que o prendeu subiu para um cargo político mais alto, e o ensaio de Thoreau não foi publicado até depois do fim da Guerra do México.</t>
  </si>
  <si>
    <t>Quando ocorreram os primeiros exemplos de desobediência civil como um todo?</t>
  </si>
  <si>
    <t>{'answer_start': [86], 'text': ['o império Romano']}</t>
  </si>
  <si>
    <t>5728e3c33acd2414000e0131</t>
  </si>
  <si>
    <t>Os primeiros incidentes registrados de desobediência civil coletiva ocorreram Durante o império romano. Judeus desarmados se reuniram nas ruas para impedir a instalação de imagens pagãs no templo em Jerusalém. [Citação necessário] [pesquisa original?] Nos tempos modernos, alguns ativistas que cometem desobediência civil como um grupo se recusam coletivamente a assinar fiança até que certas demandas sejam atendidas. cumpridas, como condições favoráveis da fiança ou a libertação de todos os ativistas. Essa é uma forma de solidariedade nas prisões. [Página necessária] Também houve muitos casos de desobediência civil solitária, como a cometida por Thoreau, mas às vezes passam despercebidos. Thoreau, no momento de sua prisão, ainda não era um autor conhecido, e sua prisão não foi abordada em nenhum jornal nos dias, semanas e meses após o ocorrido. O cobrador de impostos que o prendeu subiu para um cargo político mais alto, e o ensaio de Thoreau não foi publicado até depois do fim da Guerra do México.</t>
  </si>
  <si>
    <t>Quando é o incidente mais antigo registrado de desobediência civil?</t>
  </si>
  <si>
    <t>{'answer_start': [78, 78, 78, 78, 78], 'text': ['Durante o império romano', 'Durante o império romano', 'Durante o império romano', 'Durante o império romano', 'Durante o império romano']}</t>
  </si>
  <si>
    <t>5728e07e3acd2414000e00ec</t>
  </si>
  <si>
    <t>A desobediência civil não-revolucionária é uma desobediência simples das leis, com base no fato de serem julgadas "erradas" por uma consciência individual ou como parte de um esforço para tornar certas leis ineficazes, causar sua revogação ou exercer pressão para obter desejos políticos em alguma outra questão. A desobediência civil do Revolucionário é mais uma tentativa ativa de derrubar um governo (ou de mudar tradições culturais, costumes sociais, crenças religiosas, etc ... a revolução não precisa ser política, ou seja, "revolução cultural", simplesmente implica em varrer e mudança generalizada em uma seção do tecido social). Os atos de Gandhi foram descritos como desobediência civil revolucionária. Alega-se que os húngaros sob Ferenc Deák dirigiram desobediência civil revolucionária contra o governo austríaco. Thoreau também escreveu sobre a desobediência civil, realizando a "revolução pacífica". Howard Zinn, Harvey Wheeler e outros identificaram, na Declaração de Independência, o direito de "alterar ou abolir" um governo injusto como um princípio de desobediência civil.</t>
  </si>
  <si>
    <t>Que tipo de desobediência civil é de maior escala?</t>
  </si>
  <si>
    <t>{'answer_start': [338, 338], 'text': ['Revolucionário', 'Revolucionário']}</t>
  </si>
  <si>
    <t>5728e07e3acd2414000e00eb</t>
  </si>
  <si>
    <t>A desobediência civil não-revolucionária é uma simples desobediência às leis, com base no fato de serem julgadas "erradas" por uma consciência individual ou como parte de um esforço para tornar certas leis ineficazes, para causar sua revogação ou exercer pressão para obter desejos políticos em alguma outra questão. A desobediência civil revolucionária é mais uma tentativa ativa de derrubar um governo (ou de mudar tradições culturais, costumes sociais, crenças religiosas, etc.) a revolução não precisa ser política, ou seja, "revolução cultural", simplesmente implica em varrer e mudança generalizada em uma seção do tecido social). Os atos de Gandhi foram descritos como desobediência civil revolucionária. Alega-se que os húngaros sob Ferenc Deák dirigiram desobediência civil revolucionária contra o governo austríaco. Thoreau também escreveu sobre a desobediência civil, realizando a "revolução pacífica". Howard Zinn, Harvey Wheeler e outros identificaram, na Declaração de Independência, o direito de "alterar ou abolir" um governo injusto como um princípio de desobediência civil.</t>
  </si>
  <si>
    <t>Qual é o objetivo da desobediência civil individual?</t>
  </si>
  <si>
    <t>{'answer_start': [187], 'text': ['tornar certas leis ineficazes, para causar sua revogação']}</t>
  </si>
  <si>
    <t>5728e07e3acd2414000e00ea</t>
  </si>
  <si>
    <t>A desobediência civil não-revolucionária é uma simples desobediência às leis com base no fato de serem julgadas "erradas" por uma consciência individual, ou como parte de um esforço para tornar certas leis ineficazes, para causar sua revogação ou para exercer pressão para obter desejos políticos em alguma outra questão. A desobediência civil revolucionária é mais uma tentativa ativa de derrubar um governo (ou de mudar tradições culturais, costumes sociais, crenças religiosas, etc.) a revolução não precisa ser política, ou seja, "revolução cultural", simplesmente implica em varrer e mudança generalizada em uma seção do tecido social). Os atos de Gandhi foram descritos como desobediência civil revolucionária. Alega-se que os húngaros sob Ferenc Deák dirigiram desobediência civil revolucionária contra o governo austríaco. Thoreau também escreveu sobre a desobediência civil, realizando a "revolução pacífica". Howard Zinn, Harvey Wheeler e outros identificaram, na Declaração de Independência, o direito de "alterar ou abolir" um governo injusto como um princípio de desobediência civil.</t>
  </si>
  <si>
    <t>Por que uma pessoa escolheria a desobediência civil contra leis específicas?</t>
  </si>
  <si>
    <t>{'answer_start': [218], 'text': ['para causar sua revogação']}</t>
  </si>
  <si>
    <t>5728e07e3acd2414000e00e9</t>
  </si>
  <si>
    <t>Desobediência civil não revolucionária é uma simples desobediência às leis, porque elas são julgadas "erradas" por uma consciência individual, ou como parte de um esforço para tornar certas leis ineficazes, causar sua revogação ou pressionar a política. desejos em alguma outra questão. A desobediência civil revolucionária é mais uma tentativa ativa de derrubar um governo (ou de mudar tradições culturais, costumes sociais, crenças religiosas, etc.) a revolução não precisa ser política, ou seja, "revolução cultural", simplesmente implica em varrer e mudança generalizada em uma seção do tecido social). Os atos de Gandhi foram descritos como desobediência civil revolucionária. Alega-se que os húngaros sob Ferenc Deák dirigiram desobediência civil revolucionária contra o governo austríaco. Thoreau também escreveu sobre a desobediência civil, realizando a "revolução pacífica". Howard Zinn, Harvey Wheeler e outros identificaram, na Declaração de Independência, o direito de "alterar ou abolir" um governo injusto como um princípio de desobediência civil.</t>
  </si>
  <si>
    <t>O que é uma forma simples de desobediência civil?</t>
  </si>
  <si>
    <t>{'answer_start': [0, 0], 'text': ['Desobediência civil não revolucionária', 'Desobediência civil não revolucionária']}</t>
  </si>
  <si>
    <t>5728202c4b864d19001644ed</t>
  </si>
  <si>
    <t>A desobediência civil não-revolucionária é uma desobediência simples das leis, com base no fato de serem julgadas "erradas" por uma consciência individual ou como parte de um esforço para tornar certas leis ineficazes, causar sua revogação ou exercer pressão para obter desejos políticos em alguma outra questão. A desobediência civil revolucionária é mais uma tentativa ativa de derrubar um governo (ou de mudar tradições culturais, costumes sociais, crenças religiosas, etc.) a revolução não precisa ser política, ou seja, "revolução cultural", simplesmente implica em varrer e mudança generalizada em uma seção do tecido social). Os atos de Gandhi foram descritos como desobediência civil revolucionária. Alega-se que os Húngaros sob Ferenc Deák dirigiram desobediência civil revolucionária contra o governo austríaco. Thoreau também escreveu sobre a desobediência civil, realizando a "revolução pacífica". Howard Zinn, Harvey Wheeler e outros identificaram, na Declaração de Independência, o direito de "alterar ou abolir" um governo injusto como um princípio de desobediência civil.</t>
  </si>
  <si>
    <t>Que grupo de pessoas realizou desobediência civil revolucionária em relação ao governo austríaco?</t>
  </si>
  <si>
    <t>{'answer_start': [724, 724, 724, 724], 'text': ['Húngaros', 'Húngaros', 'Húngaros', 'Húngaros']}</t>
  </si>
  <si>
    <t>5728202c4b864d19001644ec</t>
  </si>
  <si>
    <t>A desobediência civil não-revolucionária é uma desobediência simples das leis, com base no fato de serem julgadas "erradas" por uma consciência individual ou como parte de um esforço para tornar certas leis ineficazes, causar sua revogação ou exercer pressão para obter desejos políticos em alguma outra questão. Desobediência civil revolucionária é mais uma tentativa ativa de derrubar um governo (ou mudar tradições culturais, costumes sociais, crenças religiosas, etc ... a revolução não precisa ser política, ou seja, "revolução cultural", simplesmente implica em varrer e mudança generalizada em uma seção do tecido social). Os atos de Gandhi foram descritos como desobediência civil revolucionária. Alega-se que os húngaros sob Ferenc Deák dirigiram desobediência civil revolucionária contra o governo austríaco. Thoreau também escreveu sobre a desobediência civil, realizando a "revolução pacífica". Howard Zinn, Harvey Wheeler e outros identificaram, na Declaração de Independência, o direito de "alterar ou abolir" um governo injusto como um princípio de desobediência civil.</t>
  </si>
  <si>
    <t>Como é chamado quando existe uma tentativa ativa de derrubar um governo ou sistema de crenças?</t>
  </si>
  <si>
    <t>{'answer_start': [313, 313, 313, 313, 313], 'text': ['Desobediência civil revolucionária', 'Desobediência civil revolucionária', 'Desobediência civil revolucionária', 'Desobediência civil revolucionária', 'Desobediência civil revolucionária']}</t>
  </si>
  <si>
    <t>5728df634b864d1900164fe6</t>
  </si>
  <si>
    <t>Houve debates sobre se a desobediência civil deve ser necessariamente não violenta. O Black's Law Dictionary inclui a não violência em sua definição de desobediência civil. O artigo da enciclopédia de Christian Bay afirma que a desobediência civil exige "meios cuidadosamente escolhidos e legítimos", mas sustenta que eles não precisam ser não-violentos. Argumentou-se que, embora a desobediência civil e a rebelião civil sejam justificadas pelo apelo a defeitos constitucionais, a rebelião é muito mais destrutiva; portanto, os defeitos que justificam a rebelião devem ser muito mais graves do que aqueles que justificam a desobediência, e se não se pode justificar a rebelião civil, não se pode justificar o uso de força e violência por parte de desobedientes civis e a recusa em se submeter à prisão. Diz-se também que a abstenção de desobedientes civis à violência ajuda a preservar a tolerância da sociedade à desobediência civil.</t>
  </si>
  <si>
    <t>Por que é preferível que a desobediência civil não seja violenta?</t>
  </si>
  <si>
    <t>{'answer_start': [804], 'text': ['Diz-se também que a abstenção de desobedientes civis à violência ajuda a preservar a tolerância da sociedade à desobediência civil']}</t>
  </si>
  <si>
    <t>57281c594b864d19001644a5</t>
  </si>
  <si>
    <t>Houve debates sobre se a desobediência civil deve ser necessariamente não violenta. O Black's Law Dictionary inclui a não violência em sua definição de desobediência civil. O artigo da enciclopédia de Christian Bay afirma que a desobediência civil exige "meios cuidadosamente escolhidos e legítimos", mas sustenta que eles não precisam ser não-violentos. Argumentou-se que, embora a desobediência civil e a rebelião civil sejam justificadas pelo apelo a defeitos constitucionais, a rebelião é muito mais destrutiva; portanto, os defeitos que justificam a rebelião devem ser muito mais graves do que aqueles que justificam a desobediência, e se não se pode justificar a rebelião civil, não se pode justificar o uso de força e violência por parte de desobedientes civis e a recusa em se submeter à prisão. Diz-se também que a abstenção de desobedientes civis à violência ajuda a preservar a tolerância à desobediência civil da sociedade.</t>
  </si>
  <si>
    <t>Diz-se que as pessoas que se comportam com desobediência civil que não é violenta fazem com que a sociedade tenha mais do que?</t>
  </si>
  <si>
    <t>{'answer_start': [889, 889, 889], 'text': ['tolerância à desobediência civil', 'tolerância à desobediência civil', 'tolerância à desobediência civil']}</t>
  </si>
  <si>
    <t>57281c594b864d19001644a3</t>
  </si>
  <si>
    <t>Houve debates sobre se a desobediência civil deve ser necessariamente não violenta. O Dicionário Lei de Black inclui a não-violência na sua definição de desobediência civil. O artigo da enciclopédia de Christian Bay afirma que a desobediência civil exige "meios cuidadosamente escolhidos e legítimos", mas sustenta que eles não precisam ser não-violentos. Argumentou-se que, embora a desobediência civil e a rebelião civil sejam justificadas pelo apelo a defeitos constitucionais, a rebelião é muito mais destrutiva; portanto, os defeitos que justificam a rebelião devem ser muito mais graves do que aqueles que justificam a desobediência, e se não se pode justificar a rebelião civil, não se pode justificar o uso de força e violência por parte de desobedientes civis e a recusa em se submeter à prisão. Diz-se também que a abstenção da violência pelos desobedientes civis ajuda a preservar a tolerância da sociedade à desobediência civil.</t>
  </si>
  <si>
    <t>Que dicionário contém uma definição não violenta?</t>
  </si>
  <si>
    <t>{'answer_start': [97], 'text': ['Lei de Black']}</t>
  </si>
  <si>
    <t>5728df634b864d1900164fe2</t>
  </si>
  <si>
    <t>Houve debates sobre se a desobediência civil deve ser necessariamente não violenta. O Black's Law Dictionary inclui não-violência em sua definição de desobediência civil. O artigo da enciclopédia de Christian Bay afirma que a desobediência civil exige "meios cuidadosamente escolhidos e legítimos", mas sustenta que eles não precisam ser não-violentos. Argumentou-se que, embora a desobediência civil e a rebelião civil sejam justificadas pelo apelo a defeitos constitucionais, a rebelião é muito mais destrutiva; portanto, os defeitos que justificam a rebelião devem ser muito mais graves do que aqueles que justificam a desobediência, e se não se pode justificar a rebelião civil, não se pode justificar o uso de força e violência por parte de desobedientes civis e a recusa em se submeter à prisão. Diz-se também que a abstenção da violência pelos desobedientes civis ajuda a preservar a tolerância da sociedade à desobediência civil.</t>
  </si>
  <si>
    <t>Que tipo de desobediência civil é comumente aceito?</t>
  </si>
  <si>
    <t>{'answer_start': [116], 'text': ['não-violência']}</t>
  </si>
  <si>
    <t>57281c594b864d19001644a2</t>
  </si>
  <si>
    <t>A enciclopédia de Cristian Bay conclui que a desobediência civil não inclui apenas que comportamento?</t>
  </si>
  <si>
    <t>5728dddc2ca10214002da9d3</t>
  </si>
  <si>
    <t>É geralmente reconhecido que a infração à lei, se não for realizada publicamente, pelo menos deve ser anunciada publicamente para constituir desobediência civil. Mas Stephen Eilmann argumenta que, se for necessário desobedecer às regras que entram em conflito com a moralidade, podemos perguntar por que a desobediência deve assumir a forma de desobediência pública pública, em vez de simplesmente violar a lei. Se um advogado deseja ajudar um cliente a superar obstáculos legais para garantir seus direitos naturais, ele pode, por exemplo, achar que ajudar na fabricação de evidências ou no cometimento de perjúrio é mais eficaz do que a desobediência aberta. Isso pressupõe que a moralidade comum não tenha proibição de enganar em tais situações. A publicação da Associação do Júri Inteiramente Informado "Uma cartilha para possíveis jurados" observa: "Pense no dilema enfrentado pelos cidadãos alemães quando a polícia secreta de Hitler exigiu saber se eles estavam escondendo um judeu em sua casa". Por essa definição, a desobediência civil pode ser rastreada até o Livro do Êxodo, onde Shiphrah e Puah recusaram uma ordem direta do faraó, mas deturparam como eles o faziam. (Êxodo 1: 15-19)</t>
  </si>
  <si>
    <t>O que é necessário desobedecer?</t>
  </si>
  <si>
    <t>{'answer_start': [230, 230, 230, 230], 'text': ['regras que entram em conflito com a moralidade', 'regras que entram em conflito com a moralidade', 'regras que entram em conflito com a moralidade', 'regras que entram em conflito com a moralidade']}</t>
  </si>
  <si>
    <t>572818f54b864d190016446f</t>
  </si>
  <si>
    <t>É geralmente reconhecido que a infração à lei, se não for realizada publicamente, pelo menos deve ser anunciada publicamente para constituir desobediência civil. Mas Stephen Eilmann argumenta que, se é necessário desobedecer regras que conflitam com a moralidade, poderíamos perguntar por que a desobediência deve assumir a forma de desobediência pública pública, em vez de simplesmente violar a lei. Se um advogado deseja ajudar um cliente a superar obstáculos legais para garantir seus direitos naturais, ele pode, por exemplo, achar que ajudar na fabricação de evidências ou no cometimento de perjúrio é mais eficaz do que a desobediência aberta. Isso pressupõe que a moralidade comum não tenha proibição de enganar em tais situações. A publicação da Associação do Júri Inteiramente Informado "Uma cartilha para possíveis jurados" observa: "Pense no dilema enfrentado pelos cidadãos alemães quando a polícia secreta de Hitler exigiu saber se eles estavam escondendo um judeu em sua casa". Por essa definição, a desobediência civil pode ser rastreada até o Livro do Êxodo, onde Shiphrah e Puah recusaram uma ordem direta do Faraó, mas deturparam como eles fizeram isso. (Êxodo 1: 15-19)</t>
  </si>
  <si>
    <t>Stephen Eildmann cita o exemplo mais antigo conhecido de desobediência civil em que parte da Bíblia?</t>
  </si>
  <si>
    <t>{'answer_start': [1080], 'text': ['Shiphrah e Puah recusaram uma ordem direta do Faraó, mas deturparam como eles fizeram isso']}</t>
  </si>
  <si>
    <t>572818f54b864d190016446e</t>
  </si>
  <si>
    <t>É geralmente reconhecido que a infração à lei, se não for realizada publicamente, pelo menos deve ser anunciada publicamente para constituir desobediência civil. Mas Stephen Eilmann argumenta que, se é necessário desobedecer regras que conflitam com a moralidade, poderíamos perguntar por que a desobediência deve assumir a forma de desobediência pública pública, em vez de simplesmente violar a lei. Se um advogado deseja ajudar um cliente a superar obstáculos legais para garantir seus direitos naturais, ele pode, por exemplo, achar que ajudar na fabricação de evidências ou no cometimento de perjúrio é mais eficaz do que a desobediência aberta. Isso pressupõe que a moralidade comum não tenha proibição de enganar em tais situações. A publicação da Associação do Júri Totalmente Informado "A Primer for Prospective Jurors" observa: "Pense no dilema enfrentado pelos cidadãos alemães quando a polícia secreta de Hitler exigiu saber se eles estavam escondendo um judeu na casa deles". Por essa definição, a desobediência civil pode ser rastreada até o Livro do Êxodo, onde Shiphrah e Puah recusaram uma ordem direta do faraó, mas deturparam como eles o faziam. (Êxodo 1: 15-19)</t>
  </si>
  <si>
    <t>Stephen Eilmann demonstra quebra de lei secreta na Alemanha nazista. O cidadão ilegalmente estava fazendo o que?</t>
  </si>
  <si>
    <t>{'answer_start': [952, 952, 952], 'text': ['escondendo um judeu na casa deles', 'escondendo um judeu na casa deles', 'escondendo um judeu na casa deles']}</t>
  </si>
  <si>
    <t>572818f54b864d190016446d</t>
  </si>
  <si>
    <t>É geralmente reconhecido que a infração à lei, se não for realizada publicamente, pelo menos deve ser anunciada publicamente para constituir desobediência civil. Mas Stephen Eilmann argumenta que, se é necessário desobedecer regras que entram em conflito com a moralidade, podemos perguntar por desobediência deve assumir a forma de desobediência civil pública, em vez de simplesmente secreta quebra de lei. Se um advogado deseja ajudar um cliente a superar obstáculos legais para garantir seus direitos naturais, ele pode, por exemplo, achar que ajudar na fabricação de evidências ou no cometimento de perjúrio é mais eficaz do que a desobediência aberta. Isso pressupõe que a moralidade comum não tenha proibição de enganar em tais situações. A publicação da Associação do Júri Inteiramente Informado "Uma cartilha para possíveis jurados" observa: "Pense no dilema enfrentado pelos cidadãos alemães quando a polícia secreta de Hitler exigiu saber se eles estavam escondendo um judeu em sua casa". Por essa definição, a desobediência civil pode ser rastreada até o Livro do Êxodo, onde Shiphrah e Puah recusaram uma ordem direta do faraó, mas deturparam como eles o faziam. (Êxodo 1: 15-19)</t>
  </si>
  <si>
    <t>Stephen Eilmann pergunta por que mostrar desobediência civil pública, em vez disso, qual é uma idéia melhor?</t>
  </si>
  <si>
    <t>{'answer_start': [393], 'text': ['quebra de lei']}</t>
  </si>
  <si>
    <t>5728dddc2ca10214002da9d4</t>
  </si>
  <si>
    <t>É geralmente reconhecido que a infração à lei, se não for realizada publicamente, pelo menos deve ser anunciada publicamente para constituir desobediência civil. Mas Stephen Eilmann argumenta que, se é necessário desobedecer regras que conflitam com a moralidade, poderíamos perguntar por que a desobediência deve assumir a forma de desobediência pública pública, em vez de simplesmente quebra de lei secreta. Se um advogado deseja ajudar um cliente a superar obstáculos legais para garantir seus direitos naturais, ele pode, por exemplo, achar que ajudar na fabricação de evidências ou no cometimento de perjúrio é mais eficaz do que a desobediência aberta. Isso pressupõe que a moralidade comum não tenha proibição de enganar em tais situações. A publicação da Associação do Júri Inteiramente Informado "Uma cartilha para possíveis jurados" observa: "Pense no dilema enfrentado pelos cidadãos alemães quando a polícia secreta de Hitler exigiu saber se eles estavam escondendo um judeu em sua casa". Por essa definição, a desobediência civil pode ser rastreada até o Livro do Êxodo, onde Shiphrah e Puah recusaram uma ordem direta do faraó, mas deturparam como eles o faziam. (Êxodo 1: 15-19)</t>
  </si>
  <si>
    <t>O que às vezes é mais eficaz que a desobediência civil às vezes?</t>
  </si>
  <si>
    <t>{'answer_start': [387, 387], 'text': ['quebra de lei secreta', 'quebra de lei secreta']}</t>
  </si>
  <si>
    <t>572818f54b864d190016446c</t>
  </si>
  <si>
    <t>É geralmente reconhecido que a quebra de lei, se não for feita publicamente, pelo menos deve ser anunciada publicamente para constituir desobediência civil. Mas Stephen Eilmann argumenta que, se é necessário desobedecer regras que conflitam com a moralidade, poderíamos perguntar por que a desobediência deve assumir a forma de desobediência pública pública, em vez de simplesmente violar a lei. Se um advogado deseja ajudar um cliente a superar obstáculos legais para garantir seus direitos naturais, ele pode, por exemplo, achar que ajudar na fabricação de evidências ou no cometimento de perjúrio é mais eficaz do que a desobediência aberta. Isso pressupõe que a moralidade comum não tenha proibição de enganar em tais situações. A publicação da Associação do Júri Inteiramente Informado "Uma cartilha para possíveis jurados" observa: "Pense no dilema enfrentado pelos cidadãos alemães quando a polícia secreta de Hitler exigiu saber se eles estavam escondendo um judeu em sua casa". Por essa definição, a desobediência civil pode ser rastreada até o Livro do Êxodo, onde Shiphrah e Puah recusaram uma ordem direta do faraó, mas deturparam como eles o faziam. (Êxodo 1: 15-19)</t>
  </si>
  <si>
    <t>Se a violação da lei não for realizada em uma mansão pública, não será considerado que termo?</t>
  </si>
  <si>
    <t>{'answer_start': [31], 'text': ['quebra de lei']}</t>
  </si>
  <si>
    <t>5728dc2d3acd2414000e0083</t>
  </si>
  <si>
    <t>Algumas teorias da desobediência civil sustentam que a desobediência civil é justificada apenas contra entidades governamentais. Brownlee argumenta que a desobediência em oposição às decisões de agências não-governamentais, como sindicatos, bancos e universidades particulares, pode ser justificada se refletir "um desafio maior ao sistema legal que permite que essas decisões sejam tomadas". O mesmo princípio, ela argumenta, se aplica a violações da lei em protesto contra organizações internacionais e governos estrangeiros.</t>
  </si>
  <si>
    <t>Que entidade pública de aprendizagem é frequentemente alvo de desobediência civil?</t>
  </si>
  <si>
    <t>{'answer_start': [250, 250, 250, 250], 'text': ['universidades particulares', 'universidades particulares', 'universidades particulares', 'universidades particulares']}</t>
  </si>
  <si>
    <t>5728151b4b864d190016442a</t>
  </si>
  <si>
    <t>Algumas teorias da desobediência civil sustentam que a desobediência civil é justificada apenas contra entidades governamentais. Brownlee argumenta que a desobediência em oposição às decisões de agências não-governamentais, como sindicatos, bancos e universidades privadas, pode ser justificada se refletir "um desafio maior ao sistema legal que permite que essas decisões sejam tomadas". O mesmo princípio, ela argumenta, se aplica a violações da lei em protesto contra organizações internacionais e governos estrangeiros.</t>
  </si>
  <si>
    <t>Brownlee justifica a desobediência civil em relação a qual ramo do governo?</t>
  </si>
  <si>
    <t>{'answer_start': [328, 328], 'text': ['sistema legal', 'sistema legal']}</t>
  </si>
  <si>
    <t>5728151b4b864d1900164429</t>
  </si>
  <si>
    <t>Algumas teorias da desobediência civil sustentam que a desobediência civil é justificada apenas contra entidades governamentais. Brownlee argumenta que a desobediência em oposição às decisões de agências não governamentais, como sindicatos, bancos e universidades privadas, pode ser justificada se refletir "um desafio maior ao sistema jurídico que permite que essas decisões sejam tomadas". O mesmo princípio, ela argumenta, se aplica a violações da lei em protesto contra organizações internacionais e governos estrangeiros.</t>
  </si>
  <si>
    <t>Brownlee argumenta que a desobediência pode ser justificada em relação a quais instituições?</t>
  </si>
  <si>
    <t>{'answer_start': [195, 195, 195], 'text': ['agências não governamentais', 'agências não governamentais', 'agências não governamentais']}</t>
  </si>
  <si>
    <t>572812e74b864d19001643d1</t>
  </si>
  <si>
    <t>No entanto, essa definição é contestada pela filosofia política de Thoreau, lançando a consciência contra o coletivo. O indivíduo é o juiz final do certo e do errado. Mais do que isso, uma vez que apenas os indivíduos agem, apenas os indivíduos podem agir injustamente. Quando o governo bate à porta, é um indivíduo na forma de um carteiro ou cobrador de impostos cuja mão bate na madeira. Antes da prisão de Thoreau, quando um taxista confuso se perguntou em voz alta sobre como lidar com sua recusa de pagamento, Thoreau havia aconselhado: "Renuncie". Se um homem escolheu ser um agente de injustiça, Thoreau insistiu em confrontá-lo com o fato de que ele estava fazendo uma escolha. Mas se o governo é "a voz do povo", como costuma ser chamado, essa voz não deve ser ouvida? Thoreau admite que o governo pode expressar a vontade da maioria, mas também pode expressar nada além da vontade dos políticos de elite. Mesmo uma boa forma de governo “pode ser abusada e pervertida antes que as pessoas possam agir através dela”. Além disso, mesmo que um governo expressasse a voz do povo, esse fato não obrigaria a obediência de indivíduos que discordam daquilo que está sendo dito. A maioria pode ser poderosa, mas não é necessariamente correta. Qual é, então, o relacionamento adequado entre o indivíduo e o governo?</t>
  </si>
  <si>
    <t>O que Thoreau pediu a uma figura pública que o contribuinte fizesse?</t>
  </si>
  <si>
    <t>{'answer_start': [494], 'text': ['recusa de pagamento']}</t>
  </si>
  <si>
    <t>5728dafe3acd2414000e0060</t>
  </si>
  <si>
    <t>No entanto, essa definição é contestada pela filosofia política de Thoreau, lançando a consciência contra o coletivo. O indivíduo é o juiz final do certo e do errado. Mais do que isso, uma vez que apenas os indivíduos agem, apenas os indivíduos podem agir injustamente. Quando o governo bate à porta, é um indivíduo na forma de um carteiro ou cobrador de impostos cuja mão bate na madeira. Antes da prisão de Thoreau, quando um taxista confuso se perguntou em voz alta sobre como lidar com sua recusa em pagar, Thoreau havia aconselhado: "Demitir-se". Se um homem escolheu ser um agente de injustiça, Thoreau insistiu em confrontá-lo com o fato. que ele estava fazendo uma escolha. Mas se o governo é "a voz do povo", como costuma ser chamado, essa voz não deve ser ouvida? Thoreau admite que o governo pode expressar a vontade da maioria, mas também pode expressar nada além da vontade dos políticos de elite. Mesmo uma boa forma de governo “pode ser abusada e pervertida antes que as pessoas possam agir através dela”. Além disso, mesmo que um governo expressasse a voz do povo, esse fato não obrigaria a obediência de indivíduos que discordam daquilo que está sendo dito. A maioria pode ser poderosa, mas não é necessariamente correta. Qual é, então, o relacionamento adequado entre o indivíduo e o governo?</t>
  </si>
  <si>
    <t>Que conselho Thoreau deu ao coletor de impostos quando não conseguiu cumprir seu dever?</t>
  </si>
  <si>
    <t>{'answer_start': [539, 539, 539, 539, 539], 'text': ['Demitir-se', 'Demitir-se', 'Demitir-se', 'Demitir-se', 'Demitir-se']}</t>
  </si>
  <si>
    <t>5728d9403acd2414000e001f</t>
  </si>
  <si>
    <t>A desobediência civil é geralmente definida como pertencente à relação de um cidadão com o Estado e suas leis, distinta de um impasse constitucional no qual dois órgãos públicos, especialmente dois ramos igualmente soberanos do governo, conflitam. Por exemplo, se o chefe de governo de um país se recusasse a executar uma decisão do mais alto tribunal daquele país, não seria desobediência civil, pois o chefe de governo estaria agindo em sua capacidade como oficial público e não privado cidadão.</t>
  </si>
  <si>
    <t>Que grupo de pessoas não pode fazer parte da desobediência civil?</t>
  </si>
  <si>
    <t>{'answer_start': [459], 'text': ['oficial público']}</t>
  </si>
  <si>
    <t>5728d9403acd2414000e001d</t>
  </si>
  <si>
    <t>Que tipo de pessoa não pode ser atribuída desobediência civil?</t>
  </si>
  <si>
    <t>{'answer_start': [459, 459], 'text': ['oficial público', 'oficial público']}</t>
  </si>
  <si>
    <t>5728d9403acd2414000e001c</t>
  </si>
  <si>
    <t>A desobediência civil é geralmente definida como pertencente à relação de um cidadão com o Estado e suas leis, distinta de um impasse constitucional em que dois órgãos públicos, especialmente dois ramos igualmente soberanos do governo, o conflito. Por exemplo, se o chefe de governo de um país se recusasse a executar uma decisão do mais alto tribunal do país, não seria desobediência civil, pois o chefe de governo estaria agindo em sua capacidade de funcionário público e não privado cidadão.</t>
  </si>
  <si>
    <t>O que não constitui desobediência civil?</t>
  </si>
  <si>
    <t>{'answer_start': [123], 'text': ['um impasse constitucional em que dois órgãos públicos']}</t>
  </si>
  <si>
    <t>5728d9403acd2414000e001b</t>
  </si>
  <si>
    <t>A desobediência civil é geralmente definida como pertencente à relação de um cidadão com o estado e suas leis, distinta de um impasse constitucional no qual dois órgãos públicos, especialmente dois ramos do governo igualmente soberanos, conflitam. Por exemplo, se o chefe de governo de um país se recusasse a executar uma decisão do mais alto tribunal do país, não seria desobediência civil, pois o chefe de governo estaria agindo em sua capacidade de funcionário público e não privado cidadão.</t>
  </si>
  <si>
    <t>A que desobediência civil se relaciona?</t>
  </si>
  <si>
    <t>{'answer_start': [89, 63, 63, 63, 63], 'text': ['o estado e suas leis', 'relação de um cidadão com o estado e suas leis', 'relação de um cidadão com o estado e suas leis', 'relação de um cidadão com o estado e suas leis', 'relação de um cidadão com o estado e suas leis']}</t>
  </si>
  <si>
    <t>57280f974b864d1900164374</t>
  </si>
  <si>
    <t>Desobediência civil é geralmente definida como pertencente à relação de um cidadão com o Estado e suas leis, distinta de um impasse constitucional no qual dois órgãos públicos, especialmente dois ramos igualmente soberanos do governo, conflitam. Por exemplo, se o chefe de governo de um país se recusasse a executar uma decisão do mais alto tribunal do país, não seria desobediência civil, pois o chefe de governo estaria agindo em sua capacidade de funcionário público e não privado cidadão.</t>
  </si>
  <si>
    <t>O impasse constitucional é distinto de qual termo-chave?</t>
  </si>
  <si>
    <t>{'answer_start': [0, 0, 0, 0, 0], 'text': ['Desobediência civil', 'Desobediência civil', 'Desobediência civil', 'Desobediência civil', 'Desobediência civil']}</t>
  </si>
  <si>
    <t>57280f974b864d1900164373</t>
  </si>
  <si>
    <t>A desobediência civil é geralmente definida como pertencente à relação de um cidadão com o Estado e suas leis, distinta de um impasse constitucional no qual dois órgãos públicos, especialmente dois ramos igualmente soberanos do governo, conflitam. Por exemplo, se o chefe de governo de um país recusar-se a executar uma decisão do mais alto tribunal do país, não seria desobediência civil, pois o chefe de governo estaria agindo em sua capacidade de funcionário público em vez de cidadão privado.</t>
  </si>
  <si>
    <t>Quando uma pessoa seria considerada como excisando um impasse constitucional?</t>
  </si>
  <si>
    <t>{'answer_start': [261], 'text': ['se o chefe de governo de um país recusar-se a executar uma decisão do mais alto tribunal do país']}</t>
  </si>
  <si>
    <t>57280f974b864d1900164372</t>
  </si>
  <si>
    <t>A desobediência civil é geralmente definida como pertencente à relação com o estado e suas leis, distinta de um impasse constitucional no qual dois órgãos públicos, especialmente dois ramos do governo igualmente soberanos, conflitam. Por exemplo, se o chefe de governo de um país se recusasse a executar uma decisão do mais alto tribunal do país, não seria desobediência civil, pois o chefe de governo estaria agindo em sua capacidade de funcionário público e não privado cidadão.</t>
  </si>
  <si>
    <t>Como a desobediência civil é normalmente definida em conexão com a do cidadão?</t>
  </si>
  <si>
    <t>{'answer_start': [63], 'text': ['relação com o estado e suas leis']}</t>
  </si>
  <si>
    <t>5728d9403acd2414000e001e</t>
  </si>
  <si>
    <t>A desobediência civil é geralmente definida como pertencente à relação de um cidadão com o Estado e suas leis, distinta de um impasse constitucional no qual dois órgãos públicos, especialmente dois ramos igualmente soberanos do governo, conflitam. Por exemplo, se o chefe de governo de um país se recusasse a executar uma decisão do mais alto tribunal daquele país, não seria desobediência civil, pois o chefe de governo estaria agindo em sua capacidade de funcionário público e não cidadão privado.</t>
  </si>
  <si>
    <t>A desobediência civil é realizada principalmente por qual grupo populacional?</t>
  </si>
  <si>
    <t>{'answer_start': [483, 483, 483], 'text': ['cidadão privado', 'cidadão privado', 'cidadão privado']}</t>
  </si>
  <si>
    <t>57280f974b864d1900164371</t>
  </si>
  <si>
    <t>O impasse constitucional é diferente da desobediência civil, porque não inclui que tipo de pessoa?</t>
  </si>
  <si>
    <t>{'answer_start': [483, 483], 'text': ['cidadão privado', 'cidadão privado']}</t>
  </si>
  <si>
    <t>57280f974b864d1900164370</t>
  </si>
  <si>
    <t>A desobediência civil é geralmente definida como pertencente à relação de um cidadão com o Estado e suas leis, distinta de um impasse constitucional no qual dois órgãos públicos, especialmente dois ramos igualmente soberanos do governo, conflitam. Por exemplo, se o chefe de governo de um país se recusasse a executar uma decisão do mais alto tribunal daquele país, não seria desobediência civil, pois o chefe de governo estaria agindo em sua capacidade como funcionário público e não em particular cidadão.</t>
  </si>
  <si>
    <t>Se o chefe de governo se recusar a aplicar uma decisão do mais alto tribunal, que terminologia poderia ser usada?</t>
  </si>
  <si>
    <t>{'answer_start': [443], 'text': ['capacidade como funcionário público']}</t>
  </si>
  <si>
    <t>5728d7c54b864d1900164f4f</t>
  </si>
  <si>
    <t>LeGrande escreve que "a formulação de uma única definição abrangente do termo é extremamente difícil, se não impossível. Ao revisar a literatura volumosa sobre o assunto, o estudante de desobediência civil rapidamente se vê cercado por um labirinto de problemas semânticos e gramaticais. Como Alice no País das Maravilhas, ele freqüentemente descobre que terminologia específica não tem mais (ou nem menos) significado do que o orador individual pretende que ele tenha ". Ele incentiva a distinção entre manifestação legal de protesto, desobediência civil não-violenta e violenta desobediência civil.</t>
  </si>
  <si>
    <t>Que tipo de protesto se enquadra na desobediência civil sem agressão?</t>
  </si>
  <si>
    <t>{'answer_start': [536, 536], 'text': ['desobediência civil não-violenta', 'desobediência civil não-violenta']}</t>
  </si>
  <si>
    <t>572807802ca10214002d9bfa</t>
  </si>
  <si>
    <t>LeGrande escreve que "a formulação de uma única definição abrangente do termo é extremamente difícil, se não impossível. Ao revisar a literatura volumosa sobre o assunto, o estudante de desobediência civil rapidamente se vê cercado por um labirinto de problemas semânticos e gramaticais. Como Alice no País das Maravilhas, ele freqüentemente descobre que terminologia específica não tem mais (ou nem menos) significado do que o orador individual pretende que ele tenha ". Ele incentiva a distinção entre demonstração legal de protesto, desobediência civil não-violenta e desobediência civil violenta.</t>
  </si>
  <si>
    <t>Le grand pede uma variação de três termos?</t>
  </si>
  <si>
    <t>{'answer_start': [504, 504, 504, 504, 504], 'text': ['demonstração legal de protesto, desobediência civil não-violenta e desobediência civil violenta', 'demonstração legal de protesto, desobediência civil não-violenta e desobediência civil violenta', 'demonstração legal de protesto, desobediência civil não-violenta e desobediência civil violenta', 'demonstração legal de protesto, desobediência civil não-violenta e desobediência civil violenta', 'demonstração legal de protesto, desobediência civil não-violenta e desobediência civil violenta']}</t>
  </si>
  <si>
    <t>5728d6f02ca10214002da90f</t>
  </si>
  <si>
    <t>Argumentou-se que o termo "desobediência civil" sempre sofreu ambigüidades e, nos tempos modernos, torna-se totalmente degradado. Marshall Cohen observa: "Ele tem sido usado para descrever tudo, desde levar um caso de teste aos tribunais federais até apontar para um funcionário federal. De fato, para o Vice Presidente Agnew, tornou-se uma palavra-código que descreve as atividades de assaltantes e incendiários. , evasores de tropas, invasores de campanha, militantes do campus, manifestantes contra a guerra, delinqüentes juvenis e assassinos políticos ".</t>
  </si>
  <si>
    <t>Quem observou os diferentes usos atuais da desobediência civil?</t>
  </si>
  <si>
    <t>{'answer_start': [309], 'text': ['Presidente Agnew']}</t>
  </si>
  <si>
    <t>5728d6f02ca10214002da910</t>
  </si>
  <si>
    <t>Argumentou-se que o termo "desobediência civil" sempre sofreu ambiguidade e, nos tempos modernos, tornar-se totalmente degradado. Marshall Cohen observa: "Ele tem sido usado para descrever tudo, desde levar um caso de teste aos tribunais federais até apontar para um funcionário federal. De fato, para o vice-presidente Agnew, tornou-se uma palavra-código que descreve as atividades de assaltantes e incendiários. , evasores de tropas, invasores de campanha, militantes do campus, manifestantes contra a guerra, delinqüentes juvenis e assassinos políticos ".</t>
  </si>
  <si>
    <t>Como a desobediência civil evoluiu nos tempos atuais?</t>
  </si>
  <si>
    <t>{'answer_start': [98, 98, 98], 'text': ['tornar-se totalmente degradado', 'tornar-se totalmente degradado', 'tornar-se totalmente degradado']}</t>
  </si>
  <si>
    <t>5728d6f02ca10214002da90e</t>
  </si>
  <si>
    <t>Nos tempos modernos, o que se diz sobre a desobediência civil?</t>
  </si>
  <si>
    <t>5728d6f02ca10214002da912</t>
  </si>
  <si>
    <t>Argumenta-se que o termo "desobediência civil" sempre sofria de ambiguidade e, nos tempos modernos, é totalmente degradado. Marshall Cohen observa: "Ele tem sido usado para descrever tudo, desde levar um caso de teste aos tribunais federais até apontar para um funcionário federal. De fato, para o vice-presidente Agnew, tornou-se uma palavra-código que descreve as atividades de assaltantes e incendiários. , evasores de tropas, invasores de campanha, militantes do campus, manifestantes contra a guerra, delinqüentes juvenis e assassinos políticos ".</t>
  </si>
  <si>
    <t>Que questão tem atormentado o movimento da desobediência civil.</t>
  </si>
  <si>
    <t>{'answer_start': [64, 64, 64, 64], 'text': ['ambiguidade', 'ambiguidade', 'ambiguidade', 'ambiguidade']}</t>
  </si>
  <si>
    <t>572726c9708984140094da7c</t>
  </si>
  <si>
    <t>A desobediência civil tem sido discutida em tempos mais recentes como tendo sofrido o quê?</t>
  </si>
  <si>
    <t>5728d63c4b864d1900164f19</t>
  </si>
  <si>
    <t>Após o Massacre de Peterloo de 1819, o poeta Percy Shelley escreveu o poema político The Mask of Anarchy no final daquele ano, que começa com as imagens do que ele pensava serem as formas injustas de autoridade de seu tempo - e depois imagina as agitações de um nova forma de ação social. É talvez a primeira declaração [vaga] moderna do princípio do protesto não-violento. Uma versão foi adotada pelo autor Henry David Thoreau em seu ensaio Civil Disobedience, e mais tarde por Gandhi em sua doutrina de Satyagraha. O Satyagraha de Gandhi foi parcialmente influenciado e inspirado pela não-violência de Shelley em protestos e ações políticas. Em particular, sabe-se que Gandhi costumava citar Masque of Anarchy, de Shelley, para vastas audiências durante a campanha pela Índia livre.</t>
  </si>
  <si>
    <t>A Marca da Anarquia foi escrita para protestar contra o quê?</t>
  </si>
  <si>
    <t>{'answer_start': [7, 7], 'text': ['Massacre de Peterloo', 'Massacre de Peterloo']}</t>
  </si>
  <si>
    <t>5727213c708984140094da39</t>
  </si>
  <si>
    <t>Após o massacre de Peterloo em 1819, o poeta Percy Shelley escreveu o poema político The Mask of Anarchy no final daquele ano, que começa com as imagens daquilo que ele pensava serem as formas injustas de autoridade de seu tempo - e depois imagina a agitação de um novo forma de ação social. É talvez a primeira declaração [vaga] moderna do princípio do protesto não-violento. Uma versão foi adotada pelo autor Henry David Thoreau em seu ensaio Civil Disobedience, e mais tarde por Gandhi em sua doutrina de Satyagraha. O Satyagraha de Gandhi foi parcialmente influenciado e inspirado pela não-violência de Shelley no protesto e ação política. Em particular, sabe-se que Gandhi costumava citar Masque of Anarchy, de Shelley, para vastas audiências durante a campanha pela Índia livre.</t>
  </si>
  <si>
    <t>Gandhi costumava fazer referência ao poema de Shelley em seus esforços para fazer o que?</t>
  </si>
  <si>
    <t>{'answer_start': [618], 'text': ['protesto e ação política']}</t>
  </si>
  <si>
    <t>5728d5793acd2414000dffb5</t>
  </si>
  <si>
    <t>Uma das mais antigas representações da desobediência civil está na peça de Sófocles, Antígona, na qual Antígona, uma das filhas do ex-rei de Tebas, Édipo, desafia Creonte, o atual rei de Tebas, que tenta impedi-la de dar ao irmão Poliniza um enterro adequado. Ela faz um discurso emocionante, no qual diz a ele que deve obedecer à consciência e não à lei humana. Ela não tem medo da morte com a qual ele a ameaça (e eventualmente a mata), mas tem medo de como sua consciência a ferirá se ela não fizer isso.</t>
  </si>
  <si>
    <t>Em Antígona, quem foi o alvo da desobediência civil?</t>
  </si>
  <si>
    <t>{'answer_start': [163, 163], 'text': ['Creonte, o atual rei de Tebas', 'Creonte, o atual rei de Tebas']}</t>
  </si>
  <si>
    <t>57271f125951b619008f8639</t>
  </si>
  <si>
    <t>Uma das mais antigas representações da desobediência civil está na peça de Sófocles, Antígona, na qual Antígona, uma das filhas do ex-rei de Tebas, Édipo, desafia Creon, o atual rei de Tebas, que tenta impedi-la de dar a seu irmão Polynices um enterro adequado. Ela faz um discurso emocionante, no qual diz a ele que deve obedecer à consciência e não à lei humana. Ela não tem medo da morte com a qual ele a ameaça (e eventualmente a mata), mas tem medo de como sua consciência a ferirá se ela não fizer isso.</t>
  </si>
  <si>
    <t>O que Creon está tentando impedir Antigone de fazer na peça?</t>
  </si>
  <si>
    <t>{'answer_start': [212], 'text': ['de dar a seu irmão Polynices um enterro adequado']}</t>
  </si>
  <si>
    <t>5728d4c03acd2414000dffa3</t>
  </si>
  <si>
    <t>Uma das primeiras implementações massivas foi realizada pelos egípcios contra a ocupação britânica na Revolução de 1919. A desobediência civil é uma das muitas maneiras pelas quais as pessoas se rebelaram contra o que consideram leis injustas. Foi usado em muitos movimentos de resistência não-violentos na Índia (campanhas de Gandhi pela independência do Império Britânico), na Revolução de Veludo da Tchecoslováquia e na Alemanha Oriental para expulsar seus governos comunistas, na África do Sul na luta contra o apartheid, no Movimento Americano pelos Direitos Civis, na Revolução do Canto para trazer independência dos países bálticos da União Soviética, recentemente com a Revolução das Rosas de 2003 na Geórgia e a Revolução Laranja de 2004 na Ucrânia, entre outros vários movimentos em todo o mundo.</t>
  </si>
  <si>
    <t>Que movimento de direitos civis nos EUA era conhecido por sua desobediência?</t>
  </si>
  <si>
    <t>{'answer_start': [529, 529, 529, 529], 'text': ['Movimento Americano pelos Direitos Civis', 'Movimento Americano pelos Direitos Civis', 'Movimento Americano pelos Direitos Civis', 'Movimento Americano pelos Direitos Civis']}</t>
  </si>
  <si>
    <t>5728d4c03acd2414000dffa1</t>
  </si>
  <si>
    <t>Uma das primeiras implementações massivas foi realizada pelos egípcios contra a ocupação britânica na Revolução de 1919. A desobediência civil é uma das muitas maneiras pelas quais as pessoas se rebelaram contra o que consideram leis injustas. Ele tem sido usado em muitos movimentos de resistência não violenta na Índia (campanhas de Gandhi pela independência do Império Britânico), na Revolução de Veludo da Tchecoslováquia e na Alemanha Oriental para expulsar seus governos comunistas, na África do Sul na luta contra o apartheid, na sociedade civil americana. Rights Movement, na Revolução do Canto para trazer independência para os países bálticos da União Soviética, recentemente com a Revolução das Rosas de 2003 na Geórgia e a Revolução Laranja de 2004 na Ucrânia, entre outros vários movimentos em todo o mundo.</t>
  </si>
  <si>
    <t>Por que as pessoas escolheram a desobediência civil para protestar?</t>
  </si>
  <si>
    <t>{'answer_start': [287], 'text': ['resistência não violenta']}</t>
  </si>
  <si>
    <t>5728d4c03acd2414000dffa0</t>
  </si>
  <si>
    <t>Uma das primeiras implementações massivas foi realizada pelos egípcios contra a Ocupação britânica na Revolução de 1919. A desobediência civil é uma das muitas maneiras pelas quais as pessoas se rebelaram contra o que consideram leis injustas. Foi usado em muitos movimentos de resistência não violentos na Índia (campanhas de Gandhi pela independência do Império Britânico), na Revolução de Veludo da Tchecoslováquia e na Alemanha Oriental para expulsar seus governos comunistas, na África do Sul na luta contra o apartheid, nos Direitos Civis americanos Movimento, na Revolução do Canto para trazer independência para os países bálticos da União Soviética, recentemente com a Revolução das Rosas de 2003 na Geórgia e a Revolução Laranja de 2004 na Ucrânia, entre outros vários movimentos em todo o mundo.</t>
  </si>
  <si>
    <t>Quem foi um dos primeiros exemplos de desobediência civil contra?</t>
  </si>
  <si>
    <t>{'answer_start': [80], 'text': ['Ocupação britânica']}</t>
  </si>
  <si>
    <t>5728d4c03acd2414000dff9f</t>
  </si>
  <si>
    <t>Uma das primeiras implementações massivas foi realizada por Egípcios contra a ocupação britânica na Revolução de 1919. A desobediência civil é uma das muitas maneiras pelas quais as pessoas se rebelaram contra o que consideram leis injustas. Foi usado em muitos movimentos de resistência não violentos na Índia (campanhas de Gandhi pela independência do Império Britânico), na Revolução de Veludo da Tchecoslováquia e na Alemanha Oriental para expulsar seus governos comunistas, na África do Sul na luta contra o apartheid, nos Direitos Civis americanos Movimento, na Revolução do Canto para trazer independência para os países bálticos da União Soviética, recentemente com a Revolução das Rosas de 2003 na Geórgia e a Revolução Laranja de 2004 na Ucrânia, entre outros vários movimentos em todo o mundo.</t>
  </si>
  <si>
    <t>Quais pessoas apresentaram um dos primeiros exemplos de desobediência civil?</t>
  </si>
  <si>
    <t>{'answer_start': [60, 60, 60, 60], 'text': ['Egípcios', 'Egípcios', 'Egípcios', 'Egípcios']}</t>
  </si>
  <si>
    <t>57271c235951b619008f860d</t>
  </si>
  <si>
    <t>Uma das primeiras implementações massivas foi realizada pelos egípcios contra a ocupação britânica na Revolução de 1919. A desobediência civil é uma das muitas maneiras pelas quais as pessoas se rebelaram contra o que consideram leis injustas. Foi usado em muitos movimentos de resistência não violentos na Índia (campanhas de Gandhi pela independência do Império Britânico), na Revolução de Veludo da Tchecoslováquia e na Alemanha Oriental para expulsar seus governos comunistas, na África do Sul na luta contra o apartheid, nos Direitos Civis americanos Movimento, em uma revolução do canto para trazer independência dos países bálticos da União Soviética, recentemente com a Revolução das Rosas de 2003 na Geórgia e a Revolução Laranja de 2004 na Ucrânia, entre outros vários movimentos em todo o mundo.</t>
  </si>
  <si>
    <t>Como foi chamado o movimento que trouxe a independência dos países bálticos da União Soviética?</t>
  </si>
  <si>
    <t>{'answer_start': [572], 'text': ['a revolução do canto']}</t>
  </si>
  <si>
    <t>57271c235951b619008f860c</t>
  </si>
  <si>
    <t>Uma das primeiras implementações massivas foi realizada pelos egípcios contra a ocupação britânica na Revolução de 1919. A desobediência civil é uma das muitas maneiras pelas quais as pessoas se rebelaram contra o que consideram leis injustas. Foi usado em muitos movimentos de resistência não violentos na Índia (campanhas de Gandhi pela independência do Império Britânico), na Revolução de Veludo da Tchecoslováquia e na Alemanha Oriental para expulsar seus governos comunistas, na África do Sul na luta contra o apartheid, nos Direitos Civis americanos Movimento, na Revolução do Canto para trazer independência aos países bálticos da União Soviética, recentemente com a Revolução das Rosas de 2003 na Geórgia e a Revolução da Laranja de 2004 na Ucrânia, entre outros vários movimentos em todo o mundo.</t>
  </si>
  <si>
    <t>Qual é um exemplo de grande desobediência civil na África do Sul?</t>
  </si>
  <si>
    <t>{'answer_start': [570], 'text': ['Revolução do Canto para trazer independência aos países bálticos']}</t>
  </si>
  <si>
    <t>57271c235951b619008f860b</t>
  </si>
  <si>
    <t>Uma das primeiras implementações massivas foi realizada pelos egípcios contra a ocupação britânica na Revolução de 1919. Desobediência civil é uma das muitas maneiras pelas quais as pessoas se rebelaram contra o que consideram leis injustas. Foi usado em muitos movimentos de resistência não violentos na Índia (campanhas de Gandhi pela independência do Império Britânico), na Revolução de Veludo da Tchecoslováquia e na Alemanha Oriental para expulsar seus governos comunistas, na África do Sul na luta contra o apartheid, nos Direitos Civis americanos Movimento, na Revolução do Canto para trazer independência para os países bálticos da União Soviética, recentemente com a Revolução das Rosas de 2003 na Geórgia e a Revolução Laranja de 2004 na Ucrânia, entre outros vários movimentos em todo o mundo.</t>
  </si>
  <si>
    <t>Como é chamado quando as pessoas da sociedade se rebelam contra leis que consideram injustas?</t>
  </si>
  <si>
    <t>{'answer_start': [121, 121, 121, 121, 121], 'text': ['Desobediência civil', 'Desobediência civil', 'Desobediência civil', 'Desobediência civil', 'Desobediência civil']}</t>
  </si>
  <si>
    <t>5728fd3c3f37b31900477f2f</t>
  </si>
  <si>
    <t>Juntamente com dar ao infrator seus "justos desertos", alcançar o controle do crime por incapacidade e dissuasão é um dos principais objetivos da punição criminal. Brownlee argumenta: "Trazer dissuasão ao nível da justificação diminui o engajamento da lei em um diálogo moral com o agressor como pessoa racional, porque concentra a atenção na ameaça de punição e não nas razões morais para seguir esta lei". Leonard Hubert Hoffmann escreve: "Ao decidir se deve ou não impor a punição, a consideração mais importante seria se faria mais mal do que bem. Isso significa que o opositor não tem o direito de não ser punido. É uma questão para o Estado. (incluindo os juízes) para decidir por motivos utilitários ou não. "</t>
  </si>
  <si>
    <t>Em que a punição deve se basear em uma sociedade justa?</t>
  </si>
  <si>
    <t>{'answer_start': [371, 522, 522, 522, 522], 'text': ['razões morais para seguir esta lei', 'se faria mais mal do que bem', 'se faria mais mal do que bem', 'se faria mais mal do que bem', 'se faria mais mal do que bem']}</t>
  </si>
  <si>
    <t>5728fd3c3f37b31900477f2e</t>
  </si>
  <si>
    <t>Quem decide o destino dos manifestantes na maioria das vezes?</t>
  </si>
  <si>
    <t>{'answer_start': [638, 662, 638, 659, 662], 'text': ['o Estado', 'juízes', 'o Estado. (incluindo os juízes)', 'os juízes', 'juízes']}</t>
  </si>
  <si>
    <t>5728fd3c3f37b31900477f2d</t>
  </si>
  <si>
    <t>Qual deve ser o objetivo principal de não usar o castigo em um sistema justo?</t>
  </si>
  <si>
    <t>{'answer_start': [525, 522, 320, 522, 522], 'text': ['faria mais mal do que bem', 'se faria mais mal do que bem', 'concentra a atenção na ameaça de punição e não nas razões morais para seguir esta lei', 'se faria mais mal do que bem', 'se faria mais mal do que bem.']}</t>
  </si>
  <si>
    <t>5728fc9e1d04691400778f15</t>
  </si>
  <si>
    <t>Os tribunais distinguiram dois tipos de desobediência civil: "A desobediência civil indireta envolve violar uma lei que não é, ela própria, objeto de protesto, enquanto a desobediência civil direta envolve protestar contra a existência de uma lei específica, violando essa lei". Durante a Guerra do Vietnã, os tribunais geralmente se recusavam a isentar os autores de protestos ilegais de punição com base em contestar a legalidade da Guerra do Vietnã; os tribunais decidiram que era uma questão política. A defesa de necessidade às vezes tem sido usada como uma defesa oculta por desobedientes civis para negar a culpa sem denunciar seus atos politicamente motivados e apresentar suas crenças políticas na sala do tribunal. No entanto, casos em tribunais como os EUA e Schoon reduziram bastante a disponibilidade da defesa das necessidades políticas. Da mesma forma, quando Carter Wentworth foi acusado por seu papel na ocupação ilegal da Clamshell Alliance, em 1977, da Usina Nuclear da Estação Seabrook, o juiz instruiu o júri a desconsiderar sua defesa de danos concorrente e ele foi considerado culpado. Os ativistas da Associação do Júri Totalmente Informado às vezes distribuem folhetos educacionais dentro dos tribunais, apesar das advertências a não serem feitas; de acordo com a FIJA, muitos deles escaparam da acusação porque "os promotores raciocinaram (corretamente) que, se prenderem folhetos do júri plenamente informados, os folhetos deverão ser entregues ao próprio júri como prova".</t>
  </si>
  <si>
    <t>Por que as pessoas que distribuem folhetos dentro dos tribunais não foram presas?</t>
  </si>
  <si>
    <t>{'answer_start': [1438, 1385, 1438, 1438, 1438], 'text': ['os folhetos deverão ser entregues ao próprio júri como prova', 'se prenderem folhetos do júri plenamente informados, os folhetos deverão ser entregues ao próprio júri como prova', 'os folhetos deverão ser entregues ao próprio júri como prova', 'os folhetos deverão ser entregues ao próprio júri como prova', 'os folhetos deverão ser entregues ao próprio júri como prova']}</t>
  </si>
  <si>
    <t>5728fc9e1d04691400778f13</t>
  </si>
  <si>
    <t>Que guerra nos EUA causou uma grande quantidade de desobediência civil?</t>
  </si>
  <si>
    <t>{'answer_start': [435, 289, 435, 435, 299], 'text': ['Guerra do Vietnã', 'Guerra do Vietnã', 'Guerra do Vietnã', 'Guerra do Vietnã', 'Vietnã']}</t>
  </si>
  <si>
    <t>5728fc9e1d04691400778f12</t>
  </si>
  <si>
    <t>Quando a lei é um alvo direto do protesto, como isso é chamado?</t>
  </si>
  <si>
    <t>{'answer_start': [171, 171, 171, 171, 171], 'text': ['desobediência civil direta', 'desobediência civil direta', 'desobediência civil direta', 'desobediência civil direta', 'desobediência civil direta']}</t>
  </si>
  <si>
    <t>5728fb6a1d04691400778ef9</t>
  </si>
  <si>
    <t>Uma teoria é que, embora a desobediência possa ser útil, grande parte dela prejudicaria a lei, incentivando a desobediência geral que não é consciente nem beneficia social. Portanto, os infratores da consciência devem ser punidos. Michael Bayles argumenta que, se uma pessoa viola uma lei, a fim de criar um caso de teste quanto à constitucionalidade de uma lei, e depois vencer seu caso, esse ato não constitui desobediência civil. Também se argumentou que violar a lei por satisfação própria, como no caso de um usuário homossexual ou de maconha que não direciona seu ato para garantir a revogação da alteração da lei, não é desobediência civil. Da mesma forma, um manifestante que tenta escapar da punição cometendo o crime secretamente e evitando a atribuição, ou negando ter cometido o crime ou fugindo da jurisdição, geralmente é visto como não sendo um desobediente civil.</t>
  </si>
  <si>
    <t>Por que motivo alguém evitaria crimes enquanto protestava?</t>
  </si>
  <si>
    <t>{'answer_start': [742, 836, 75, 402], 'text': ['evitando a atribuição', 'visto como não sendo um desobediente civil', 'prejudicaria a lei, incentivando a desobediência geral', 'constitui desobediência civil']}</t>
  </si>
  <si>
    <t>5728fb6a1d04691400778ef7</t>
  </si>
  <si>
    <t>Qual é a principal razão pela qual a desobediência civil não é reconhecida?</t>
  </si>
  <si>
    <t>{'answer_start': [458, 458, 75, 458], 'text': ['violar a lei por satisfação própria', 'violar a lei por satisfação própria', 'prejudicaria a lei, incentivando a desobediência geral', 'violar a lei por satisfação própria']}</t>
  </si>
  <si>
    <t>5728facd4b864d1900165174</t>
  </si>
  <si>
    <t>Steven Barkan escreve que, se os réus se declararem inocentes ", eles devem decidir se seu principal objetivo será ganhar uma absolvição e evitar a prisão ou uma multa, ou usar o processo como um fórum para informar o júri e o público sobre as circunstâncias políticas. em torno do caso e suas razões para violar a lei por desobediência civil ". Uma defesa técnica pode aumentar as chances de absolvição, mas gera processos mais chatos e reduz a cobertura da imprensa. Durante a era da Guerra do Vietnã, o Chicago Oito usou uma defesa política, enquanto Benjamin Spock usou uma defesa técnica. Em países como os Estados Unidos cujas leis garantem o direito a um julgamento por júri, mas não justificam a violação da lei por motivos políticos, alguns desobedientes civis buscam a anulação do júri. Ao longo dos anos, isso foi dificultado por decisões judiciais como Sparf v. Estados Unidos, que sustentavam que o juiz não precisava informar os jurados sobre sua prerrogativa de anulação, e Estados Unidos v. Dougherty, que sustentava que o juiz não deveria permitir réus a procurar abertamente a anulação do júri.</t>
  </si>
  <si>
    <t>O que os jurados simpáticos podem ter em casos de desobedientes civis?</t>
  </si>
  <si>
    <t>{'answer_start': [1095, 779, 1095, 779, 779], 'text': ['anulação do júri', 'anulação do júri', 'anulação do júri', 'anulação', 'anulação']}</t>
  </si>
  <si>
    <t>5728facd4b864d1900165173</t>
  </si>
  <si>
    <t>Que guerra nos EUA tem uma grande quantidade de desobedientes civis?</t>
  </si>
  <si>
    <t>{'answer_start': [486, 486, 486, 486, 486], 'text': ['Guerra do Vietnã', 'Guerra do Vietnã', 'Guerra do Vietnã', 'Guerra do Vietnã', 'Guerra do Vietnã']}</t>
  </si>
  <si>
    <t>5728facd4b864d1900165172</t>
  </si>
  <si>
    <t>O que alguém que é desobediente civilmente faria no tribunal?</t>
  </si>
  <si>
    <t>{'answer_start': [207, 38, 38, 207, 38], 'text': ['informar o júri e o público sobre as circunstâncias políticas', 'se declararem inocentes', 'se declararem inocentes', 'informar o júri e o público', 'se declararem inocentes']}</t>
  </si>
  <si>
    <t>5728facd4b864d1900165171</t>
  </si>
  <si>
    <t>Qual é o objetivo secundário de se declarar inocente?</t>
  </si>
  <si>
    <t>{'answer_start': [172, 172, 115, 172, 172], 'text': ['usar o processo como um fórum', 'usar o processo como um fórum para informar o júri e o público sobre as circunstâncias políticas', 'ganhar uma absolvição e evitar a prisão', 'usar o processo como um fórum para informar o júri e o público sobre as circunstâncias políticas', 'usar o processo como um fórum para informar o júri e o público sobre as circunstâncias políticas. em torno do caso']}</t>
  </si>
  <si>
    <t>5728f50baf94a219006a9e56</t>
  </si>
  <si>
    <t>Alguns réus de desobediência civil optam por fazer um discurso desafiador, ou um discurso explicando suas ações, na alocação. Nos EUA v. Burgos-Andujar, um réu que estava envolvido em um movimento para interromper os exercícios militares por invasão de propriedade da Marinha dos EUA argumentou ao tribunal em alocação que "aqueles que estão violando a lei maior são membros da Marinha". Como resultado, a juíza aumentou sua sentença de 40 para 60 dias. Essa ação foi confirmada porque, de acordo com o Tribunal de Apelações do Primeiro Circuito dos EUA, sua declaração sugeria falta de remorso, uma tentativa de evitar a responsabilidade por suas ações e até mesmo a probabilidade de repetir suas ações ilegais. Alguns dos outros discursos de alocação proferidos pelos manifestantes reclamaram de maus-tratos de funcionários do governo.</t>
  </si>
  <si>
    <t>Por que alguém iria querer fazer um discurso?</t>
  </si>
  <si>
    <t>{'answer_start': [90, 90, 45, 90, 90, 90], 'text': ['explicando suas ações', 'explicando suas ações', 'fazer um discurso desafiador, ou um discurso explicando suas ações,', 'explicando suas ações', 'explicando suas ações', 'explicando suas ações']}</t>
  </si>
  <si>
    <t>5728eef92ca10214002daab4</t>
  </si>
  <si>
    <t>Às vezes, a promotoria propõe uma barganha para desobedientes civis, como no caso de Camden 28, no qual os réus tiveram a oportunidade de se declarar culpados de uma contagem de contravenção e não receberem tempo de prisão. Em algumas situações de prisão em massa, os ativistas decidem usar táticas de solidariedade para garantir a mesma barganha para todos. Mas alguns ativistas optaram por fazer um apelo cego, declarando-se culpado sem nenhum acordo de apelo. Mohandas Gandhi se declarou culpado e disse ao tribunal: "Estou aqui para ... submeter-me alegremente à penalidade mais alta que pode ser infligida a mim pelo que em lei é um crime deliberado e o que me parece ser o maior dever de um cidadão . "</t>
  </si>
  <si>
    <t>Qual índio famoso aceitou o pedido e se colocou à mercê dos tribunais?</t>
  </si>
  <si>
    <t>{'answer_start': [463, 463, 463, 463, 472], 'text': ['Mohandas Gandhi', 'Mohandas Gandhi', 'Mohandas Gandhi', 'Mohandas Gandhi', 'Gan']}</t>
  </si>
  <si>
    <t>5728eef92ca10214002daab2</t>
  </si>
  <si>
    <t>Quando muitas pessoas são presas, o que é uma negociação tática comum?</t>
  </si>
  <si>
    <t>{'answer_start': [291, 291, 302, 302, 302], 'text': ['táticas de solidariedade', 'táticas de solidariedade', 'solidariedade', 'solidariedade', 'solidariedade']}</t>
  </si>
  <si>
    <t>5728ed94ff5b5019007da97f</t>
  </si>
  <si>
    <t>Howard Zinn escreve: "Pode haver muitas ocasiões em que os manifestantes escolhem ir para a cadeia, como forma de continuar seu protesto, como uma maneira de lembrar seus compatriotas da injustiça. Mas isso é diferente da noção de que eles devem ir para a cadeia como parte de uma regra relacionada à desobediência civil.O ponto-chave é que o espírito de protesto seja mantido por todo o caminho, seja por permanecer na prisão ou por evitá-la. Aceitar penitentemente a prisão como uma adesão às 'regras 'é mudar repentinamente para um espírito de subserviência, para rebaixar a seriedade do protesto ... Em particular, a insistência neoconservadora em uma alegação de culpa deve ser eliminada ".</t>
  </si>
  <si>
    <t>Por que não se deve ir para a cadeia?</t>
  </si>
  <si>
    <t>{'answer_start': [444, 504, 444, 444], 'text': ['Aceitar penitentemente a prisão', 'é mudar repentinamente para um espírito de subserviência', "Aceitar penitentemente a prisão como uma adesão às 'regras 'é mudar repentinamente para um espírito de subserviência", "Aceitar penitentemente a prisão como uma adesão às 'regras 'é mudar repentinamente para um espírito de subserviência"]}</t>
  </si>
  <si>
    <t>5728ed94ff5b5019007da97e</t>
  </si>
  <si>
    <t>Qual é o item mais importante para a desobediência civil seguir?</t>
  </si>
  <si>
    <t>{'answer_start': [355, 343, 341, 341, 343], 'text': ['protesto seja mantido por todo o caminho', 'espírito de protesto', 'o espírito de protesto seja mantido por todo o caminho', 'o espírito de protesto seja mantido por todo o caminho', 'espírito de protesto']}</t>
  </si>
  <si>
    <t>5728ed94ff5b5019007da97d</t>
  </si>
  <si>
    <t>Indo para a prisão cumpriu qual objetivo da desobediência civil?</t>
  </si>
  <si>
    <t>{'answer_start': [158, 158, 158, 158, 158], 'text': ['lembrar seus compatriotas da injustiça', 'lembrar seus compatriotas da injustiça', 'lembrar seus compatriotas da injustiça', 'lembrar seus compatriotas da injustiça', 'lembrar seus compatriotas da injustiça']}</t>
  </si>
  <si>
    <t>5728ec6a4b864d19001650ae</t>
  </si>
  <si>
    <t>Quando o Comitê de Ação Não Violenta patrocinou um protesto em agosto de 1957, no local de testes nucleares de Camp Mercury, perto de Las Vegas, Nevada, 13 dos manifestantes tentaram entrar no local de testes sabendo que estavam presos. Em um horário anunciado, um de cada vez, eles atravessaram a "linha" e foram imediatamente presos. Eles foram colocados em um ônibus e levados para a sede do condado de Nye, em Tonopah, Nevada, e processados perante a Justiça da Paz local naquela tarde. Um conhecido advogado de direitos civis, Francis Heisler, se ofereceu para defender as pessoas presas, aconselhando-as a defender o "nolo contendere", como uma alternativa para se declarar culpado ou não culpado. As pessoas presas foram consideradas "culpadas", no entanto, e receberam sentenças suspensas, sob condição de não terem entrado novamente no local do teste.</t>
  </si>
  <si>
    <t>Que tipo de sentença os manifestantes receberam?</t>
  </si>
  <si>
    <t>{'answer_start': [777, 777, 787, 787, 787], 'text': ['sentenças suspensas', 'sentenças suspensas', 'suspensas', 'suspensas', 'suspensas']}</t>
  </si>
  <si>
    <t>5728ec6a4b864d19001650ad</t>
  </si>
  <si>
    <t>Como o advogado deles sugeriu que invocariam?</t>
  </si>
  <si>
    <t>{'answer_start': [624, 624, 624, 624, 624], 'text': ['nolo contendere', 'nolo contendere', 'nolo contendere', 'nolo contendere', 'nolo contendere']}</t>
  </si>
  <si>
    <t>5728ec6a4b864d19001650ac</t>
  </si>
  <si>
    <t>Qual foi o resultado da desobediência que protestava contra o local nuclear?</t>
  </si>
  <si>
    <t>{'answer_start': [328, 229, 308, 262, 347], 'text': ['preso', 'presos', 'foram imediatamente presos', 'um de cada vez, eles atravessaram a "linha" e foram imediatamente presos', 'colocados em um ônibus e levados para a sede do condado de Nye, em Tonopah, Nevada, e processados perante a Justiça da Paz']}</t>
  </si>
  <si>
    <t>5728ebcb3acd2414000e01d9</t>
  </si>
  <si>
    <t>Uma decisão importante para os desobedientes civis é se deve ou não se declarar culpado. Há muito debate sobre esse ponto, pois alguns acreditam que é dever de um desobediente civil submeter-se à punição prescrita por lei, enquanto outros acreditam que se defender em tribunal aumentará a possibilidade de mudar a lei injusta. Também se argumentou que qualquer uma das opções é compatível com o espírito da desobediência civil. O manual de treinamento em desobediência civil da ACT-UP afirma que um desobediente civil que se declara culpado está essencialmente afirmando: "Sim, cometi o ato do qual você me acusa. Não nego; de fato, tenho orgulho disso. Sinto-me. Fiz a coisa certa violando esta lei em particular; sou culpado conforme acusado ", mas a alegação de que não é culpado envia uma mensagem de" culpa implica agir errado. Sinto que não fiz nada errado. Posso ter violado algumas leis específicas , mas sou culpado de não fazer nada errado. Portanto, declaro-me inocente. " Às vezes, um argumento de não contestação é considerado um compromisso entre os dois. Um réu acusado de protestar ilegalmente contra a energia nuclear, quando solicitado a declarar seu pedido, declarou: "Peço pela beleza que nos cerca"; isso é conhecido como "fundamento criativo" e geralmente será interpretado como um argumento de inocente.</t>
  </si>
  <si>
    <t>O que é uma decisão pessoal importante para desobedientes civis?</t>
  </si>
  <si>
    <t>{'answer_start': [53, 53, 53, 53, 53, 53], 'text': ['se deve ou não se declarar culpado', 'se deve ou não se declarar culpado', 'se deve ou não se declarar culpado', 'se deve ou não se declarar culpado', 'se deve ou não se declarar culpado.', 'se deve ou não se declarar culpado.']}</t>
  </si>
  <si>
    <t>5728eb1a3acd2414000e01c8</t>
  </si>
  <si>
    <t>Alguns desobedientes civis acham que é responsabilidade deles aceitar a punição por acreditarem na validade do contrato social, que se compromete a todos a obedecer às leis que um governo que atenda a certos padrões de legitimidade estabeleceu, ou então sofre as penalidades estabelecido na lei. Outros desobedientes civis que favorecem a existência do governo ainda não acreditam na legitimidade de seu governo específico, ou não acreditam na legitimidade de uma lei específica que promulgou. E ainda outros desobedientes civis, sendo anarquistas, não acreditam na legitimidade de nenhum governo e, portanto, não vêem necessidade de aceitar punições por uma violação do direito penal que não viole os direitos de outros.</t>
  </si>
  <si>
    <t>Como é chamado o grupo que não concorda com o governo?</t>
  </si>
  <si>
    <t>{'answer_start': [536, 536, 536, 536, 536], 'text': ['anarquistas', 'anarquistas', 'anarquistas', 'anarquistas', 'anarquistas']}</t>
  </si>
  <si>
    <t>5728eb1a3acd2414000e01c5</t>
  </si>
  <si>
    <t>O que algumas pessoas civis desobedientes sentem a necessidade de reconhecer.</t>
  </si>
  <si>
    <t>{'answer_start': [62, 62, 72, 72, 72], 'text': ['aceitar a punição', 'aceitar a punição', 'punição', 'punição', 'punição']}</t>
  </si>
  <si>
    <t>5728e715ff5b5019007da916</t>
  </si>
  <si>
    <t>Algumas formas de desobediência civil, como boicotes ilegais, recusas de pagar impostos, esquiva de rascunhos, ataques distribuídos de negação de serviço e protestos, tornam mais difícil o funcionamento de um sistema. Dessa forma, eles podem ser considerados coercitivos. Brownlee observa que "embora os desobedientes civis sejam limitados no uso da coerção por seu objetivo consciente de se engajar em um diálogo moral, eles podem achar necessário empregar coerção limitada para colocar sua questão em discussão". A organização Plowshares fechou temporariamente o GCSB Waihopai, trancando os portões e usando foices para esvaziar um dos grandes domos que cobrem duas antenas parabólicas.</t>
  </si>
  <si>
    <t>Que efeito colateral desse tipo de protesto é lamentável?</t>
  </si>
  <si>
    <t>{'answer_start': [350, 167, 167, 167], 'text': ['coerção', 'tornam mais difícil o funcionamento de um sistema', 'tornam mais difícil o funcionamento de um sistema', 'tornam mais difícil o funcionamento de um sistema']}</t>
  </si>
  <si>
    <t>5728e715ff5b5019007da914</t>
  </si>
  <si>
    <t>O que é um tipo de desobediência contra o governo federal?</t>
  </si>
  <si>
    <t>{'answer_start': [62, 18, 62, 62, 62], 'text': ['recusas de pagar impostos', 'desobediência civil', 'recusas de pagar impostos', 'recusas de pagar impostos', 'recusas de pagar impostos']}</t>
  </si>
  <si>
    <t>57282dfb4b864d190016466c</t>
  </si>
  <si>
    <t>Quando grandes grupos de pessoas boicotam um sistema ou não pagam impostos, isso pode ser considerado?</t>
  </si>
  <si>
    <t>{'answer_start': [259, 18, 259, 259, 18], 'text': ['coercitivo', 'desobediência civil', 'coercitivo', 'coercitivo', 'desobediência civil']}</t>
  </si>
  <si>
    <t>57282dfb4b864d190016466b</t>
  </si>
  <si>
    <t>Brownlee argumenta que, às vezes, as pessoas se comportam de que maneira seus problemas são ouvidos?</t>
  </si>
  <si>
    <t>{'answer_start': [458, 18, 449, 458, 449], 'text': ['coerção limitada', 'desobediência civil', 'empregar coerção limitada', 'coerção limitada', 'empregar coerção limitada']}</t>
  </si>
  <si>
    <t>5728284e3acd2414000df5d1</t>
  </si>
  <si>
    <t>Nos casos em que o comportamento criminalizado é puro discurso, a desobediência civil pode consistir simplesmente em se envolver no discurso proibido. Um exemplo seria a transmissão pela WBAI da faixa "Filthy Words" de um álbum de comédia de George Carlin, que acabou levando ao caso de 1978 da Suprema Corte da FCC contra a Fundação Pacifica. Ameaçar os funcionários do governo é outra maneira clássica de expressar desafio ao governo e falta de vontade de defender suas políticas. Por exemplo, Joseph Haas foi preso por supostamente enviar um e-mail ao Líbano, segundo os vereadores da cidade de New Hampshire, afirmando: "Acorde ou morra".</t>
  </si>
  <si>
    <t>Em que ano o caso foi levado à Suprema Corte?</t>
  </si>
  <si>
    <t>{'answer_start': [287, 287, 287, 287, 287], 'text': ['1978', '1978', '1978', '1978', '1978']}</t>
  </si>
  <si>
    <t>5728284e3acd2414000df5cf</t>
  </si>
  <si>
    <t>A desobediência civil pode ocorrer quando as pessoas falam sobre um determinado tópico que é considerado como?</t>
  </si>
  <si>
    <t>{'answer_start': [19, 132, 19, 141, 141], 'text': ['comportamento criminalizado', 'discurso proibido', 'comportamento criminalizado', 'proibido', 'proibido']}</t>
  </si>
  <si>
    <t>5728284e3acd2414000df5cd</t>
  </si>
  <si>
    <t>Por que Joseph Haas foi preso?</t>
  </si>
  <si>
    <t>{'answer_start': [535, 535, 535, 535, 535], 'text': ['enviar um e-mail ao Líbano, segundo os vereadores da cidade de New Hampshire', 'enviar um e-mail', 'enviar um e-mail ao Líbano, segundo os vereadores da cidade de New Hampshire', 'enviar um e-mail', 'enviar um e-mail ao Líbano']}</t>
  </si>
  <si>
    <t>5728e5224b864d1900165036</t>
  </si>
  <si>
    <t>Os desobedientes civis escolheram uma variedade de diferentes atos ilegais. Bedau escreve: "Existe toda uma classe de atos, empreendidos em nome da desobediência civil, que, mesmo se fossem amplamente praticados, constituiriam em si mesmos pouco mais que um incômodo (por exemplo, invasão de instalações de mísseis nucleares). . Tais atos costumam ser apenas um assédio e, pelo menos para os espectadores, um tanto estúpidos ... O afastamento da conexão entre o ato desobediente e a lei censurável coloca tais atos abertos à acusação de ineficácia e absurdo ". Bedau também observa, no entanto, que a própria inofensividade de tais protestos ilegais totalmente simbólicos em relação às metas de políticas públicas pode servir a um propósito de propaganda. Alguns desobedientes civis, como os proprietários de dispensários ilegais de maconha medicinal e a Voice in the Wilderness, que trouxe remédios para o Iraque sem a permissão do governo dos EUA, atingem diretamente uma meta social desejada (como o fornecimento de medicamentos para os doentes) enquanto violar abertamente a lei. Julia Butterfly Hill morou em Luna, uma árvore de sequóia vermelha da Califórnia com 55 pés de altura e 55 metros de altura por 738 dias, impedindo com sucesso que fosse cortada.</t>
  </si>
  <si>
    <t>Quem viveu em uma árvore para impedir que ela fosse cortada como uma forma de desobediência civil?</t>
  </si>
  <si>
    <t>{'answer_start': [1084, 1084, 1084, 1084, 1084], 'text': ['Julia Butterfly Hill', 'Julia Butterfly Hill', 'Julia Butterfly Hill', 'Julia Butterfly Hill', 'Julia Butterfly Hill']}</t>
  </si>
  <si>
    <t>572825a92ca10214002d9f02</t>
  </si>
  <si>
    <t>Qual foi o resultado de viver na árvore Redwood da Califórnia?</t>
  </si>
  <si>
    <t>{'answer_start': [1222, 1222, 1222, 1222, 1222], 'text': ['impedindo com sucesso que fosse cortada', 'impedindo com sucesso que fosse cortada', 'impedindo com sucesso que fosse cortada', 'impedindo com sucesso que fosse cortada', 'impedindo com sucesso que fosse cortada']}</t>
  </si>
  <si>
    <t>572825a92ca10214002d9f01</t>
  </si>
  <si>
    <t>Quanto tempo viveu Julia Butterfly Hill em uma árvore?</t>
  </si>
  <si>
    <t>{'answer_start': [1212, 1212, 1212, 1212, 1212], 'text': ['738 dias', '738 dias', '738 dias', '738 dias', '738 dias']}</t>
  </si>
  <si>
    <t>572825a92ca10214002d9eff</t>
  </si>
  <si>
    <t>Bedau observa que os protestos ilegais contra as políticas públicas podem servir como qual o objetivo?</t>
  </si>
  <si>
    <t>{'answer_start': [744, 744, 744, 744, 352], 'text': ['propaganda', 'propaganda', 'propaganda', 'propaganda', 'apenas um assédio']}</t>
  </si>
  <si>
    <t>572825a92ca10214002d9efe</t>
  </si>
  <si>
    <t>Os desobedientes civis escolheram muitos tipos diferentes de que tipo de comportamento?</t>
  </si>
  <si>
    <t>{'answer_start': [67, 62, 62, 62, 62], 'text': ['ilegais', 'atos ilegais', 'atos ilegais', 'atos ilegais', 'atos ilegais']}</t>
  </si>
  <si>
    <t>5728e3c33acd2414000e0132</t>
  </si>
  <si>
    <t>Os primeiros incidentes registrados de desobediência civil coletiva ocorreram durante o Império Romano [citação necessário]. Judeus desarmados se reuniram nas ruas para impedir a instalação de imagens pagãs no templo em Jerusalém. [Citação necessário] [pesquisa original?] Nos tempos modernos, alguns ativistas que cometem desobediência civil como um grupo se recusam coletivamente a assinar fiança até que certas demandas sejam atendidas. cumpridas, como condições favoráveis da fiança ou a libertação de todos os ativistas. Essa é uma forma de solidariedade nas prisões. [Página necessária] Também houve muitos casos de desobediência civil solitária, como a cometida por Thoreau, mas às vezes passam despercebidos. Thoreau, no momento de sua prisão, ainda não era um autor conhecido, e sua prisão não foi abordada em nenhum jornal nos dias, semanas e meses após o ocorrido. O cobrador de impostos que o prendeu subiu para um cargo político mais alto, e o ensaio de Thoreau não foi publicado até depois do fim da Guerra do México.</t>
  </si>
  <si>
    <t>Qual era o objetivo dessa desobediência romana?</t>
  </si>
  <si>
    <t>{'answer_start': [169, 169, 169, 169, 169], 'text': ['impedir a instalação de imagens pagãs', 'impedir a instalação de imagens pagãs no templo em Jerusalém', 'impedir a instalação de imagens pagãs no templo em Jerusalém', 'impedir a instalação de imagens pagãs no templo em Jerusalém', 'impedir a instalação de imagens pagãs']}</t>
  </si>
  <si>
    <t>572822233acd2414000df558</t>
  </si>
  <si>
    <t>Qual a posição do cobrador de impostos que prendeu Thoreau?</t>
  </si>
  <si>
    <t>{'answer_start': [913, 927, 927, 913, 927], 'text': ['subiu para um cargo político mais alto', 'cargo político mais alto', 'cargo político mais alto', 'subiu para um cargo político mais alto', 'cargo político mais alto']}</t>
  </si>
  <si>
    <t>572822233acd2414000df557</t>
  </si>
  <si>
    <t>Como Thoreau não era um escritor conhecido, o que aconteceu quando ele foi preso?</t>
  </si>
  <si>
    <t>{'answer_start': [799, 799, 788, 788, 788], 'text': ['não foi abordada em nenhum jornal', 'não foi abordada em nenhum jornal nos dias, semanas e meses após o ocorrido', 'sua prisão não foi abordada em nenhum jornal', 'sua prisão não foi abordada em nenhum jornal nos dias, semanas e meses após o ocorrido', 'sua prisão não foi abordada em nenhum jornal']}</t>
  </si>
  <si>
    <t>5728e07e3acd2414000e00ed</t>
  </si>
  <si>
    <t>A desobediência civil não-revolucionária é uma desobediência simples das leis, com base no fato de serem julgadas "erradas" por uma consciência individual ou como parte de um esforço para tornar certas leis ineficazes, causar sua revogação ou exercer pressão para obter desejos políticos em alguma outra questão. A desobediência civil revolucionária é mais uma tentativa ativa de derrubar um governo (ou de mudar tradições culturais, costumes sociais, crenças religiosas, etc.) a revolução não precisa ser política, ou seja, "revolução cultural", simplesmente implica em varrer e mudança generalizada em uma seção do tecido social). Os atos de Gandhi foram descritos como desobediência civil revolucionária. Alega-se que os húngaros sob Ferenc Deák dirigiram desobediência civil revolucionária contra o governo austríaco. Thoreau também escreveu sobre a desobediência civil, realizando a "revolução pacífica". Howard Zinn, Harvey Wheeler e outros identificaram, na Declaração de Independência, o direito de "alterar ou abolir" um governo injusto como um princípio de desobediência civil.</t>
  </si>
  <si>
    <t>Quais ações do famoso índio foram consideradas desobediência civil?</t>
  </si>
  <si>
    <t>{'answer_start': [644, 644, 644, 644, 644], 'text': ['Gandhi', 'Gandhi', 'Gandhi', 'Gandhi', 'Gandhi']}</t>
  </si>
  <si>
    <t>5728202c4b864d19001644f0</t>
  </si>
  <si>
    <t>A que outros tópicos a desobediência Civil se refere?</t>
  </si>
  <si>
    <t>{'answer_start': [413, 672, 407, 413, 889], 'text': ['tradições culturais, costumes sociais, crenças religiosas', 'desobediência civil revolucionária', 'mudar tradições culturais, costumes sociais, crenças religiosas, etc.', 'tradições culturais, costumes sociais, crenças religiosas', 'revolução pacífica']}</t>
  </si>
  <si>
    <t>5728202c4b864d19001644ef</t>
  </si>
  <si>
    <t>A desobediência civil revolucionária em relação à cultura é destacada pelo exemplo de quem?</t>
  </si>
  <si>
    <t>{'answer_start': [644, 644, 644, 644], 'text': ['Gandhi', 'Gandhi', 'Gandhi', 'Gandhi']}</t>
  </si>
  <si>
    <t>5728202c4b864d19001644ee</t>
  </si>
  <si>
    <t>Os húngaros realizaram essa desobediência civil sob a direção de qual pessoa?</t>
  </si>
  <si>
    <t>{'answer_start': [737, 737, 737, 737, 737], 'text': ['Ferenc Deák', 'Ferenc Deák', 'Ferenc Deák', 'Ferenc Deák', 'Ferenc Deák']}</t>
  </si>
  <si>
    <t>5728df634b864d1900164fe4</t>
  </si>
  <si>
    <t>Houve debates sobre se a desobediência civil deve ser necessariamente não violenta. O Black's Law Dictionary inclui a não violência em sua definição de desobediência civil. O artigo da enciclopédia de Christian Bay afirma que a desobediência civil exige "meios cuidadosamente escolhidos e legítimos", mas sustenta que eles não precisam ser não-violentos. Argumentou-se que, embora a desobediência civil e a rebelião civil sejam justificadas pelo apelo a defeitos constitucionais, a rebelião é muito mais destrutiva; portanto, os defeitos que justificam a rebelião devem ser muito mais graves do que aqueles que justificam a desobediência, e se não se pode justificar a rebelião civil, não se pode justificar o uso de força e violência por parte de desobedientes civis e a recusa em se submeter à prisão. Diz-se também que a abstenção da violência pelos desobedientes civis ajuda a preservar a tolerância da sociedade à desobediência civil.</t>
  </si>
  <si>
    <t>Qual é o resultado da rebelião civil?</t>
  </si>
  <si>
    <t>{'answer_start': [504, 710, 482, 482, 717], 'text': ['destrutiva', 'uso de força e violência por parte de desobedientes civis e a recusa em se submeter à prisão', 'rebelião é muito mais destrutiva', 'rebelião é muito mais destrutiva', 'força e violência por parte de desobedientes civis e a recusa em se submeter à prisão']}</t>
  </si>
  <si>
    <t>5728df634b864d1900164fe3</t>
  </si>
  <si>
    <t>Quando a violência é usada, como às vezes se chama desobediência civil?</t>
  </si>
  <si>
    <t>{'answer_start': [407, 669, 669, 482, 482], 'text': ['rebelião civil', 'rebelião civil', 'rebelião civil', 'rebelião', 'rebelião']}</t>
  </si>
  <si>
    <t>57281c594b864d19001644a6</t>
  </si>
  <si>
    <t>Os debates sobre desobediência civil incluem ou excluem quais práticas principais?</t>
  </si>
  <si>
    <t>{'answer_start': [122, 340, 446, 122, 25], 'text': ['violência', 'não-violento', 'apelo a defeitos constitucionais', 'violência', 'desobediência civil']}</t>
  </si>
  <si>
    <t>57281c594b864d19001644a4</t>
  </si>
  <si>
    <t>Que outra terminologia é considerada muito mais destrutiva?</t>
  </si>
  <si>
    <t>{'answer_start': [407, 482, 407, 482, 482], 'text': ['rebelião civil', 'rebelião', 'rebelião civil sejam justificadas pelo apelo a defeitos constitucionais, a rebelião é muito mais', 'rebelião', 'rebelião']}</t>
  </si>
  <si>
    <t>5728dddc2ca10214002da9d6</t>
  </si>
  <si>
    <t>É geralmente reconhecido que a infração à lei, se não for realizada publicamente, pelo menos deve ser anunciada publicamente para constituir desobediência civil. Mas Stephen Eilmann argumenta que, se é necessário desobedecer regras que conflitam com a moralidade, poderíamos perguntar por que a desobediência deve assumir a forma de desobediência pública pública, em vez de simplesmente violar a lei. Se um advogado deseja ajudar um cliente a superar obstáculos legais para garantir seus direitos naturais, ele pode, por exemplo, achar que ajudar na fabricação de evidências ou no cometimento de perjúrio é mais eficaz do que a desobediência aberta. Isso pressupõe que a moralidade comum não tenha proibição de enganar em tais situações. A publicação da Associação do Júri Inteiramente Informado "Uma cartilha para possíveis jurados" observa: "Pense no dilema enfrentado pelos cidadãos alemães quando a polícia secreta de Hitler exigiu saber se eles estavam escondendo um judeu em sua casa". Por essa definição, a desobediência civil pode ser rastreada até o Livro do Êxodo, onde Shiphrah e Puah recusaram uma ordem direta do faraó, mas deturparam como eles o faziam. (Êxodo 1: 15-19)</t>
  </si>
  <si>
    <t>Que livro da Bíblia discute desobediência civil?</t>
  </si>
  <si>
    <t>{'answer_start': [1059, 1068, 1068, 1068, 1068], 'text': ['Livro do Êxodo', 'Êxodo', 'Êxodo', 'Êxodo', 'Êxodo']}</t>
  </si>
  <si>
    <t>5728dddc2ca10214002da9d5</t>
  </si>
  <si>
    <t>Que dilema é um bom exemplo de desobediência civil moral?</t>
  </si>
  <si>
    <t>{'answer_start': [851, 877, 851, 851], 'text': ['o dilema enfrentado pelos cidadãos alemães', 'cidadãos alemães quando a polícia secreta de Hitler exigiu saber se eles estavam escondendo um judeu em sua casa', 'o dilema enfrentado pelos cidadãos alemães', 'o dilema enfrentado pelos cidadãos alemães quando a polícia secreta de Hitler exigiu saber se eles estavam escondendo um judeu em sua casa']}</t>
  </si>
  <si>
    <t>5728dddc2ca10214002da9d2</t>
  </si>
  <si>
    <t>O que deve ser feito para tornar a violação da lei não pública reconhecida como desobediência civil?</t>
  </si>
  <si>
    <t>{'answer_start': [93, 102, 93, 102, 141], 'text': ['deve ser anunciada publicamente', 'anunciada publicamente', 'deve ser anunciada publicamente', 'anunciada publicamente', 'desobediência civil']}</t>
  </si>
  <si>
    <t>572818f54b864d1900164470</t>
  </si>
  <si>
    <t>Que duas mulheres estavam desafiando o faraó na história do livro de Êxodo?</t>
  </si>
  <si>
    <t>{'answer_start': [1080, 1080, 1080, 1080, 1080], 'text': ['Shiphrah e Puah', 'Shiphrah e Puah', 'Shiphrah e Puah', 'Shiphrah e Puah', 'Shiphrah e Puah']}</t>
  </si>
  <si>
    <t>5728dc2d3acd2414000e007f</t>
  </si>
  <si>
    <t>Algumas teorias da desobediência civil sustentam que a desobediência civil é justificada apenas contra entidades governamentais. Brownlee argumenta que a desobediência em oposição às decisões de agências não-governamentais, como sindicatos, bancos e universidades privadas, pode ser justificada se refletir "um desafio maior ao sistema jurídico que permite que essas decisões sejam tomadas". O mesmo princípio, ela argumenta, se aplica a violações da lei em protesto contra organizações internacionais e governos estrangeiros.</t>
  </si>
  <si>
    <t>O que algumas teorias afirmam sobre desobediência civil?</t>
  </si>
  <si>
    <t>{'answer_start': [77, 55, 53, 55, 49], 'text': ['justificada apenas contra entidades governamentais', 'desobediência civil é justificada apenas contra entidades governamentais', 'a desobediência civil é justificada apenas contra entidades governamentais.', 'desobediência civil é justificada apenas contra entidades governamentais', 'que a desobediência civil é justificada apenas contra entidades governamentais']}</t>
  </si>
  <si>
    <t>5728dc2d3acd2414000e0081</t>
  </si>
  <si>
    <t>Que razão é dada para você também protestar contra empresas públicas?</t>
  </si>
  <si>
    <t>{'answer_start': [308, 311, 298, 308], 'text': ['um desafio maior ao sistema jurídico', 'desafio maior ao sistema jurídico que permite que essas decisões sejam tomadas', 'refletir "um desafio maior ao sistema jurídico que permite que essas decisões sejam tomadas"', 'um desafio maior ao sistema jurídico']}</t>
  </si>
  <si>
    <t>5728dc2d3acd2414000e0080</t>
  </si>
  <si>
    <t>Quem afirma que as empresas públicas também podem fazer parte da desobediência civil?</t>
  </si>
  <si>
    <t>{'answer_start': [129, 129, 129, 129, 129], 'text': ['Brownlee', 'Brownlee', 'Brownlee', 'Brownlee', 'Brownlee']}</t>
  </si>
  <si>
    <t>5728151b4b864d190016442b</t>
  </si>
  <si>
    <t>Browlee também aplica que a desobediência civil é boa em relação a?</t>
  </si>
  <si>
    <t>{'answer_start': [474, 308, 474, 438, 171], 'text': ['organizações internacionais e governos estrangeiros', 'um desafio maior ao sistema jurídico que permite que essas decisões sejam tomadas', 'organizações internacionais e governos estrangeiros', 'violações da lei em protesto contra organizações internacionais e governos estrangeiros', 'oposição às decisões de agências não-governamentais, como sindicatos, bancos e universidades privadas']}</t>
  </si>
  <si>
    <t>5728151b4b864d1900164428</t>
  </si>
  <si>
    <t>Algumas teorias argumentam que a desobediência civil é justificada em relação a?</t>
  </si>
  <si>
    <t>{'answer_start': [103, 96, 103, 103, 103], 'text': ['entidades governamentais', 'contra entidades governamentais', 'entidades governamentais', 'entidades governamentais', 'entidades governamentais']}</t>
  </si>
  <si>
    <t>5728dafe3acd2414000e0061</t>
  </si>
  <si>
    <t>No entanto, essa definição é contestada pela filosofia política de Thoreau, lançando a consciência contra o coletivo. O indivíduo é o juiz final do certo e do errado. Mais do que isso, uma vez que apenas os indivíduos agem, apenas os indivíduos podem agir injustamente. Quando o governo bate à porta, é um indivíduo na forma de um carteiro ou cobrador de impostos cuja mão bate na madeira. Antes da prisão de Thoreau, quando um taxista confuso se perguntou em voz alta sobre como lidar com sua recusa em pagar, Thoreau havia aconselhado: "Renuncie". Se um homem optou por ser um agente de injustiça, Thoreau insistiu em confrontá-lo com o fato de que ele estava fazendo uma escolha. Mas se o governo é "a voz do povo", como costuma ser chamado, essa voz não deve ser ouvida? Thoreau admite que o governo pode expressar a vontade da maioria, mas também pode expressar nada além da vontade dos políticos de elite. Mesmo uma boa forma de governo “pode ser abusada e pervertida antes que as pessoas possam agir através dela”. Além disso, mesmo que um governo expressasse a voz do povo, esse fato não obrigaria a obediência de indivíduos que discordam daquilo que está sendo dito. A maioria pode ser poderosa, mas não é necessariamente correta. Qual é, então, o relacionamento adequado entre o indivíduo e o governo?</t>
  </si>
  <si>
    <t>O que Thoreau afirmou sobre a maioria?</t>
  </si>
  <si>
    <t>{'answer_start': [1209, 1186, 1176, 1176, 1186], 'text': ['não é necessariamente correta', 'pode ser poderosa, mas não é necessariamente correta', 'A maioria pode ser poderosa, mas não é necessariamente correta', 'A maioria pode ser poderosa, mas não é necessariamente correta', 'pode ser poderosa, mas não é necessariamente correta']}</t>
  </si>
  <si>
    <t>5728dafe3acd2414000e005f</t>
  </si>
  <si>
    <t>Quem era famoso por desobediência contra um coletor de impostos?</t>
  </si>
  <si>
    <t>{'answer_start': [511, 511, 67, 511, 600], 'text': ['Thoreau', 'Thoreau', 'Thoreau', 'Thoreau', 'Thoreau']}</t>
  </si>
  <si>
    <t>5728dafe3acd2414000e005e</t>
  </si>
  <si>
    <t>Quem é o culpado por agir injustamente?</t>
  </si>
  <si>
    <t>{'answer_start': [207, 1122, 303, 207, 207], 'text': ['indivíduos', 'indivíduos', 'um indivíduo', 'indivíduos', 'indivíduos']}</t>
  </si>
  <si>
    <t>5728dafe3acd2414000e005d</t>
  </si>
  <si>
    <t>Quem é o juiz final do certo e do errado?</t>
  </si>
  <si>
    <t>{'answer_start': [118, 1122, 118, 118, 120], 'text': ['O indivíduo', 'indivíduos', 'O indivíduo', 'O indivíduo', 'indivíduo']}</t>
  </si>
  <si>
    <t>572812e74b864d19001643d2</t>
  </si>
  <si>
    <t>Thoreau menciona que tipo de pessoa poderia corromper um sistema governamental?</t>
  </si>
  <si>
    <t>{'answer_start': [892, 892, 207, 892, 207], 'text': ['políticos de elite', 'políticos de elite', 'indivíduos', 'políticos de elite', 'indivíduos']}</t>
  </si>
  <si>
    <t>572812e74b864d19001643d0</t>
  </si>
  <si>
    <t>Thoreau argumenta que geralmente a maioria governa, mas suas opiniões coletivamente são algumas vezes?</t>
  </si>
  <si>
    <t>{'answer_start': [1209, 1209, 878, 878, 1209], 'text': ['não é necessariamente correta', 'não é necessariamente correta', 'a vontade dos políticos de elite', 'a vontade dos políticos de elite', 'não é necessariamente correta']}</t>
  </si>
  <si>
    <t>572812e74b864d19001643cf</t>
  </si>
  <si>
    <t>Qual foi a punição de Thoreau por não pagar seus impostos?</t>
  </si>
  <si>
    <t>{'answer_start': [399, 399, 399, 399, 399], 'text': ['prisão', 'prisão', 'prisão', 'prisão', 'prisão']}</t>
  </si>
  <si>
    <t>572812e74b864d19001643ce</t>
  </si>
  <si>
    <t>Qual autor argumenta lançando a consciência contra o coletivo?</t>
  </si>
  <si>
    <t>{'answer_start': [67, 511, 67, 67, 67], 'text': ['Thoreau', 'Thoreau', 'Thoreau', 'Thoreau', 'Thoreau']}</t>
  </si>
  <si>
    <t>5728d7c54b864d1900164f50</t>
  </si>
  <si>
    <t>LeGrande escreve que "a formulação de uma única definição abrangente do termo é extremamente difícil, se não impossível. Ao revisar a literatura volumosa sobre o assunto, o estudante de desobediência civil rapidamente se vê cercado por um labirinto de problemas semânticos e gramaticais. Como Alice no País das Maravilhas, ele freqüentemente descobre que terminologia específica não tem mais (ou nem menos) significado do que o orador individual pretende que ele tenha ". Ele incentiva a distinção entre manifestação legal de protesto, desobediência civil não violenta e desobediência civil violenta.</t>
  </si>
  <si>
    <t>Que tipo de desobediência civil é acompanhada de agressão?</t>
  </si>
  <si>
    <t>{'answer_start': [571, 571, 560, 560, 560], 'text': ['desobediência civil violenta', 'desobediência civil violenta', 'violenta', 'violenta', 'violenta']}</t>
  </si>
  <si>
    <t>5728d7c54b864d1900164f4e</t>
  </si>
  <si>
    <t>Que questão aflige a literatura sobre desobediência civil?</t>
  </si>
  <si>
    <t>{'answer_start': [252, 239, 252, 252], 'text': ['problemas semânticos e gramaticais', 'labirinto de problemas semânticos e gramaticais', 'problemas semânticos e gramaticais', 'problemas semânticos e gramaticais']}</t>
  </si>
  <si>
    <t>5728d7c54b864d1900164f4d</t>
  </si>
  <si>
    <t>Quanta literatura foi escrita sobre desobediência civil?</t>
  </si>
  <si>
    <t>{'answer_start': [134, 145, 145, 145], 'text': ['literatura volumosa', 'volumosa', 'volumosa', 'volumosa']}</t>
  </si>
  <si>
    <t>5728d7c54b864d1900164f4c</t>
  </si>
  <si>
    <t>Quem disse que escrever uma boa descrição da desobediência civil é difícil?</t>
  </si>
  <si>
    <t>{'answer_start': [0, 0, 0, 0, 0], 'text': ['LeGrande', 'LeGrande', 'LeGrande', 'LeGrande', 'LeGrande']}</t>
  </si>
  <si>
    <t>572807802ca10214002d9bfc</t>
  </si>
  <si>
    <t>Le grand conclui que as palavras de um autor oferecem apenas o que elas pretendiam sugerir em relação a esse tipo de terminologia?</t>
  </si>
  <si>
    <t>{'answer_start': [368, 571, 368, 368], 'text': ['específica', 'desobediência civil', 'específica', 'específica']}</t>
  </si>
  <si>
    <t>572807802ca10214002d9bfb</t>
  </si>
  <si>
    <t>Le grand afirma que os estudantes que estudam desobediência civil geralmente se deparam com sutilezas gramaticais e que outro problema?</t>
  </si>
  <si>
    <t>{'answer_start': [262, 262, 236, 262, 252], 'text': ['semântico', 'semântico', 'um labirinto de problemas semânticos', 'semântico', 'problemas semânticos']}</t>
  </si>
  <si>
    <t>572807802ca10214002d9bf9</t>
  </si>
  <si>
    <t>Le Grande também escreveu que definir o termo desobediência civil tão difícil que poderia ser descrito como?</t>
  </si>
  <si>
    <t>{'answer_start': [109, 236, 109, 109], 'text': ['impossível', 'um labirinto de problemas semânticos e gramaticais', 'impossível', 'impossível']}</t>
  </si>
  <si>
    <t>572807802ca10214002d9bf8</t>
  </si>
  <si>
    <t>Quem escreveu que é difícil produzir uma definição abrangente de desobediência civil?</t>
  </si>
  <si>
    <t>5728d6f02ca10214002da911</t>
  </si>
  <si>
    <t>Argumentou-se que o termo "desobediência civil" sempre sofreu ambigüidades e, nos tempos modernos, torna-se totalmente degradado. Marshall Cohen observa: "Ele tem sido usado para descrever tudo, desde levar um caso de teste aos tribunais federais até apontar para um funcionário federal. De fato, para o vice-presidente Agnew, tornou-se uma palavra-código que descreve as atividades de assaltantes e incendiários. , evasores de tropas, invasores de campanha, militantes do campus, manifestantes contra a guerra, delinqüentes juvenis e assassinos políticos ".</t>
  </si>
  <si>
    <t>Quem deu uma conotação negativa à desobediência civil na história recente?</t>
  </si>
  <si>
    <t>{'answer_start': [304, 304, 304, 304, 130], 'text': ['vice-presidente Agnew', 'vice-presidente Agnew', 'vice-presidente Agnew', 'vice-presidente Agnew', 'Marshall Cohen']}</t>
  </si>
  <si>
    <t>572726c9708984140094da7d</t>
  </si>
  <si>
    <t>Mais na atual prevalência de desobediência civil virou e disse ser?</t>
  </si>
  <si>
    <t>{'answer_start': [108, 119, 189, 108], 'text': ['totalmente degradado', 'degradado', 'tudo, desde levar um caso de teste aos tribunais federais até apontar para um funcionário federal', 'totalmente degradado']}</t>
  </si>
  <si>
    <t>572726c9708984140094da7e</t>
  </si>
  <si>
    <t>Que pessoa argumenta que a desobediência civil é usada para descrever tudo?</t>
  </si>
  <si>
    <t>{'answer_start': [130, 130, 130, 130, 130], 'text': ['Marshall Cohen', 'Marshall Cohen', 'Marshall Cohen', 'Marshall Cohen', 'Marshall Cohen']}</t>
  </si>
  <si>
    <t>572726c9708984140094da7b</t>
  </si>
  <si>
    <t>O vice-presidente Agnew descreve a desobediência civil em que atividades?</t>
  </si>
  <si>
    <t>{'answer_start': [386, 27, 386, 386, 372], 'text': ['assaltantes e incendiários. , evasores de tropas, invasores de campanha, militantes do campus, manifestantes contra a guerra, delinqüentes juvenis e assassinos políticos', 'desobediência civil', 'assaltantes e incendiários. , evasores de tropas, invasores de campanha, militantes do campus, manifestantes contra a guerra, delinqüentes juvenis e assassinos políticos', 'assaltantes e incendiários. , evasores de tropas, invasores de campanha, militantes do campus, manifestantes contra a guerra, delinqüentes juvenis e assassinos políticos', 'atividades de assaltantes e incendiários. , evasores de tropas, invasores de campanha, militantes do campus, manifestantes contra a guerra, delinqüentes juvenis e assassinos políticos']}</t>
  </si>
  <si>
    <t>5728d63c4b864d1900164f1b</t>
  </si>
  <si>
    <t>Após o massacre de Peterloo em 1819, o poeta Percy Shelley escreveu o poema político The Mask of Anarchy no final daquele ano, que começa com as imagens daquilo que ele pensava serem as formas injustas de autoridade de seu tempo - e depois imagina a agitação de um novo forma de ação social. É talvez a primeira declaração [vaga] moderna do princípio do protesto não-violento. Uma versão foi adotada pelo autor Henry David Thoreau em seu ensaio Civil Disobedience, e mais tarde por Gandhi em sua doutrina de Satyagraha. O Satyagraha de Gandhi foi parcialmente influenciado e inspirado pela não-violência de Shelley em protestos e ações políticas. Em particular, sabe-se que Gandhi costumava citar Masque of Anarchy, de Shelley, para vastas audiências durante a campanha pela Índia livre.</t>
  </si>
  <si>
    <t>Qual indiano famoso praticou a desobediência civil?</t>
  </si>
  <si>
    <t>{'answer_start': [482, 674, 482, 482, 482], 'text': ['Gandhi', 'Gandhi', 'Gandhi', 'Gandhi', 'Gandhi']}</t>
  </si>
  <si>
    <t>5728d63c4b864d1900164f1c</t>
  </si>
  <si>
    <t>Como foi chamado o trabalho de Ghandi?</t>
  </si>
  <si>
    <t>{'answer_start': [496, 522, 522, 522, 508], 'text': ['doutrina de Satyagraha', 'Satyagraha', 'Satyagraha', 'Satyagraha', 'Satyagraha']}</t>
  </si>
  <si>
    <t>5728d63c4b864d1900164f1a</t>
  </si>
  <si>
    <t>Qual foi o princípio mostrado em The Mark of Anarchy?</t>
  </si>
  <si>
    <t>{'answer_start': [341, 354, 354, 354, 354], 'text': ['princípio do protesto não-violento', 'protesto não-violento', 'protesto não-violento', 'protesto não-violento', 'protesto não-violento']}</t>
  </si>
  <si>
    <t>5728d63c4b864d1900164f18</t>
  </si>
  <si>
    <t>Quem escreveu o poema A marca da anarquia?</t>
  </si>
  <si>
    <t>{'answer_start': [45, 45, 45, 45, 45], 'text': ['Percy Shelley', 'Percy Shelley', 'Percy Shelley', 'Percy Shelley', 'Percy Shelley']}</t>
  </si>
  <si>
    <t>5727213c708984140094da37</t>
  </si>
  <si>
    <t>Que autor famoso usou semelhança e semelhança com Percy Shelly em seus escritos?</t>
  </si>
  <si>
    <t>{'answer_start': [411, 482, 411, 411, 482], 'text': ['Henry David Thoreau', 'Gandhi', 'Henry David Thoreau', 'Henry David Thoreau', 'Gandhi']}</t>
  </si>
  <si>
    <t>5727213c708984140094da38</t>
  </si>
  <si>
    <t>Inspirado por Shelley, qual era o nome da doutrina de Gandhi?</t>
  </si>
  <si>
    <t>{'answer_start': [522, 508, 508, 522, 508], 'text': ['Satyagraha', 'Satyagraha', 'Satyagraha', 'Satyagraha', 'Satyagraha']}</t>
  </si>
  <si>
    <t>5727213c708984140094da36</t>
  </si>
  <si>
    <t>Seu poema é considerado o primeiro tipo de que tipo de protesto?</t>
  </si>
  <si>
    <t>{'answer_start': [363, 70, 363, 363, 363], 'text': ['não-violento', 'poema político', 'não-violento', 'não-violento', 'não-violento']}</t>
  </si>
  <si>
    <t>5727213c708984140094da35</t>
  </si>
  <si>
    <t>Após o massacre de Peterloo, que poeta escreveu O Massacre da Anarquia?</t>
  </si>
  <si>
    <t>5728d5793acd2414000dffb7</t>
  </si>
  <si>
    <t>Uma das mais antigas representações de desobediência civil está na peça de Sófocles, Antígona, na qual Antígona, uma das filhas do ex-rei de Tebas, Édipo, desafia Creon, o atual rei de Tebas, que tenta impedi-la de dar ao irmão Poliniza um enterro adequado. Ela faz um discurso emocionante, no qual diz a ele que deve obedecer à consciência e não à lei humana. Ela não tem medo da morte com a qual ele a ameaça (e eventualmente a mata), mas tem medo de como sua consciência a ferirá se ela não fizer isso.</t>
  </si>
  <si>
    <t>Como foi mostrada a desobediência civil em Antígona?</t>
  </si>
  <si>
    <t>{'answer_start': [318, 258, 258, 266, 258], 'text': ['obedecer à consciência e não à lei humana', 'Ela faz um discurso emocionante', 'Ela faz um discurso emocionante, no qual diz a ele que deve obedecer à consciência e não à lei humana', 'um discurso emocionante', 'Ela faz um discurso emocionante, no qual diz a ele que deve obedecer à consciência e não à lei humana']}</t>
  </si>
  <si>
    <t>5728d5793acd2414000dffb6</t>
  </si>
  <si>
    <t>Sobre o que foi o protesto em Antígona?</t>
  </si>
  <si>
    <t>{'answer_start': [215, 215, 170, 163, 215], 'text': ['dar ao irmão Poliniza um enterro adequado', 'dar ao irmão Poliniza um enterro adequado', 'o atual rei de Tebas, que tenta impedi-la de dar ao irmão Poliniza um enterro adequado', 'Creon, o atual rei de Tebas, que tenta impedi-la de dar ao irmão Poliniza um enterro adequado', 'dar ao irmão Poliniza um enterro adequado']}</t>
  </si>
  <si>
    <t>5728d5793acd2414000dffb4</t>
  </si>
  <si>
    <t>Antígona foi uma peça feita por quem?</t>
  </si>
  <si>
    <t>{'answer_start': [75, 75, 75, 75, 75], 'text': ['Sófocles', 'Sófocles', 'Sófocles', 'Sófocles', 'Sófocles']}</t>
  </si>
  <si>
    <t>5728d5793acd2414000dffb3</t>
  </si>
  <si>
    <t>Que peça mostrou uma descrição precoce da desobediência civil?</t>
  </si>
  <si>
    <t>{'answer_start': [85, 85, 85, 85, 85], 'text': ['Antígona', 'Antígona', 'Antígona', 'Antígona', 'Antígona']}</t>
  </si>
  <si>
    <t>57271f125951b619008f8638</t>
  </si>
  <si>
    <t>Que personagem da peça retrata a desobediência civil?</t>
  </si>
  <si>
    <t>{'answer_start': [148, 85, 85, 85, 85], 'text': ['Édipo', 'Antígona', 'Antígona', 'Antígona', 'Antígona']}</t>
  </si>
  <si>
    <t>57271f125951b619008f8637</t>
  </si>
  <si>
    <t>Qual é o nome do atual rei de Tebas na peça?</t>
  </si>
  <si>
    <t>{'answer_start': [163, 163, 163, 163, 163], 'text': ['Creon', 'Creon', 'Creon', 'Creon', 'Creon']}</t>
  </si>
  <si>
    <t>57271f125951b619008f8636</t>
  </si>
  <si>
    <t>Quem é o pai de Antígona na peça?</t>
  </si>
  <si>
    <t>{'answer_start': [131, 148, 148, 148, 134], 'text': ['ex-rei de Tebas', 'Édipo', 'Édipo', 'Édipo', 'rei de Tebas']}</t>
  </si>
  <si>
    <t>57271f125951b619008f8635</t>
  </si>
  <si>
    <t>Sófocles demonstrou desobediência civil em uma peça que foi chamada?</t>
  </si>
  <si>
    <t>5728d4c03acd2414000dffa2</t>
  </si>
  <si>
    <t>Uma das primeiras implementações massivas foi realizada pelos egípcios contra a ocupação britânica na Revolução de 1919. A desobediência civil é uma das muitas maneiras pelas quais as pessoas se rebelaram contra o que consideram leis injustas. Foi usado em muitos movimentos de resistência não violentos na Índia (campanhas de Gandhi pela independência do Império Britânico), na Revolução de Veludo da Tchecoslováquia e na Alemanha Oriental para expulsar seus governos comunistas, na África do Sul na luta contra o apartheid, nos Direitos Civis americanos Movimento, na Revolução do Canto para trazer independência para os países bálticos da União Soviética, recentemente com a Revolução das Rosas de 2003 na Geórgia e a Revolução Laranja de 2004 na Ucrânia, entre outros vários movimentos em todo o mundo.</t>
  </si>
  <si>
    <t>O que a desobediência civil protesta contra?</t>
  </si>
  <si>
    <t>{'answer_start': [229, 229, 229, 229, 212], 'text': ['leis injustas', 'leis injustas', 'leis injustas.', 'leis injustas', 'o que consideram leis injustas']}</t>
  </si>
  <si>
    <t>57271c235951b619008f860f</t>
  </si>
  <si>
    <t>Onde estava a localização da revolução de 2003 em Rose?</t>
  </si>
  <si>
    <t>{'answer_start': [709, 709, 709, 709, 709], 'text': ['Geórgia', 'Geórgia', 'Geórgia', 'Geórgia', 'Geórgia']}</t>
  </si>
  <si>
    <t>57271c235951b619008f860e</t>
  </si>
  <si>
    <t>Em 2004, a revolução laranja ocorreu em que país?</t>
  </si>
  <si>
    <t>{'answer_start': [750, 750, 750, 750, 750], 'text': ['Ucrânia', 'Ucrânia', 'Ucrânia', 'Ucrânia', 'Ucrânia']}</t>
  </si>
  <si>
    <t>572a142e3f37b319004786ba</t>
  </si>
  <si>
    <t>Immune_system</t>
  </si>
  <si>
    <t>Nos humanos, essa resposta é ativada pela ligação do complemento aos anticorpos que se ligam a esses micróbios ou pela ligação das proteínas do complemento aos carboidratos na superfície dos micróbios. Este sinal de reconhecimento desencadeia uma resposta rápida de abate. A velocidade da resposta é resultado da amplificação de sinal que ocorre após a ativação proteolítica seqüencial de moléculas de complemento, que também são proteases. Depois que as proteínas do complemento se ligam inicialmente ao micróbio, elas ativam sua atividade de protease, que por sua vez ativa outras proteases do complemento, e assim por diante. Isso produz uma cascata catalítica que amplifica o sinal inicial por feedback positivo controlado. A cascata resulta na produção de peptídeos que atraem células imunológicas, aumentam a permeabilidade vascular e opsonizam (revestem) a superfície de um patógeno, marcando-o para destruição. Essa deposição de complemento também pode matar células diretamente, interrompendo sua membrana plasmática.</t>
  </si>
  <si>
    <t>A velocidade da resposta matadora do sistema imunológico humano é um produto de qual processo?</t>
  </si>
  <si>
    <t>{'answer_start': [313, 313, 313], 'text': ['amplificação de sinal', 'amplificação de sinal', 'amplificação de sinal']}</t>
  </si>
  <si>
    <t>572a12386aef051400155237</t>
  </si>
  <si>
    <t>Além das consequências negativas da privação do sono, o sono e o sistema circadiano entrelaçado demonstraram ter fortes efeitos reguladores nas funções imunológicas que afetam tanto a imunidade inata quanto a adaptativa. Primeiro, durante o estágio inicial do sono com ondas lentas, uma queda repentina nos níveis sanguíneos de cortisol, epinefrina e norepinefrina induz o aumento dos níveis sanguíneos dos hormônios leptina, hormônio do crescimento da hipófise e prolactina. Esses sinais induzem um estado pró-inflamatório através da produção de citocinas pró-inflamatórias interleucina-1, interleucina-12, TNF-alfa e IFN-gama. Essas citocinas estimulam funções imunes, como ativação, proliferação e diferenciação de células imunes. É durante esse tempo que o pico indiferenciado, ou menos diferenciado, como as células T da memória central e ingênua, atinge o pico (isto é, durante um período de resposta imune adaptativa em evolução lenta). Além desses efeitos, o meio de hormônios produzidos no momento (leptina, hormônio do crescimento da hipófise e prolactina) apóia as interações entre APCs e células T, uma mudança do equilíbrio de citocinas Th1 / Th2 em direção a um que apóia Th1, aumento da proliferação global de células Th e migração ingênua de células T para os linfonodos. Pensa-se também que este meio apóia a formação de memória imune duradoura através do início de Respostas imunes Th1.</t>
  </si>
  <si>
    <t>A liberação do hormônio do sono apóia a formação da memória imune iniciando qual resposta imune?</t>
  </si>
  <si>
    <t>{'answer_start': [1383, 1383], 'text': ['Respostas imunes Th1', 'Respostas imunes Th1']}</t>
  </si>
  <si>
    <t>572a10cd6aef051400155225</t>
  </si>
  <si>
    <t>Medicamentos maiores (&gt; 500 Da) podem provocar uma resposta imune neutralizante, principalmente se forem administrados repetidamente ou em doses maiores. Isso limita a eficácia dos medicamentos baseados em peptídeos e proteínas maiores (que geralmente são maiores que 6000 Da). Em alguns casos, o medicamento em si não é imunogênico, mas pode ser coadministrado com um composto imunogênico, como às vezes é o caso do Taxol. Métodos computacionais foram desenvolvidos para prever a imunogenicidade de peptídeos e proteínas, que são particularmente úteis no design de anticorpos terapêuticos, avaliando a provável virulência de mutações nas partículas do revestimento viral e a validação dos tratamentos de drogas baseados em peptídeos propostos. As técnicas iniciais se baseavam principalmente na observação de que os aminoácidos hidrofílicos são super-representados nas regiões epitópicas do que os aminoácidos hidrofóbicos; no entanto, desenvolvimentos mais recentes contam com técnicas de aprendizado de máquina usando bancos de dados de epítopos conhecidos existentes, geralmente com proteínas de vírus bem estudadas, como um conjunto de treinamento. Um banco de dados publicamente acessível foi estabelecido para a catalogação de epítopos de patógenos reconhecidos por Células B. O campo emergente de estudos de imunogenicidade baseados em bioinformática é referido como imunoinformática. A imunoproteômica é o estudo de grandes conjuntos de proteínas (proteômica) envolvidas na resposta imune.</t>
  </si>
  <si>
    <t>Existe um banco de dados público de epítopos para patógenos conhecidos por serem reconhecidos por quais células?</t>
  </si>
  <si>
    <t>{'answer_start': [1273, 1273], 'text': ['Células B', 'Células B']}</t>
  </si>
  <si>
    <t>572a10cd6aef051400155224</t>
  </si>
  <si>
    <t>Medicamentos maiores (&gt; 500 Da) podem provocar uma resposta imune neutralizante, principalmente se forem administrados repetidamente ou em doses maiores. Isso limita a eficácia dos medicamentos baseados em peptídeos e proteínas maiores (que geralmente são maiores que 6000 Da). Em alguns casos, o medicamento em si não é imunogênico, mas pode ser coadministrado com um composto imunogênico, como às vezes é o caso do Taxol. Métodos computacionais foram desenvolvidos para prever a imunogenicidade de peptídeos e proteínas, que são particularmente úteis no design de anticorpos terapêuticos, avaliando a provável virulência de mutações nas partículas do revestimento viral e a validação dos tratamentos de drogas baseados em peptídeos propostos. As técnicas iniciais se baseavam principalmente na observação de que os aminoácidos hidrofílicos são super-representados nas regiões epitópicas do que os aminoácidos hidrofóbicos; no entanto, desenvolvimentos mais recentes contam com técnicas de aprendizado de máquina usando bancos de dados de epítopos conhecidos existentes, geralmente com proteínas de vírus bem estudadas, como um conjunto de treinamento. Um banco de dados publicamente acessível foi estabelecido para a catalogação de epítopos de patógenos que são reconhecidos por células B. O campo emergente de estudos de imunogenicidade baseados em bioinformática é referido como imunoinformática. Imunoproteômica é o estudo de grandes conjuntos de proteínas (proteômica) envolvidas na resposta imune.</t>
  </si>
  <si>
    <t>Como é conhecido o estudo das proteínas envolvidas na resposta imune?</t>
  </si>
  <si>
    <t>{'answer_start': [1401, 1401, 1401], 'text': ['Imunoproteômica', 'Imunoproteômica', 'Imunoproteômica']}</t>
  </si>
  <si>
    <t>572a0ce11d04691400779701</t>
  </si>
  <si>
    <t>Uma estratégia de evasão usada por vários patógenos para evitar o sistema imunológico inato é se esconder dentro das células do hospedeiro (também chamada patogênese intracelular). Aqui, um patógeno passa a maior parte de seu ciclo de vida dentro das células hospedeiras, onde é protegido do contato direto com células imunes, anticorpos e complemento. Alguns exemplos de patógenos intracelulares incluem vírus, a bactéria de intoxicação alimentar Salmonella e os parasitas eucarióticos que causam malária (Plasmodium falciparum) e leishmaniose (Leishmania spp.). Outras bactérias, como Mycobacterium tuberculosis, vivem dentro de uma cápsula protetora que impede a lise por complemento. Muitos patógenos secretam compostos que diminuem ou direcionam mal a resposta imune do hospedeiro. Algumas bactérias formam biofilmes para se protegerem das células e proteínas do sistema imunológico. Tais biofilmes estão presentes em muitas infecções bem-sucedidas, por exemplo, as infecções crônicas por Pseudomonas aeruginosa e Burkholderia cenocepacia, características da fibrose cística. Outras bactérias geram proteínas de superfície que se ligam a anticorpos, tornando-os ineficazes; exemplos incluem Estreptococos (proteína G), Staphylococcus aureus (proteína A) e Peptostreptococcus magnus (proteína L).</t>
  </si>
  <si>
    <t>Que proteína Staphylococcus aureus produz para tornar os anticorpos ineficazes?</t>
  </si>
  <si>
    <t>{'answer_start': [1196], 'text': ['Estreptococos (proteína G)']}</t>
  </si>
  <si>
    <t>572a0bf96aef051400155205</t>
  </si>
  <si>
    <t>A hipersensibilidade é uma resposta imune que danifica os próprios tecidos do corpo. Eles são divididos em quatro classes (tipo I - IV), com base nos mecanismos envolvidos e no tempo da reação de hipersensibilidade. A hipersensibilidade do tipo I é uma reação imediata ou anafilática, frequentemente associada à alergia. Os sintomas podem variar de leve desconforto à morte. A hipersensibilidade do tipo I é mediada por IgE, que desencadeia a degranulação de mastócitos e basófilos quando reticulada pelo antígeno. A hipersensibilidade tipo II ocorre quando os anticorpos se ligam a antígenos nas células do próprio paciente, marcando-os para destruição. Isso também é chamado de hipersensibilidade dependente de anticorpos (ou citotóxica) e é mediado por anticorpos IgG e IgM. Os complexos imunes (agregações de antígenos, proteínas do complemento e anticorpos IgG e IgM) depositados em vários tecidos desencadeiam reações de hipersensibilidade do Tipo III. A hipersensibilidade do tipo IV (também conhecida como hipersensibilidade do tipo retardada ou mediada por células) geralmente leva entre dois e três dias para se desenvolver. As reações do tipo IV estão envolvidas em muitas doenças auto-imunes e infecciosas, mas também podem envolver dermatite de contato (hera venenosa). Essas reações são mediadas por células T, monócitos e macrófagos.</t>
  </si>
  <si>
    <t>Quantas classes de hipersensibilidade imune existem?</t>
  </si>
  <si>
    <t>{'answer_start': [107], 'text': ['quatro classes (tipo I - IV)']}</t>
  </si>
  <si>
    <t>572a0bf96aef051400155204</t>
  </si>
  <si>
    <t>Hipersensibilidade é uma resposta imune que danifica os próprios tecidos do corpo. Eles são divididos em quatro classes (Tipo I - IV), com base nos mecanismos envolvidos e no tempo da reação de hipersensibilidade. A hipersensibilidade do tipo I é uma reação imediata ou anafilática, frequentemente associada à alergia. Os sintomas podem variar de leve desconforto à morte. A hipersensibilidade do tipo I é mediada por IgE, que desencadeia a degranulação de mastócitos e basófilos quando reticulada pelo antígeno. A hipersensibilidade tipo II ocorre quando os anticorpos se ligam a antígenos nas células do próprio paciente, marcando-os para destruição. Isso também é chamado de hipersensibilidade dependente de anticorpos (ou citotóxica) e é mediado por anticorpos IgG e IgM. Os complexos imunes (agregações de antígenos, proteínas do complemento e anticorpos IgG e IgM) depositados em vários tecidos desencadeiam reações de hipersensibilidade do Tipo III. A hipersensibilidade do tipo IV (também conhecida como hipersensibilidade do tipo retardada ou mediada por células) geralmente leva entre dois e três dias para se desenvolver. As reações do tipo IV estão envolvidas em muitas doenças auto-imunes e infecciosas, mas também podem envolver dermatite de contato (hera venenosa). Essas reações são mediadas por células T, monócitos e macrófagos.</t>
  </si>
  <si>
    <t>Qual é o nome de uma resposta do sistema imunológico que danifica os tecidos nativos do corpo?</t>
  </si>
  <si>
    <t>{'answer_start': [0, 0, 0], 'text': ['Hipersensibilidade', 'Hipersensibilidade', 'Hipersensibilidade']}</t>
  </si>
  <si>
    <t>572a0b0b6aef0514001551f6</t>
  </si>
  <si>
    <t>Claramente, alguns tumores fogem do sistema imunológico e se tornam cancros. As células tumorais geralmente têm um número reduzido de moléculas de MHC classe I em sua superfície, evitando assim a detecção por células T assassinas. Algumas células tumorais também liberam produtos que inibem a resposta imune; por exemplo, secretando a citocina TGF-β, que suprime a atividade de macrófagos e linfócitos. Além disso, a tolerância imunológica pode se desenvolver contra antígenos tumorais, de modo que o sistema imunológico não ataca mais as células tumorais.</t>
  </si>
  <si>
    <t>Tumores capazes de escapar à resposta imune do corpo podem se tornar o quê?</t>
  </si>
  <si>
    <t>{'answer_start': [68, 68, 68], 'text': ['cancros', 'cancros', 'cancros']}</t>
  </si>
  <si>
    <t>572a0a686aef0514001551ec</t>
  </si>
  <si>
    <t>A imunologia é fortemente experimental na prática cotidiana, mas também é caracterizada por uma atitude teórica contínua. Muitas teorias têm sido sugeridas em imunologia desde o final do século XIX até os dias atuais. O final do século XIX e o início do século XX viram uma batalha entre as teorias "celulares" e "humorais" da imunidade. De acordo com a teoria celular da imunidade, representada em particular por Elie Metchnikoff, foram as células - mais precisamente os fagócitos - que foram responsáveis pelas respostas imunes. Por outro lado, a teoria humoral da imunidade, defendida, entre outros, por Robert Koch e Emil von Behring, afirmou que os agentes imunes ativos eram componentes solúveis (moléculas) encontrados nos "humores" do organismo e não em suas células.</t>
  </si>
  <si>
    <t>Quais foram as duas principais teorias da imunidade no final do século XIX?</t>
  </si>
  <si>
    <t>{'answer_start': [291, 291], 'text': ['teorias "celulares" e "humorais" da imunidade', 'teorias "celulares" e "humorais"']}</t>
  </si>
  <si>
    <t>572a096e6aef0514001551e7</t>
  </si>
  <si>
    <t>É provável que um sistema imune adaptativo multicomponente tenha surgido com os primeiros vertebrados, pois os invertebrados não geram linfócitos ou uma resposta humoral baseada em anticorpos. Muitas espécies, no entanto, utilizam mecanismos que parecem ser precursores desses aspectos da imunidade a vertebrados. Os sistemas imunológicos aparecem mesmo nas formas de vida estruturalmente mais simples, com bactérias usando um mecanismo de defesa exclusivo, chamado sistema de modificação de restrição para se proteger de patógenos virais, chamados bacteriófagos. Os procariontes também possuem imunidade adquirida, através de um sistema que utiliza Sequências CRISPR para reter fragmentos dos genomas de fagos com os quais entraram em contato no passado, o que lhes permite bloquear a replicação de vírus por meio de uma forma de interferência de RNA. Elementos ofensivos do sistema imunológico também estão presentes nos eucariotos unicelulares, mas são poucos os estudos sobre seu papel na defesa.</t>
  </si>
  <si>
    <t>Qual é o sistema pelo qual os procariontes retêm fragmentos de genes de fagos com os quais entraram em contato anteriormente?</t>
  </si>
  <si>
    <t>{'answer_start': [650], 'text': ['Sequências CRISPR']}</t>
  </si>
  <si>
    <t>572a07fc6aef0514001551df</t>
  </si>
  <si>
    <t>A evolução do sistema imunológico adaptável ocorreu em um ancestral dos vertebrados maxilares. Muitas das moléculas clássicas do sistema imunológico adaptativo (por exemplo, imunoglobulinas e receptores de células T) existem apenas em vertebrados com mandíbula. No entanto, uma molécula distinta derivada de linfócitos foi descoberta em vertebrados primitivos sem mandíbula, como lampreia e hagfish. Esses animais possuem uma grande variedade de moléculas denominadas receptores de linfócitos variáveis (VLRs) que, como os receptores de antígenos de vertebrados de mandíbula, são produzidos a partir de apenas um pequeno número (um ou dois) de genes. Acredita-se que essas moléculas liguem antígenos patogênicos de maneira semelhante aos anticorpos e com o mesmo grau de especificidade.</t>
  </si>
  <si>
    <t>Evolução de que parte do sistema imunológico ocorreu no ancestral evolutivo dos vertebrados com mandíbula?</t>
  </si>
  <si>
    <t>{'answer_start': [34], 'text': ['adaptável']}</t>
  </si>
  <si>
    <t>572a07fc6aef0514001551de</t>
  </si>
  <si>
    <t>A evolução do sistema imunológico adaptativo ocorreu em um ancestral dos vertebrados maxilares. Muitas das moléculas clássicas do sistema imunológico adaptativo (por exemplo, imunoglobulinas e receptores de células T) existem apenas em vertebrados com mandíbula. No entanto, uma molécula distinta derivada de linfócitos foi descoberta em vertebrados primitivos sem mandíbula, como lampreia e hagfish. Esses animais possuem uma grande variedade de moléculas chamadas Receptores de linfócitos variáveis (VLRs) que, como os receptores de antígenos dos vertebrados maxilares, são produzidos a partir de apenas um pequeno número (um ou dois) de genes. Acredita-se que essas moléculas liguem antígenos patogênicos de maneira semelhante aos anticorpos e com o mesmo grau de especificidade.</t>
  </si>
  <si>
    <t>Os vertebrados primitivos sem mandíbula possuem um conjunto de receptores chamado de quê?</t>
  </si>
  <si>
    <t>{'answer_start': [466, 466, 466], 'text': ['Receptores de linfócitos variáveis (VLRs)', 'Receptores de linfócitos variáveis', 'Receptores de linfócitos variáveis (VLRs)']}</t>
  </si>
  <si>
    <t>572a06af3f37b3190047866a</t>
  </si>
  <si>
    <t>Receptores de reconhecimento de padrões são proteínas usadas por quase todos os organismos para identificar moléculas associadas a patógenos. Os peptídeos antimicrobianos chamados defensinas são um componente evolutivamente conservado da resposta imune inata encontrada em todos os animais e plantas e representam a principal forma de imunidade sistêmica de invertebrados. O sistema complemento e as células fagocíticas também são utilizados pela maioria das formas de vida dos invertebrados. As ribonucleases e a via da Interferência de RNA são conservadas em todos os eucariotos e, acredita-se, desempenham um papel na resposta imune aos vírus.</t>
  </si>
  <si>
    <t>Que caminho que desempenha um papel na resposta imune a vírus está presente em todos os eucariotos?</t>
  </si>
  <si>
    <t>{'answer_start': [521], 'text': ['Interferência de RNA']}</t>
  </si>
  <si>
    <t>572a04d51d046914007796d0</t>
  </si>
  <si>
    <t>Por outro lado, durante os períodos de vigília, as células efetoras diferenciadas, como as células assassinas naturais citotóxicas e os CTLs (linfócitos T citotóxicos), atingem um pico, a fim de obter uma resposta eficaz contra quaisquer patógenos invasores. Assim como durante os períodos ativos de vigília, as moléculas anti-inflamatórias, como cortisol e catecolaminas, atingem o pico. Existem duas teorias sobre por que o estado pró-inflamatório é reservado para o tempo de sono. Primeiro, a inflamação causaria sérias deficiências cognitivas e físicas se ocorresse durante os horários de vigília. Segundo, a inflamação pode ocorrer durante o sono devido à presença de melatonina. A inflamação causa muito estresse oxidativo e a presença de melatonina durante o sono pode neutralizar ativamente a produção de radical livre durante esse período.</t>
  </si>
  <si>
    <t>A melatonina durante o sono pode neutralizar ativamente a produção de quê?</t>
  </si>
  <si>
    <t>{'answer_start': [813], 'text': ['radical livre']}</t>
  </si>
  <si>
    <t>572a04d51d046914007796cd</t>
  </si>
  <si>
    <t>Por outro lado, durante os períodos de vigília, células efetoras diferenciadas, como células assassinas naturais citotóxicas e CTLs (linfócitos T citotóxicos), atingem seu pico, a fim de obter uma resposta eficaz contra quaisquer patógenos invasores. Assim como durante os períodos ativos de vigília, as moléculas anti-inflamatórias, como cortisol e catecolaminas, atingem o pico. Existem duas teorias sobre por que o estado pró-inflamatório é reservado para o tempo de sono. Primeiro, a inflamação causaria sérias deficiências cognitivas e físicas se ocorresse durante os horários de vigília. Segundo, a inflamação pode ocorrer durante o sono devido à presença de melatonina. A inflamação causa muito estresse oxidativo e a presença de melatonina durante o sono pode neutralizar ativamente a produção de radicais livres durante esse período.</t>
  </si>
  <si>
    <t>Quais são os exemplos de células efetoras diferenciadas que atingem o pico durante os períodos de vigília?</t>
  </si>
  <si>
    <t>{'answer_start': [85], 'text': ['células assassinas naturais citotóxicas e CTLs']}</t>
  </si>
  <si>
    <t>572a03086aef0514001551a3</t>
  </si>
  <si>
    <t>Drogas anti-inflamatórias são frequentemente usadas para controlar os efeitos da inflamação. Os glicocorticóides são os mais poderosos desses medicamentos; no entanto, esses medicamentos podem ter muitos efeitos colaterais indesejáveis, como obesidade central, hiperglicemia, osteoporose, e seu uso deve ser rigorosamente controlado. Doses mais baixas de medicamentos anti-inflamatórios são frequentemente usadas em conjunto com medicamentos citotóxico ou imunossupressor, como o metotrexato ou a azatioprina. Drogas citotóxicas inibem a resposta imune matando células em divisão, como células T ativadas. No entanto, a matança é indiscriminada e outras células em constante divisão e seus órgãos são afetados, o que causa efeitos colaterais tóxicos. Drogas imunossupressoras, como a ciclosporina, impedem que as células T respondam aos sinais corretamente, inibindo as vias de transdução de sinal.</t>
  </si>
  <si>
    <t>Às vezes, doses baixas de anti-inflamatórios são usadas com quais classes de medicamentos?</t>
  </si>
  <si>
    <t>{'answer_start': [442], 'text': ['citotóxico ou imunossupressor']}</t>
  </si>
  <si>
    <t>572a02483f37b3190047864c</t>
  </si>
  <si>
    <t>Em meados da década de 1950, Frank Burnet, inspirado em uma sugestão feita por Niels Jerne, formulou a teoria da seleção clonal (CST) da imunidade. Com base na CST, Burnet desenvolveu uma teoria de como uma resposta imune é desencadeada de acordo com a distinção entre eu e não-eu: constituintes de "eu" (constituintes do corpo) não desencadeiam respostas imunes destrutivas, enquanto entidades de "não-eu" (patógenos, um aloenxerto) desencadeiam uma resposta imune destrutiva. A teoria foi posteriormente modificada para refletir novas descobertas sobre histocompatibilidade ou a ativação complexa de "dois sinais" das células T. A teoria da imunidade do eu / não-eu e o vocabulário do eu / não-eu foram criticados, mas permanecem muito influentes.</t>
  </si>
  <si>
    <t>Quais são dois exemplos de entidades não-próprias, de acordo com a teoria de Frank Burnet?</t>
  </si>
  <si>
    <t>{'answer_start': [408, 408, 408], 'text': ['patógenos, um aloenxerto', 'patógenos, um aloenxerto', 'patógenos, um aloenxerto']}</t>
  </si>
  <si>
    <t>572a019f3f37b31900478646</t>
  </si>
  <si>
    <t>O sucesso de qualquer patógeno depende de sua capacidade de iludir respostas imunes do hospedeiro. Portanto, os patógenos desenvolveram vários métodos que permitem infectar com sucesso um hospedeiro, evitando a detecção ou destruição pelo sistema imunológico. As bactérias freqüentemente superam barreiras físicas secretando enzimas que digerem a barreira, por exemplo, usando um sistema de secreção tipo II. Alternativamente, usando um sistema de secreção do tipo III, eles podem inserir um tubo oco na célula hospedeira, fornecendo uma rota direta para que as proteínas se movam do patógeno para o hospedeiro. Essas proteínas são frequentemente usadas para desligar as defesas do hospedeiro.</t>
  </si>
  <si>
    <t>O sucesso dos patógenos se baseia em sua capacidade de fazer o que?</t>
  </si>
  <si>
    <t>{'answer_start': [60, 60], 'text': ['iludir respostas imunes do hospedeiro', 'iludir respostas imunes do hospedeiro']}</t>
  </si>
  <si>
    <t>572a019f3f37b31900478644</t>
  </si>
  <si>
    <t>O sucesso de qualquer patógeno depende de sua capacidade de iludir as respostas imunes do hospedeiro. Portanto, os patógenos desenvolveram vários métodos que permitem infectar com sucesso um hospedeiro, evitando a detecção ou destruição pelo sistema imunológico. As bactérias freqüentemente superam barreiras físicas secretando enzimas que digerem a barreira, por exemplo, usando um sistema de secreção tipo II. Alternativamente, usando um sistema de secreção tipo III, eles podem inserir um tubo oco na célula hospedeira, fornecendo uma rota direta para que as proteínas se movam do patógeno para o hospedeiro. Essas proteínas são frequentemente usadas para desligar as defesas do hospedeiro.</t>
  </si>
  <si>
    <t>Que tipo de sistema de infecção envolve a inserção de um tubo oco em uma célula hospedeira?</t>
  </si>
  <si>
    <t>{'answer_start': [440, 440, 440], 'text': ['sistema de secreção tipo III', 'sistema de secreção tipo III', 'sistema de secreção tipo III']}</t>
  </si>
  <si>
    <t>5729ffda1d046914007796b1</t>
  </si>
  <si>
    <t>A memória ativa de longo prazo é adquirida após a infecção pela ativação das células B e T. A imunidade ativa também pode ser gerada artificialmente, através da vacinação. O princípio por trás da vacinação (também chamado de imunização) é a introdução de um antígeno de um patógeno, a fim de estimular o sistema imunológico e desenvolver imunidade específica contra esse patógeno em particular, sem causar doenças associadas a esse organismo. Essa indução deliberada de uma resposta imune é bem-sucedida porque explora a especificidade natural do sistema imunológico, bem como sua indutibilidade. Como as doenças infecciosas continuam sendo uma das principais causas de morte na população humana, a vacinação representa a manipulação mais eficaz do sistema imunológico que a humanidade desenvolveu.</t>
  </si>
  <si>
    <t>No processo de vacinação, o que é introduzido para desenvolver uma imunidade específica?</t>
  </si>
  <si>
    <t>{'answer_start': [255, 258], 'text': ['um antígeno de um patógeno', 'antígeno de um patógeno']}</t>
  </si>
  <si>
    <t>5729fefbaf94a219006aa73a</t>
  </si>
  <si>
    <t>As imunodeficiências ocorrem quando um ou mais componentes do sistema imunológico estão inativos. A capacidade do sistema imunológico de responder a patógenos é diminuída em ambos os jovens e os idosos, com as respostas imunes começando a declinar por volta dos 50 anos devido à imunosenescência. Nos países desenvolvidos, obesidade, alcoolismo e uso de drogas são causas comuns de má função imune. No entanto, a desnutrição é a causa mais comum de imunodeficiência nos países em desenvolvimento. Dietas sem proteína suficiente estão associadas a imunidade mediada por células prejudicada, atividade do complemento, função de fagócitos, concentrações de anticorpos IgA e produção de citocinas. Além disso, a perda do timo em idade precoce por mutação genética ou remoção cirúrgica resulta em imunodeficiência grave e em alta suscetibilidade à infecção.</t>
  </si>
  <si>
    <t>Em que duas faixas etárias a força do sistema imunológico é reduzida?</t>
  </si>
  <si>
    <t>{'answer_start': [180, 180], 'text': ['os jovens e os idosos', 'os jovens e os idosos']}</t>
  </si>
  <si>
    <t>5729fe5c3f37b31900478631</t>
  </si>
  <si>
    <t>Respostas imunes hiperativas compreendem a outra extremidade da disfunção imune, particularmente os distúrbios autoimunes. Aqui, o sistema imunológico não consegue distinguir adequadamente entre o eu e o não-eu e ataca parte do corpo. Sob circunstâncias normais, muitas células T e anticorpos reagem com peptídeos "auto". Uma das funções das células especializadas (localizadas no timo e medula óssea) é apresentar aos linfócitos jovens auto-antígenos produzidos em todo o corpo e eliminar as células que reconhecem auto-antígenos, impedindo a auto-imunidade.</t>
  </si>
  <si>
    <t>Onde estão localizadas as células especializadas que eliminam células que reconhecem auto-antígenos?</t>
  </si>
  <si>
    <t>{'answer_start': [381, 381, 381], 'text': ['timo e medula óssea', 'timo e medula óssea', 'timo e medula óssea']}</t>
  </si>
  <si>
    <t>5729fe5c3f37b31900478630</t>
  </si>
  <si>
    <t>Respostas imunes hiperativas compreendem a outra extremidade da disfunção imune, particularmente os distúrbios autoimunes. Aqui, o sistema imunológico não consegue distinguir adequadamente entre eu e não eu e ataca parte do corpo. Sob circunstâncias normais, muitas células T e anticorpos reagem com peptídeos "auto". Uma das funções das células especializadas (localizadas no timo e na medula óssea) é apresentar aos linfócitos jovens auto-antígenos produzidos em todo o corpo e eliminar as células que reconhecem auto-antígenos, impedindo a autoimunidade.</t>
  </si>
  <si>
    <t>Nos distúrbios autoimunes, o sistema imunológico não faz distinção entre que tipos de células?</t>
  </si>
  <si>
    <t>{'answer_start': [195, 195, 195], 'text': ['eu e não eu', 'eu e não eu', 'eu e não eu']}</t>
  </si>
  <si>
    <t>5729fd111d046914007796a9</t>
  </si>
  <si>
    <t>Ao contrário dos animais, as plantas não possuem células fagocíticas, mas muitas respostas imunológicas envolvem sinais químicos sistêmicos que são enviados através de uma planta. Células vegetais individuais respondem a moléculas associadas a patógenos conhecidos como padrões moleculares associados a patógenos ou PAMPs. Quando uma parte de uma planta é infectada, a planta produz uma resposta hipersensível localizada, na qual as células no local da infecção sofrem rápida apoptose para impedir a propagação da doença para outras partes da planta. A resistência adquirida sistêmica (SAR) é um tipo de resposta defensiva usada pelas plantas que torna toda a planta resistente a um agente infeccioso específico. Mecanismos de silenciamento de RNA são particularmente importantes nessa resposta sistêmica, pois podem bloquear a replicação do vírus.</t>
  </si>
  <si>
    <t>O que é um mecanismo que pode ajudar as plantas a bloquear a replicação de vírus?</t>
  </si>
  <si>
    <t>{'answer_start': [713, 713, 713], 'text': ['Mecanismos de silenciamento de RNA', 'Mecanismos de silenciamento de RNA', 'Mecanismos de silenciamento de RNA']}</t>
  </si>
  <si>
    <t>5729fd111d046914007796a8</t>
  </si>
  <si>
    <t>Ao contrário dos animais, as plantas não possuem células fagocíticas, mas muitas respostas imunológicas envolvem sinais químicos sistêmicos que são enviados através de uma planta. Células vegetais individuais respondem a moléculas associadas a patógenos conhecidos como padrões moleculares associados a patógenos ou PAMPs. Quando uma parte de uma planta é infectada, a planta produz uma resposta hipersensível localizada, na qual as células no local da infecção sofrem rápida apoptose para impedir a propagação da doença para outras partes da planta. Resistência adquirida sistêmica (SAR) é um tipo de resposta defensiva usada por plantas que torna toda a planta resistente a um agente infeccioso específico. Os mecanismos de silenciamento de RNA são particularmente importantes nessa resposta sistêmica, pois podem bloquear a replicação do vírus.</t>
  </si>
  <si>
    <t>Qual é o tipo de resposta de defesa que torna toda a planta resistente a um agente específico?</t>
  </si>
  <si>
    <t>{'answer_start': [551, 551, 551], 'text': ['Resistência adquirida sistêmica (SAR)', 'Resistência adquirida sistêmica', 'Resistência adquirida sistêmica (SAR)']}</t>
  </si>
  <si>
    <t>5729fd111d046914007796a7</t>
  </si>
  <si>
    <t>Ao contrário dos animais, as plantas não possuem células fagocíticas, mas muitas respostas imunológicas envolvem sinais químicos sistêmicos que são enviados através de uma planta. Células vegetais individuais respondem a moléculas associadas a patógenos conhecidos como padrões moleculares associados a patógenos ou PAMPs. Quando uma parte de uma planta é infectada, a planta produz uma resposta hipersensível localizada, pela qual as células no local da infecção sofrem apoptose rápida para impedir a propagação da doença para outras partes da planta. A resistência adquirida sistêmica (SAR) é um tipo de resposta defensiva usada pelas plantas que torna toda a planta resistente a um agente infeccioso específico. Os mecanismos de silenciamento de RNA são particularmente importantes nessa resposta sistêmica, pois podem bloquear a replicação do vírus.</t>
  </si>
  <si>
    <t>As células do local de uma infecção em uma planta passam por qual processo para impedir a propagação da doença?</t>
  </si>
  <si>
    <t>{'answer_start': [471], 'text': ['apoptose rápida']}</t>
  </si>
  <si>
    <t>5729fd111d046914007796a6</t>
  </si>
  <si>
    <t>Ao contrário dos animais, as plantas não possuem células fagocíticas, mas muitas respostas imunológicas envolvem sinais químicos sistêmicos que são enviados através de uma planta. Células vegetais individuais respondem a moléculas associadas a patógenos conhecidos como Padrões moleculares associados a patógenos ou PAMPs. Quando uma parte de uma planta é infectada, a planta produz uma resposta hipersensível localizada, na qual as células no local da infecção sofrem rápida apoptose para impedir a propagação da doença para outras partes da planta. A resistência adquirida sistêmica (SAR) é um tipo de resposta defensiva usada pelas plantas que torna toda a planta resistente a um agente infeccioso específico. Os mecanismos de silenciamento de RNA são particularmente importantes nessa resposta sistêmica, pois podem bloquear a replicação do vírus.</t>
  </si>
  <si>
    <t>As células vegetais respondem às moléculas associadas aos patógenos conhecidos como o quê?</t>
  </si>
  <si>
    <t>{'answer_start': [270, 270], 'text': ['Padrões moleculares associados a patógenos', 'Padrões moleculares associados a patógenos']}</t>
  </si>
  <si>
    <t>5729fb003f37b31900478629</t>
  </si>
  <si>
    <t>Supõe-se que um declínio progressivo dos níveis hormonais com a idade seja parcialmente responsável por respostas imunes enfraquecidas em indivíduos idosos. Por outro lado, algumas hormonas são reguladas pelo sistema imunológico, principalmente a atividade hormonal da tireóide. O declínio relacionado à idade na função imunológica também está relacionado à diminuição dos níveis de vitamina D em idosos. À medida que as pessoas envelhecem, duas coisas acontecem que afetam negativamente seus níveis de vitamina D. Primeiro, eles ficam mais em ambientes fechados devido à diminuição dos níveis de atividade. Isso significa que eles recebem menos sol e, portanto, produzem menos colecalciferol via radiação UVB. Segundo, à medida que a pessoa envelhece, a pele fica menos apta a produzir vitamina D.</t>
  </si>
  <si>
    <t>A produção de quais moléculas de sinalização são reguladas pelo sistema imunológico?</t>
  </si>
  <si>
    <t>{'answer_start': [181, 181, 181], 'text': ['hormonas', 'hormonas', 'hormonas']}</t>
  </si>
  <si>
    <t>5729fa40af94a219006aa711</t>
  </si>
  <si>
    <t>Quando sofrem de privação de sono, as imunizações ativas podem ter um efeito diminuído e resultar em menor produção de anticorpos e menor resposta imunológica do que seria observado em um indivíduo bem descansado. Além disso, proteínas como NFIL3, que demonstraram estar intimamente entrelaçadas com a diferenciação de células T e com nossos ritmos circadianos, podem ser afetadas pela perturbação dos ciclos naturais da luz e da escuridão por meio de privações do sono, turnos de trabalho etc. Como resultado, essas interrupções podem levar a um aumento de condições crônicas, como doenças cardíacas, dor crônica e asma.</t>
  </si>
  <si>
    <t>Que tipo de privação resulta em menor resposta imune e menor produção de anticorpos?</t>
  </si>
  <si>
    <t>{'answer_start': [17, 17], 'text': ['privação de sono', 'privação de sono']}</t>
  </si>
  <si>
    <t>5729fa40af94a219006aa710</t>
  </si>
  <si>
    <t>Quando sofrem de privação do sono, as imunizações ativas podem ter um efeito reduzido e resultar em menor produção de anticorpos e menor resposta imunológica do que seria observado em um indivíduo bem descansado. Além disso, proteínas como NFIL3, que demonstraram estar intimamente entrelaçadas com a diferenciação de células T e com nossos ritmos circadianos, podem ser afetadas pela perturbação dos ciclos naturais da luz e da escuridão por meio de privações do sono, turnos de trabalho etc. Como resultado, essas interrupções podem levar a um aumento de condições crônicas, como doença cardíaca, dor crônica e asma.</t>
  </si>
  <si>
    <t>Interrupções no sono podem levar a um aumento em que condições crônicas?</t>
  </si>
  <si>
    <t>{'answer_start': [582, 582], 'text': ['doença cardíaca, dor crônica e asma', 'doença cardíaca, dor crônica e asma']}</t>
  </si>
  <si>
    <t>5729f8516aef05140015516e</t>
  </si>
  <si>
    <t>Os recém-nascidos não têm exposição prévia a micróbios e são particularmente vulneráveis a infecções. Várias camadas de proteção passiva são fornecidas pela mãe. Durante a gravidez, um tipo específico de anticorpo, chamado IgG, é transportado da mãe para o bebê diretamente através da placenta, para que os bebês humanos tenham altos níveis de anticorpos mesmo no nascimento, com a mesma gama de especificidades de antígenos que sua mãe. O leite materno ou colostro também contém anticorpos que são transferidos para o intestino do bebê e protegem contra infecções bacterianas até que o recém-nascido possa sintetizar seus próprios anticorpos. Isso é imunidade passiva porque o feto na verdade não produz células de memória ou anticorpos - apenas os empresta. Essa imunidade passiva é geralmente de curto prazo, durando de alguns dias a vários meses. Na medicina, a imunidade passiva protetora também pode ser transferida artificialmente de um indivíduo para outro via soro rico em anticorpos.</t>
  </si>
  <si>
    <t>Os anticorpos são transferidos para o intestino da criança de que maneira?</t>
  </si>
  <si>
    <t>{'answer_start': [440, 440, 440], 'text': ['leite materno ou colostro', 'leite materno', 'leite materno ou colostro']}</t>
  </si>
  <si>
    <t>5729f799af94a219006aa709</t>
  </si>
  <si>
    <t>Quando as células B e T são ativadas e começam a se replicar, alguns de seus filhos se tornam células de memória de vida longa. Durante a vida de um animal, essas células de memória lembram cada patógeno específico encontrado e podem gerar uma forte resposta se o patógeno for detectado novamente. Isso é "adaptativo" porque ocorre durante a vida de um indivíduo como uma adaptação à infecção por esse patógeno e prepara o sistema imunológico para desafios futuros. A memória imunológica pode estar na forma de memória de curto prazo passiva ou memória de longo prazo ativa.</t>
  </si>
  <si>
    <t>A memória imunológica pode assumir duas formas?</t>
  </si>
  <si>
    <t>{'answer_start': [511, 511, 511], 'text': ['memória de curto prazo passiva ou memória de longo prazo ativa', 'memória de curto prazo passiva ou memória de longo prazo ativa', 'memória de curto prazo passiva ou memória de longo prazo ativa']}</t>
  </si>
  <si>
    <t>5729f799af94a219006aa708</t>
  </si>
  <si>
    <t>Quando as células B e T são ativadas e começam a se replicar, alguns de seus filhos se tornam células de memória de vida longa. Durante a vida de um animal, essas células de memória lembram cada patógeno específico encontrado e podem montar uma resposta forte se o patógeno for detectado novamente. Isso é "adaptativo" porque ocorre durante a vida de um indivíduo como uma adaptação à infecção por esse patógeno e prepara o sistema imunológico para desafios futuros. A memória imunológica pode estar na forma de memória passiva de curto prazo ou memória ativa de longo prazo.</t>
  </si>
  <si>
    <t>A função das células de memória de longa duração é um exemplo de que tipo de resposta imune?</t>
  </si>
  <si>
    <t>{'answer_start': [245], 'text': ['resposta forte']}</t>
  </si>
  <si>
    <t>5729f799af94a219006aa707</t>
  </si>
  <si>
    <t>Quando as células B e T são ativadas e começam a se replicar, alguns de seus filhos se tornam células de memória de longa duração. Durante a vida de um animal, essas células de memória lembram cada patógeno específico encontrado e podem gerar uma forte resposta se o patógeno for detectado novamente. Isso é "adaptativo" porque ocorre durante a vida de um indivíduo como uma adaptação à infecção por esse patógeno e prepara o sistema imunológico para desafios futuros. A memória imunológica pode estar na forma de memória passiva de curto prazo ou memória ativa de longo prazo.</t>
  </si>
  <si>
    <t>Quando as células B e T começam a se replicar, o que algumas de suas células descendentes se tornam?</t>
  </si>
  <si>
    <t>{'answer_start': [94, 94, 94], 'text': ['células de memória de longa duração', 'células de memória de longa duração', 'células de memória de longa duração']}</t>
  </si>
  <si>
    <t>5729f69caf94a219006aa6f9</t>
  </si>
  <si>
    <t>A Célula B identifica patógenos quando os anticorpos em sua superfície se ligam a um antígeno estranho específico. Este complexo antígeno / anticorpo é absorvido pela célula B e processado por proteólise em peptídeos. A célula B exibe esses peptídeos antigênicos em suas moléculas superficiais de MHC classe II. Essa combinação de MHC e antígeno atrai uma célula T auxiliar correspondente, que libera linfocinas e ativa a célula B. Quando a célula B ativada começa a se dividir, sua prole (células plasmáticas) secretam milhões de cópias do anticorpo que reconhece esse antígeno. Esses anticorpos circulam no plasma sanguíneo e na linfa, ligam-se a patógenos que expressam o antígeno e os marcam para destruição por ativação do complemento ou para captação e destruição por fagócitos. Os anticorpos também podem neutralizar os desafios diretamente, ligando-se a toxinas bacterianas ou interferindo nos receptores que vírus e bactérias usam para infectar células.</t>
  </si>
  <si>
    <t>Que tipo de célula identifica patógenos quando os anticorpos em sua superfície complexam com um antígeno estranho específico?</t>
  </si>
  <si>
    <t>{'answer_start': [2], 'text': ['Célula B']}</t>
  </si>
  <si>
    <t>5729f5a03f37b31900478606</t>
  </si>
  <si>
    <t>As células T gama delta (células T γδ) possuem um receptor Célula T alternativo (TCR) em oposição às células T CD4 + e CD8 + (αβ) e compartilham as características de células T auxiliares, células T citotóxicas e células NK. As condições que produzem respostas das células T γδ não são totalmente compreendidas. Como outros subconjuntos de células T 'não convencionais' que possuem TCRs invariantes, como as células T Natural Killer restritas a CD1d, as células T γδ atravessam a fronteira entre a imunidade inata e adaptativa. Por um lado, as células T γδ são um componente da imunidade adaptativa, pois reorganizam os genes do TCR para produzir diversidade de receptores e também podem desenvolver um fenótipo de memória. Por outro lado, os vários subconjuntos também fazem parte do sistema imunológico inato, pois os receptores restritos de TCR ou NK podem ser usados como receptores de reconhecimento de padrões. Por exemplo, um grande número de células T humanas Vγ9 / Vδ2 responde em poucas horas a moléculas comuns produzidas por micróbios, e células T Vδ1 + altamente restritas nos epitélios respondem a células epiteliais estressadas.</t>
  </si>
  <si>
    <t>As células T gama delta têm uma versão diferente de qual receptor?</t>
  </si>
  <si>
    <t>{'answer_start': [59], 'text': ['Célula T']}</t>
  </si>
  <si>
    <t>5729f4b41d0469140077968f</t>
  </si>
  <si>
    <t>As células T auxiliares expressam receptores de células T (TCR) que reconhecem o antígeno ligado às moléculas de MHC de Classe II. O complexo MHC: antígeno também é reconhecido pelo co-receptor CD4 da célula auxiliar, que recruta moléculas dentro da célula T (por exemplo, Lck) que são responsáveis pela ativação da célula T. As células T auxiliares têm uma associação mais fraca com o complexo MHC: antígeno do que o observado para as células T assassinas, o que significa que muitos receptores (cerca de 200 a 300) na célula T auxiliar devem ser ligados por um antígeno MHC: para ativar a célula auxiliar, enquanto as células T killer podem ser ativadas pelo envolvimento de uma única molécula de MHC: antígeno. A ativação das células T auxiliares também requer maior duração do envolvimento com uma célula apresentadora de antígeno. A ativação de uma célula T auxiliar em repouso faz com que ela libere citocinas que influenciam a atividade de muitos tipos de células. Os sinais de citocinas produzidos pelas células T auxiliares aumentam a função microbicida dos macrófagos e a atividade das células T assassinas. Além disso, a ativação das células T auxiliares provoca uma regulação positiva das moléculas expressas na superfície da célula T, como o Ligante CD40 (também chamado CD154), que fornece sinais estimuladores extras normalmente necessários para ativar as células B produtoras de anticorpos.</t>
  </si>
  <si>
    <t>O que é um ligante na superfície celular que é regulado positivamente após a ativação das células T auxiliares?</t>
  </si>
  <si>
    <t>{'answer_start': [1255, 1255], 'text': ['Ligante CD40', 'Ligante CD40']}</t>
  </si>
  <si>
    <t>5729f4b41d0469140077968d</t>
  </si>
  <si>
    <t>As células T auxiliares expressam receptores de células T (TCR) que reconhecem o antígeno ligado às moléculas de MHC de Classe II. O complexo MHC: antígeno também é reconhecido pelo co-receptor CD4 da célula auxiliar, que recruta moléculas dentro da célula T (por exemplo, Lck) que são responsáveis pela ativação da célula T. As células T auxiliares têm uma associação mais fraca com o complexo MHC: antígeno do que o observado para as células T assassinas, o que significa que muitos receptores (cerca de 200 a 300) na célula T auxiliar devem ser ligados por um antígeno MHC: para ativar a célula auxiliar, enquanto as células T killer podem ser ativadas pelo envolvimento de uma molécula de MHC: antígeno solteiro. A ativação das células T auxiliares também requer maior duração do envolvimento com uma célula apresentadora de antígeno. A ativação de uma célula T auxiliar em repouso faz com que ela libere citocinas que influenciam a atividade de muitos tipos de células. Os sinais de citocinas produzidos pelas células T auxiliares aumentam a função microbicida dos macrófagos e a atividade das células T assassinas. Além disso, a ativação das células T auxiliares provoca uma regulação positiva das moléculas expressas na superfície da célula T, como o ligante CD40 (também chamado CD154), que fornece sinais estimuladores extras normalmente necessários para ativar as células B produtoras de anticorpos.</t>
  </si>
  <si>
    <t>Os receptores em uma célula T assassina devem se ligar a quantos complexos MHC: antígeno para ativar a célula?</t>
  </si>
  <si>
    <t>{'answer_start': [707], 'text': ['solteiro']}</t>
  </si>
  <si>
    <t>5729f4b41d0469140077968c</t>
  </si>
  <si>
    <t>As células T auxiliares expressam receptores de células T (TCR) que reconhecem o antígeno ligado às moléculas de MHC de Classe II. O complexo MHC: antígeno também é reconhecido pelo co-receptor CD4 da célula auxiliar, que recruta moléculas dentro da célula T (por exemplo, Lck) que são responsáveis pela ativação da célula T. As células T auxiliares têm uma associação mais fraca com o complexo MHC: antígeno do que o observado para as células T assassinas, o que significa que muitos receptores (entre 200 e 300) na célula T auxiliar devem ser ligados por um antígeno MHC: para ativar a célula auxiliar, enquanto as células T killer podem ser ativadas pelo envolvimento de uma única molécula de MHC: antígeno. A ativação das células T auxiliares também requer maior duração do envolvimento com uma célula apresentadora de antígeno. A ativação de uma célula T auxiliar em repouso faz com que ela libere citocinas que influenciam a atividade de muitos tipos de células. Os sinais de citocinas produzidos pelas células T auxiliares aumentam a função microbicida dos macrófagos e a atividade das células T assassinas. Além disso, a ativação das células T auxiliares provoca uma regulação positiva das moléculas expressas na superfície da célula T, como o ligante CD40 (também chamado CD154), que fornece sinais estimuladores extras normalmente necessários para ativar as células B produtoras de anticorpos.</t>
  </si>
  <si>
    <t>Quantos receptores em uma célula T auxiliar devem ser ligados a um complexo MHC: antígeno para que a célula seja ativada?</t>
  </si>
  <si>
    <t>{'answer_start': [497, 497, 497], 'text': ['entre 200 e 300', 'entre 200 e 300', 'entre 200 e 300']}</t>
  </si>
  <si>
    <t>5729f39a6aef05140015514f</t>
  </si>
  <si>
    <t>As células T assassinas são um subgrupo de células T que matam células infectadas por vírus (e outros patógenos) ou que estão danificadas ou disfuncionais. Como nas células B, cada tipo de célula T reconhece um antígeno diferente. As células T assassinas são ativadas quando seu receptor de células T (TCR) se liga a esse antígeno específico em um complexo com o receptor MHC Classe I de outra célula. O reconhecimento desse complexo MHC: antígeno é auxiliado por um co-receptor na célula T, chamado CD8. A célula T viaja por todo o corpo em busca de células onde os receptores do MHC I carregam esse antígeno. Quando uma célula T ativada entra em contato com essas células, libera citotoxinas, como perfurar, que formam poros na membrana plasmática da célula alvo, permitindo a entrada de íons, água e toxinas. A entrada de outra toxina chamada granulisina (uma protease) induz a célula alvo a sofrer apoptose. A morte de células T pelas células hospedeiras é particularmente importante na prevenção da replicação de vírus. A ativação das células T é rigidamente controlada e geralmente requer um sinal de ativação MHC / antígeno muito forte, ou sinais de ativação adicionais fornecidos pelas células T "auxiliares" (veja abaixo).</t>
  </si>
  <si>
    <t>Quando uma célula T killer ativada encontra células onde o receptor MHC 1 possui antígenos específicos, libera citotoxinas como o quê?</t>
  </si>
  <si>
    <t>{'answer_start': [700, 700, 700], 'text': ['perfurar', 'perfurar', 'perfurar']}</t>
  </si>
  <si>
    <t>5729f1fcaf94a219006aa6d6</t>
  </si>
  <si>
    <t>As células B e T transportam moléculas receptoras que reconhecem alvos específicos. As células T reconhecem um alvo "não próprio", como um patógeno, somente depois que os antígenos (pequenos fragmentos do patógeno) são processados e apresentados em combinação com um receptor "próprio" chamado molécula do complexo principal de histocompatibilidade (MHC). Existem dois subtipos principais de células T: a célula T assassina e a célula T auxiliar. Além disso, existem células T reguladoras que têm um papel na modulação da resposta imune. As células T assassinas reconhecem apenas antígenos acoplados às moléculas de MHC de Classe I, enquanto as células T auxiliares e células T reguladoras reconhecem apenas antígenos acoplados às moléculas de MHC de classe II. Esses dois mecanismos de apresentação do antígeno refletem os diferentes papéis dos dois tipos de células T. Um terceiro subtipo menor são as células T γδ que reconhecem antígenos intactos que não estão ligados aos receptores do MHC.</t>
  </si>
  <si>
    <t>As células T auxiliares e reguladoras só podem reconhecer antígenos acoplados a que tipo de molécula?</t>
  </si>
  <si>
    <t>{'answer_start': [744], 'text': ['MHC de classe II']}</t>
  </si>
  <si>
    <t>5729f1fcaf94a219006aa6d5</t>
  </si>
  <si>
    <t>As células B e T transportam moléculas receptoras que reconhecem alvos específicos. As células T reconhecem um alvo "não próprio", como um patógeno, somente depois que os antígenos (pequenos fragmentos do patógeno) são processados e apresentados em combinação com um receptor "próprio" chamado molécula do complexo principal de histocompatibilidade (MHC). Existem dois subtipos principais de células T: a célula T assassina e a célula T auxiliar. Além disso, existem células T reguladoras que têm um papel na modulação da resposta imune. As células T assassinas reconhecem apenas antígenos acoplados às moléculas MHC classe I, enquanto as células T auxiliares e células T reguladoras reconhecem apenas antígenos acoplados às moléculas MHC Classe II. Esses dois mecanismos de apresentação do antígeno refletem os diferentes papéis dos dois tipos de células T. Um terceiro subtipo menor são as células T γδ que reconhecem antígenos intactos que não estão ligados aos receptores do MHC.</t>
  </si>
  <si>
    <t>As células T assassinas só podem reconhecer antígenos acoplados a que tipo de molécula?</t>
  </si>
  <si>
    <t>{'answer_start': [613], 'text': ['MHC classe I']}</t>
  </si>
  <si>
    <t>5729f12e3f37b319004785e3</t>
  </si>
  <si>
    <t>O sistema imunológico adaptativo evoluiu nos primeiros vertebrados e permite uma resposta imunológica mais forte, além de memória imunológica, onde cada patógeno é "lembrado" por um antígeno de assinatura. A resposta imune adaptativa é específica do antígeno e requer o reconhecimento de antígenos específicos "não próprios" durante um processo chamado apresentação do antígeno. A especificidade do antígeno permite a geração de respostas personalizadas para patógenos ou células infectadas por patógenos específicos. A capacidade de montar essas respostas personalizadas é mantida no corpo por "células de memória". Se um patógeno infectar o corpo mais de uma vez, essas células específicas da memória são usadas para eliminá-lo rapidamente.</t>
  </si>
  <si>
    <t>A especificidade do antígeno permite respostas específicas para certos tipos de quê?</t>
  </si>
  <si>
    <t>{'answer_start': [459], 'text': ['patógenos ou células infectadas por patógenos']}</t>
  </si>
  <si>
    <t>5729f12e3f37b319004785e2</t>
  </si>
  <si>
    <t>O sistema imunológico adaptativo evoluiu nos primeiros vertebrados e permite uma resposta imunológica mais forte, além de memória imunológica, onde cada patógeno é "lembrado" por um antígeno de assinatura. A resposta imune adaptativa é específica do antígeno e requer o reconhecimento de antígenos específicos "não próprios" durante um processo chamado apresentação de antígeno. A especificidade do antígeno permite a geração de respostas personalizadas para patógenos específicos ou células infectadas por patógenos. A capacidade de montar essas respostas personalizadas é mantida no corpo por "células de memória". Se um patógeno infectar o corpo mais de uma vez, essas células específicas da memória são usadas para eliminá-lo rapidamente.</t>
  </si>
  <si>
    <t>O sistema imunológico adaptativo reconhece antígenos não próprios durante um processo chamado o quê?</t>
  </si>
  <si>
    <t>{'answer_start': [353, 353, 353], 'text': ['apresentação de antígeno', 'apresentação de antígeno', 'apresentação de antígeno']}</t>
  </si>
  <si>
    <t>5729f12e3f37b319004785e1</t>
  </si>
  <si>
    <t>O sistema imunológico adaptativo evoluiu em vertebrados primitivos e permite uma resposta imunológica mais forte, além de memória imunológica, onde cada patógeno é "lembrado" por um antígeno de assinatura. A resposta imune adaptativa é específica do antígeno e requer o reconhecimento de antígenos específicos "não próprios" durante um processo chamado apresentação do antígeno. A especificidade do antígeno permite a geração de respostas personalizadas para patógenos específicos ou células infectadas por patógenos. A capacidade de montar essas respostas personalizadas é mantida no corpo por "células de memória". Se um patógeno infectar o corpo mais de uma vez, essas células específicas da memória são usadas para eliminá-lo rapidamente.</t>
  </si>
  <si>
    <t>Em que tipos de organismos o sistema imunológico adaptativo evoluiu primeiro?</t>
  </si>
  <si>
    <t>{'answer_start': [44], 'text': ['vertebrados primitivos']}</t>
  </si>
  <si>
    <t>5729f06f1d04691400779676</t>
  </si>
  <si>
    <t>As células assassinas naturais, ou células NK, são um componente do sistema imunológico inato que não ataca diretamente os micróbios invasores. Em vez disso, as células NK destroem as células hospedeiras comprometidas, como células tumorais ou infectadas por vírus, reconhecendo essas células por uma condição conhecida como "falta de si". Este termo descreve células com baixos níveis de um marcador de superfície celular chamado MHC I (principal complexo de histocompatibilidade) - uma situação que pode surgir em infecções virais de células hospedeiras. Eles foram nomeados "assassinos naturais" por causa da noção inicial de que não precisam de ativação para matar células que estão "desaparecidas". Por muitos anos, não ficou claro como as células NK reconhecem células tumorais e células infectadas. Sabe-se agora que a composição do MHC na superfície dessas células é alterada e as células NK são ativadas através do reconhecimento de "falta de si". As células normais do corpo não são reconhecidas e atacadas pelas células NK porque expressam antígenos auto-MHC intactos. Esses antígenos do MHC são reconhecidos por receptores de imunoglobulina de células assassinas (KIR), que essencialmente acionam as células NK.</t>
  </si>
  <si>
    <t>Os antígenos do MHC nas células normais do corpo são reconhecidos por qual receptor nas células NK?</t>
  </si>
  <si>
    <t>{'answer_start': [1124], 'text': ['receptores de imunoglobulina de células assassinas (KIR)']}</t>
  </si>
  <si>
    <t>5729f06f1d04691400779674</t>
  </si>
  <si>
    <t>As células assassinas naturais, ou células NK, são um componente do sistema imunológico inato que não ataca diretamente os micróbios invasores. Em vez disso, as células NK destroem as células hospedeiras comprometidas, como células tumorais ou infectadas por vírus, reconhecendo essas células por uma condição conhecida como "auto desaparecido". Este termo descreve células com baixos níveis de um marcador de superfície celular chamado MHC I (principal complexo de histocompatibilidade) - uma situação que pode surgir em infecções virais de células hospedeiras. Eles foram nomeados "assassinos naturais" por causa da noção inicial de que não precisam de ativação para matar células que estão "desaparecidas". Por muitos anos, não ficou claro como as células NK reconhecem células tumorais e células infectadas. Sabe-se agora que a composição do MHC na superfície dessas células é alterada e as células NK são ativadas através do reconhecimento de "falta de si". As células normais do corpo não são reconhecidas e atacadas pelas células NK porque expressam antígenos auto-MHC intactos. Esses antígenos do MHC são reconhecidos pelos receptores das imunoglobulinas das células assassinas (KIR), que essencialmente acionam as células NK.</t>
  </si>
  <si>
    <t>As células assassinas naturais reconhecem as células que devem ser alvo de uma condição conhecida como o quê?</t>
  </si>
  <si>
    <t>{'answer_start': [326, 326, 326], 'text': ['auto desaparecido', 'auto desaparecido', 'auto desaparecido']}</t>
  </si>
  <si>
    <t>5729efab3f37b319004785d2</t>
  </si>
  <si>
    <t>As células dendríticas (CD) são fagócitos nos tecidos que estão em contato com o ambiente externo; portanto, eles estão localizados principalmente na pele, nariz, pulmões, estômago e intestinos. Eles são nomeados por sua semelhança com os dendritos neuronais, pois ambos têm muitas projeções semelhantes à coluna vertebral, mas as células dendríticas não estão de forma alguma conectadas ao sistema nervoso. As células dendríticas servem de elo entre os tecidos corporais e o sistema imunológico inato e adaptativo, pois apresentam antígenos no Células T, um dos principais tipos de células do sistema imunológico adaptativo.</t>
  </si>
  <si>
    <t>As células dendríticas apresentam antígenos para quais células do sistema nervoso adaptativo?</t>
  </si>
  <si>
    <t>{'answer_start': [545, 545, 545], 'text': ['Células T', 'Células T', 'Células T']}</t>
  </si>
  <si>
    <t>5729efab3f37b319004785d1</t>
  </si>
  <si>
    <t>Quais são os principais tipos de células do sistema imunológico adaptativo?</t>
  </si>
  <si>
    <t>5729efab3f37b319004785cf</t>
  </si>
  <si>
    <t>Células dendríticas (DC) são fagócitos em tecidos que estão em contato com o ambiente externo; portanto, eles estão localizados principalmente na pele, nariz, pulmões, estômago e intestinos. Eles são nomeados por sua semelhança com os dendritos neuronais, pois ambos têm muitas projeções semelhantes à coluna vertebral, mas as células dendríticas não estão de forma alguma conectadas ao sistema nervoso. As células dendríticas servem como um elo entre os tecidos corporais e o sistema imunológico inato e adaptativo, pois apresentam antígenos às células T, um dos principais tipos de células do sistema imunológico adaptativo.</t>
  </si>
  <si>
    <t>Como são chamados os fagócitos localizados nos tecidos em contato com o ambiente externo?</t>
  </si>
  <si>
    <t>{'answer_start': [0, 0, 0], 'text': ['Células dendríticas', 'Células dendríticas', 'Células dendríticas']}</t>
  </si>
  <si>
    <t>572908c13f37b31900477fbf</t>
  </si>
  <si>
    <t>Os leucócitos (glóbulos brancos) agem como organismos unicelulares independentes e são o segundo braço do sistema imunológico inato. Os leucócitos inatos incluem os fagócitos (macrófagos, neutrófilos e células dendríticas), mastócitos, eosinófilos, basófilos e células assassinas naturais. Essas células identificam e eliminam patógenos, atacando patógenos maiores por contato ou engolindo e matando microorganismos. As células inatas também são mediadores importantes na ativação do sistema imunológico adaptável.</t>
  </si>
  <si>
    <t>As células inatas podem atuar como mediadores na ativação de qual ramo do sistema imunológico?</t>
  </si>
  <si>
    <t>{'answer_start': [504], 'text': ['adaptável']}</t>
  </si>
  <si>
    <t>572908c13f37b31900477fbd</t>
  </si>
  <si>
    <t>Os leucócitos (células brancas do sangue) agem como organismos unicelulares independentes e são o segundo braço do sistema imunológico inato. Os leucócitos inatos incluem os fagócitos (macrófagos, neutrófilos e células dendríticas), mastócitos, eosinófilos, basófilos e células assassinas naturais. Essas células identificam e eliminam patógenos, atacando patógenos maiores por contato ou engolindo e matando microorganismos. As células inatas também são mediadores importantes na ativação do sistema imunológico adaptativo.</t>
  </si>
  <si>
    <t>O que são os glóbulos brancos conhecidos como?</t>
  </si>
  <si>
    <t>{'answer_start': [3, 3, 3], 'text': ['leucócitos', 'leucócitos', 'leucócitos']}</t>
  </si>
  <si>
    <t>572905ce1d04691400778f87</t>
  </si>
  <si>
    <t>A fagocitose é uma característica importante da imunidade celular inata realizada por células chamadas 'fagócitos' que engolem, ou comem, patógenos ou partículas. Os fagócitos geralmente patrulham o corpo em busca de patógenos, mas podem ser chamados para locais específicos por citocinas. Depois que um patógeno é engolido por um fagócito, ele fica preso em uma vesícula intracelular chamada fagossomo, que posteriormente se funde com outra vesícula chamada lisossomo para formar um fagolisossomo. O patógeno é morto pela atividade das enzimas digestivas ou após uma explosão respiratória que libera radicais livres no fagolisossomo. A fagocitose evoluiu como um meio de aquisição de nutrientes, mas esse papel foi estendido nos fagócitos para incluir o engolimento de patógenos como mecanismo de defesa. A fagocitose provavelmente representa a forma mais antiga de defesa do hospedeiro, pois os fagócitos foram identificados em animais vertebrados e invertebrados.</t>
  </si>
  <si>
    <t>A fagocitose evoluiu primeiro como meio de fazer o que?</t>
  </si>
  <si>
    <t>{'answer_start': [672, 672, 672], 'text': ['aquisição de nutrientes', 'aquisição de nutrientes', 'aquisição de nutrientes']}</t>
  </si>
  <si>
    <t>572900f73f37b31900477f69</t>
  </si>
  <si>
    <t>Inflamação é uma das primeiras respostas do sistema imunológico à infecção. Os sintomas da inflamação são vermelhidão, inchaço, calor e dor, causados pelo aumento do fluxo sanguíneo no tecido. A inflamação é produzida por eicosanóides e citocinas, que são liberadas por células feridas ou infectadas. Os eicosanóides incluem prostaglandinas que produzem febre e a dilatação dos vasos sanguíneos associados à inflamação e leucotrienos que atraem certos glóbulos brancos (leucócitos). Citocinas comuns incluem interleucinas responsáveis pela comunicação entre os glóbulos brancos; quimiocinas que promovem quimiotaxia; e interferons que têm efeitos antivirais, como desligar a síntese de proteínas na célula hospedeira. Fatores de crescimento e fatores citotóxicos também podem ser liberados. Essas citocinas e outros produtos químicos recrutam células imunológicas para o local da infecção e promovem a cicatrização de qualquer tecido danificado após a remoção de patógenos.</t>
  </si>
  <si>
    <t>Qual é uma das primeiras respostas do sistema imunológico à infecção?</t>
  </si>
  <si>
    <t>{'answer_start': [0, 0, 0], 'text': ['Inflamação', 'Inflamação', 'Inflamação']}</t>
  </si>
  <si>
    <t>5728fb002ca10214002dab6c</t>
  </si>
  <si>
    <t>Várias barreiras protegem os organismos contra infecções, incluindo barreiras mecânicas, químicas e biológicas. A cutícula cerosa de muitas folhas, o exoesqueleto de insetos, as conchas e membranas de ovos depositados externamente e a pele são exemplos de barreiras mecânicas que são a primeira linha de defesa contra infecções. No entanto, como os organismos não podem ser completamente selados de seus ambientes, outros sistemas agem para proteger as aberturas do corpo, como pulmões, intestinos e trato geniturinário. Nos pulmões, o tossindo e espirrando ejeta mecanicamente patógenos e outros irritantes do trato respiratório. A ação liberadora das lágrimas e da urina também expele mecanicamente os patógenos, enquanto o muco secretado pelo trato respiratório e gastrointestinal serve para prender e enredar os microorganismos.</t>
  </si>
  <si>
    <t>Que respostas protegem os pulmões ao ejetar mecanicamente patógenos do sistema respiratório?</t>
  </si>
  <si>
    <t>{'answer_start': [536, 536, 536], 'text': ['tossindo e espirrando', 'tossindo e espirrando', 'tossindo e espirrando']}</t>
  </si>
  <si>
    <t>5728f7774b864d1900165130</t>
  </si>
  <si>
    <t>A imunidade inata e a adaptativa dependem da capacidade do sistema imunológico de distinguir entre moléculas do eu e do não-eu. Na imunologia, as auto-moléculas são os componentes do corpo de um organismo que podem ser distinguidos das substâncias estranhas pelo sistema imunológico. Por outro lado, moléculas não-auto são aquelas reconhecidas como moléculas estranhas. Uma classe de moléculas não próprias é chamada de antígenos (abreviação de geradores de anticorpos) e é definida como substâncias que se ligam a receptores imunes específicos e provocam uma resposta imune.</t>
  </si>
  <si>
    <t>Quais moléculas são reconhecidas como estranhas pelo sistema imunológico?</t>
  </si>
  <si>
    <t>{'answer_start': [300, 300], 'text': ['moléculas não-auto', 'moléculas não-auto']}</t>
  </si>
  <si>
    <t>5728f7774b864d190016512e</t>
  </si>
  <si>
    <t>A imunidade inata e a adaptativa dependem da capacidade do sistema imunológico de distinguir entre moléculas auto e não auto. Na imunologia, as auto-moléculas são os componentes do corpo de um organismo que podem ser distinguidos das substâncias estranhas pelo sistema imunológico. Por outro lado, moléculas não próprias são aquelas reconhecidas como moléculas estranhas. Uma classe de moléculas não próprias é chamada de antígenos (abreviação de geradores de anticorpos) e é definida como substâncias que se ligam a receptores imunes específicos e provocam uma resposta imune.</t>
  </si>
  <si>
    <t>O sistema imunológico adaptativo deve distinguir entre que tipos de moléculas?</t>
  </si>
  <si>
    <t>{'answer_start': [99], 'text': ['moléculas auto e não auto']}</t>
  </si>
  <si>
    <t>5728f6446aef0514001548e5</t>
  </si>
  <si>
    <t>O sistema imunológico protege os organismos da infecção com defesas em camadas de especificidade crescente. Em termos simples, as barreiras físicas impedem que patógenos como bactérias e vírus entrem no organismo. Se um patógeno rompe essas barreiras, o sistema imunológico inato fornece uma resposta imediata, mas inespecífica. O sistema imunológico inato é encontrado em todas as plantas e animais. Se os patógenos escapam com sucesso da resposta inata, os vertebrados possuem uma segunda camada de proteção, o sistema imunológico adaptável, que é ativado pela resposta inata. Aqui, o sistema imunológico adapta sua resposta durante uma infecção para melhorar o reconhecimento do patógeno. Essa resposta aprimorada é então mantida após a eliminação do patógeno, na forma de uma memória imunológica, e permite que o sistema imunológico adaptativo monte ataques mais rápidos e fortes cada vez que esse patógeno é encontrado.</t>
  </si>
  <si>
    <t>Qual sistema imunológico é ativado pela resposta inata?</t>
  </si>
  <si>
    <t>{'answer_start': [533], 'text': ['adaptável']}</t>
  </si>
  <si>
    <t>5728f6446aef0514001548e4</t>
  </si>
  <si>
    <t>O sistema imunológico protege os organismos da infecção com defesas em camadas de especificidade crescente. Em termos simples, as barreiras físicas impedem que patógenos como bactérias e vírus entrem no organismo. Se um patógeno rompe essas barreiras, o sistema imunológico inato fornece uma resposta imediata, mas inespecífica. O sistema imunológico Inato é encontrado em todas as plantas e animais. Se os patógenos escapam com sucesso da resposta inata, os vertebrados possuem uma segunda camada de proteção, o sistema imunológico adaptativo, que é ativado pela resposta inata. Aqui, o sistema imunológico adapta sua resposta durante uma infecção para melhorar o reconhecimento do patógeno. Essa resposta aprimorada é então mantida após a eliminação do patógeno, na forma de uma memória imunológica, e permite que o sistema imunológico adaptativo monte ataques mais rápidos e fortes cada vez que esse patógeno é encontrado.</t>
  </si>
  <si>
    <t>Que tipo de sistema imunológico é encontrado em todas as plantas e animais?</t>
  </si>
  <si>
    <t>{'answer_start': [351], 'text': ['Inato']}</t>
  </si>
  <si>
    <t>5728f2e26aef051400154898</t>
  </si>
  <si>
    <t>Distúrbios do sistema imunológico podem resultar em doenças auto-imunes, doenças inflamatórias e câncer. A imunodeficiência ocorre quando o sistema imunológico é menos ativo que o normal, resultando em infecções recorrentes e com risco de vida. Nos seres humanos, a imunodeficiência pode ser o resultado de uma doença genética, como imunodeficiência combinada grave, condições adquiridas como HIV / AIDS ou o uso de medicamentos imunossupressores. Por outro lado, a autoimunidade resulta de um sistema imunológico hiperativo atacando tecidos normais como se fossem organismos estranhos. As doenças autoimunes comuns incluem tireoidite de Hashimoto, artrite reumatóide, diabetes mellitus tipo 1 e lúpus eritematoso sistêmico. Imunologia abrange o estudo de todos os aspectos do sistema imunológico.</t>
  </si>
  <si>
    <t>Que campo envolve o estudo do sistema imunológico?</t>
  </si>
  <si>
    <t>{'answer_start': [725, 725, 725], 'text': ['Imunologia', 'Imunologia', 'Imunologia']}</t>
  </si>
  <si>
    <t>5728f2e26aef051400154896</t>
  </si>
  <si>
    <t>Distúrbios do sistema imunológico podem resultar em doenças auto-imunes, doenças inflamatórias e câncer. Ocorre imunodeficiência quando o sistema imunológico é menos ativo que o normal, resultando em infecções recorrentes e com risco de vida. Nos seres humanos, a imunodeficiência pode ser o resultado de uma doença genética, como imunodeficiência combinada grave, condições adquiridas como HIV / AIDS ou o uso de medicamentos imunossupressores. Por outro lado, a autoimunidade resulta de um sistema imunológico hiperativo atacando tecidos normais como se fossem organismos estranhos. As doenças autoimunes comuns incluem tireoidite de Hashimoto, artrite reumatóide, diabetes mellitus tipo 1 e lúpus eritematoso sistêmico. A imunologia abrange o estudo de todos os aspectos do sistema imunológico.</t>
  </si>
  <si>
    <t>O que acontece quando o sistema imunológico é menos ativo que o normal?</t>
  </si>
  <si>
    <t>{'answer_start': [105], 'text': ['Ocorre imunodeficiência']}</t>
  </si>
  <si>
    <t>5726eb8bf1498d1400e8efe6</t>
  </si>
  <si>
    <t>Distúrbios do sistema imunológico podem resultar em doenças auto-imunes, doenças inflamatórias e câncer. A imunodeficiência ocorre quando o sistema imunológico é menos ativo que o normal, resultando em infecções recorrentes e com risco de vida. Nos seres humanos, a imunodeficiência pode ser o resultado de uma doença genética, como imunodeficiência combinada grave, condições adquiridas como HIV / AIDS ou o uso de medicamentos imunossupressores. Por outro lado, a autoimunidade resulta de um sistema imunológico hiperativo atacando tecidos normais como se fossem organismos estranhos. As doenças autoimunes comuns incluem Tireoidite de Hashimoto, artrite reumatóide, diabetes mellitus tipo 1 e lúpus eritematoso sistêmico. A imunologia abrange o estudo de todos os aspectos do sistema imunológico.</t>
  </si>
  <si>
    <t>Nomeie uma doença auto-imune comum.</t>
  </si>
  <si>
    <t>{'answer_start': [624, 624], 'text': ['Tireoidite de Hashimoto', 'Tireoidite de Hashimoto']}</t>
  </si>
  <si>
    <t>5726eb785951b619008f8275</t>
  </si>
  <si>
    <t>Os patógenos podem evoluir rapidamente e se adaptar e, assim, evitar a detecção e neutralização pelo sistema imunológico; no entanto, vários mecanismos de defesa também evoluíram para reconhecer e neutralizar patógenos. Mesmo organismos unicelulares simples, como bactérias, possuem um sistema imunológico rudimentar, na forma de enzimas que protegem contra infecções por bacteriófagos. Outros mecanismos imunológicos básicos evoluíram nos eucariotos antigos e permanecem em seus descendentes modernos, como plantas e invertebrados. Esses mecanismos incluem fagocitose, peptídeos antimicrobianos chamados defensinas e o sistema complemento. Os vertebrados queixados, incluindo os humanos, têm mecanismos de defesa ainda mais sofisticados, incluindo a capacidade de se adaptar ao longo do tempo para reconhecer patógenos específicos com mais eficiência. A imunidade adaptativa (ou adquirida) cria memória imunológica após uma resposta inicial a um patógeno específico, levando a uma resposta aprimorada a encontros subsequentes com o mesmo patógeno. Esse processo de imunidade adquirida é a base da vacinação.</t>
  </si>
  <si>
    <t>Como os patógenos evitam a detecção?</t>
  </si>
  <si>
    <t>{'answer_start': [19, 19], 'text': ['evoluir rapidamente e se adaptar', 'evoluir rapidamente e se adaptar']}</t>
  </si>
  <si>
    <t>5728eff82ca10214002daadf</t>
  </si>
  <si>
    <t>O sistema imunológico é um sistema de muitas estruturas e processos biológicos dentro de um organismo que protege contra doenças. Para funcionar corretamente, um sistema imunológico deve detectar uma ampla variedade de agentes, conhecidos como patógenos, de vírus a vermes parasitas, e distingui-los do tecido saudável do próprio organismo. Em muitas espécies, o sistema imunológico pode ser classificado em subsistemas, como o sistema imunológico inato versus o sistema imunológico adaptativo ou imunidade humoral versus imunidade mediada por células. Nos seres humanos, a barreira sangue-cérebro, barreira sangue-líquido cefalorraquidiano e barreiras fluido-cérebro semelhantes separam o sistema imunológico periférico do sistema neuroimune que protege o cérebro.</t>
  </si>
  <si>
    <t>O que separa o sistema neuroimune e o sistema imunológico periférico em humanos?</t>
  </si>
  <si>
    <t>{'answer_start': [643], 'text': ['barreiras fluido-cérebro']}</t>
  </si>
  <si>
    <t>5726eb76f1498d1400e8efdb</t>
  </si>
  <si>
    <t>O sistema imunológico é um sistema de muitas estruturas e processos biológicos dentro de um organismo que protege contra a doença. Para funcionar corretamente, um sistema imunológico deve detectar uma ampla variedade de agentes, conhecidos como patógenos, de vírus a vermes parasitas, e distingui-los do tecido saudável do próprio organismo. Em muitas espécies, o sistema imunológico pode ser classificado em subsistemas, como o sistema imunológico inato versus o sistema imunológico adaptativo ou imunidade humoral versus imunidade mediada por células. Nos seres humanos, a barreira hematoencefálica, a barreira hematoencefálica sangüínea e as barreiras hematoencefálicas similares separam o sistema imunológico periférico do sistema neuroimune que protege o cérebro.</t>
  </si>
  <si>
    <t>O que o sistema imunológico protege contra?</t>
  </si>
  <si>
    <t>{'answer_start': [114], 'text': ['contra a doença']}</t>
  </si>
  <si>
    <t>5726e65e708984140094d53e</t>
  </si>
  <si>
    <t>572a142e3f37b319004786bb</t>
  </si>
  <si>
    <t>Nos humanos, essa resposta é ativada pela ligação do complemento aos anticorpos que se ligam a esses micróbios ou pela ligação das proteínas do complemento aos carboidratos na superfície dos micróbios. Este sinal de reconhecimento desencadeia uma resposta rápida de abate. A velocidade da resposta é resultado da amplificação do sinal que ocorre após a ativação proteolítica seqüencial de moléculas de complemento, que também são proteases. Depois que as proteínas do complemento se ligam inicialmente ao micróbio, elas ativam sua atividade de protease, que por sua vez ativa outras proteases do complemento, e assim por diante. Isso produz uma cascata catalítica que amplifica o sinal inicial por feedback positivo controlado. A cascata resulta na produção de peptídeos que atraem células imunológicas, aumentam a permeabilidade vascular e opsonizam (revestem) a superfície de um patógeno, marcando-o para destruição. Essa deposição de complemento também pode matar células diretamente, interrompendo sua membrana plasmática.</t>
  </si>
  <si>
    <t>Que tipo de cascata ocorre quando as proteínas do complemento se ligam aos micróbios e ativam sua atividade de protease?</t>
  </si>
  <si>
    <t>{'answer_start': [645, 653, 653], 'text': ['cascata catalítica', 'catalítica', 'catalítica']}</t>
  </si>
  <si>
    <t>572a142e3f37b319004786bc</t>
  </si>
  <si>
    <t>Como a deposição de elogios pode matar diretamente as células invasoras?</t>
  </si>
  <si>
    <t>{'answer_start': [988, 988, 993], 'text': ['interrompendo sua membrana plasmática', 'interrompendo sua membrana plasmática', 'rompendo sua membrana plasmática.']}</t>
  </si>
  <si>
    <t>572a142e3f37b319004786b9</t>
  </si>
  <si>
    <t>As proteínas do complemento se ligam a que tipo de moléculas na superfície dos micróbios para provocar uma resposta imune?</t>
  </si>
  <si>
    <t>{'answer_start': [160, 160, 160], 'text': ['carboidratos', 'carboidratos', 'carboidratos']}</t>
  </si>
  <si>
    <t>572a12386aef051400155236</t>
  </si>
  <si>
    <t>Além das consequências negativas da privação do sono, o sono e o sistema circadiano entrelaçado demonstraram ter fortes efeitos reguladores nas funções imunológicas que afetam tanto a imunidade inata quanto a adaptativa. Primeiro, durante o estágio inicial do sono com ondas lentas, uma queda repentina nos níveis sanguíneos de cortisol, epinefrina e norepinefrina induz o aumento dos níveis sanguíneos dos hormônios leptina, hormônio do crescimento da hipófise e prolactina. Esses sinais induzem um estado pró-inflamatório através da produção de citocinas pró-inflamatórias interleucina-1, interleucina-12, TNF-alfa e IFN-gama. Essas citocinas estimulam funções imunes, como ativação, proliferação e diferenciação de células imunes. É durante esse tempo que o pico indiferenciado, ou menos diferenciado, como as células T da memória central e ingênua, atinge o pico (isto é, durante um período de resposta imune adaptativa em evolução lenta). Além desses efeitos, o meio de hormônios produzidos no momento (leptina, hormônio do crescimento da hipófise e prolactina) apóia as interações entre APCs e células T, uma mudança do equilíbrio de citocinas Th1 / Th2 em direção a um que apóia Th1, aumento da proliferação global de células Th e migração ingênua de células T para os linfonodos. Pensa-se também que este meio apóia a formação de memória imune duradoura através do início das respostas imunes Th1.</t>
  </si>
  <si>
    <t>Os hormônios do sono alteram o equilíbrio de citocinas para qual citocina?</t>
  </si>
  <si>
    <t>{'answer_start': [1150, 1173], 'text': ['Th1', 'um que apóia Th1']}</t>
  </si>
  <si>
    <t>572a12386aef051400155235</t>
  </si>
  <si>
    <t>Os hormônios liberados durante o sono apóiam a interação das células T e quais espécies?</t>
  </si>
  <si>
    <t>{'answer_start': [1093, 1093, 1093], 'text': ['APCs', 'APCs', 'APCs']}</t>
  </si>
  <si>
    <t>572a12386aef051400155234</t>
  </si>
  <si>
    <t>Queda nos níveis sanguíneos de cortisol e epinefrina resulta em aumento dos níveis de quais hormônios?</t>
  </si>
  <si>
    <t>{'answer_start': [417, 417, 417], 'text': ['leptina, hormônio do crescimento da hipófise e prolactina', 'leptina, hormônio do crescimento da hipófise e prolactina', 'leptina']}</t>
  </si>
  <si>
    <t>572a10cd6aef051400155226</t>
  </si>
  <si>
    <t>Medicamentos maiores (&gt; 500 Da) podem provocar uma resposta imune neutralizante, principalmente se forem administrados repetidamente ou em doses maiores. Isso limita a eficácia dos medicamentos baseados em peptídeos e proteínas maiores (que geralmente são maiores que 6000 Da). Em alguns casos, o medicamento em si não é imunogênico, mas pode ser coadministrado com um composto imunogênico, como às vezes é o caso do Taxol. Métodos computacionais foram desenvolvidos para prever a imunogenicidade de peptídeos e proteínas, que são particularmente úteis no design de anticorpos terapêuticos, avaliando a provável virulência de mutações nas partículas do revestimento viral e a validação dos tratamentos de drogas baseados em peptídeos propostos. As técnicas iniciais se baseavam principalmente na observação de que os aminoácidos hidrofílicos são super-representados nas regiões epitópicas do que os aminoácidos hidrofóbicos; no entanto, desenvolvimentos mais recentes contam com técnicas de aprendizado de máquina usando bancos de dados de epítopos conhecidos existentes, geralmente com proteínas de vírus bem estudadas, como um conjunto de treinamento. Um banco de dados publicamente acessível foi estabelecido para a catalogação de epítopos de patógenos que são reconhecidos por células B. O campo emergente de estudos de imunogenicidade baseados em bioinformática é referido como imunoinformática. A imunoproteômica é o estudo de grandes conjuntos de proteínas (proteômica) envolvidas na resposta imune.</t>
  </si>
  <si>
    <t>Qual é o campo de estudo da imunogenicidade através da bioinformática conhecido como?</t>
  </si>
  <si>
    <t>{'answer_start': [1383, 1383, 1383], 'text': ['imunoinformática', 'imunoinformática', 'imunoinformática']}</t>
  </si>
  <si>
    <t>572a10cd6aef051400155223</t>
  </si>
  <si>
    <t>Que tipo de aminoácidos são super-representados nas regiões epitópicas?</t>
  </si>
  <si>
    <t>{'answer_start': [817, 829, 817], 'text': ['aminoácidos hidrofílicos', 'hidrofílico', 'aminoácidos hidrofílicos']}</t>
  </si>
  <si>
    <t>572a10cd6aef051400155222</t>
  </si>
  <si>
    <t>Em que tamanho e maior os medicamentos podem provocar uma resposta imune neutralizante?</t>
  </si>
  <si>
    <t>{'answer_start': [22, 22, 22], 'text': ['&gt; 500 Da', '&gt; 500 Da', '&gt; 500 Da']}</t>
  </si>
  <si>
    <t>572a0f073f37b31900478683</t>
  </si>
  <si>
    <t>Outro papel importante do sistema imunológico é identificar e eliminar tumores. Isso é chamado de vigilância imunológica. As células transformadas dos tumores expressam antígenos que não são encontrados nas células normais. Para o sistema imunológico, esses antígenos parecem estranhos e sua presença faz com que as células imunes atacem as células tumorais transformadas. Os antígenos expressos pelos tumores têm várias fontes; alguns são derivados de vírus oncogênicos, como o papilomavírus humano, que causa câncer do colo do útero, enquanto outros são as próprias proteínas do organismo que ocorrem em baixos níveis nas células normais, mas atingem altos níveis nas células tumorais. Um exemplo é uma enzima chamada tirosinase que, quando expressa em altos níveis, transforma certas células da pele (por exemplo, melanócitos) em tumores chamados melanomas. Uma terceira fonte possível de antígenos tumorais são proteínas normalmente importantes para regular o crescimento e a sobrevivência das células, que geralmente se transformam em moléculas indutoras de câncer chamadas oncogenes.</t>
  </si>
  <si>
    <t>Quais são as células da pele que podem ser transformadas em tumores conhecidos como?</t>
  </si>
  <si>
    <t>{'answer_start': [817, 817, 817], 'text': ['melanócitos', 'melanócitos', 'melanócitos']}</t>
  </si>
  <si>
    <t>572a0f073f37b31900478682</t>
  </si>
  <si>
    <t>Como são conhecidos os tumores cancerígenos da pele?</t>
  </si>
  <si>
    <t>{'answer_start': [850, 850, 850], 'text': ['melanomas', 'melanomas', 'melanomas']}</t>
  </si>
  <si>
    <t>572a0f073f37b31900478681</t>
  </si>
  <si>
    <t>Qual é o exemplo de uma enzima que pode transformar células da pele em tumores quando expressa em altos níveis?</t>
  </si>
  <si>
    <t>{'answer_start': [720, 720, 720], 'text': ['tirosinase', 'tirosinase', 'tirosinase']}</t>
  </si>
  <si>
    <t>572a0f073f37b31900478680</t>
  </si>
  <si>
    <t>Qual é o vírus em humanos que causa câncer cervical?</t>
  </si>
  <si>
    <t>{'answer_start': [479, 479, 479], 'text': ['papilomavírus humano', 'papilomavírus humano', 'papilomavírus humano']}</t>
  </si>
  <si>
    <t>572a0f073f37b3190047867f</t>
  </si>
  <si>
    <t>Qual é o processo pelo qual o sistema imunológico identifica os tumores chamados?</t>
  </si>
  <si>
    <t>{'answer_start': [98, 98, 98], 'text': ['vigilância imunológica', 'vigilância imunológica', 'vigilância imunológica']}</t>
  </si>
  <si>
    <t>572a0e4b6aef051400155217</t>
  </si>
  <si>
    <t>Os mecanismos utilizados para fugir do sistema imunológico adaptativo são mais complicados. A abordagem mais simples é alterar rapidamente epítopos não essenciais (aminoácidos e / ou açúcares) na superfície do patógeno, mantendo ocultos os epítopos essenciais. Isso é chamado de variação antigênica. Um exemplo é o HIV, que sofre mutação rapidamente, de modo que as proteínas em seu envelope viral, essenciais para a entrada na célula-alvo do hospedeiro, estão constantemente mudando. Essas mudanças frequentes nos antígenos podem explicar as falhas das vacinas direcionadas a esse vírus. O parasita Trypanosoma brucei usa uma estratégia semelhante, trocando constantemente um tipo de proteína de superfície por outro, permitindo que ele fique um passo à frente da resposta do anticorpo. O mascaramento de antígenos com moléculas hospedeiras é outra estratégia comum para evitar a detecção pelo sistema imunológico. No HIV, o envelope que cobre o virião é formado a partir da membrana mais externa da célula hospedeira; esses vírus "auto-camuflados" dificultam para o sistema imunológico identificá-los como estruturas "não-auto".</t>
  </si>
  <si>
    <t>Quais compostos podem ser mascarados com as moléculas da célula hospedeira para que um vírus evite a detecção?</t>
  </si>
  <si>
    <t>{'answer_start': [806, 806, 806], 'text': ['antígenos', 'antígenos', 'antígenos']}</t>
  </si>
  <si>
    <t>572a0e4b6aef051400155216</t>
  </si>
  <si>
    <t>Qual é o exemplo de um parasita que usou a estratégia de variação antigênica para evitar a destruição?</t>
  </si>
  <si>
    <t>{'answer_start': [600, 600, 600], 'text': ['Trypanosoma brucei', 'Trypanosoma brucei', 'Trypanosoma brucei']}</t>
  </si>
  <si>
    <t>572a0e4b6aef051400155215</t>
  </si>
  <si>
    <t>O que é um exemplo de vírus que usa variação antigênica?</t>
  </si>
  <si>
    <t>{'answer_start': [315, 315, 315], 'text': ['HIV', 'HIV', 'HIV']}</t>
  </si>
  <si>
    <t>572a0e4b6aef051400155214</t>
  </si>
  <si>
    <t>Qual é o processo pelo qual o sistema imunológico adaptativo é evitado pela busca de epítopos não essenciais chamados?</t>
  </si>
  <si>
    <t>{'answer_start': [279, 279, 279], 'text': ['variação antigênica', 'variação antigênica', 'variação antigênica']}</t>
  </si>
  <si>
    <t>572a0ce11d04691400779700</t>
  </si>
  <si>
    <t>Uma estratégia de evasão usada por vários patógenos para evitar o sistema imunológico inato é se esconder dentro das células do hospedeiro (também chamada patogênese intracelular). Aqui, um patógeno passa a maior parte de seu ciclo de vida dentro das células hospedeiras, onde é protegido do contato direto com células imunes, anticorpos e complemento. Alguns exemplos de patógenos intracelulares incluem vírus, a bactéria de intoxicação alimentar Salmonella e os parasitas eucarióticos que causam malária (Plasmodium falciparum) e leishmaniose (Leishmania spp.). Outras bactérias, como Mycobacterium tuberculosis, vivem dentro de uma cápsula protetora que impede a lise por complemento. Muitos patógenos secretam compostos que diminuem ou direcionam mal a resposta imune do hospedeiro. Algumas bactérias formam biofilmes para se protegerem das células e proteínas do sistema imunológico. Tais biofilmes estão presentes em muitas infecções bem-sucedidas, por exemplo, as infecções crônicas por Pseudomonas aeruginosa e Burkholderia cenocepacia, características da fibrose cística. Outras bactérias geram proteínas de superfície que se ligam a anticorpos, tornando-os ineficazes; exemplos incluem Streptococcus (proteína G), Staphylococcus aureus (proteína A) e Peptostreptococcus magnus (proteína L).</t>
  </si>
  <si>
    <t>Quais bactérias vivem dentro de uma cápsula protetora que serve para prevenir a lise celular?</t>
  </si>
  <si>
    <t>{'answer_start': [587, 587, 587], 'text': ['Mycobacterium tuberculosis', 'Mycobacterium tuberculosis', 'Mycobacterium tuberculosis']}</t>
  </si>
  <si>
    <t>572a0ce11d046914007796ff</t>
  </si>
  <si>
    <t>Qual é o parasita eucariótico responsável pela malária conhecido como?</t>
  </si>
  <si>
    <t>{'answer_start': [507, 507, 507], 'text': ['Plasmodium falciparum', 'Plasmodium falciparum', 'Plasmodium falciparum']}</t>
  </si>
  <si>
    <t>572a0ce11d046914007796fe</t>
  </si>
  <si>
    <t>Que bactéria alimentar é um exemplo de patogênese intracelular?</t>
  </si>
  <si>
    <t>{'answer_start': [448, 448, 448], 'text': ['Salmonella', 'Salmonella', 'Salmonella']}</t>
  </si>
  <si>
    <t>572a0ce11d046914007796fd</t>
  </si>
  <si>
    <t>Qual é o processo pelo qual os patógenos fogem do sistema imunológico, escondendo-se dentro das células hospedeiras chamadas?</t>
  </si>
  <si>
    <t>{'answer_start': [155, 155, 155], 'text': ['patogênese intracelular', 'patogênese intracelular', 'patogênese intracelular']}</t>
  </si>
  <si>
    <t>572a0bf96aef051400155208</t>
  </si>
  <si>
    <t>A hipersensibilidade é uma resposta imune que danifica os próprios tecidos do corpo. Eles são divididos em quatro classes (Tipo I - IV), com base nos mecanismos envolvidos e no tempo da reação de hipersensibilidade. A hipersensibilidade do tipo I é uma reação imediata ou anafilática, frequentemente associada à alergia. Os sintomas podem variar de leve desconforto à morte. A hipersensibilidade do tipo I é mediada por IgE, que desencadeia a degranulação de mastócitos e basófilos quando reticulada pelo antígeno. A hipersensibilidade tipo II ocorre quando os anticorpos se ligam a antígenos nas células do próprio paciente, marcando-os para destruição. Isso também é chamado de hipersensibilidade dependente de anticorpos (ou citotóxica) e é mediado por anticorpos IgG e IgM. Os complexos imunes (agregações de antígenos, proteínas do complemento e anticorpos IgG e IgM) depositados em vários tecidos desencadeiam reações de hipersensibilidade do Tipo III. A hipersensibilidade do tipo IV (também conhecida como hipersensibilidade do tipo retardada ou mediada por células) geralmente leva entre dois e três dias para se desenvolver. As reações do tipo IV estão envolvidas em muitas doenças auto-imunes e infecciosas, mas também podem envolver dermatite de contato (hera venenosa). Essas reações são mediadas por células T, monócitos e macrófagos.</t>
  </si>
  <si>
    <t>A hipersensibilidade dependente de anticorpos pertence a que classe de hipersensibilidade?</t>
  </si>
  <si>
    <t>{'answer_start': [517, 949, 517], 'text': ['hipersensibilidade tipo II', 'Tipo II', 'hipersensibilidade tipo II']}</t>
  </si>
  <si>
    <t>572a0bf96aef051400155207</t>
  </si>
  <si>
    <t>Qual é o produto químico que medeia a hipersensibilidade do Tipo 1?</t>
  </si>
  <si>
    <t>{'answer_start': [420, 420, 420], 'text': ['IgE', 'IgE', 'IgE']}</t>
  </si>
  <si>
    <t>572a0bf96aef051400155206</t>
  </si>
  <si>
    <t>Que tipo de hipersensibilidade está associado a alergias?</t>
  </si>
  <si>
    <t>{'answer_start': [123, 123, 218], 'text': ['Tipo I', 'Tipo I', 'hipersensibilidade do tipo I']}</t>
  </si>
  <si>
    <t>572a0b0b6aef0514001551f9</t>
  </si>
  <si>
    <t>Claramente, alguns tumores fogem do sistema imunológico e se tornam cânceres. As células tumorais geralmente têm um número reduzido de moléculas de MHC classe I em sua superfície, evitando assim a detecção por células T assassinas. Algumas células tumorais também liberam produtos que inibem a resposta imune; por exemplo, secretando a citocina TGF-β, que suprime a atividade de macrófagos e linfócitos. Além disso, a tolerância imunológica pode se desenvolver contra antígenos tumorais, de modo que o sistema imunológico não ataca mais as células tumorais.</t>
  </si>
  <si>
    <t>A citocina TBF-B suprime a atividade de quais tipos de células?</t>
  </si>
  <si>
    <t>{'answer_start': [379, 379, 379], 'text': ['macrófagos e linfócitos', 'macrófagos e linfócitos', 'macrófagos e linfócitos']}</t>
  </si>
  <si>
    <t>572a0b0b6aef0514001551f8</t>
  </si>
  <si>
    <t>O que é um produto químico secretado por tumores que suprime a resposta imune?</t>
  </si>
  <si>
    <t>{'answer_start': [336, 336, 336], 'text': ['citocina TGF-β', 'citocina TGF-β', 'citocina TGF-β']}</t>
  </si>
  <si>
    <t>572a0b0b6aef0514001551f7</t>
  </si>
  <si>
    <t>De quais receptores as células tumorais geralmente apresentam concentrações reduzidas?</t>
  </si>
  <si>
    <t>{'answer_start': [135, 148, 135], 'text': ['moléculas de MHC classe I', 'MHC classe I', 'moléculas de MHC classe I']}</t>
  </si>
  <si>
    <t>572a0a686aef0514001551f0</t>
  </si>
  <si>
    <t>A imunologia é fortemente experimental na prática cotidiana, mas também é caracterizada por uma atitude teórica contínua. Muitas teorias têm sido sugeridas em imunologia desde o final do século XIX até os dias atuais. O final do século 19 e o começo do século 20 viram uma batalha entre as teorias de imunidade "celular" e "humoral". De acordo com a teoria celular da imunidade, representada em particular por Elie Metchnikoff, foram as células - mais precisamente os fagócitos - que foram responsáveis pelas respostas imunes. Por outro lado, a teoria humoral da imunidade, defendida, entre outros, por Robert Koch e Emil von Behring, afirmou que os agentes imunes ativos eram componentes solúveis (moléculas) encontrados nos "humores" do organismo e não em suas células.</t>
  </si>
  <si>
    <t>De acordo com a teoria humoral da imunidade, quais eram os agentes imunológicos do corpo?</t>
  </si>
  <si>
    <t>{'answer_start': [677, 677, 677], 'text': ['componentes solúveis (moléculas)', 'componentes solúveis', 'componentes solúveis (moléculas)']}</t>
  </si>
  <si>
    <t>572a0a686aef0514001551ef</t>
  </si>
  <si>
    <t>Quais dois cientistas foram os proponentes da teoria humoral da imunidade?</t>
  </si>
  <si>
    <t>{'answer_start': [603, 603, 603], 'text': ['Robert Koch e Emil von Behring', 'Robert Koch e Emil von Behring', 'Robert Koch e Emil von Behring,']}</t>
  </si>
  <si>
    <t>572a0a686aef0514001551ee</t>
  </si>
  <si>
    <t>Sob a teoria celular de Elie Metchnikoff, quais células foram responsáveis pela resposta imune?</t>
  </si>
  <si>
    <t>{'answer_start': [468, 468, 468], 'text': ['fagócitos', 'fagócitos', 'fagócitos']}</t>
  </si>
  <si>
    <t>572a0a686aef0514001551ed</t>
  </si>
  <si>
    <t>Quem foi o principal proponente da teoria celular da imunidade?</t>
  </si>
  <si>
    <t>{'answer_start': [410, 410, 410], 'text': ['Elie Metchnikoff', 'Elie Metchnikoff', 'Elie Metchnikoff']}</t>
  </si>
  <si>
    <t>572a096e6aef0514001551e6</t>
  </si>
  <si>
    <t>É provável que um sistema imune adaptativo multicomponente tenha surgido com os primeiros vertebrados, pois os invertebrados não geram linfócitos ou uma resposta humoral baseada em anticorpos. Muitas espécies, no entanto, utilizam mecanismos que parecem ser precursores desses aspectos da imunidade a vertebrados. Os sistemas imunológicos aparecem mesmo nas formas de vida estruturalmente mais simples, com bactérias usando um mecanismo de defesa exclusivo, chamado sistema de modificação de restrição para se proteger de patógenos virais, chamados bacteriófagos. Os procariontes também possuem imunidade adquirida, através de um sistema que usa seqüências CRISPR para reter fragmentos dos genomas de fagos com os quais entraram em contato no passado, o que lhes permite bloquear a replicação de vírus por meio de uma forma de interferência de RNA. Elementos ofensivos do sistema imunológico também estão presentes nos eucariotos unicelulares, mas são poucos os estudos sobre seu papel na defesa.</t>
  </si>
  <si>
    <t>O sistema de modificação de restrição é usado por bactérias para proteção contra quais patógenos?</t>
  </si>
  <si>
    <t>{'answer_start': [549, 532, 549], 'text': ['bacteriófagos', 'virais', 'bacteriófagos']}</t>
  </si>
  <si>
    <t>572a096e6aef0514001551e5</t>
  </si>
  <si>
    <t>Qual é o principal mecanismo de defesa das bactérias conhecido como?</t>
  </si>
  <si>
    <t>{'answer_start': [466, 466, 466], 'text': ['sistema de modificação de restrição', 'sistema de modificação de restrição', 'sistema de modificação de restrição']}</t>
  </si>
  <si>
    <t>572a096e6aef0514001551e4</t>
  </si>
  <si>
    <t>Os invertebrados não geram que tipo de célula faz parte do sistema imunológico adaptativo dos vertebrados?</t>
  </si>
  <si>
    <t>{'answer_start': [135, 135, 135], 'text': ['linfócitos', 'linfócitos', 'linfócitos']}</t>
  </si>
  <si>
    <t>572a07fc6aef0514001551dd</t>
  </si>
  <si>
    <t>A evolução do sistema imunológico adaptativo ocorreu em um ancestral dos vertebrados maxilares. Muitas das moléculas clássicas do sistema imunológico adaptativo (por exemplo, imunoglobulinas e receptores de células T) existem apenas em vertebrados com mandíbula. No entanto, uma molécula distinta derivada de linfócitos foi descoberta em vertebrados primitivos sem mandíbula, como lampreia e hagfish. Esses animais possuem uma grande variedade de moléculas denominadas receptores de linfócitos variáveis (VLRs) que, como os receptores de antígenos de vertebrados de mandíbula, são produzidos a partir de apenas um pequeno número (um ou dois) de genes. Acredita-se que essas moléculas liguem antígenos patogênicos de maneira semelhante aos anticorpos e com o mesmo grau de especificidade.</t>
  </si>
  <si>
    <t>Quais são dois exemplos de vertebrados primitivos sem mandíbula?</t>
  </si>
  <si>
    <t>{'answer_start': [381, 381, 381], 'text': ['lampreia e hagfish', 'lampreia e hagfish', 'lampreia e hagfish']}</t>
  </si>
  <si>
    <t>572a07fc6aef0514001551dc</t>
  </si>
  <si>
    <t>Quais moléculas do sistema imunológico adaptativo existem apenas em vertebrados com mandíbula?</t>
  </si>
  <si>
    <t>{'answer_start': [175, 175, 175], 'text': ['imunoglobulinas e receptores de células T', 'imunoglobulinas e receptores de células T', 'imunoglobulinas']}</t>
  </si>
  <si>
    <t>572a06af3f37b31900478669</t>
  </si>
  <si>
    <t>Receptores de reconhecimento de padrões são proteínas usadas por quase todos os organismos para identificar moléculas associadas a patógenos. Os peptídeos antimicrobianos chamados defensinas são um componente evolutivamente conservado da resposta imune inata encontrada em todos os animais e plantas e representam a principal forma de imunidade sistêmica de invertebrados. O sistema complemento e as células fagocíticas também são utilizados pela maioria das formas de vida dos invertebrados. As ribonucleases e a via de interferência do RNA são conservadas em todos os eucariotos e, acredita-se, desempenham um papel na resposta imune aos vírus.</t>
  </si>
  <si>
    <t>Que tipo de célula também é usada para resposta imune na maioria dos tipos de vida de invertebrados?</t>
  </si>
  <si>
    <t>{'answer_start': [400, 408, 400], 'text': ['células fagocíticas', 'fagocíticas', 'células fagocíticas']}</t>
  </si>
  <si>
    <t>572a06af3f37b31900478668</t>
  </si>
  <si>
    <t>Quais são os peptídeos antimicrobianos que são a principal forma de imunidade sistêmica dos invertebrados?</t>
  </si>
  <si>
    <t>{'answer_start': [180, 180, 180], 'text': ['defensinas', 'defensinas', 'defensinas']}</t>
  </si>
  <si>
    <t>572a06af3f37b31900478667</t>
  </si>
  <si>
    <t>Quais são as proteínas que os organismos usam para identificar moléculas associadas a patógenos?</t>
  </si>
  <si>
    <t>{'answer_start': [0, 0, 0], 'text': ['Receptores de reconhecimento de padrões', 'Receptores de reconhecimento de padrões', 'Receptores de reconhecimento de padrões']}</t>
  </si>
  <si>
    <t>572a058aaf94a219006aa755</t>
  </si>
  <si>
    <t>Quando uma célula T encontra um patógeno estranho, ela estende um receptor de vitamina D. Este é essencialmente um dispositivo de sinalização que permite que a célula T se ligue à forma ativa da vitamina D, o hormônio esteróide calcitriol. As células T têm uma relação simbiótica com a vitamina D. A célula T não apenas estende um receptor de vitamina D, pedindo essencialmente para se ligar à versão do hormônio esteróide da vitamina D, o calcitriol, mas a célula T expressa o gene CYP27B1, que é o gene responsável pela conversão da versão pré-hormonal da vitamina D, calcidiol, na versão hormonal esteróide, calcitriol. Somente após a ligação ao calcitriol as células T podem desempenhar a função pretendida. Outras células do sistema imunológico conhecidas por expressar o CYP27B1 e, assim, ativar a vitamina D calcidiol, são células dendríticas, queratinócitos e macrófagos.</t>
  </si>
  <si>
    <t>Além das células T, que outras células imunes expressam o CYP27B1?</t>
  </si>
  <si>
    <t>{'answer_start': [830, 830, 830], 'text': ['células dendríticas, queratinócitos e macrófagos', 'células dendríticas, queratinócitos e macrófagos', 'células dendríticas']}</t>
  </si>
  <si>
    <t>572a058aaf94a219006aa754</t>
  </si>
  <si>
    <t>Qual gene é responsável pela conversão de calcidiol em calcitriol?</t>
  </si>
  <si>
    <t>{'answer_start': [478, 483, 478], 'text': ['gene CYP27B1', 'CYP27B1', 'gene CYP27B1']}</t>
  </si>
  <si>
    <t>572a058aaf94a219006aa753</t>
  </si>
  <si>
    <t>Qual é a natureza da relação entre células T e vitamina D?</t>
  </si>
  <si>
    <t>{'answer_start': [261, 269, 261], 'text': ['relação simbiótica', 'simbiótica', 'relação simbiótica']}</t>
  </si>
  <si>
    <t>572a058aaf94a219006aa752</t>
  </si>
  <si>
    <t>Qual é a forma ativa da vitamina D conhecida como?</t>
  </si>
  <si>
    <t>{'answer_start': [228, 228, 209], 'text': ['calcitriol', 'calcitriol', 'hormônio esteróide calcitriol']}</t>
  </si>
  <si>
    <t>572a058aaf94a219006aa751</t>
  </si>
  <si>
    <t>O que uma célula T se estende quando encontra um patógeno estranho?</t>
  </si>
  <si>
    <t>{'answer_start': [63, 55, 66], 'text': ['um receptor de vitamina D', 'estende um receptor de vitamina D', 'receptor de vitamina D']}</t>
  </si>
  <si>
    <t>572a04d51d046914007796cf</t>
  </si>
  <si>
    <t>Por outro lado, durante os períodos de vigília, as células efetoras diferenciadas, como as células assassinas naturais citotóxicas e os CTLs (linfócitos T citotóxicos), atingem um pico, a fim de obter uma resposta eficaz contra quaisquer patógenos invasores. Assim como durante os períodos ativos de vigília, as moléculas anti-inflamatórias, como cortisol e catecolaminas, atingem o pico. Existem duas teorias sobre por que o estado pró-inflamatório é reservado para o tempo de sono. Primeiro, a inflamação causaria sérias deficiências cognitivas e físicas se ocorresse durante os horários de vigília. Segundo, a inflamação pode ocorrer durante o sono devido à presença de melatonina. A inflamação causa muito estresse oxidativo e a presença de melatonina durante o sono pode neutralizar ativamente a produção de radicais livres durante esse período.</t>
  </si>
  <si>
    <t>A inflamação ocorre durante o sono devido à presença de qual molécula?</t>
  </si>
  <si>
    <t>{'answer_start': [673, 673, 673], 'text': ['melatonina', 'melatonina', 'melatonina']}</t>
  </si>
  <si>
    <t>572a04d51d046914007796ce</t>
  </si>
  <si>
    <t>Quais são as duas moléculas anti-inflamatórias que atingem o pico durante as horas acordadas?</t>
  </si>
  <si>
    <t>{'answer_start': [347, 347, 347], 'text': ['cortisol e catecolaminas', 'cortisol e catecolaminas', 'cortisol e catecolaminas']}</t>
  </si>
  <si>
    <t>572a03086aef0514001551a5</t>
  </si>
  <si>
    <t>Drogas anti-inflamatórias são frequentemente usadas para controlar os efeitos da inflamação. Os glicocorticóides são os mais poderosos desses medicamentos; no entanto, esses medicamentos podem ter muitos efeitos colaterais indesejáveis, como obesidade central, hiperglicemia, osteoporose, e seu uso deve ser rigorosamente controlado. Doses mais baixas de drogas anti-inflamatórias são frequentemente usadas em conjunto com drogas citotóxicas ou imunossupressoras, como metotrexato ou azatioprina. Drogas citotóxicas inibem a resposta imune matando células em divisão, como células T ativadas. No entanto, a matança é indiscriminada e outras células em constante divisão e seus órgãos são afetados, o que causa efeitos colaterais tóxicos. Drogas imunossupressoras, como a ciclosporina, impedem que as células T respondam aos sinais corretamente, inibindo as vias de transdução de sinal.</t>
  </si>
  <si>
    <t>Qual é um exemplo de um medicamento imunossupressor que impede a atividade das células T alterando as vias de transdução de sinal?</t>
  </si>
  <si>
    <t>{'answer_start': [771, 771, 771], 'text': ['ciclosporina', 'ciclosporina', 'ciclosporina']}</t>
  </si>
  <si>
    <t>572a03086aef0514001551a4</t>
  </si>
  <si>
    <t>Quais são dois exemplos de drogas citotóxicas ou imunossupressoras?</t>
  </si>
  <si>
    <t>{'answer_start': [469, 469, 469], 'text': ['metotrexato ou azatioprina', 'metotrexato ou azatioprina', 'metotrexato ou azatioprina']}</t>
  </si>
  <si>
    <t>572a03086aef0514001551a2</t>
  </si>
  <si>
    <t>Qual é a classe mais poderosa de medicamentos anti-inflamatórios?</t>
  </si>
  <si>
    <t>{'answer_start': [96, 96, 96], 'text': ['glicocorticóides', 'glicocorticóides', 'glicocorticóides']}</t>
  </si>
  <si>
    <t>572a02483f37b3190047864e</t>
  </si>
  <si>
    <t>Em meados da década de 1950, Frank Burnet, inspirado em uma sugestão feita por Niels Jerne, formulou a teoria da seleção clonal (CST) da imunidade. Com base na CST, Burnet desenvolveu uma teoria de como uma resposta imune é desencadeada de acordo com a distinção entre eu e não-eu: constituintes de "eu" (constituintes do corpo) não desencadeiam respostas imunes destrutivas, enquanto entidades de "não-eu" (patógenos, aloenxerto) desencadeiam uma resposta imune destrutiva. A teoria foi posteriormente modificada para refletir novas descobertas sobre histocompatibilidade ou a ativação complexa de "dois sinais" das células T. A teoria da imunidade do eu / não-eu e o vocabulário do eu / não-eu foram criticados, mas permanecem muito influentes.</t>
  </si>
  <si>
    <t>Que outro cientista influenciou Frank Burnet quando formulava sua teoria da imunidade?</t>
  </si>
  <si>
    <t>{'answer_start': [79, 79, 79], 'text': ['Niels Jerne', 'Niels Jerne', 'Niels Jerne']}</t>
  </si>
  <si>
    <t>572a02483f37b3190047864d</t>
  </si>
  <si>
    <t>A que se refere a ativação complexa de "dois sinais" das células T?</t>
  </si>
  <si>
    <t>{'answer_start': [552, 552, 552], 'text': ['histocompatibilidade', 'histocompatibilidade', 'histocompatibilidade']}</t>
  </si>
  <si>
    <t>572a02483f37b3190047864b</t>
  </si>
  <si>
    <t>Quem formulou a idéia da teoria da imunidade de seleção clonal?</t>
  </si>
  <si>
    <t>{'answer_start': [29, 29, 29], 'text': ['Frank Burnet', 'Frank Burnet', 'Frank Burnet']}</t>
  </si>
  <si>
    <t>572a019f3f37b31900478645</t>
  </si>
  <si>
    <t>O sucesso de qualquer patógeno depende de sua capacidade de iludir as respostas imunes do hospedeiro. Portanto, os patógenos desenvolveram vários métodos que permitem infectar com sucesso um hospedeiro, evitando a detecção ou destruição pelo sistema imunológico. As bactérias freqüentemente superam barreiras físicas secretando enzimas que digerem a barreira, por exemplo, usando um sistema de secreção tipo II. Alternativamente, usando um sistema de secreção do tipo III, eles podem inserir um tubo oco na célula hospedeira, fornecendo uma rota direta para que as proteínas se movam do patógeno para o hospedeiro. Essas proteínas são frequentemente usadas para desligar as defesas do hospedeiro.</t>
  </si>
  <si>
    <t>Em um sistema de secreção do tipo III, as proteínas são transportadas para a célula hospedeira para fazer o que?</t>
  </si>
  <si>
    <t>{'answer_start': [662, 662, 662], 'text': ['desligar as defesas do hospedeiro', 'desligar as defesas do hospedeiro', 'desligar as defesas do hospedeiro']}</t>
  </si>
  <si>
    <t>572a019f3f37b31900478643</t>
  </si>
  <si>
    <t>As bactérias secretam frequentemente que tipo de proteínas ingerir uma barreira física?</t>
  </si>
  <si>
    <t>{'answer_start': [328, 328, 328], 'text': ['enzimas', 'enzimas', 'enzimas']}</t>
  </si>
  <si>
    <t>5729ffda1d046914007796b2</t>
  </si>
  <si>
    <t>A memória ativa de longo prazo é adquirida após a infecção pela ativação das células B e T. A imunidade ativa também pode ser gerada artificialmente, através da vacinação. O princípio por trás da vacinação (também chamado de imunização) é a introdução de um antígeno a partir de um patógeno, a fim de estimular o sistema imunológico e desenvolver imunidade específica contra esse patógeno em particular, sem causar doenças associadas a esse organismo. Essa indução deliberada de uma resposta imune é bem-sucedida porque explora a especificidade natural do sistema imunológico, bem como sua indutibilidade. Como as doenças infecciosas continuam sendo uma das principais causas de morte na população humana, a vacinação representa a manipulação mais eficaz do sistema imunológico que a humanidade desenvolveu.</t>
  </si>
  <si>
    <t>A vacinação explora que característica do sistema imunológico humano para ter sucesso?</t>
  </si>
  <si>
    <t>{'answer_start': [530, 530, 528], 'text': ['especificidade natural do sistema imunológico', 'especificidade natural', 'a especificidade natural']}</t>
  </si>
  <si>
    <t>5729ffda1d046914007796b0</t>
  </si>
  <si>
    <t>Como é também conhecido o processo de vacinação?</t>
  </si>
  <si>
    <t>{'answer_start': [225, 225, 225], 'text': ['imunização', 'imunização', 'imunização']}</t>
  </si>
  <si>
    <t>5729ffda1d046914007796af</t>
  </si>
  <si>
    <t>Por qual processo a imunidade ativa pode ser gerada de maneira artificial?</t>
  </si>
  <si>
    <t>{'answer_start': [161, 161, 161], 'text': ['vacinação', 'vacinação', 'vacinação']}</t>
  </si>
  <si>
    <t>5729fefbaf94a219006aa73d</t>
  </si>
  <si>
    <t>As imunodeficiências ocorrem quando um ou mais componentes do sistema imunológico estão inativos. A capacidade do sistema imunológico de responder a patógenos é diminuída em jovens e idosos, com as respostas imunológicas começando a declinar por volta dos 50 anos de idade devido à imunosenescência. Nos países desenvolvidos, obesidade, alcoolismo e uso de drogas são causas comuns de má função imune. No entanto, a desnutrição é a causa mais comum de imunodeficiência nos países em desenvolvimento. Dietas sem proteína suficiente estão associadas a imunidade mediada por células prejudicada, atividade do complemento, função de fagócitos, concentrações de anticorpos IgA e produção de citocinas. Além disso, a perda do timo em idade precoce por mutação genética ou remoção cirúrgica resulta em imunodeficiência grave e em alta suscetibilidade à infecção.</t>
  </si>
  <si>
    <t>Qual é a causa mais comum de imunodeficiência nos países em desenvolvimento?</t>
  </si>
  <si>
    <t>{'answer_start': [416, 416, 416], 'text': ['desnutrição', 'desnutrição', 'desnutrição']}</t>
  </si>
  <si>
    <t>5729fefbaf94a219006aa73c</t>
  </si>
  <si>
    <t>Quais são algumas das causas da redução da função imunológica nos países desenvolvidos?</t>
  </si>
  <si>
    <t>{'answer_start': [326, 326, 326], 'text': ['obesidade, alcoolismo e uso de drogas', 'obesidade, alcoolismo e uso de drogas', 'obesidade, alcoolismo e uso de drogas']}</t>
  </si>
  <si>
    <t>5729fefbaf94a219006aa73b</t>
  </si>
  <si>
    <t>Em que idade as respostas imunes geralmente começam a declinar?</t>
  </si>
  <si>
    <t>{'answer_start': [242, 256, 242], 'text': ['por volta dos 50 anos', '50', 'por volta dos 50 anos']}</t>
  </si>
  <si>
    <t>5729fefbaf94a219006aa739</t>
  </si>
  <si>
    <t>Que tipo de distúrbios ocorrem quando parte do sistema imunológico não está ativo?</t>
  </si>
  <si>
    <t>{'answer_start': [3, 3, 3], 'text': ['imunodeficiências', 'imunodeficiências', 'imunodeficiências']}</t>
  </si>
  <si>
    <t>5729fe5c3f37b31900478632</t>
  </si>
  <si>
    <t>Respostas imunes hiperativas compreendem a outra extremidade da disfunção imune, particularmente os distúrbios autoimunes. Aqui, o sistema imunológico não consegue distinguir adequadamente entre o eu e o não-eu e ataca parte do corpo. Sob circunstâncias normais, muitas células T e anticorpos reagem com peptídeos "auto". Uma das funções das células especializadas (localizadas no timo e na medula óssea) é apresentar aos linfócitos jovens auto-antígenos produzidos em todo o corpo e eliminar as células que reconhecem auto-antígenos, impedindo a autoimunidade.</t>
  </si>
  <si>
    <t>Sob condições normais, células T e anticorpos produzem que tipo de peptídeos?</t>
  </si>
  <si>
    <t>{'answer_start': [304, 315, 304], 'text': ['peptídeos "auto"', 'auto', 'peptídeos "auto"']}</t>
  </si>
  <si>
    <t>5729fe5c3f37b3190047862f</t>
  </si>
  <si>
    <t>Que tipo de distúrbios são resultado de uma resposta imune hiperativa?</t>
  </si>
  <si>
    <t>{'answer_start': [100, 111, 100], 'text': ['distúrbios autoimunes', 'autoimune', 'distúrbios autoimunes']}</t>
  </si>
  <si>
    <t>5729fd111d046914007796a5</t>
  </si>
  <si>
    <t>Ao contrário dos animais, as plantas não possuem células fagocíticas, mas muitas respostas imunológicas envolvem sinais químicos sistêmicos que são enviados através de uma planta. Células vegetais individuais respondem a moléculas associadas a patógenos conhecidos como padrões moleculares associados a patógenos ou PAMPs. Quando uma parte de uma planta é infectada, a planta produz uma resposta hipersensível localizada, na qual as células no local da infecção sofrem rápida apoptose para impedir a propagação da doença para outras partes da planta. A resistência adquirida sistêmica (SAR) é um tipo de resposta defensiva usada pelas plantas que torna toda a planta resistente a um agente infeccioso específico. Os mecanismos de silenciamento de RNA são particularmente importantes nessa resposta sistêmica, pois podem bloquear a replicação do vírus.</t>
  </si>
  <si>
    <t>Falta às plantas que tipo de células imunológicas?</t>
  </si>
  <si>
    <t>{'answer_start': [49, 57, 49], 'text': ['células fagocíticas', 'fagocíticas', 'células fagocíticas']}</t>
  </si>
  <si>
    <t>5729fc3d1d046914007796a0</t>
  </si>
  <si>
    <t>A principal resposta do sistema imunológico aos tumores é destruir as células anormais usando células T assassinas, às vezes com a ajuda de células T auxiliares. Os antígenos tumorais são apresentados nas moléculas do MHC classe I de maneira semelhante aos antígenos virais. Isso permite que as células T assassinas reconheçam a célula tumoral como anormal. As células NK também matam células tumorais de maneira semelhante, especialmente se as células tumorais tiverem menos moléculas de MHC classe I em sua superfície do que o normal; este é um fenômeno comum com tumores. Às vezes, os anticorpos são gerados contra células tumorais, permitindo sua destruição pelo sistema complemento.</t>
  </si>
  <si>
    <t>O sistema imunológico também produz quais moléculas, a fim de permitir a destruição do tumor pelo sistema complemento?</t>
  </si>
  <si>
    <t>{'answer_start': [588, 588, 588], 'text': ['anticorpos', 'anticorpos', 'anticorpos']}</t>
  </si>
  <si>
    <t>5729fc3d1d0469140077969f</t>
  </si>
  <si>
    <t>Os antígenos tumorais são complexos com moléculas de MHC classe I da mesma maneira que antígenos?</t>
  </si>
  <si>
    <t>{'answer_start': [257, 267, 257], 'text': ['antígenos virais', 'virais', 'antígenos virais']}</t>
  </si>
  <si>
    <t>5729fc3d1d0469140077969e</t>
  </si>
  <si>
    <t>Muitas células tumorais têm menos de que tipo de molécula em sua superfície?</t>
  </si>
  <si>
    <t>{'answer_start': [476, 489, 476], 'text': ['moléculas de MHC classe I', 'MHC classe I', 'moléculas de MHC classe I']}</t>
  </si>
  <si>
    <t>5729fc3d1d0469140077969d</t>
  </si>
  <si>
    <t>Que tipo de células imunes ajuda a destruir células anormais nos tumores?</t>
  </si>
  <si>
    <t>{'answer_start': [94, 94, 94], 'text': ['células T assassinas', 'células T assassinas', 'células T assassinas']}</t>
  </si>
  <si>
    <t>5729fb003f37b3190047862a</t>
  </si>
  <si>
    <t>Supõe-se que um declínio progressivo dos níveis hormonais com a idade seja parcialmente responsável por respostas imunes enfraquecidas em indivíduos idosos. Por outro lado, alguns hormônios são regulados pelo sistema imunológico, principalmente a atividade hormonal da tireóide. O declínio relacionado à idade na função imunológica também está relacionado à diminuição dos níveis de vitamina D em idosos. À medida que as pessoas envelhecem, duas coisas acontecem que afetam negativamente seus níveis de vitamina D. Primeiro, eles ficam mais em ambientes fechados devido à diminuição dos níveis de atividade. Isso significa que eles recebem menos sol e, portanto, produzem menos colecalciferol via radiação UVB. Segundo, à medida que a pessoa envelhece, a pele fica menos apta a produzir vitamina D.</t>
  </si>
  <si>
    <t>As pessoas idosas recebem menos sol e produzem menos de qual produto químico via radiação UVB?</t>
  </si>
  <si>
    <t>{'answer_start': [678, 678, 678], 'text': ['colecalciferol', 'colecalciferol', 'colecalciferol']}</t>
  </si>
  <si>
    <t>5729fb003f37b31900478628</t>
  </si>
  <si>
    <t>À medida que a pessoa envelhece, do que a pele produz menos?</t>
  </si>
  <si>
    <t>{'answer_start': [787, 787, 787], 'text': ['vitamina D', 'vitamina D', 'vitamina D.']}</t>
  </si>
  <si>
    <t>5729fb003f37b31900478627</t>
  </si>
  <si>
    <t>O que é parcialmente responsável pela resposta imune enfraquecida em indivíduos mais velhos?</t>
  </si>
  <si>
    <t>{'answer_start': [16, 16, 16], 'text': ['declínio progressivo dos níveis hormonais com a idade', 'declínio progressivo dos níveis hormonais', 'declínio progressivo dos níveis hormonais']}</t>
  </si>
  <si>
    <t>5729fa40af94a219006aa70f</t>
  </si>
  <si>
    <t>Quando sofrem de privação do sono, as imunizações ativas podem ter um efeito reduzido e resultar em menor produção de anticorpos e menor resposta imunológica do que seria observado em um indivíduo bem descansado. Além disso, proteínas como NFIL3, que demonstraram estar intimamente entrelaçadas com a diferenciação de células T e com nossos ritmos circadianos, podem ser afetadas pela perturbação dos ciclos naturais da luz e da escuridão por meio de privações do sono, turnos de trabalho etc. Como resultado, essas interrupções podem levar a um aumento de condições crônicas, como doenças cardíacas, dor crônica e asma.</t>
  </si>
  <si>
    <t>O que é uma proteína que está intimamente entrelaçada com ritmos circadianos?</t>
  </si>
  <si>
    <t>{'answer_start': [240, 240, 240], 'text': ['NFIL3', 'NFIL3', 'NFIL3']}</t>
  </si>
  <si>
    <t>5729f9953f37b31900478622</t>
  </si>
  <si>
    <t>Os hormônios podem atuar como imunomoduladores, alterando a sensibilidade do sistema imunológico. Por exemplo, os hormônios sexuais femininos são conhecidos como imunoestimuladores de respostas imunes adaptativas e inatas. Algumas doenças auto-imunes, como o lúpus eritematoso, atingem preferencialmente as mulheres, e seu início geralmente coincide com a puberdade. Por outro lado, os hormônios sexuais masculinos, como a testosterona, parecem ser imunossupressores. Outros hormônios parecem regular também o sistema imunológico, principalmente a prolactina, o hormônio do crescimento e a vitamina D.</t>
  </si>
  <si>
    <t>Qual é o efeito da testosterona no sistema imunológico masculino?</t>
  </si>
  <si>
    <t>{'answer_start': [449, 449, 449], 'text': ['imunossupressor', 'imunossupressor', 'imunossupressor']}</t>
  </si>
  <si>
    <t>5729f9953f37b31900478621</t>
  </si>
  <si>
    <t>O que é uma doença auto-imune que afeta preferencialmente as mulheres?</t>
  </si>
  <si>
    <t>{'answer_start': [259, 259, 259], 'text': ['lúpus eritematoso', 'lúpus eritematoso', 'lúpus eritematoso']}</t>
  </si>
  <si>
    <t>5729f9953f37b31900478620</t>
  </si>
  <si>
    <t>Os hormônios sexuais femininos são imunoestimuladores de quais respostas imunes?</t>
  </si>
  <si>
    <t>{'answer_start': [184, 201, 184], 'text': ['respostas imunes adaptativas e inatas', 'adaptativas e inatas', 'respostas imunes adaptativas e inatas']}</t>
  </si>
  <si>
    <t>5729f9953f37b3190047861f</t>
  </si>
  <si>
    <t>Os hormônios podem alterar a sensibilidade do sistema imunológico, para que possam ser chamados de quê?</t>
  </si>
  <si>
    <t>{'answer_start': [30, 30, 30], 'text': ['imunomoduladores', 'imunomoduladores', 'imunomoduladores']}</t>
  </si>
  <si>
    <t>5729f8516aef05140015516f</t>
  </si>
  <si>
    <t>Os recém-nascidos não têm exposição prévia a micróbios e são particularmente vulneráveis a infecções. Várias camadas de proteção passiva são fornecidas pela mãe. Durante a gravidez, um tipo específico de anticorpo, chamado IgG, é transportado da mãe para o bebê diretamente através da placenta, para que os bebês humanos tenham altos níveis de anticorpos mesmo no nascimento, com a mesma gama de especificidades de antígenos que sua mãe. O leite materno ou o colostro também contém anticorpos que são transferidos para o intestino do bebê e protegem contra infecções bacterianas até que o recém-nascido possa sintetizar seus próprios anticorpos. Isso é imunidade passiva porque o feto na verdade não produz células de memória ou anticorpos - apenas os empresta. Essa imunidade passiva é geralmente de curto prazo, durando de alguns dias a vários meses. Na medicina, a imunidade passiva protetora também pode ser transferida artificialmente de um indivíduo para outro via soro rico em anticorpos.</t>
  </si>
  <si>
    <t>Os anticorpos transportados da mãe para o bebê através da placenta são um exemplo de que tipo de imunidade de vida curta?</t>
  </si>
  <si>
    <t>{'answer_start': [767, 777, 767], 'text': ['imunidade passiva', 'passiva', 'imunidade passiva']}</t>
  </si>
  <si>
    <t>5729f8516aef05140015516d</t>
  </si>
  <si>
    <t>Qual anticorpo é transportado da mãe para o bebê através da placenta?</t>
  </si>
  <si>
    <t>{'answer_start': [223, 223, 223], 'text': ['IgG', 'IgG', 'IgG']}</t>
  </si>
  <si>
    <t>5729f8516aef05140015516c</t>
  </si>
  <si>
    <t>Os recém-nascidos são vulneráveis à infecção porque não têm exposição prévia a quê?</t>
  </si>
  <si>
    <t>{'answer_start': [45, 45, 45], 'text': ['micróbios', 'micróbios', 'micróbios']}</t>
  </si>
  <si>
    <t>5729f799af94a219006aa70a</t>
  </si>
  <si>
    <t>Quando as células B e T são ativadas e começam a se replicar, alguns de seus filhos se tornam células de memória de vida longa. Durante a vida de um animal, essas células de memória lembram cada patógeno específico encontrado e podem gerar uma forte resposta se o patógeno for detectado novamente. Isso é "adaptativo" porque ocorre durante a vida de um indivíduo como uma adaptação à infecção por esse patógeno e prepara o sistema imunológico para desafios futuros. A memória imunológica pode estar na forma de memória passiva de curto prazo ou memória ativa de longo prazo.</t>
  </si>
  <si>
    <t>Células de memória de longa duração podem se lembrar de encontros anteriores com o que?</t>
  </si>
  <si>
    <t>{'answer_start': [195, 195, 190], 'text': ['patógeno específico', 'patógeno', 'cada patógeno específico']}</t>
  </si>
  <si>
    <t>5729f69caf94a219006aa6fb</t>
  </si>
  <si>
    <t>Uma célula B identifica patógenos quando os anticorpos em sua superfície se ligam a um antígeno estranho específico. Este complexo antígeno / anticorpo é absorvido pela célula B e processado por proteólise em peptídeos. A célula B exibe esses peptídeos antigênicos em suas moléculas superficiais de MHC classe II. Essa combinação de MHC e antígeno atrai uma célula T auxiliar correspondente, que libera linfocinas e ativa a célula B. Quando a célula B ativada começa a se dividir, sua prole (células plasmáticas) secretam milhões de cópias do anticorpo que reconhece esse antígeno. Esses anticorpos circulam no plasma sanguíneo e na linfa, ligam-se a patógenos que expressam o antígeno e os marcam para destruição por ativação do complemento ou para captação e destruição por fagócitos. Os anticorpos também podem neutralizar os desafios diretamente, ligando-se a toxinas bacterianas ou interferindo nos receptores que vírus e bactérias usam para infectar células.</t>
  </si>
  <si>
    <t>O que a célula T auxiliar de liberação libera quando se liga ao complexo MHC: antígeno da célula B?</t>
  </si>
  <si>
    <t>{'answer_start': [403, 403, 403], 'text': ['linfocinas', 'linfocinas', 'linfocinas']}</t>
  </si>
  <si>
    <t>5729f69caf94a219006aa6fa</t>
  </si>
  <si>
    <t>Qual é o processo pelo qual o complexo antígeno / anticorpo é processado nos peptídeos?</t>
  </si>
  <si>
    <t>{'answer_start': [195, 195, 195], 'text': ['proteólise', 'proteólise', 'proteólise']}</t>
  </si>
  <si>
    <t>5729f5a03f37b31900478609</t>
  </si>
  <si>
    <t>As células T gama delta (células T γδ) possuem um receptor de células T alternativo (TCR) em oposição às células T CD4 + e CD8 + (αβ) e compartilham as características de células T auxiliares, células T citotóxicas e células NK. As condições que produzem respostas das células T γδ não são totalmente compreendidas. Como outros subconjuntos de células T 'não convencionais' que possuem TCRs invariantes, como as células T Natural Killer restritas a CD1d, as células T γδ atravessam a fronteira entre a imunidade inata e adaptativa. Por um lado, as células T γδ são um componente da imunidade adaptativa, pois reorganizam os genes do TCR para produzir diversidade de receptores e também podem desenvolver um fenótipo de memória. Por outro lado, os vários subconjuntos também fazem parte do sistema imunológico inato, pois os receptores restritos de TCR ou NK podem ser usados como receptores de reconhecimento de padrões. Por exemplo, um grande número de células T humanas Vγ9 / Vδ2 responde em poucas horas a moléculas comuns produzidas por micróbios, e células T Vδ1 + altamente restritas nos epitélios respondem a células epiteliais estressadas.</t>
  </si>
  <si>
    <t>Que tipo de células T humanas respondem a moléculas comuns produzidas por micróbios?</t>
  </si>
  <si>
    <t>{'answer_start': [954, 972, 954], 'text': ['células T humanas Vγ9 / Vδ2', 'Vγ9 / Vδ2', 'células T humanas Vγ9 / Vδ2']}</t>
  </si>
  <si>
    <t>5729f5a03f37b31900478608</t>
  </si>
  <si>
    <t>As células T delta gama reorganizam os genes do TCR para produzir o que?</t>
  </si>
  <si>
    <t>{'answer_start': [651, 651, 651], 'text': ['diversidade de receptores', 'diversidade de receptores', 'diversidade de receptores']}</t>
  </si>
  <si>
    <t>5729f5a03f37b31900478607</t>
  </si>
  <si>
    <t>Que tipo de células T ajuda na imunidade inata e adaptativa?</t>
  </si>
  <si>
    <t>{'answer_start': [458, 468, 458], 'text': ['células T γδ', 'γδ', 'células T γδ']}</t>
  </si>
  <si>
    <t>5729f5a03f37b31900478605</t>
  </si>
  <si>
    <t>As células T delta gama compartilham as características de quais outros tipos de células T?</t>
  </si>
  <si>
    <t>{'answer_start': [171, 171, 171], 'text': ['células T auxiliares, células T citotóxicas e células NK', 'células T auxiliares, células T citotóxicas', 'células T auxiliares']}</t>
  </si>
  <si>
    <t>5729f4b41d0469140077968e</t>
  </si>
  <si>
    <t>As células T auxiliares expressam receptores de células T (TCR) que reconhecem o antígeno ligado às moléculas de MHC de Classe II. O complexo MHC: antígeno também é reconhecido pelo co-receptor CD4 da célula auxiliar, que recruta moléculas dentro da célula T (por exemplo, Lck) que são responsáveis pela ativação da célula T. As células T auxiliares têm uma associação mais fraca com o complexo MHC: antígeno do que o observado para as células T assassinas, o que significa que muitos receptores (cerca de 200 a 300) na célula T auxiliar devem ser ligados por um antígeno MHC: para ativar a célula auxiliar, enquanto as células T killer podem ser ativadas pelo envolvimento de uma única molécula de MHC: antígeno. A ativação das células T auxiliares também requer maior duração do envolvimento com uma célula apresentadora de antígeno. A ativação de uma célula T auxiliar em repouso faz com que ela libere citocinas que influenciam a atividade de muitos tipos de células. Os sinais de citocinas produzidos pelas células T auxiliares aumentam a função microbicida dos macrófagos e a atividade das células T assassinas. Além disso, a ativação das células T auxiliares provoca uma regulação positiva das moléculas expressas na superfície da célula T, como o ligante CD40 (também chamado CD154), que fornece sinais estimuladores extras normalmente necessários para ativar as células B produtoras de anticorpos.</t>
  </si>
  <si>
    <t>A ativação de uma célula T auxiliar faz com que ela libere quais substâncias químicas que influenciam a atividade celular?</t>
  </si>
  <si>
    <t>{'answer_start': [906, 906, 906], 'text': ['citocinas', 'citocinas', 'citocinas']}</t>
  </si>
  <si>
    <t>5729f4b41d0469140077968b</t>
  </si>
  <si>
    <t>Qual co-receptor recruta moléculas dentro da célula T responsáveis pela ativação celular?</t>
  </si>
  <si>
    <t>{'answer_start': [182, 194, 182], 'text': ['co-receptor CD4', 'CD4', 'co-receptor CD4']}</t>
  </si>
  <si>
    <t>5729f39a6aef051400155150</t>
  </si>
  <si>
    <t>As células T assassinas são um subgrupo de células T que matam células infectadas por vírus (e outros patógenos) ou que estão danificadas ou disfuncionais. Como nas células B, cada tipo de célula T reconhece um antígeno diferente. As células T assassinas são ativadas quando seu receptor de células T (TCR) se liga a esse antígeno específico em um complexo com o receptor MHC Classe I de outra célula. O reconhecimento desse complexo MHC: antígeno é auxiliado por um co-receptor na célula T, chamado CD8. A célula T viaja por todo o corpo em busca de células onde os receptores do MHC I carregam esse antígeno. Quando uma célula T ativada entra em contato com essas células, libera citotoxinas, como a perforina, que formam poros na membrana plasmática da célula alvo, permitindo a entrada de íons, água e toxinas. A entrada de outra toxina chamada granulisina (uma protease) induz a célula alvo a sofrer apoptose. A morte de células T pelas células hospedeiras é particularmente importante na prevenção da replicação de vírus. A ativação das células T é rigidamente controlada e geralmente requer um sinal de ativação MHC / antígeno muito forte, ou sinais de ativação adicionais fornecidos pelas células T "auxiliares" (veja abaixo).</t>
  </si>
  <si>
    <t>Qual toxina induz apoptose na célula alvo?</t>
  </si>
  <si>
    <t>{'answer_start': [849, 849, 849], 'text': ['granulisina', 'granulisina', 'granulisina (uma protease)']}</t>
  </si>
  <si>
    <t>5729f39a6aef05140015514d</t>
  </si>
  <si>
    <t>Qual é o receptor que as células T killer usam para se ligar a antígenos específicos que são complexados com o receptor MHC Classe 1 de outra célula?</t>
  </si>
  <si>
    <t>{'answer_start': [279, 279, 279], 'text': ['receptor de células T (TCR)', 'receptor de células T', 'receptor de células T (TCR)']}</t>
  </si>
  <si>
    <t>5729f39a6aef05140015514e</t>
  </si>
  <si>
    <t>Que co-receptor na célula T ajuda a reconhecer o complexo MHC-antígeno?</t>
  </si>
  <si>
    <t>{'answer_start': [500, 500, 500], 'text': ['CD8', 'CD8', 'CD8']}</t>
  </si>
  <si>
    <t>5729f39a6aef05140015514c</t>
  </si>
  <si>
    <t>Que tipo de células T mata células infectadas com patógenos?</t>
  </si>
  <si>
    <t>{'answer_start': [3, 11, 3], 'text': ['células T assassinas', 'T assassinas', 'células T assassinas']}</t>
  </si>
  <si>
    <t>5729f1fcaf94a219006aa6d7</t>
  </si>
  <si>
    <t>As células B e T transportam moléculas receptoras que reconhecem alvos específicos. As células T reconhecem um alvo "não próprio", como um patógeno, somente depois que os antígenos (pequenos fragmentos do patógeno) são processados e apresentados em combinação com um receptor "próprio" chamado molécula do complexo principal de histocompatibilidade (MHC). Existem dois subtipos principais de células T: a célula T assassina e a célula T auxiliar. Além disso, existem células T reguladoras que têm um papel na modulação da resposta imune. As células T assassinas reconhecem apenas antígenos acoplados às moléculas de MHC de Classe I, enquanto as células T auxiliares e células T reguladoras reconhecem apenas antígenos acoplados às moléculas de MHC de Classe II. Esses dois mecanismos de apresentação do antígeno refletem os diferentes papéis dos dois tipos de células T. Um terceiro subtipo menor são as células T γδ que reconhecem antígenos intactos que não estão ligados aos receptores do MHC.</t>
  </si>
  <si>
    <t>Que classe de células T reconhece antígenos intactos que não estão associados aos receptores MHC?</t>
  </si>
  <si>
    <t>{'answer_start': [904, 914, 904], 'text': ['células T γδ', 'γδ', 'células T γδ']}</t>
  </si>
  <si>
    <t>5729f1fcaf94a219006aa6d4</t>
  </si>
  <si>
    <t>Que tipo de célula T tem o objetivo de modular a resposta imune?</t>
  </si>
  <si>
    <t>{'answer_start': [467, 477, 467], 'text': ['células T reguladoras', 'regulador', 'células T reguladoras']}</t>
  </si>
  <si>
    <t>5729f1fcaf94a219006aa6d3</t>
  </si>
  <si>
    <t>Quais são os dois principais subtipos de células T?</t>
  </si>
  <si>
    <t>{'answer_start': [405, 405, 403], 'text': ['célula T assassina e a célula T auxiliar', 'célula T assassina e a célula T auxiliar', 'a célula T assassina e a célula T auxiliar']}</t>
  </si>
  <si>
    <t>5729f06f1d04691400779675</t>
  </si>
  <si>
    <t>As células assassinas naturais, ou células NK, são um componente do sistema imunológico inato que não ataca diretamente os micróbios invasores. Em vez disso, as células NK destroem as células hospedeiras comprometidas, como células tumorais ou infectadas por vírus, reconhecendo essas células por uma condição conhecida como "falta de si". Este termo descreve células com baixos níveis de um marcador de superfície celular chamado MHC I (principal complexo de histocompatibilidade) - uma situação que pode surgir em infecções virais de células hospedeiras. Eles foram nomeados "assassinos naturais" por causa da noção inicial de que não precisam de ativação para matar células que estão "desaparecidas". Por muitos anos, não ficou claro como as células NK reconhecem células tumorais e células infectadas. Sabe-se agora que a composição do MHC na superfície dessas células é alterada e as células NK são ativadas através do reconhecimento de "falta de si". As células normais do corpo não são reconhecidas e atacadas pelas células NK porque expressam antígenos auto-MHC intactos. Esses antígenos do MHC são reconhecidos pelos receptores das imunoglobulinas das células assassinas (KIR), que essencialmente acionam as células NK.</t>
  </si>
  <si>
    <t>A falta de auto-descrição de células que possuem apenas pequenas quantidades de qual marcador de superfície celular?</t>
  </si>
  <si>
    <t>{'answer_start': [431, 431, 431], 'text': ['MHC I (principal complexo de histocompatibilidade)', 'MHC I', 'MHC I (principal complexo de histocompatibilidade)']}</t>
  </si>
  <si>
    <t>5729f06f1d04691400779673</t>
  </si>
  <si>
    <t>Qual é uma parte do sistema imunológico inato que não ataca os micróbios diretamente?</t>
  </si>
  <si>
    <t>{'answer_start': [3, 3, 3], 'text': ['células assassinas naturais', 'células assassinas naturais', 'células assassinas naturais']}</t>
  </si>
  <si>
    <t>5729efab3f37b319004785d0</t>
  </si>
  <si>
    <t>As células dendríticas (CD) são fagócitos nos tecidos que estão em contato com o ambiente externo; portanto, eles estão localizados principalmente na pele, nariz, pulmões, estômago e intestinos. Eles são nomeados por sua semelhança com os dendritos neuronais, pois ambos têm muitas projeções semelhantes à coluna vertebral, mas as células dendríticas não estão de forma alguma conectadas ao sistema nervoso. As células dendríticas servem como um elo entre os tecidos corporais e o sistema imunológico inato e adaptativo, pois apresentam antígenos às células T, um dos principais tipos de células do sistema imunológico adaptativo.</t>
  </si>
  <si>
    <t>As células dendríticas são nomeadas assim porque se parecem com o quê?</t>
  </si>
  <si>
    <t>{'answer_start': [239, 239, 239], 'text': ['dendritos neuronais', 'dendritos neuronais', 'dendritos neuronais']}</t>
  </si>
  <si>
    <t>572908c13f37b31900477fc0</t>
  </si>
  <si>
    <t>Os leucócitos (glóbulos brancos) agem como organismos unicelulares independentes e são o segundo braço do sistema imunológico inato. Os leucócitos inatos incluem os fagócitos (macrófagos, neutrófilos e células dendríticas), mastócitos, eosinófilos, basófilos e células assassinas naturais. Essas células identificam e eliminam patógenos, atacando patógenos maiores por contato ou engolindo e matando microorganismos. As células inatas também são mediadores importantes na ativação do sistema imunológico adaptativo.</t>
  </si>
  <si>
    <t>Quais são os três tipos de fagócitos?</t>
  </si>
  <si>
    <t>{'answer_start': [176, 176, 176], 'text': ['macrófagos, neutrófilos e células dendríticas', 'macrófagos, neutrófilos e células dendríticas', 'macrófagos, neutrófilos e células dendríticas']}</t>
  </si>
  <si>
    <t>572908c13f37b31900477fbe</t>
  </si>
  <si>
    <t>Quais células são o segundo braço do sistema imunológico inato?</t>
  </si>
  <si>
    <t>{'answer_start': [3, 15, 15], 'text': ['leucócitos (glóbulos brancos)', 'glóbulos brancos', 'glóbulos brancos']}</t>
  </si>
  <si>
    <t>5729081d3f37b31900477faf</t>
  </si>
  <si>
    <t>Neutrófilos e macrófagos são fagócitos que viajam por todo o corpo em busca de patógenos invasores. Os neutrófilos são normalmente encontrados na corrente sanguínea e são o tipo de fagócito mais abundante, normalmente representando 50% a 60% do total de leucócitos em circulação. Durante a fase aguda da inflamação, principalmente como resultado de infecção bacteriana, os neutrófilos migram para o local da inflamação em um processo chamado quimiotaxia e geralmente são as primeiras células a chegar ao local da infecção. Os macrófagos são células versáteis que residem nos tecidos e produzem uma ampla gama de produtos químicos, incluindo enzimas, proteínas complemento e fatores reguladores, como a interleucina 1. Os macrófagos também atuam como sequestradores, livrando o corpo de células desgastadas e outros detritos e como antígeno células apresentadoras que ativam o sistema imunológico adaptativo.</t>
  </si>
  <si>
    <t>O que é um fator regulatório produzido pelos macrófagos?</t>
  </si>
  <si>
    <t>{'answer_start': [702, 702, 702], 'text': ['interleucina 1', 'interleucina 1', 'interleucina 1']}</t>
  </si>
  <si>
    <t>5729081d3f37b31900477fae</t>
  </si>
  <si>
    <t>Como é chamado o processo pelo qual os neutrófilos se movem em direção ao local da inflamação?</t>
  </si>
  <si>
    <t>{'answer_start': [442, 442, 442], 'text': ['quimiotaxia', 'quimiotaxia', 'quimiotaxia']}</t>
  </si>
  <si>
    <t>5729081d3f37b31900477fad</t>
  </si>
  <si>
    <t>Qual a porcentagem de leucócitos que os neutrófilos representam?</t>
  </si>
  <si>
    <t>{'answer_start': [232, 232, 232], 'text': ['50% a 60%', '50% a 60%', '50% a 60%']}</t>
  </si>
  <si>
    <t>5729081d3f37b31900477fac</t>
  </si>
  <si>
    <t>Qual é o tipo mais abundante de fagócito?</t>
  </si>
  <si>
    <t>{'answer_start': [0, 0, 0], 'text': ['Neutrófilos', 'Neutrófilos', 'Neutrófilos']}</t>
  </si>
  <si>
    <t>5729081d3f37b31900477fab</t>
  </si>
  <si>
    <t>Quais são os dois tipos de fagócitos que viajam pelo corpo para encontrar patógenos invasores?</t>
  </si>
  <si>
    <t>{'answer_start': [0, 0, 0], 'text': ['Neutrófilos e macrófagos', 'Neutrófilos e macrófagos', 'Neutrófilos e macrófagos']}</t>
  </si>
  <si>
    <t>572905ce1d04691400778f86</t>
  </si>
  <si>
    <t>A fagocitose é uma característica importante da imunidade celular inata realizada por células chamadas 'fagócitos' que engolem, ou comem, patógenos ou partículas. Os fagócitos geralmente patrulham o corpo em busca de patógenos, mas podem ser chamados para locais específicos por citocinas. Depois que um patógeno é engolido por um fagócito, ele fica preso em uma vesícula intracelular chamada fagossomo, que posteriormente se funde com outra vesícula chamada lisossomo para formar um fagolisossomo. O patógeno é morto pela atividade das enzimas digestivas ou após uma explosão respiratória que libera radicais livres no fagolisossomo. A fagocitose evoluiu como um meio de adquirir nutrientes, mas esse papel foi estendido nos fagócitos para incluir o engolimento de patógenos como mecanismo de defesa. A fagocitose provavelmente representa a forma mais antiga de defesa do hospedeiro, pois os fagócitos foram identificados em animais vertebrados e invertebrados.</t>
  </si>
  <si>
    <t>O que é formado quando um fagossomo se funde com um lisossomo?</t>
  </si>
  <si>
    <t>{'answer_start': [620, 484, 484], 'text': ['fagolisossomo', 'fagolisossomo', 'fagolisossomo']}</t>
  </si>
  <si>
    <t>572905ce1d04691400778f85</t>
  </si>
  <si>
    <t>Quando um patógeno é ingerido por um fagócito, ele fica preso em qual vesícula?</t>
  </si>
  <si>
    <t>{'answer_start': [393, 393, 393], 'text': ['fagossomo', 'fagossomo', 'fagossomo']}</t>
  </si>
  <si>
    <t>572905ce1d04691400778f84</t>
  </si>
  <si>
    <t>Os fagócitos podem ser chamados para um local específico por quê?</t>
  </si>
  <si>
    <t>{'answer_start': [279, 279, 279], 'text': ['citocinas', 'citocinas', 'citocinas']}</t>
  </si>
  <si>
    <t>572905ce1d04691400778f83</t>
  </si>
  <si>
    <t>Que tipo de célula engole ou come patógenos e partículas estranhas?</t>
  </si>
  <si>
    <t>{'answer_start': [104, 104, 104], 'text': ['fagócitos', 'fagócitos', 'fagócitos']}</t>
  </si>
  <si>
    <t>572900f73f37b31900477f6d</t>
  </si>
  <si>
    <t>A inflamação é uma das primeiras respostas do sistema imunológico à infecção. Os sintomas da inflamação são vermelhidão, inchaço, calor e dor, causados pelo aumento do fluxo sanguíneo no tecido. A inflamação é produzida por eicosanóides e citocinas, que são liberadas por células feridas ou infectadas. Os eicosanóides incluem prostaglandinas que produzem febre e a dilatação dos vasos sanguíneos associados à inflamação e leucotrienos que atraem certos glóbulos brancos (leucócitos). Citocinas comuns incluem interleucinas responsáveis pela comunicação entre os glóbulos brancos; quimiocinas que promovem quimiotaxia; e interferons que têm efeitos antivirais, como desligar a síntese de proteínas na célula hospedeira. Fatores de crescimento e fatores citotóxicos também podem ser liberados. Essas citocinas e outros produtos químicos recrutam células imunológicas para o local da infecção e promovem a cicatrização de qualquer tecido danificado após a remoção de patógenos.</t>
  </si>
  <si>
    <t>Quais citocinas são responsáveis pela comunicação entre os glóbulos brancos?</t>
  </si>
  <si>
    <t>{'answer_start': [510, 510, 510], 'text': ['interleucinas', 'interleucinas', 'interleucinas']}</t>
  </si>
  <si>
    <t>572900f73f37b31900477f6c</t>
  </si>
  <si>
    <t>Eicosanóides incluem quais compostos que resultam em febre e dilatação dos vasos sanguíneos?</t>
  </si>
  <si>
    <t>{'answer_start': [327, 327, 327], 'text': ['prostaglandinas', 'prostaglandinas', 'prostaglandinas']}</t>
  </si>
  <si>
    <t>572900f73f37b31900477f6b</t>
  </si>
  <si>
    <t>Quais compostos são liberados por células feridas ou infectadas, desencadeando inflamação?</t>
  </si>
  <si>
    <t>{'answer_start': [224, 224, 224], 'text': ['eicosanóides e citocinas', 'eicosanóides e citocinas', 'eicosanóides']}</t>
  </si>
  <si>
    <t>572900f73f37b31900477f6a</t>
  </si>
  <si>
    <t>O que causa os sintomas da inflamação?</t>
  </si>
  <si>
    <t>{'answer_start': [157, 157, 157], 'text': ['aumento do fluxo sanguíneo no tecido', 'aumento do fluxo sanguíneo no tecido', 'aumento do fluxo sanguíneo no tecido']}</t>
  </si>
  <si>
    <t>5728fd206aef05140015494f</t>
  </si>
  <si>
    <t>Dentro dos tratos geniturinário e gastrointestinal, a flora comensal serve como barreira biológica, competindo com bactérias patogênicas por alimento e espaço e, em alguns casos, alterando as condições em seu ambiente, como pH ou ferro disponível. Isso reduz a probabilidade de que os patógenos atinjam números suficientes para causar doenças. No entanto, como a maioria dos antibióticos não ataca especificamente as bactérias e não afeta os fungos, os antibióticos orais podem levar a um "crescimento excessivo" de fungos e causar condições como candidíase vaginal (infecção por fungos). Há boas evidências de que a reintrodução da flora probiótica, como culturas puras de lactobacilos normalmente encontrados em iogurte não pasteurizado, ajuda a restaurar um equilíbrio saudável de populações microbianas em infecções intestinais em crianças e a incentivar dados preliminares em estudos sobre gastroenterite bacteriana, intestino inflamatório doenças do trato urinário e infecções pós-cirúrgicas.</t>
  </si>
  <si>
    <t>A flora comensal pode alterar quais condições específicas de seu ambiente no trato gastrointestinal?</t>
  </si>
  <si>
    <t>{'answer_start': [224, 224, 761], 'text': ['pH ou ferro disponível', 'pH ou ferro disponível', 'equilíbrio saudável de populações microbianas']}</t>
  </si>
  <si>
    <t>5728fd206aef05140015494e</t>
  </si>
  <si>
    <t>Que flora probiótica é encontrada no iogurte não pasteurizado?</t>
  </si>
  <si>
    <t>{'answer_start': [674, 674, 674], 'text': ['lactobacilos', 'lactobacilos', 'lactobacilos']}</t>
  </si>
  <si>
    <t>5728fd206aef05140015494d</t>
  </si>
  <si>
    <t>A maioria dos antibióticos tem como alvo bactérias e não afeta que classe de organismos?</t>
  </si>
  <si>
    <t>{'answer_start': [442, 442, 442], 'text': ['fungos', 'fungos', 'fungos']}</t>
  </si>
  <si>
    <t>5728fd206aef05140015494c</t>
  </si>
  <si>
    <t>O que serve como barreira biológica ao competir por espaço e comida no trato gastrointestinal?</t>
  </si>
  <si>
    <t>{'answer_start': [54, 54, 54], 'text': ['flora comensal', 'flora comensal', 'flora comensal']}</t>
  </si>
  <si>
    <t>5728fc2eaf94a219006a9ecb</t>
  </si>
  <si>
    <t>Barreiras químicas também protegem contra infecções. A pele e o trato respiratório secretam peptídeos antimicrobianos, como as beta-defensinas. Enzimas como lisozima e fosfolipase A2 na saliva, lágrimas e leite materno também são antibacterianos. As secreções vaginais servem como barreira química após a menarca, quando se tornam levemente ácidas, enquanto o sêmen contém defensinas e zinco para matar patógenos. No estômago, o ácido gástrico e as proteases servem como poderosas defesas químicas contra patógenos ingeridos.</t>
  </si>
  <si>
    <t>As secreções vaginais servem como uma barreira química de proteção após o que?</t>
  </si>
  <si>
    <t>{'answer_start': [305, 305, 305], 'text': ['menarca', 'menarca', 'menarca']}</t>
  </si>
  <si>
    <t>5728fc2eaf94a219006a9eca</t>
  </si>
  <si>
    <t>Quais compostos no estômago protegem contra patógenos ingeridos?</t>
  </si>
  <si>
    <t>{'answer_start': [427, 427, 429], 'text': ['o ácido gástrico e as proteases', 'o ácido gástrico e as proteases', 'ácido gástrico']}</t>
  </si>
  <si>
    <t>5728fc2eaf94a219006a9ec9</t>
  </si>
  <si>
    <t>O sêmen contém o que para matar patógenos?</t>
  </si>
  <si>
    <t>{'answer_start': [373, 373, 373], 'text': ['defensinas e zinco', 'defensinas e zinco', 'defensinas']}</t>
  </si>
  <si>
    <t>5728fc2eaf94a219006a9ec8</t>
  </si>
  <si>
    <t>Quais enzimas da saliva são de natureza antibacteriana?</t>
  </si>
  <si>
    <t>{'answer_start': [157, 157, 157], 'text': ['lisozima e fosfolipase A2', 'lisozima e fosfolipase A2', 'lisozima']}</t>
  </si>
  <si>
    <t>5728fc2eaf94a219006a9ec7</t>
  </si>
  <si>
    <t>Como são chamados os peptídeos anitmicrobianos secretados pela pele?</t>
  </si>
  <si>
    <t>{'answer_start': [127, 127, 127], 'text': ['beta-defensinas', 'beta-defensinas', 'beta-defensinas']}</t>
  </si>
  <si>
    <t>5728fb002ca10214002dab6e</t>
  </si>
  <si>
    <t>Várias barreiras protegem os organismos contra infecções, incluindo barreiras mecânicas, químicas e biológicas. A cutícula cerosa de muitas folhas, o exoesqueleto de insetos, as conchas e membranas de ovos depositados externamente e a pele são exemplos de barreiras mecânicas que são a primeira linha de defesa contra infecções. No entanto, como os organismos não podem ser completamente selados de seus ambientes, outros sistemas agem para proteger as aberturas do corpo, como pulmões, intestinos e trato geniturinário. Nos pulmões, a tosse e o espirro expelem mecanicamente patógenos e outros irritantes do trato respiratório. A ação liberadora das lágrimas e da urina também expele mecanicamente os patógenos, enquanto o muco secretado pelo trato respiratório e gastrointestinal serve para prender e enredar os microorganismos.</t>
  </si>
  <si>
    <t>A ação liberadora do que expele os patógenos dos olhos?</t>
  </si>
  <si>
    <t>{'answer_start': [651, 651, 651], 'text': ['lágrimas', 'lágrimas', 'lágrimas']}</t>
  </si>
  <si>
    <t>5728fb002ca10214002dab6d</t>
  </si>
  <si>
    <t>O que é secretado pelo trato respiratório para prender microorganismos?</t>
  </si>
  <si>
    <t>{'answer_start': [724, 724, 724], 'text': ['muco', 'muco', 'muco']}</t>
  </si>
  <si>
    <t>5728fb002ca10214002dab6b</t>
  </si>
  <si>
    <t>O que é um exemplo de barreira mecânica nas folhas?</t>
  </si>
  <si>
    <t>{'answer_start': [112, 114, 114], 'text': ['A cutícula cerosa', 'cutícula cerosa', 'cutícula cerosa']}</t>
  </si>
  <si>
    <t>5728fb002ca10214002dab6a</t>
  </si>
  <si>
    <t>O que é uma barreira mecânica nos insetos que protege o inseto?</t>
  </si>
  <si>
    <t>{'answer_start': [150, 150, 150], 'text': ['exoesqueleto', 'exoesqueleto', 'exoesqueleto']}</t>
  </si>
  <si>
    <t>5728f9882ca10214002dab5d</t>
  </si>
  <si>
    <t>Os microrganismos ou toxinas que entram com sucesso em um organismo encontram as células e os mecanismos do sistema imunológico inato. A resposta inata geralmente é desencadeada quando os micróbios são identificados por receptores de reconhecimento de padrões, que reconhecem componentes que são conservados entre grandes grupos de microorganismos ou quando células danificadas, lesionadas ou estressadas enviam sinais de alarme, muitos dos quais (mas não todos) são reconhecidos pelos mesmos receptores daqueles que reconhecem patógenos. As defesas imunológicas inatas não são específicas, o que significa que esses sistemas respondem a patógenos de maneira genérica. Este sistema não confere imunidade duradoura contra um patógeno. O sistema imunológico inato é o sistema dominante de defesa do hospedeiro na maioria dos organismos.</t>
  </si>
  <si>
    <t>O sistema imunológico inato responde de maneira genérica, o que significa que é o quê?</t>
  </si>
  <si>
    <t>{'answer_start': [570, 570, 570], 'text': ['não são específicas', 'não são específicas', 'não são específicas']}</t>
  </si>
  <si>
    <t>5728f9882ca10214002dab5c</t>
  </si>
  <si>
    <t>Os receptores de reconhecimento de padrões reconhecem componentes presentes em grandes grupos de quê?</t>
  </si>
  <si>
    <t>{'answer_start': [3, 3, 3], 'text': ['microrganismos', 'microrganismos', 'microrganismos']}</t>
  </si>
  <si>
    <t>5728f9882ca10214002dab5b</t>
  </si>
  <si>
    <t>Para a maioria dos organismos, o que é o sistema dominante de defesa?</t>
  </si>
  <si>
    <t>{'answer_start': [736, 736, 734], 'text': ['sistema imunológico inato', 'sistema imunológico inato', 'O sistema imunológico inato']}</t>
  </si>
  <si>
    <t>5728f9882ca10214002dab5a</t>
  </si>
  <si>
    <t>Que parte do sistema imunológico inato identifica micróbios e desencadeia a resposta imune?</t>
  </si>
  <si>
    <t>{'answer_start': [220, 220, 81], 'text': ['receptores de reconhecimento de padrões', 'receptores', 'células']}</t>
  </si>
  <si>
    <t>5728f7774b864d1900165132</t>
  </si>
  <si>
    <t>A imunidade inata e a adaptativa dependem da capacidade do sistema imunológico de distinguir entre moléculas do eu e do não-eu. Na imunologia, as auto-moléculas são os componentes do corpo de um organismo que podem ser distinguidos das substâncias estranhas pelo sistema imunológico. Por outro lado, moléculas não próprias são aquelas reconhecidas como moléculas estranhas. Uma classe de moléculas não próprias é chamada de antígenos (abreviação de geradores de anticorpos) e é definida como substâncias que se ligam a receptores imunes específicos e provocam uma resposta imune.</t>
  </si>
  <si>
    <t>Antígenos se ligam ao que, a fim de provocar uma resposta do sistema imunológico?</t>
  </si>
  <si>
    <t>{'answer_start': [519, 519, 519], 'text': ['receptores imunes específicos', 'receptores', 'receptores imunes específicos']}</t>
  </si>
  <si>
    <t>5728f7774b864d1900165131</t>
  </si>
  <si>
    <t>Qual termo é abreviação para geradores de anticorpos?</t>
  </si>
  <si>
    <t>{'answer_start': [424, 424, 424], 'text': ['antígenos', 'antígenos', 'antígenos']}</t>
  </si>
  <si>
    <t>5728f7774b864d190016512f</t>
  </si>
  <si>
    <t>Quais moléculas são partes do corpo de um organismo em imunologia?</t>
  </si>
  <si>
    <t>{'answer_start': [146, 146, 146], 'text': ['auto-moléculas', 'auto', 'auto-moléculas']}</t>
  </si>
  <si>
    <t>5728f6446aef0514001548e7</t>
  </si>
  <si>
    <t>O sistema imunológico protege os organismos da infecção com defesas em camadas de especificidade crescente. Em termos simples, as barreiras físicas impedem que patógenos como bactérias e vírus entrem no organismo. Se um patógeno rompe essas barreiras, o sistema imunológico inato fornece uma resposta imediata, mas inespecífica. O sistema imunológico inato é encontrado em todas as plantas e animais. Se os patógenos escapam com sucesso da resposta inata, os vertebrados possuem uma segunda camada de proteção, o sistema imunológico adaptativo, que é ativado pela resposta inata. Aqui, o sistema imunológico adapta sua resposta durante uma infecção para melhorar o reconhecimento do patógeno. Essa resposta aprimorada é então mantida após a eliminação do patógeno, na forma de uma memória imunológica, e permite que o sistema imunológico adaptativo monte ataques mais rápidos e fortes cada vez que esse patógeno é encontrado.</t>
  </si>
  <si>
    <t>Qual é a primeira linha de defesa contra patógenos que os impede de entrar em um organismo?</t>
  </si>
  <si>
    <t>{'answer_start': [130, 130, 130], 'text': ['barreiras físicas', 'barreiras físicas', 'barreiras físicas']}</t>
  </si>
  <si>
    <t>5728f6446aef0514001548e6</t>
  </si>
  <si>
    <t>O que permite que o sistema imunológico adaptativo reaja mais rapidamente e com mais força cada vez que um patógeno é encontrado?</t>
  </si>
  <si>
    <t>{'answer_start': [781, 781, 781], 'text': ['memória imunológica', 'memória imunológica', 'memória imunológica']}</t>
  </si>
  <si>
    <t>5726f8aef1498d1400e8f170</t>
  </si>
  <si>
    <t>Que proteção vem após a resposta inata?</t>
  </si>
  <si>
    <t>{'answer_start': [511, 513, 511], 'text': ['o sistema imunológico adaptativo', 'sistema imunológico adaptativo', 'o sistema imunológico adaptativo']}</t>
  </si>
  <si>
    <t>5726f8aef1498d1400e8f16f</t>
  </si>
  <si>
    <t>Qual sistema vem depois das barreiras físicas de um organismo?</t>
  </si>
  <si>
    <t>{'answer_start': [252, 254, 252], 'text': ['o sistema imunológico inato', 'sistema imunológico inato', 'o sistema imunológico inato']}</t>
  </si>
  <si>
    <t>5726f8aef1498d1400e8f16e</t>
  </si>
  <si>
    <t>Qual é o outro nome da resposta melhorada de um sistema imunológico?</t>
  </si>
  <si>
    <t>5728f3724b864d1900165119</t>
  </si>
  <si>
    <t>A imunologia é uma ciência que examina a estrutura e a função do sistema imunológico. É originário da medicina e de estudos iniciais sobre as causas da imunidade a doenças. A referência mais antiga conhecida à imunidade foi durante a praga de Atenas em 430 aC. Tucídides observou que as pessoas que haviam se recuperado de um ataque anterior da doença poderiam cuidar dos doentes sem contrair a doença pela segunda vez. No século 18, Pierre-Louis Moreau de Maupertuis fez experimentos com veneno de escorpião e observou que certos cães e ratos eram imunes a esse veneno. Esta e outras observações de imunidade adquirida foram posteriormente exploradas por Louis Pasteur em seu desenvolvimento da vacinação e em sua teoria germinativa da doença proposta. A teoria de Pasteur estava em oposição direta às teorias contemporâneas das doenças, como a teoria do miasma. Somente nas provas de Robert Koch de 1891, pelas quais ele recebeu o Prêmio Nobel em 1905, é que os microrganismos foram confirmados como a causa de doenças infecciosas. Os vírus foram confirmados como patógenos humanos em 1901, com a descoberta do vírus da febre amarela por Walter Reed.</t>
  </si>
  <si>
    <t>Quando foi a primeira referência histórica conhecida à imunidade?</t>
  </si>
  <si>
    <t>{'answer_start': [243, 253, 253], 'text': ['Atenas em 430 aC', '430 aC', '430 aC']}</t>
  </si>
  <si>
    <t>5728f3724b864d1900165118</t>
  </si>
  <si>
    <t>Que vírus Walter Reed descobriu?</t>
  </si>
  <si>
    <t>{'answer_start': [1113, 1122, 1113], 'text': ['vírus da febre amarela', 'febre amarela', 'vírus da febre amarela']}</t>
  </si>
  <si>
    <t>5728f3724b864d1900165117</t>
  </si>
  <si>
    <t>O que Robert Koch provou ser a causa de doenças infecciosas?</t>
  </si>
  <si>
    <t>{'answer_start': [964, 964, 964], 'text': ['microrganismos', 'microrganismos', 'microrganismos']}</t>
  </si>
  <si>
    <t>5728f3724b864d1900165116</t>
  </si>
  <si>
    <t>Quem ganhou o Prêmio Nobel em 1905?</t>
  </si>
  <si>
    <t>{'answer_start': [886, 886, 886], 'text': ['Robert Koch', 'Robert Koch', 'Robert Koch']}</t>
  </si>
  <si>
    <t>5726f8abf1498d1400e8f169</t>
  </si>
  <si>
    <t>Quem descobriu o vírus da febre amarela?</t>
  </si>
  <si>
    <t>{'answer_start': [1140, 1140, 1140], 'text': ['Walter Reed', 'Walter Reed', 'Walter Reed.']}</t>
  </si>
  <si>
    <t>5726f8abf1498d1400e8f168</t>
  </si>
  <si>
    <t>Quem surgiu com a teoria dos germes?</t>
  </si>
  <si>
    <t>{'answer_start': [656, 656, 656], 'text': ['Louis Pasteur', 'Louis Pasteur', 'Louis Pasteur']}</t>
  </si>
  <si>
    <t>5726f8abf1498d1400e8f167</t>
  </si>
  <si>
    <t>Com que veneno de animal Pierre-Louis Moreau de Maupertuis trabalhou?</t>
  </si>
  <si>
    <t>{'answer_start': [499, 499, 489], 'text': ['escorpião', 'escorpião', 'veneno de escorpião']}</t>
  </si>
  <si>
    <t>5726f8abf1498d1400e8f166</t>
  </si>
  <si>
    <t>Qual é a referência mais antiga conhecida à imunidade?</t>
  </si>
  <si>
    <t>{'answer_start': [234, 234, 224], 'text': ['praga de Atenas em 430 aC', 'praga de Atenas em 430 aC', 'durante a praga de Atenas em 430 aC']}</t>
  </si>
  <si>
    <t>5728f2e26aef051400154899</t>
  </si>
  <si>
    <t>Distúrbios do sistema imunológico podem resultar em doenças auto-imunes, doenças inflamatórias e câncer. A imunodeficiência ocorre quando o sistema imunológico é menos ativo que o normal, resultando em infecções recorrentes e com risco de vida. Nos seres humanos, a imunodeficiência pode ser o resultado de uma doença genética, como imunodeficiência combinada grave, condições adquiridas como HIV / AIDS ou o uso de medicamentos imunossupressores. Por outro lado, a autoimunidade resulta de um sistema imunológico hiperativo atacando tecidos normais como se fossem organismos estranhos. As doenças autoimunes comuns incluem tireoidite de Hashimoto, artrite reumatóide, diabetes mellitus tipo 1 e lúpus eritematoso sistêmico. A imunologia abrange o estudo de todos os aspectos do sistema imunológico.</t>
  </si>
  <si>
    <t>Que condição adquirida resulta em imunodeficiência em humanos?</t>
  </si>
  <si>
    <t>{'answer_start': [393, 393, 393], 'text': ['HIV / AIDS', 'HIV / AIDS', 'HIV / AIDS']}</t>
  </si>
  <si>
    <t>5728f2e26aef051400154897</t>
  </si>
  <si>
    <t>Qual é o termo para um sistema imunológico hiperativo que ataca os tecidos normais?</t>
  </si>
  <si>
    <t>{'answer_start': [466, 466, 466], 'text': ['autoimunidade', 'autoimunidade', 'autoimunidade']}</t>
  </si>
  <si>
    <t>5726eb8bf1498d1400e8efe5</t>
  </si>
  <si>
    <t>Cite uma das causas da imunodeficiência.</t>
  </si>
  <si>
    <t>{'answer_start': [311, 311, 393], 'text': ['doença genética', 'doença genética', 'HIV / AIDS']}</t>
  </si>
  <si>
    <t>5726eb8bf1498d1400e8efe4</t>
  </si>
  <si>
    <t>O que causa imunodeficiência?</t>
  </si>
  <si>
    <t>{'answer_start': [202, 202, 311], 'text': ['infecções recorrentes e com risco de vida', 'infecções recorrentes e com risco de vida.', 'doença genética']}</t>
  </si>
  <si>
    <t>5726eb8bf1498d1400e8efe3</t>
  </si>
  <si>
    <t>Quando ocorre a imunodeficiência?</t>
  </si>
  <si>
    <t>{'answer_start': [131, 131, 131], 'text': ['quando o sistema imunológico é menos ativo que o normal', 'quando o sistema imunológico é menos ativo que o normal', 'quando o sistema imunológico é menos ativo que o normal']}</t>
  </si>
  <si>
    <t>5726eb8bf1498d1400e8efe2</t>
  </si>
  <si>
    <t>O que pode resultar de distúrbios do sistema imunológico?</t>
  </si>
  <si>
    <t>{'answer_start': [52, 590, 590], 'text': ['doenças auto-imunes, doenças inflamatórias e câncer', 'doenças autoimunes', 'doenças autoimunes']}</t>
  </si>
  <si>
    <t>572a135daf94a219006aa7a2</t>
  </si>
  <si>
    <t>Os patógenos podem evoluir e se adaptar rapidamente, evitando assim a detecção e a neutralização pelo sistema imunológico; no entanto, vários mecanismos de defesa também evoluíram para reconhecer e neutralizar patógenos. Mesmo organismos unicelulares simples, como bactérias, possuem um sistema imunológico rudimentar, na forma de enzimas que protegem contra infecções por bacteriófagos. Outros mecanismos imunológicos básicos evoluíram nos eucariotos antigos e permanecem em seus descendentes modernos, como plantas e invertebrados. Esses mecanismos incluem fagocitose, peptídeos antimicrobianos chamados defensinas e o sistema complemento. Os vertebrados queixados, incluindo os humanos, têm mecanismos de defesa ainda mais sofisticados, incluindo a capacidade de se adaptar ao longo do tempo para reconhecer patógenos específicos com mais eficiência. A imunidade adaptativa (ou adquirida) cria memória imunológica após uma resposta inicial a um patógeno específico, levando a uma resposta aprimorada a encontros subsequentes com o mesmo patógeno. Esse processo de imunidade adquirida é a base da vacinação.</t>
  </si>
  <si>
    <t>Como é chamada a capacidade de reconhecer e se adaptar a novos patógenos específicos?</t>
  </si>
  <si>
    <t>{'answer_start': [856, 856, 856], 'text': ['imunidade adaptativa (ou adquirida)', 'imunidade adaptativa (ou adquirida)', 'imunidade adaptativa (ou adquirida)']}</t>
  </si>
  <si>
    <t>572a135daf94a219006aa7a1</t>
  </si>
  <si>
    <t>A idéia de imunidade adquirida em vertebrados com mandíbula é a base de qual tratamento médico?</t>
  </si>
  <si>
    <t>{'answer_start': [1099, 1099, 1099], 'text': ['vacinação', 'vacinação', 'vacinação']}</t>
  </si>
  <si>
    <t>572a135daf94a219006aa7a0</t>
  </si>
  <si>
    <t>Como são chamados os peptídeos antimicrobianos que evoluíram como defesa imunológica nos eucariotos?</t>
  </si>
  <si>
    <t>{'answer_start': [606, 606, 606], 'text': ['defensinas', 'defensinas', 'defensinas']}</t>
  </si>
  <si>
    <t>572a135daf94a219006aa79f</t>
  </si>
  <si>
    <t>O sistema imunológico das bactérias possui enzimas que protegem contra a infecção por que tipo de célula?</t>
  </si>
  <si>
    <t>{'answer_start': [373, 373, 359], 'text': ['bacteriófago', 'bacteriófago', 'infecções por bacteriófagos']}</t>
  </si>
  <si>
    <t>5726eb785951b619008f8278</t>
  </si>
  <si>
    <t>Como a imunidade adaptativa / adquirida ajuda no futuro?</t>
  </si>
  <si>
    <t>{'answer_start': [892, 897, 892], 'text': ['cria memória imunológica', 'memória imunológica', 'cria memória imunológica']}</t>
  </si>
  <si>
    <t>5726eb785951b619008f8277</t>
  </si>
  <si>
    <t>Que outro organismo antigo formou mecanismos imunológicos básicos?</t>
  </si>
  <si>
    <t>{'answer_start': [441, 441, 265], 'text': ['eucariotos', 'eucariotos', 'bactérias']}</t>
  </si>
  <si>
    <t>5726eb785951b619008f8276</t>
  </si>
  <si>
    <t>Que tipo de sistema imunológico as bactérias têm?</t>
  </si>
  <si>
    <t>{'answer_start': [331, 307, 307], 'text': ['enzimas que protegem contra infecções por bacteriófagos', 'rudimentar', 'rudimentar']}</t>
  </si>
  <si>
    <t>572a14af3f37b319004786c4</t>
  </si>
  <si>
    <t>O sistema imunológico é um sistema de muitas estruturas e processos biológicos dentro de um organismo que protege contra doenças. Para funcionar corretamente, um sistema imunológico deve detectar uma ampla variedade de agentes, conhecidos como patógenos, de vírus a vermes parasitas, e distingui-los do tecido saudável do próprio organismo. Em muitas espécies, o sistema imunológico pode ser classificado em subsistemas, como o sistema imunológico inato versus o sistema imunológico adaptativo ou imunidade humoral versus imunidade mediada por células. Nos seres humanos, a barreira hematoencefálica, a barreira hematoencefálica sangüínea e as barreiras hematoencefálicas similares separam o sistema imunológico periférico do sistema neuroimune que protege o cérebro.</t>
  </si>
  <si>
    <t>Qual é o sistema imunológico do cérebro conhecido como?</t>
  </si>
  <si>
    <t>{'answer_start': [726, 734, 726, 726], 'text': ['sistema neuroimune', 'neuroimune', 'sistema neuroimune', 'sistema neuroimune']}</t>
  </si>
  <si>
    <t>572a14af3f37b319004786c2</t>
  </si>
  <si>
    <t>Quais são os dois tipos diferentes de imunidade?</t>
  </si>
  <si>
    <t>{'answer_start': [497, 497, 497, 497], 'text': ['imunidade humoral versus imunidade mediada por células', 'imunidade humoral versus imunidade mediada por células', 'imunidade humoral versus imunidade mediada por células', 'imunidade humoral versus imunidade mediada por células']}</t>
  </si>
  <si>
    <t>572a14af3f37b319004786c3</t>
  </si>
  <si>
    <t>Quais são os dois principais subsistemas do sistema imunológico?</t>
  </si>
  <si>
    <t>{'answer_start': [428, 428, 428, 428], 'text': ['sistema imunológico inato versus o sistema imunológico adaptativo', 'sistema imunológico inato versus o sistema imunológico adaptativo', 'sistema imunológico inato versus o sistema imunológico adaptativo', 'sistema imunológico inato versus o sistema imunológico adaptativo']}</t>
  </si>
  <si>
    <t>572a14af3f37b319004786c1</t>
  </si>
  <si>
    <t>Como são chamados os agentes detectados pelo sistema imunológico?</t>
  </si>
  <si>
    <t>{'answer_start': [244, 244, 244, 244], 'text': ['patógenos', 'patógenos', 'patógenos', 'patógenos']}</t>
  </si>
  <si>
    <t>5728eff82ca10214002daade</t>
  </si>
  <si>
    <t>Qual parte do sistema imunológico protege o cérebro?</t>
  </si>
  <si>
    <t>{'answer_start': [726, 734, 734, 726], 'text': ['sistema neuroimune', 'neuroimune', 'neuroimune', 'sistema neuroimune']}</t>
  </si>
  <si>
    <t>5728eff82ca10214002daadd</t>
  </si>
  <si>
    <t>Quais são os agentes que o sistema imunológico detecta conhecidos como?</t>
  </si>
  <si>
    <t>5728eff82ca10214002daadc</t>
  </si>
  <si>
    <t>O sistema imunológico protege os organismos contra o que?</t>
  </si>
  <si>
    <t>{'answer_start': [121, 121, 121, 121], 'text': ['doença', 'doença', 'doença', 'doença']}</t>
  </si>
  <si>
    <t>5726eb76f1498d1400e8efdc</t>
  </si>
  <si>
    <t>Quais são dois dos seus subsistemas?</t>
  </si>
  <si>
    <t>{'answer_start': [428, 428, 497, 428], 'text': ['sistema imunológico inato versus o sistema imunológico adaptativo', 'sistema imunológico inato versus o sistema imunológico adaptativo', 'imunidade humoral versus imunidade mediada por células', 'sistema imunológico inato versus o sistema imunológico adaptativo']}</t>
  </si>
  <si>
    <t>5726eb76f1498d1400e8efda</t>
  </si>
  <si>
    <t>O que é o sistema imunológico?</t>
  </si>
  <si>
    <t>{'answer_start': [45, 27, 24, 24], 'text': ['estruturas e processos biológicos dentro de um organismo', 'sistema de muitas estruturas e processos biológicos', 'um sistema de muitas estruturas e processos biológicos dentro de um organismo', 'um sistema de muitas estruturas e processos biológicos dentro de um organismo']}</t>
  </si>
  <si>
    <t>5726e65e708984140094d540</t>
  </si>
  <si>
    <t>Qual é o subsistema que protege o cérebro humano?</t>
  </si>
  <si>
    <t>{'answer_start': [724, 726, 726, 726], 'text': ['o sistema neuroimune', 'sistema neuroimune', 'sistema neuroimune', 'sistema neuroimune']}</t>
  </si>
  <si>
    <t>5726e65e708984140094d53f</t>
  </si>
  <si>
    <t>{'answer_start': [426, 428, 497, 428], 'text': ['o sistema imunológico inato versus o sistema imunológico adaptativo', 'sistema imunológico inato versus o sistema imunológico adaptativo', 'imunidade humoral versus imunidade mediada por células', 'sistema imunológico inato versus o sistema imunológico adaptativo']}</t>
  </si>
  <si>
    <t>5726e65e708984140094d53d</t>
  </si>
  <si>
    <t>{'answer_start': [24, 27, 24, 24], 'text': ['um sistema de muitas estruturas e processos biológicos dentro de um organismo que protege contra doenças', 'sistema de muitas estruturas e processos biológicos', 'um sistema de muitas estruturas e processos biológicos dentro de um organismo', 'um sistema de muitas estruturas e processos biológicos dentro de um organismo']}</t>
  </si>
  <si>
    <t>5726fa525951b619008f83f9</t>
  </si>
  <si>
    <t>Pharmacy</t>
  </si>
  <si>
    <t>Os dois símbolos mais comumente associados à farmácia nos países de língua inglesa são o almofariz e o pilão e o caractere ℞ (destinatário), que geralmente é escrito como "Rx" no texto digitado. O globo do show também foi usado até o início do século XX. As organizações de farmácia costumam usar outros símbolos, como o Bowl of Hygieia, que é freqüentemente usado em Os Países Baixos, medidas cônicas e caduceus em seus logotipos. Outros símbolos são comuns em diferentes países: a cruz grega verde na França, Argentina, Reino Unido, Bélgica, Irlanda, Itália, Espanha e Índia, o Gaper cada vez mais raro na Holanda e uma letra estilizada vermelha A na Alemanha e Áustria (de Apotheke, a palavra alemã para farmácia, da mesma raiz grega que a palavra inglesa 'boticário').</t>
  </si>
  <si>
    <t>Que país usa o Bowl of Hygieia como um símbolo de farmácia?</t>
  </si>
  <si>
    <t>{'answer_start': [368, 368, 368], 'text': ['Os Países Baixos', 'Os Países Baixos', 'Os Países Baixos']}</t>
  </si>
  <si>
    <t>5726fa525951b619008f83f8</t>
  </si>
  <si>
    <t>Os dois símbolos mais comumente associados à farmácia nos países de língua inglesa são o almofariz e o pilão e o caractere ℞ (destinatário), que geralmente é escrito como "Rx" no texto digitado. O mostrar globo também foi utilizado até o início do século XX. As organizações de farmácia costumam usar outros símbolos, como o Bowl of Hygieia, que é frequentemente usado na Holanda, medidas cônicas e caduceus em seus logotipos. Outros símbolos são comuns em diferentes países: a cruz grega verde na França, Argentina, Reino Unido, Bélgica, Irlanda, Itália, Espanha e Índia, o Gaper cada vez mais raro na Holanda e uma letra estilizada vermelha A na Alemanha e Áustria (de Apotheke, a palavra alemã para farmácia, da mesma raiz grega que a palavra inglesa 'boticário').</t>
  </si>
  <si>
    <t>Que símbolo foi empregado até o início do século 20?</t>
  </si>
  <si>
    <t>{'answer_start': [197, 197], 'text': ['mostrar globo', 'mostrar globo']}</t>
  </si>
  <si>
    <t>5726f96ddd62a815002e969c</t>
  </si>
  <si>
    <t>Essa mudança já começou em alguns países; por exemplo, os farmacêuticos da Austrália recebem remuneração do governo australiano pela realização de análises abrangentes sobre medicamentos caseiros. No Canadá, os farmacêuticos de certas províncias têm direitos limitados de prescrição (como em Alberta e na Colúmbia Britânica) ou são remunerados pelo seu governo provincial por serviços ampliados, como revisões de medicamentos (Medschecks em Ontário). No Reino Unido, os farmacêuticos que realizam treinamento adicional estão obtendo direitos de prescrição e isso ocorre devido à educação em farmácias. Eles também estão sendo pagos pelo governo pelas revisões de uso de medicamentos. Na Escócia, o farmacêutico pode escrever prescrições para pacientes registrados na Escócia de seus medicamentos regulares, para a maioria dos medicamentos, exceto para medicamentos controlados, quando o paciente não puder consultar seu médico, como poderia acontecer se eles estivessem fora de casa ou se o médico estivesse em casa. indisponível. Nos Estados Unidos, o atendimento farmacêutico ou a farmácia clínica tiveram uma influência crescente na prática da farmácia. Além disso, o grau de Doutor em Farmácia (Pharm. D.) é agora necessário antes de entrar na prática e alguns farmacêuticos agora completam um ou dois anos de residência ou treinamento de bolsa de estudos após a graduação. Além disso, os farmacêuticos consultores, que tradicionalmente operavam principalmente em lares de idosos, agora estão expandindo para consultas diretas com pacientes, sob a bandeira da "farmácia de atendimento sênior".</t>
  </si>
  <si>
    <t>Qual é o grau agora obrigatório nos EUA para ser um farmacêutico licenciado?</t>
  </si>
  <si>
    <t>{'answer_start': [1169], 'text': ['o grau de Doutor em Farmácia (Pharm. D.)']}</t>
  </si>
  <si>
    <t>5726f96ddd62a815002e969b</t>
  </si>
  <si>
    <t>Essa mudança já começou em alguns países; por exemplo, os farmacêuticos da Austrália recebem remuneração do governo australiano pela realização de análises abrangentes sobre medicamentos caseiros. No Canadá, os farmacêuticos de certas províncias têm direitos limitados de prescrição (como em Alberta e na Colúmbia Britânica) ou são remunerados pelo seu governo provincial por serviços ampliados, como revisões de medicamentos (Medschecks em Ontário). No Reino Unido, os farmacêuticos que realizam treinamento adicional estão obtendo direitos de prescrição e isso ocorre devido à educação em farmácias. Eles também estão sendo pagos pelo governo pelas revisões de uso de medicamentos. Na Escócia, o farmacêutico pode escrever prescrições para pacientes registrados na Escócia de seus medicamentos regulares, para a maioria dos medicamentos, exceto para medicamentos controlados, quando o paciente não puder consultar seu médico, como poderia acontecer se eles estivessem fora de casa ou se o médico estivesse em casa. indisponível. Nos Estados Unidos, os cuidados farmacêuticos ou farmácia clínica tiveram uma influência crescente na prática da farmácia. Além disso, o grau de Doutor em Farmácia (Farmacêutica D.) é agora necessário antes de entrar na prática e alguns farmacêuticos agora completam um ou dois anos de residência ou treinamento após a formatura. Além disso, os farmacêuticos consultores, que tradicionalmente operavam principalmente em lares de idosos, agora estão expandindo para consultas diretas com pacientes, sob a bandeira da "farmácia de atendimento sênior".</t>
  </si>
  <si>
    <t>Quais campos aumentaram sua influência na farmácia nos Estados Unidos?</t>
  </si>
  <si>
    <t>{'answer_start': [1054, 1054, 1054], 'text': ['cuidados farmacêuticos ou farmácia clínica', 'cuidados farmacêuticos ou farmácia clínica', 'cuidados farmacêuticos ou farmácia clínica']}</t>
  </si>
  <si>
    <t>5726f96ddd62a815002e969a</t>
  </si>
  <si>
    <t>Essa mudança já começou em alguns países; por exemplo, os farmacêuticos da Austrália recebem remuneração do governo australiano pela realização de análises abrangentes sobre medicamentos caseiros. No Canadá, os farmacêuticos de certas províncias têm direitos limitados de prescrição (como em Alberta e na Colúmbia Britânica) ou são remunerados pelo seu governo provincial por serviços ampliados, como revisões de medicamentos (Medschecks em Ontário). No Reino Unido, os farmacêuticos que realizam treinamento adicional estão obtendo direitos de prescrição e isso ocorre devido à educação em farmácias. Eles também estão sendo pagos pelo governo pelo uso de medicamentos comentários. Na Escócia, o farmacêutico pode escrever prescrições para pacientes registrados na Escócia de seus medicamentos regulares, para a maioria dos medicamentos, exceto para medicamentos controlados, quando o paciente não puder consultar seu médico, como poderia acontecer se eles estivessem fora de casa ou se o médico estivesse em casa. indisponível. Nos Estados Unidos, o atendimento farmacêutico ou a farmácia clínica tiveram uma influência crescente na prática da farmácia. Além disso, o grau de Doutor em Farmácia (Farmacêutica D.) é agora necessário antes de entrar na prática e alguns farmacêuticos agora completam um ou dois anos de residência ou treinamento após a formatura. Além disso, os farmacêuticos consultores, que tradicionalmente operavam principalmente em lares de idosos, agora estão expandindo para consultas diretas com pacientes, sob a bandeira da "farmácia de atendimento sênior".</t>
  </si>
  <si>
    <t>Por que os farmacêuticos no Reino Unido estão sendo cada vez mais pagos?</t>
  </si>
  <si>
    <t>{'answer_start': [650, 650, 650], 'text': ['uso de medicamentos comentários', 'uso de medicamentos comentários', 'uso de medicamentos comentários']}</t>
  </si>
  <si>
    <t>5726f96ddd62a815002e9699</t>
  </si>
  <si>
    <t>Essa mudança já começou em alguns países; por exemplo, os farmacêuticos da Austrália recebem remuneração do Governo Australiano pela realização de análises abrangentes sobre medicamentos caseiros. No Canadá, os farmacêuticos de certas províncias têm direitos limitados de prescrição (como em Alberta e na Colúmbia Britânica) ou são remunerados pelo seu governo provincial por serviços ampliados, como revisões de medicamentos (Medschecks em Ontário). No Reino Unido, os farmacêuticos que realizam treinamento adicional estão obtendo direitos de prescrição e isso ocorre devido à educação em farmácias. Eles também estão sendo pagos pelo governo pelas revisões de uso de medicamentos. Na Escócia, o farmacêutico pode escrever prescrições para pacientes registrados na Escócia de seus medicamentos regulares, para a maioria dos medicamentos, exceto para medicamentos controlados, quando o paciente não puder consultar seu médico, como poderia acontecer se eles estivessem fora de casa ou se o médico estivesse em casa. indisponível. Nos Estados Unidos, o atendimento farmacêutico ou a farmácia clínica tiveram uma influência crescente na prática da farmácia. Além disso, o grau de Doutor em Farmácia (Farmacêutica D.) é agora necessário antes de entrar na prática e alguns farmacêuticos agora completam um ou dois anos de residência ou treinamento após a formatura. Além disso, os farmacêuticos consultores, que tradicionalmente operavam principalmente em lares de idosos, agora estão expandindo para consultas diretas com pacientes, sob a bandeira da "farmácia de atendimento sênior".</t>
  </si>
  <si>
    <t>Quem paga os farmacêuticos australianos por fazerem as revisões de medicamentos caseiros?</t>
  </si>
  <si>
    <t>{'answer_start': [108], 'text': ['Governo Australiano']}</t>
  </si>
  <si>
    <t>5726f96ddd62a815002e9698</t>
  </si>
  <si>
    <t>Essa mudança já começou em alguns países; por exemplo, os farmacêuticos da Austrália recebem remuneração do governo australiano pela realização de análises abrangentes sobre medicamentos caseiros. No Canadá, os farmacêuticos de determinadas províncias têm direitos limitados de prescrição (como em Alberta e Colúmbia Britânica) ou são remunerados pelo governo provincial por serviços ampliados, como revisões de medicamentos (Medschecks em Ontario). No Reino Unido, os farmacêuticos que realizam treinamento adicional estão obtendo direitos de prescrição e isso ocorre devido à educação em farmácias. Eles também estão sendo pagos pelo governo pelas revisões de uso de medicamentos. Na Escócia, o farmacêutico pode escrever prescrições para pacientes registrados na Escócia de seus medicamentos regulares, para a maioria dos medicamentos, exceto para medicamentos controlados, quando o paciente não puder consultar seu médico, como poderia acontecer se eles estivessem fora de casa ou se o médico estivesse em casa. indisponível. Nos Estados Unidos, o atendimento farmacêutico ou a farmácia clínica tiveram uma influência crescente na prática da farmácia. Além disso, o grau de Doutor em Farmácia (Farmacêutica D.) é agora necessário antes de entrar na prática e alguns farmacêuticos agora completam um ou dois anos de residência ou treinamento após a formatura. Além disso, os farmacêuticos consultores, que tradicionalmente operavam principalmente em lares de idosos, agora estão expandindo para consultas diretas com pacientes, sob a bandeira da "farmácia de atendimento sênior".</t>
  </si>
  <si>
    <t>Quais províncias no Canadá limitam os direitos dos farmacêuticos na prescrição?</t>
  </si>
  <si>
    <t>{'answer_start': [298, 298, 298], 'text': ['Alberta e Colúmbia Britânica', 'Alberta e Colúmbia Britânica', 'Alberta e Colúmbia Britânica']}</t>
  </si>
  <si>
    <t>5726f868dd62a815002e9688</t>
  </si>
  <si>
    <t>Nas próximas décadas, espera-se que os farmacêuticos se tornem mais integrais no sistema de saúde. Em vez de simplesmente dispensar medicamentos, espera-se cada vez mais que os farmacêuticos sejam compensados por suas habilidades de atendimento ao paciente. Em particular, o Gerenciamento de terapia medicamentosa (MTM) inclui os serviços clínicos que os farmacêuticos podem fornecer a seus pacientes. Esses serviços incluem a análise completa de todos os medicamentos (prescrição, sem receita e ervas) que estão sendo tomados atualmente por um indivíduo. O resultado é uma reconciliação de medicamentos e educação do paciente, resultando em aumento dos resultados de saúde do paciente e redução de custos no sistema de saúde.</t>
  </si>
  <si>
    <t>Quais são os resultados esperados com o Gerenciamento da terapia medicamentosa?</t>
  </si>
  <si>
    <t>{'answer_start': [642], 'text': ['aumento dos resultados de saúde do paciente e redução de custos']}</t>
  </si>
  <si>
    <t>5726f868dd62a815002e9687</t>
  </si>
  <si>
    <t>Nas próximas décadas, espera-se que os farmacêuticos se tornem mais integrais no sistema de saúde. Em vez de simplesmente dispensar medicamentos, espera-se cada vez mais que os farmacêuticos sejam compensados por suas habilidades de atendimento ao paciente. Em particular, o Gerenciamento de terapia medicamentosa (MTM) inclui os serviços clínicos que os farmacêuticos podem fornecer a seus pacientes. Esses serviços incluem uma análise minuciosa de todos os medicamentos (prescrição, sem receita e ervas) atualmente sendo tomados por um indivíduo. O resultado é uma reconciliação de medicamentos e educação do paciente, resultando em maiores resultados para a saúde do paciente e menores custos para o sistema de saúde.</t>
  </si>
  <si>
    <t>Quais são os exemplos de serviços clínicos que os farmacêuticos podem fornecer?</t>
  </si>
  <si>
    <t>{'answer_start': [427], 'text': ['a análise minuciosa de todos os medicamentos (prescrição, sem receita e ervas) atualmente sendo tomados por um indivíduo']}</t>
  </si>
  <si>
    <t>5726f7715951b619008f838e</t>
  </si>
  <si>
    <t>A razão para a regra da maioria é o alto risco de um conflito de interesses e / ou a evitação de poderes absolutos. Caso contrário, o médico tem um interesse financeiro em "diagnosticar" o máximo de condições possível e exagerar sua gravidade, porque ele pode vender mais medicamentos ao paciente. Esse interesse próprio entra em conflito direto com o interesse do paciente em obter medicamentos com boa relação custo-benefício e evitar o uso desnecessário de medicamentos que possam ter efeitos colaterais. Esse sistema reflete muita semelhança com o sistema de freios e contrapesos dos EUA e de muitos outros governos. [Citação necessário]</t>
  </si>
  <si>
    <t>Por que um médico pode diagnosticar um grande número de condições?</t>
  </si>
  <si>
    <t>{'answer_start': [260, 260], 'text': ['vender mais medicamentos ao paciente', 'vender mais medicamentos ao paciente']}</t>
  </si>
  <si>
    <t>5726f7715951b619008f8391</t>
  </si>
  <si>
    <t>A razão para a regra da maioria é o alto risco de um conflito de interesses e / ou a evitação de poderes absolutos. Caso contrário, o médico tem um interesse financeiro próprio em "diagnosticar" o máximo de condições possível e em exagerar sua seriedade, porque ele ou ela pode vender mais medicamentos para o paciente. Esse interesse próprio entra em conflito direto com o interesse do paciente em obter medicamentos com boa relação custo-benefício e evitar o uso desnecessário de medicamentos que possam ter efeitos colaterais. Esse sistema reflete muita semelhança com o sistema de freios e contrapesos dos EUA e de muitos outros governos. [Citação necessário]</t>
  </si>
  <si>
    <t>De que outra forma um médico poderia tirar proveito do interesse próprio?</t>
  </si>
  <si>
    <t>{'answer_start': [255], 'text': ['porque ele ou ela pode vender mais medicamentos para o paciente']}</t>
  </si>
  <si>
    <t>5726f635dd62a815002e9656</t>
  </si>
  <si>
    <t>Em algumas áreas rurais no Reino Unido, existem médicos dispensadores que podem prescrever e distribuir medicamentos somente sob prescrição médica a seus pacientes dentro de suas práticas. A lei exige que o consultório médico esteja localizado em uma área rural designada e que também exista uma distância mínima especificada (atualmente 1,6 km) entre a casa de um paciente e a farmácia de varejo mais próxima. Essa lei também existe na Áustria para médicos em geral, se a farmácia mais próxima estiver a mais de 4 quilômetros de distância, ou onde nenhuma estiver registrada na cidade.</t>
  </si>
  <si>
    <t>Onde é que alguns médicos podem prescrever e administrar medicamentos em suas práticas?</t>
  </si>
  <si>
    <t>{'answer_start': [11], 'text': ['áreas rurais no Reino Unido']}</t>
  </si>
  <si>
    <t>5726f48df1498d1400e8f0dd</t>
  </si>
  <si>
    <t>Na maioria das jurisdições (como os Estados Unidos), os farmacêuticos são regulados separadamente dos médicos. Essas jurisdições também costumam especificar que apenas os farmacêuticos podem fornecer medicamentos programados ao público e que os farmacêuticos não podem formar parcerias comerciais com médicos ou pagar a eles "propinas". No entanto, o Código de Ética da Associação Médica Americana (AMA) estabelece que os médicos podem dispensar medicamentos em suas práticas no consultório, desde que não haja exploração do paciente e os pacientes tenham direito a uma receita por escrito que pode ser preenchida em outro local. 7 a 10% dos médicos americanos alegadamente dispensam medicamentos por conta própria.</t>
  </si>
  <si>
    <t>Qual é a estimativa de quantos médicos administram medicamentos por conta própria?</t>
  </si>
  <si>
    <t>{'answer_start': [630], 'text': ['7 a 10% dos médicos americanos']}</t>
  </si>
  <si>
    <t>5726f36cdd62a815002e9600</t>
  </si>
  <si>
    <t>As farmácias especializadas fornecem medicamentos injetáveis, orais, infundidos ou inalados de alto custo, usados para estados de doença crônica e complexa, como câncer, hepatite e artrite reumatóide. Ao contrário de uma farmácia comunitária tradicional, onde as prescrições para qualquer medicamento comum podem ser trazidas e preenchidas, as farmácias especializadas carregam novos medicamentos que precisam ser armazenados, administrados, monitorados cuidadosamente e gerenciados clinicamente. Além de fornecer esses medicamentos, as farmácias especializadas também fornecem monitoramento laboratorial, aconselhamento sobre adesão e auxiliam os pacientes nas estratégias de contenção de custos necessárias para obter seus medicamentos especializados caros. Atualmente, é o setor de mais rápido crescimento da indústria farmacêutica, com 19 dos 28 medicamentos aprovados pela FDA em 2013 como medicamentos especiais.</t>
  </si>
  <si>
    <t>Com que tipos de doenças os medicamentos especializados são frequentemente usados?</t>
  </si>
  <si>
    <t>{'answer_start': [119], 'text': ['estados de doença crônica e complexa, como câncer, hepatite e artrite reumatóide']}</t>
  </si>
  <si>
    <t>5726f36cdd62a815002e95ff</t>
  </si>
  <si>
    <t>As farmácias especializadas fornecem medicamentos injetáveis, orais, infundidos ou inalados de alto custo que são usados para doenças crônicas e complexas, como câncer, hepatite e artrite reumatóide. Ao contrário de uma farmácia comunitária tradicional, onde as prescrições para qualquer medicamento comum podem ser trazidas e preenchidas, as farmácias especializadas carregam novos medicamentos que precisam ser armazenados, administrados, monitorados cuidadosamente e gerenciados clinicamente. Além de fornecer esses medicamentos, as farmácias especializadas também fornecem monitoramento laboratorial, aconselhamento sobre adesão e auxiliam os pacientes nas estratégias de contenção de custos necessárias para obter seus medicamentos especializados caros. Atualmente, é o setor de mais rápido crescimento da indústria farmacêutica, com 19 de 28 medicamentos aprovados pela FDA em 2013 como medicamentos especiais.</t>
  </si>
  <si>
    <t>Quantos medicamentos aprovados pelo FDA em 2013 foram medicamentos especiais?</t>
  </si>
  <si>
    <t>{'answer_start': [839], 'text': ['19 de 28 medicamentos aprovados pela FDA']}</t>
  </si>
  <si>
    <t>5726f2375951b619008f8312</t>
  </si>
  <si>
    <t>A informática em farmácia é a combinação da ciência prática da farmácia e da ciência da informação aplicada. Os informáticos de farmácia trabalham em muitas áreas de atuação da farmácia, no entanto, eles também podem trabalhar em departamentos de tecnologia da informação ou em empresas fornecedoras de tecnologia da informação em saúde. Como área de atuação e domínio especializado, a informática em farmácias está crescendo rapidamente para atender às necessidades dos principais projetos nacionais e internacionais de informações ao paciente e aos objetivos de interoperabilidade dos sistemas de saúde. Os farmacêuticos desta área são treinados para participar do desenvolvimento, implantação e otimização de sistemas de gerenciamento de medicamentos.</t>
  </si>
  <si>
    <t>Em quais áreas a informática farmacêutica está preparada para trabalhar?</t>
  </si>
  <si>
    <t>{'answer_start': [667, 667, 667], 'text': ['desenvolvimento, implantação e otimização de sistemas de gerenciamento de medicamentos', 'desenvolvimento, implantação e otimização de sistemas de gerenciamento de medicamentos', 'desenvolvimento, implantação e otimização de sistemas de gerenciamento de medicamentos']}</t>
  </si>
  <si>
    <t>5726f2375951b619008f8311</t>
  </si>
  <si>
    <t>A informática em farmácia é a combinação da ciência prática da farmácia e da ciência da informação aplicada. Os informáticos de farmácia trabalham em muitas áreas de atuação da farmácia, no entanto, eles também podem trabalhar em departamentos de tecnologia da informação ou em empresas fornecedoras de tecnologia da informação em saúde. Como área de atuação e domínio especializado, a informática em farmácias está crescendo rapidamente para atender às necessidades dos grandes projetos nacionais e internacionais de informação ao paciente e aos objetivos de interoperabilidade dos sistemas de saúde. Os farmacêuticos nesta área são treinados para participar do desenvolvimento, implantação e otimização do sistema de gerenciamento de medicamentos.</t>
  </si>
  <si>
    <t>Quais necessidades o crescimento da informática em farmácia atenderá?</t>
  </si>
  <si>
    <t>{'answer_start': [471, 471], 'text': ['grandes projetos nacionais e internacionais de informação ao paciente', 'grandes projetos nacionais e internacionais de informação ao paciente']}</t>
  </si>
  <si>
    <t>5726f2375951b619008f8310</t>
  </si>
  <si>
    <t>A informática em farmácia é a combinação da ciência prática da farmácia e da ciência da informação aplicada. Os informáticos de farmácia trabalham em muitas áreas de atuação da farmácia, no entanto, eles também podem trabalhar em departamentos de tecnologia da informação ou para empresas fornecedoras de tecnologia da informação em saúde. Como área de atuação e domínio especializado, a informática em farmácias está crescendo rapidamente para atender às necessidades dos principais projetos nacionais e internacionais de informações ao paciente e aos objetivos de interoperabilidade dos sistemas de saúde. Os farmacêuticos nesta área são treinados para participar do desenvolvimento, implantação e otimização do sistema de gerenciamento de medicamentos.</t>
  </si>
  <si>
    <t>Em quais campos a informática em farmácia também funciona?</t>
  </si>
  <si>
    <t>{'answer_start': [230, 230, 230], 'text': ['departamentos de tecnologia da informação ou para empresas fornecedoras de tecnologia da informação em saúde', 'departamentos de tecnologia da informação ou para empresas fornecedoras de tecnologia da informação em saúde', 'departamentos de tecnologia da informação ou para empresas fornecedoras de tecnologia da informação em saúde']}</t>
  </si>
  <si>
    <t>5726f2375951b619008f830f</t>
  </si>
  <si>
    <t>A informática em farmácia é a combinação de ciência da prática da farmácia e ciência da informação aplicada. Os informáticos de farmácia trabalham em muitas áreas de atuação da farmácia, no entanto, eles também podem trabalhar em departamentos de tecnologia da informação ou em empresas fornecedoras de tecnologia da informação em saúde. Como área de atuação e domínio especializado, a informática em farmácias está crescendo rapidamente para atender às necessidades dos principais projetos nacionais e internacionais de informações ao paciente e aos objetivos de interoperabilidade dos sistemas de saúde. Os farmacêuticos nesta área são treinados para participar do desenvolvimento, implantação e otimização do sistema de gerenciamento de medicamentos.</t>
  </si>
  <si>
    <t>Quais são as duas coisas que a informática em farmácia reúne?</t>
  </si>
  <si>
    <t>{'answer_start': [44, 44, 44], 'text': ['ciência da prática da farmácia e ciência da informação aplicada', 'ciência da prática da farmácia e ciência da informação aplicada', 'ciência da prática da farmácia e ciência da informação aplicada']}</t>
  </si>
  <si>
    <t>5726f0e35951b619008f82fa</t>
  </si>
  <si>
    <t>Nos Estados Unidos, houve um esforço para legalizar a importação de medicamentos do Canadá e de outros países, a fim de reduzir os custos para o consumidor. Enquanto na maioria dos casos a importação de medicamentos prescritos viola os regulamentos da Food and Drug Administration (FDA) e as leis federais, a aplicação geralmente é direcionada a fornecedores internacionais de drogas, e não a consumidores. Não há caso conhecido de qualquer cidadão dos EUA que compre medicamentos canadenses para uso pessoal com receita médica, que já tenha sido cobrado pelas autoridades.</t>
  </si>
  <si>
    <t>Alguém já foi acusado de importar medicamentos do Canadá para uso medicinal pessoal?</t>
  </si>
  <si>
    <t>{'answer_start': [407], 'text': ['Não há caso conhecido']}</t>
  </si>
  <si>
    <t>5726f0e35951b619008f82f9</t>
  </si>
  <si>
    <t>Nos Estados Unidos, houve um esforço para legalizar a importação de medicamentos do Canadá e de outros países, a fim de reduzir os custos para o consumidor. Embora na maioria dos casos a importação de medicamentos prescritos viole os regulamentos da FDA (Food and Drug Administration) e as leis federais, a aplicação geralmente é direcionada a fornecedores internacionais de medicamentos, e não a consumidores. Não há nenhum caso conhecido de qualquer cidadão dos EUA comprando medicamentos canadenses para uso pessoal com receita médica, que já tenha sido cobrado pelas autoridades.</t>
  </si>
  <si>
    <t>Quem são as leis da FDA contra a importação de medicamentos direcionados?</t>
  </si>
  <si>
    <t>{'answer_start': [344, 344], 'text': ['fornecedores internacionais de medicamentos', 'fornecedores internacionais de medicamentos']}</t>
  </si>
  <si>
    <t>5726f0e35951b619008f82f7</t>
  </si>
  <si>
    <t>Nos Estados Unidos, houve um esforço para legalizar a importação de medicamentos do Canadá e de outros países, para reduzir os custos do consumidor. Enquanto na maioria dos casos a importação de medicamentos prescritos viola os regulamentos da Food and Drug Administration (FDA) e as leis federais, a aplicação geralmente é direcionada a fornecedores internacionais de drogas, e não a consumidores. Não há nenhum caso conhecido de qualquer cidadão dos EUA comprando medicamentos canadenses para uso pessoal com receita médica, que já tenha sido cobrado pelas autoridades.</t>
  </si>
  <si>
    <t>Qual o motivo do movimento legalizar a importação de medicamentos de outros países?</t>
  </si>
  <si>
    <t>{'answer_start': [111], 'text': ['para reduzir os custos do consumidor']}</t>
  </si>
  <si>
    <t>5726ef73f1498d1400e8f062</t>
  </si>
  <si>
    <t>Uma preocupação especial com as farmácias da Internet é a facilidade com que as pessoas, em particular os jovens, podem obter substâncias controladas (por exemplo, Vicodin, conhecido genericamente como hidrocodona) via Internet sem receita médica emitida por um médico / profissional que possui um médico-paciente estabelecido relação. Existem muitos casos em que um profissional emite uma receita, mediada por um servidor da Internet, de uma substância controlada para um "paciente" que ele nunca conheceu. [Citação necessário] Nos Estados Unidos, para obter uma receita para uma receita controlada substância, para ser válida, deve ser emitida para um propósito médico legítimo por um profissional licenciado, atuando no curso de uma relação médico-paciente legítima. A farmácia de envase tem a responsabilidade correspondente de garantir que a prescrição seja válida. Freqüentemente, as leis estaduais individuais descrevem o que define uma relação paciente-médico válida.</t>
  </si>
  <si>
    <t>O que é um exemplo de substância controlada?</t>
  </si>
  <si>
    <t>{'answer_start': [164], 'text': ['Vicodin, conhecido genericamente como hidrocodona']}</t>
  </si>
  <si>
    <t>5726ef73f1498d1400e8f060</t>
  </si>
  <si>
    <t>Uma preocupação particular com as farmácias da Internet é a facilidade com que as pessoas, em particular os jovens, podem obter substâncias controladas (por exemplo, Vicodin, genericamente conhecido como hidrocodona) pela Internet sem receita médica emitida por um médico / profissional que possui um médico-paciente estabelecido relação. Existem muitos casos em que um profissional emite uma receita, mediada por um servidor da Internet, de uma substância controlada para um "paciente" que ele nunca conheceu. [Citação necessário] Nos Estados Unidos, para obter uma receita para uma receita controlada substância, para ser válida, deve ser emitida para um propósito médico legítimo por um profissional licenciado, atuando no curso de uma relação médico-paciente legítima. A farmácia de envase tem a responsabilidade correspondente de garantir que a prescrição é válida. Freqüentemente, as leis estaduais individuais descrevem o que define uma relação paciente-médico válida.</t>
  </si>
  <si>
    <t>Qual é a obrigação de uma farmácia preencher uma receita?</t>
  </si>
  <si>
    <t>{'answer_start': [835], 'text': ['garantir que a prescrição é válida']}</t>
  </si>
  <si>
    <t>5726ed6cf1498d1400e8f00e</t>
  </si>
  <si>
    <t>Embora a maioria das farmácias da Internet venda medicamentos prescritos e exija uma receita válida, algumas farmácias da Internet vendem medicamentos sem receita médica. Muitos clientes solicitam medicamentos nessas farmácias para evitar o "inconveniente" de visitar um médico ou obter medicamentos que seus médicos não estavam dispostos a prescrever. No entanto, essa prática tem sido criticada como potencialmente perigosa, especialmente por aqueles que acham que apenas médicos podem avaliar de forma confiável contra-indicações, relações de risco / benefício e a adequação geral de um indivíduo ao uso de um medicamento. Também houve relatórios dessas farmácias distribuindo produtos abaixo do padrão.</t>
  </si>
  <si>
    <t>O que é uma crítica às farmácias on-line que emitem medicamentos sem receita médica?</t>
  </si>
  <si>
    <t>{'answer_start': [639], 'text': ['relatórios dessas farmácias distribuindo produtos abaixo do padrão']}</t>
  </si>
  <si>
    <t>5726eb4b5951b619008f826e</t>
  </si>
  <si>
    <t>Desde cerca de 2000, um número crescente de farmácias na Internet foi estabelecido em todo o mundo. Muitas dessas farmácias são semelhantes às farmácias comunitárias e, de fato, muitas delas são realmente operadas por farmácias comunitárias que atendem consumidores on-line e aqueles que passam pela porta. A principal diferença é o método pelo qual os medicamentos são solicitados e recebidos. Alguns clientes consideram esse método mais conveniente e privado, em vez de irem a uma farmácia comunitária onde outro cliente pode ouvir sobre os medicamentos que tomam. As farmácias da Internet (também conhecidas como farmácias on-line) também são recomendadas a alguns pacientes por seus médicos, caso sejam de origem doméstica.</t>
  </si>
  <si>
    <t>Por que um paciente pode escolher uma farmácia na Internet?</t>
  </si>
  <si>
    <t>{'answer_start': [509], 'text': ['outro cliente pode ouvir sobre os medicamentos que tomam']}</t>
  </si>
  <si>
    <t>5726ea985951b619008f8263</t>
  </si>
  <si>
    <t>A prática de consultores de farmácia concentra-se mais na revisão do regime de medicamentos (ou seja, "serviços cognitivos") do que na distribuição real de medicamentos. Os farmacêuticos consultores geralmente trabalham em casas de repouso, mas cada vez mais se ramificam em outras instituições e ambientes não institucionais. Tradicionalmente, os farmacêuticos consultores eram geralmente empresários independentes, embora nos Estados Unidos muitos agora trabalhem para várias grandes empresas de administração de farmácias (principalmente Omnicare, Assistência médica e farmácia). Essa tendência pode estar se revertendo gradualmente à medida que os farmacêuticos consultores começam a trabalhar diretamente com os pacientes, principalmente porque muitas pessoas idosas agora estão tomando vários medicamentos, mas continuam vivendo fora do ambiente institucional. Algumas farmácias comunitárias empregam consultores farmacêuticos e / ou prestam serviços de consultoria.</t>
  </si>
  <si>
    <t>Quais são algumas das grandes empresas de administração de farmácias?</t>
  </si>
  <si>
    <t>{'answer_start': [541, 541, 541], 'text': ['Omnicare, Assistência médica e farmácia', 'Omnicare, Assistência médica e farmácia', 'Omnicare, Assistência médica e farmácia']}</t>
  </si>
  <si>
    <t>5726ea985951b619008f8262</t>
  </si>
  <si>
    <t>A prática de consultores de farmácia concentra-se mais na revisão do regime de medicamentos (ou seja, "serviços cognitivos") do que na distribuição real de medicamentos. Os farmacêuticos consultores geralmente trabalham no asilo, mas estão cada vez mais se ramificando em outras instituições e ambientes não institucionais. Tradicionalmente, os farmacêuticos consultores eram geralmente empresários independentes, embora nos Estados Unidos muitos agora trabalhem para várias grandes empresas de administração de farmácias (principalmente Omnicare, Kindred Healthcare e PharMerica). Essa tendência pode estar se revertendo gradualmente à medida que os farmacêuticos consultores começam a trabalhar diretamente com os pacientes, principalmente porque muitas pessoas idosas agora estão tomando vários medicamentos, mas continuam vivendo fora do ambiente institucional. Algumas farmácias comunitárias empregam consultores farmacêuticos e / ou prestam serviços de consultoria.</t>
  </si>
  <si>
    <t>Onde a maioria dos farmacêuticos consultores costuma trabalhar?</t>
  </si>
  <si>
    <t>{'answer_start': [223, 223, 223], 'text': ['asilo', 'asilo', 'asilo']}</t>
  </si>
  <si>
    <t>5726ea985951b619008f8261</t>
  </si>
  <si>
    <t>A prática da farmácia consultora concentra-se mais na revisão do regime de medicação (ou seja, "serviços cognitivos") do que na distribuição real de medicamentos. Os farmacêuticos consultores geralmente trabalham em casas de repouso, mas cada vez mais se ramificam em outras instituições e ambientes não institucionais. Tradicionalmente, os farmacêuticos consultores eram geralmente empresários independentes, embora nos Estados Unidos muitos agora trabalhem para várias grandes empresas de administração de farmácias (principalmente Omnicare, Kindred Healthcare e PharMerica). Essa tendência pode estar se revertendo gradualmente à medida que os farmacêuticos consultores começam a trabalhar diretamente com os pacientes, principalmente porque muitas pessoas idosas agora estão tomando vários medicamentos, mas continuam vivendo fora do ambiente institucional. Algumas farmácias comunitárias empregam consultores farmacêuticos e / ou prestam serviços de consultoria.</t>
  </si>
  <si>
    <t>Com o que a farmácia consultora se preocupa principalmente?</t>
  </si>
  <si>
    <t>{'answer_start': [54, 54, 54], 'text': ['revisão do regime de medicação', 'revisão do regime de medicação', 'revisão do regime de medicação']}</t>
  </si>
  <si>
    <t>5726e985dd62a815002e94de</t>
  </si>
  <si>
    <t>No sistema federal de saúde dos EUA (incluindo o VA, o Serviço de Saúde da Índia e NIH), os farmacêuticos de assistência ambulatorial recebem autoridade prescritiva completa e independente. Em alguns estados, como Carolina do Norte e Novo México, esses médicos farmacêuticos recebem autoridade prescritiva e diagnóstica colaborativa. Em 2011, o conselho da Pharmaceutical Specialities aprovou a prática de farmácia de atendimento ambulatorial como uma certificação separada do conselho. A designação oficial para os farmacêuticos que passarem no exame de certificação de especialidade de farmácia de atendimento ambulatorial será Farmacêutico de Atenção Ambulatória Certificado pelo Conselho e esses farmacêuticos levarão as iniciais BCACP.</t>
  </si>
  <si>
    <t>Quais entidades estão incluídas no sistema federal de saúde?</t>
  </si>
  <si>
    <t>{'answer_start': [49], 'text': ['VA, o Serviço de Saúde da Índia e NIH']}</t>
  </si>
  <si>
    <t>5726e985dd62a815002e94dd</t>
  </si>
  <si>
    <t>No sistema federal de saúde dos EUA (incluindo o VA, o Serviço de Saúde da Índia e o NIH), os farmacêuticos de atendimento ambulatorial recebem uma autoridade de prescrição independente e completa. Em alguns estados, como Carolina do Norte e Novo México, esses médicos farmacêuticos recebem autoridade prescritiva e diagnóstica colaborativa. Em 2011, o conselho da Pharmaceutical Specialities aprovou a prática de farmácia de atendimento ambulatorial como uma certificação separada do conselho. A designação oficial para os farmacêuticos que passarem no exame de certificação da especialidade de farmácia de atendimento ambulatorial será Farmacêutico certificado pelo Conselho de Cuidados Ambulatoriais e esses farmacêuticos levarão as iniciais BCACP.</t>
  </si>
  <si>
    <t>Como será chamado um farmacêutico que passar no exame de ambulatório?</t>
  </si>
  <si>
    <t>{'answer_start': [638, 638, 638], 'text': ['Farmacêutico certificado pelo Conselho de Cuidados Ambulatoriais', 'Farmacêutico certificado pelo Conselho de Cuidados Ambulatoriais', 'Farmacêutico certificado pelo Conselho de Cuidados Ambulatoriais']}</t>
  </si>
  <si>
    <t>5726e985dd62a815002e94da</t>
  </si>
  <si>
    <t>No sistema federal de saúde dos EUA (incluindo o VA, o Indian Health Service e o NIH), os farmacêuticos de atendimento ambulatorial recebem autoridade de prescrição independente completa. Em alguns estados, como Carolina do Norte e Novo México, esses médicos farmacêuticos recebem autoridade prescritiva e diagnóstica colaborativa. Em 2011, o conselho da Pharmaceutical Specialities aprovou a prática de farmácia de atendimento ambulatorial como uma certificação separada do conselho. A designação oficial para os farmacêuticos que passarem no exame de certificação de especialidade de farmácia de atendimento ambulatorial será Farmacêutico de Atenção Ambulatória Certificado pelo Conselho e esses farmacêuticos levarão as iniciais BCACP.</t>
  </si>
  <si>
    <t>Que tipo de autoridade os farmacêuticos de atendimento ambulatorial recebem no sistema federal de saúde dos EUA?</t>
  </si>
  <si>
    <t>{'answer_start': [140, 140, 140], 'text': ['autoridade de prescrição independente completa', 'autoridade de prescrição independente completa', 'autoridade de prescrição independente completa']}</t>
  </si>
  <si>
    <t>5726e5c95951b619008f81cd</t>
  </si>
  <si>
    <t>O papel do farmacêutico clínico envolve a criação de um plano abrangente de terapia medicamentosa para problemas específicos do paciente, a identificação de objetivos da terapia e a revisão de todos os medicamentos prescritos antes da administração e administração ao paciente. O processo de revisão geralmente envolve uma avaliação da adequação da terapia medicamentosa (por exemplo, escolha do medicamento, dose, via, frequência e duração da terapia) e sua eficácia. O farmacêutico também deve monitorar possíveis interações medicamentosas, reações adversas a medicamentos e avaliar alergias a pacientes enquanto desenha e inicia um plano de terapia medicamentosa.</t>
  </si>
  <si>
    <t>Quais são os componentes da terapia medicamentosa?</t>
  </si>
  <si>
    <t>{'answer_start': [385, 385, 385], 'text': ['escolha do medicamento, dose, via, frequência e duração da terapia', 'escolha do medicamento, dose, via, frequência e duração da terapia', 'escolha do medicamento, dose, via, frequência e duração da terapia']}</t>
  </si>
  <si>
    <t>5726e3c4dd62a815002e9408</t>
  </si>
  <si>
    <t>Os farmacêuticos fornecem serviços diretos de atendimento ao paciente que otimizam o uso de medicamentos e promovem saúde, bem-estar e prevenção de doenças. Farmacêuticos clínicos cuidam de pacientes em todas as configurações de cuidados de saúde, mas o movimento da farmácia clínica começou inicialmente dentro de hospitais e clínicas. Os farmacêuticos clínicos frequentemente colaboram com médicos e outros profissionais de saúde para melhorar o atendimento farmacêutico. Farmacêuticos clínicos são agora parte integrante da abordagem interdisciplinar do atendimento ao paciente. Eles costumam participar das rodadas de atendimento ao paciente na seleção de medicamentos.</t>
  </si>
  <si>
    <t>Onde os farmacêuticos clínicos trabalham com os pacientes?</t>
  </si>
  <si>
    <t>{'answer_start': [203, 203], 'text': ['todas as configurações de cuidados de saúde', 'todas as configurações de cuidados de saúde']}</t>
  </si>
  <si>
    <t>5726e3c4dd62a815002e9407</t>
  </si>
  <si>
    <t>Os farmacêuticos fornecem serviços diretos de atendimento ao paciente que otimizam o uso de medicamentos e promovem saúde, bem-estar e prevenção de doenças. Farmacêuticos clínicos cuidam de pacientes em todos os estabelecimentos de saúde, mas o movimento da farmácia clínica começou inicialmente dentro de hospitais e clínicas. Os farmacêuticos clínicos frequentemente colaboram com médicos e outros profissionais de saúde para melhorar o atendimento farmacêutico. Farmacêuticos clínicos são agora parte integrante da Abordagem interdisciplinar no atendimento ao paciente. Eles costumam participar das rodadas de atendimento ao paciente na seleção de medicamentos.</t>
  </si>
  <si>
    <t>Em que os farmacêuticos clínicos costumam participar?</t>
  </si>
  <si>
    <t>{'answer_start': [518], 'text': ['Abordagem interdisciplinar']}</t>
  </si>
  <si>
    <t>5726e313f1498d1400e8eeb5</t>
  </si>
  <si>
    <t>Muitas vezes, as farmácias hospitalares podem ser encontradas nas dependências do hospital. As farmácias hospitalares geralmente estocam uma gama maior de medicamentos, incluindo medicamentos mais especializados, do que seria viável no ambiente comunitário. A maioria dos medicamentos hospitalares são de dose unitária ou de dose única de medicamento. Farmacêuticos hospitalares e técnicos de farmácia treinados compõem produtos estéreis para pacientes, incluindo nutrição parenteral total (NPT) e outros medicamentos administrados por via intravenosa. Esse é um processo complexo que requer treinamento adequado de pessoal, garantia de qualidade dos produtos e instalações adequadas. Várias farmácias de hospitais decidiram terceirizar preparações de alto risco e algumas outras funções de composição para empresas especializadas em composição. O alto custo de medicamentos e a tecnologia relacionada a medicamentos, combinados com o impacto potencial de medicamentos e serviços de farmácia nos resultados do atendimento e na segurança do paciente, tornam imperativo que as farmácias hospitalares atuem no nível mais alto possível.</t>
  </si>
  <si>
    <t>Qual é um fator que aumenta a importância do desempenho da farmácia em um nível alto?</t>
  </si>
  <si>
    <t>{'answer_start': [848], 'text': ['alto custo de medicamentos']}</t>
  </si>
  <si>
    <t>5726e313f1498d1400e8eeb3</t>
  </si>
  <si>
    <t>Muitas vezes, as farmácias hospitalares podem ser encontradas nas dependências do hospital. As farmácias hospitalares geralmente estocam uma gama maior de medicamentos, incluindo medicamentos mais especializados, do que seria viável no ambiente comunitário. A maioria dos medicamentos hospitalares é dose unitária ou dose única de medicamento. Farmacêuticos hospitalares e técnicos de farmácia treinados compõem produtos estéreis para pacientes, incluindo nutrição parenteral total (NPT) e outros medicamentos administrados por via intravenosa. Esse é um processo complexo que requer treinamento adequado de pessoal, garantia de qualidade dos produtos e instalações adequadas. Várias farmácias de hospitais decidiram terceirizar preparações de alto risco e algumas outras funções de composição para empresas especializadas em composição. O alto custo dos medicamentos e a tecnologia relacionada aos medicamentos, combinados com o impacto potencial dos medicamentos e dos serviços de farmácias nos resultados do atendimento e na segurança do paciente, tornam imperativo que as farmácias hospitalares atuem no nível mais alto possível.</t>
  </si>
  <si>
    <t>De que forma são a maioria dos medicamentos hospitalares?</t>
  </si>
  <si>
    <t>{'answer_start': [300, 300], 'text': ['dose unitária ou dose única de medicamento', 'dose unitária ou dose única de medicamento']}</t>
  </si>
  <si>
    <t>5726e313f1498d1400e8eeb2</t>
  </si>
  <si>
    <t>Muitas vezes, as farmácias hospitalares podem ser encontradas nas instalações do hospital. As farmácias hospitalares geralmente estocam uma gama maior de medicamentos, incluindo medicamentos mais especializados, do que seria viável no ambiente comunitário. A maioria dos medicamentos hospitalares são de dose unitária ou de dose única de medicamento. Farmacêuticos hospitalares e técnicos de farmácia treinados compõem produtos estéreis para pacientes, incluindo nutrição parenteral total (NPT) e outros medicamentos administrados por via intravenosa. Esse é um processo complexo que requer treinamento adequado de pessoal, garantia de qualidade dos produtos e instalações adequadas. Várias farmácias de hospitais decidiram terceirizar preparações de alto risco e algumas outras funções de composição para empresas especializadas em composição. O alto custo dos medicamentos e a tecnologia relacionada aos medicamentos, combinados com o impacto potencial dos medicamentos e dos serviços de farmácias nos resultados do atendimento e na segurança do paciente, tornam imperativo que as farmácias hospitalares atuem no nível mais alto possível.</t>
  </si>
  <si>
    <t>Onde estão localizadas muitas farmácias hospitalares?</t>
  </si>
  <si>
    <t>{'answer_start': [66], 'text': ['instalações do hospital']}</t>
  </si>
  <si>
    <t>5726e179dd62a815002e93b0</t>
  </si>
  <si>
    <t>Devido à complexidade dos medicamentos, incluindo indicações específicas, eficácia dos regimes de tratamento, segurança dos medicamentos (por exemplo, interações medicamentosas) e problemas de conformidade do paciente (no hospital e em casa) muitos farmacêuticos que praticam nos hospitais obtêm mais educação e treinamento após a escola de farmácia através de uma residência de prática de farmácia e, às vezes, seguida por outra residência em uma área específica. Esses farmacêuticos são freqüentemente chamados de farmacêuticos clínicos e geralmente se especializam em várias disciplinas da farmácia. Por exemplo, existem farmacêuticos especializados em hematologia / oncologia, HIV / AIDS, doenças infecciosas, cuidados intensivos, medicina de emergência, toxicologia, farmácia nuclear, tratamento da dor, psiquiatria, clínicas anti-coagulação, fitoterapia, tratamento da neurologia / epilepsia, pediatria , farmacêuticos neonatais e muito mais.</t>
  </si>
  <si>
    <t>Qual é um problema que aumenta a complexidade do trabalho de um farmacêutico?</t>
  </si>
  <si>
    <t>{'answer_start': [74, 74, 74], 'text': ['eficácia dos regimes de tratamento', 'eficácia dos regimes de tratamento', 'eficácia dos regimes de tratamento']}</t>
  </si>
  <si>
    <t>5726e179dd62a815002e93ae</t>
  </si>
  <si>
    <t>Devido à complexidade dos medicamentos, incluindo indicações específicas, eficácia dos esquemas de tratamento, segurança dos medicamentos (por exemplo, interações medicamentosas) e problemas de conformidade do paciente (no hospital e em casa), muitos farmacêuticos que praticam nos hospitais obtêm mais educação e treinamento após a escola de farmácia. uma residência médica em farmácia e às vezes seguida por outra residência em uma área específica. Esses farmacêuticos são freqüentemente chamados de farmacêuticos clínicos e geralmente se especializam em várias disciplinas da farmácia. Por exemplo, existem farmacêuticos especializados em hematologia / oncologia, HIV / AIDS, doenças infecciosas, cuidados intensivos, medicina de emergência, toxicologia, farmácia nuclear, tratamento da dor, psiquiatria, clínicas anti-coagulação, fitoterapia, tratamento da neurologia / epilepsia, pediatria , farmacêuticos neonatais e muito mais.</t>
  </si>
  <si>
    <t>Onde os farmacêuticos adquirem mais preparação após a escola de farmácia?</t>
  </si>
  <si>
    <t>{'answer_start': [357, 357], 'text': ['residência médica em farmácia', 'residência médica em farmácia']}</t>
  </si>
  <si>
    <t>5726e08e5951b619008f8112</t>
  </si>
  <si>
    <t>Na maioria dos países, o dispensário está sujeito à legislação farmacêutica; com requisitos para condições de armazenamento, textos obrigatórios, equipamentos etc. especificados na legislação. Nos casos em que os farmacêuticos permaneciam dentro dos medicamentos de manipulação / dispensação de medicamentos, houve uma tendência crescente no uso de técnicos de farmácia treinados, enquanto o farmacêutico gasta mais tempo se comunicando com os pacientes. Agora, os técnicos de farmácia dependem mais da automação para ajudá-los em sua nova função: lidar com prescrições e questões de segurança do paciente.</t>
  </si>
  <si>
    <t>Quais são as novas responsabilidades dos técnicos de farmácia agora?</t>
  </si>
  <si>
    <t>{'answer_start': [548], 'text': ['lidar com prescrições e questões de segurança do paciente']}</t>
  </si>
  <si>
    <t>5726deed5951b619008f80c8</t>
  </si>
  <si>
    <t>Na Europa, ainda existem antigas farmácias em Dubrovnik, na Croácia, localizadas dentro do mosteiro franciscano, inauguradas em 1317; e na Praça da Câmara Municipal de Tallinn, Estônia, datada de pelo menos 1422. Diz-se que a mais antiga foi montada em 1221 na Igreja de Santa Maria Novella, em Florença, Itália, que agora abriga um museu de perfumes. A Farmácia Esteve medieval, localizada em Llívia, um enclave catalão próximo a Puigcerdà, também hoje um museu, remonta ao século XV, mantendo os albarellos dos séculos XVI e XVII, livros antigos e medicamentos antigos.</t>
  </si>
  <si>
    <t>Que tipo de itens são exibidos no museu Esteve Pharmacy?</t>
  </si>
  <si>
    <t>{'answer_start': [533], 'text': ['livros antigos e medicamentos antigos']}</t>
  </si>
  <si>
    <t>5726dcbddd62a815002e9324</t>
  </si>
  <si>
    <t>No Japão, no final do período de Asuka (538-710) e no início do período de Nara (710-794), os homens que cumpriam papéis semelhantes aos dos farmacêuticos modernos eram altamente respeitados. O lugar dos farmacêuticos na sociedade foi expressamente definido no Código Taihō (701) e re-declarado no Código Yōrō (718). Posições classificadas na corte imperial pré-Heian foram estabelecidas; e essa estrutura organizacional permaneceu praticamente intacta até a Restauração Meiji (1868). Nessa hierarquia altamente estável, os farmacêuticos - e até mesmo os assistentes farmacêuticos - receberam um status superior a todos os outros em áreas relacionadas à saúde, como médicos e acupunturistas. Na casa imperial, o farmacêutico foi classificado acima dos dois médicos pessoais do Imperador.</t>
  </si>
  <si>
    <t>Onde estava o farmacêutico em relação aos médicos pessoais do imperador?</t>
  </si>
  <si>
    <t>{'answer_start': [729], 'text': ['classificado acima dos dois médicos pessoais do Imperador']}</t>
  </si>
  <si>
    <t>5726dcbddd62a815002e9320</t>
  </si>
  <si>
    <t>No Japão, no final do período de Asuka (538-710) e do início do período de Nara (710-794), os homens que cumpriam papéis semelhantes aos dos farmacêuticos modernos eram Altamente respeitável. O lugar dos farmacêuticos na sociedade foi expressamente definido no Código Taihō (701) e re-declarado no Código Yōrō (718). Posições classificadas na corte imperial pré-Heian foram estabelecidas; e essa estrutura organizacional permaneceu praticamente intacta até a Restauração Meiji (1868). Nessa hierarquia altamente estável, os farmacêuticos - e até mesmo os assistentes farmacêuticos - receberam um status superior a todos os outros em áreas relacionadas à saúde, como médicos e acupunturistas. Na casa imperial, o farmacêutico foi classificado acima dos dois médicos pessoais do imperador.</t>
  </si>
  <si>
    <t>Como os homens que realizaram tarefas como as dos farmacêuticos de hoje foram vistos no Japão nos períodos de Asuka e Nara?</t>
  </si>
  <si>
    <t>{'answer_start': [169, 169, 169], 'text': ['Altamente respeitável', 'Altamente respeitável', 'Altamente respeitável']}</t>
  </si>
  <si>
    <t>5726db5add62a815002e92d8</t>
  </si>
  <si>
    <t>Na Grécia antiga, Diocles of Carystus (século IV aC) era um dos vários homens que estudava as propriedades medicinais das plantas. Ele escreveu vários tratados sobre o assunto. O médico grego Pedanius Dioscorides é famoso por escrever um livro de cinco volumes em seu grego nativo Περί ύλης ιατρικής no século I dC. A tradução latina De Materia Medica (referente a substâncias médicas) foi usada como base para muitos textos medievais e foi construída por muitos cientistas do oriente médio durante a Era de Ouro Islâmica. O título cunhou o termo materia medica.</t>
  </si>
  <si>
    <t>Quem adicionou ao livro de Dioscorides na Era de Ouro Islâmica?</t>
  </si>
  <si>
    <t>{'answer_start': [463], 'text': ['cientistas do oriente médio']}</t>
  </si>
  <si>
    <t>5726da89dd62a815002e92b5</t>
  </si>
  <si>
    <t>Um técnico de farmácia no Reino Unido é considerado um profissional de saúde e geralmente não trabalha sob a supervisão direta de um farmacêutico (se empregado em uma farmácia de hospital), mas é supervisionado e gerenciado por outros técnicos de farmácia. No Reino Unido, o papel do PhT cresceu e a responsabilidade foi passada a eles para gerenciar o departamento de farmácia e as áreas especializadas na prática da farmácia, permitindo que os farmacêuticos tenham tempo para se especializar em sua área de especialização, como consultores de medicamentos que passam mais tempo trabalhando com pacientes e pesquisa. Um técnico de farmácia, uma vez qualificado, precisa se registrar como profissional no registro do General Pharmaceutical Council (GPhC). O GPhC é o órgão de governança dos profissionais de cuidados de saúde farmácia e é este que regula a prática de farmacêuticos e técnicos de farmácia.</t>
  </si>
  <si>
    <t>Que tipo de profissional é considerado um Técnico de Farmácia?</t>
  </si>
  <si>
    <t>{'answer_start': [808], 'text': ['cuidados de saúde farmácia']}</t>
  </si>
  <si>
    <t>5726da89dd62a815002e92b3</t>
  </si>
  <si>
    <t>Um técnico de farmácia no Reino Unido é considerado um profissional de saúde e geralmente não trabalha sob a supervisão direta de um farmacêutico (se empregado em uma farmácia de hospital), mas é supervisionado e gerenciado por outros técnicos de farmácia. No Reino Unido, o papel do PhT cresceu e a responsabilidade foi passada a eles para gerenciar o departamento de farmácia e as áreas especializadas na prática da farmácia, permitindo que os farmacêuticos tenham tempo para se especializar em sua área de especialização, como consultores de medicamentos que passam mais tempo trabalhando com pacientes e pesquisa. Um técnico de farmácia qualificado deve se registrar como profissional no Registro do Conselho Farmacêutico Geral (GPhC). O GPhC é o órgão que rege os profissionais de saúde de farmácia e é este que regula a prática de farmacêuticos e técnicos de farmácia.</t>
  </si>
  <si>
    <t>Com que órgão um técnico de farmácia deve se registrar?</t>
  </si>
  <si>
    <t>{'answer_start': [692], 'text': ['Registro do Conselho Farmacêutico Geral (GPhC)']}</t>
  </si>
  <si>
    <t>5726da89dd62a815002e92b2</t>
  </si>
  <si>
    <t>Um técnico de farmácia no Reino Unido é considerado um profissional de saúde e geralmente não trabalha sob a supervisão direta de um farmacêutico (se empregado em uma farmácia de hospital), mas é supervisionado e gerenciado por outros técnicos de farmácia sênior. No Reino Unido, o papel do PhT cresceu e a responsabilidade foi passada a eles para gerenciar o departamento de farmácia e as áreas especializadas na prática da farmácia, permitindo que os farmacêuticos tenham tempo para se especializar em sua área de especialização, como consultores de medicamentos que passam mais tempo trabalhando com pacientes e pesquisa. Um técnico de farmácia, uma vez qualificado, precisa se registrar como profissional no registro do General Pharmaceutical Council (GPhC). O GPhC é o órgão que rege os profissionais de saúde de farmácia e é este que regula a prática de farmacêuticos e técnicos de farmácia.</t>
  </si>
  <si>
    <t>Quem supervisiona um técnico de farmácia no Reino Unido?</t>
  </si>
  <si>
    <t>{'answer_start': [235], 'text': ['técnicos de farmácia sênior']}</t>
  </si>
  <si>
    <t>5726d9935951b619008f7fee</t>
  </si>
  <si>
    <t>Farmacêuticos são profissionais de saúde com educação e treinamento especializados que desempenham várias funções para garantir melhores resultados de saúde para seus pacientes através do uso de medicamentos de qualidade. Os farmacêuticos também podem ser proprietários de pequenas empresas, proprietários da farmácia em que praticam. Como os farmacêuticos conhecem o modo de ação de um medicamento em particular, e seu metabolismo e efeitos fisiológicos no corpo humano em grande detalhe, eles desempenham um papel importante na otimização de um tratamento medicamentoso para um indivíduo.</t>
  </si>
  <si>
    <t>Que tipos de resultados para a saúde os farmacêuticos buscam com seus pacientes?</t>
  </si>
  <si>
    <t>{'answer_start': [128, 128], 'text': ['melhores resultados de saúde', 'melhores resultados de saúde']}</t>
  </si>
  <si>
    <t>5726d9935951b619008f7fed</t>
  </si>
  <si>
    <t>Os farmacêuticos são profissionais de saúde com educação especializada e treinados que desempenham várias funções para garantir ótimos resultados de saúde para seus pacientes através do uso de medicamentos de qualidade. Os farmacêuticos também podem ser proprietários de pequenas empresas, proprietários da farmácia em que praticam. Como os farmacêuticos conhecem o modo de ação de um medicamento em particular, e seu metabolismo e efeitos fisiológicos no corpo humano em grande detalhe, eles desempenham um papel importante na otimização de um tratamento medicamentoso para um indivíduo.</t>
  </si>
  <si>
    <t>Que tipo de profissionais são farmacêuticos?</t>
  </si>
  <si>
    <t>{'answer_start': [21], 'text': ['profissionais de saúde com educação especializada']}</t>
  </si>
  <si>
    <t>5726d8bd708984140094d35c</t>
  </si>
  <si>
    <t>A palavra farmácia é derivada de sua raiz, palavra farmacêutica, termo usado desde os séculos XV-XVII. No entanto, as raízes gregas originais dos pharmakos implicam feitiçaria ou mesmo veneno. Além das responsabilidades da empresa, a empresa ofereceu aconselhamento médico geral e uma gama de serviços que agora são executados exclusivamente por outros profissionais especializados, como cirurgia e obstetrícia. Os produtos farmacêuticos (como foi referido) operavam frequentemente através de uma loja de varejo que, além de ingredientes para medicamentos, tabaco vendido e medicamentos patenteados. Muitas vezes, o local que fez isso foi chamado de farmacêutico e várias línguas o têm como termo dominante, embora suas práticas sejam mais parecidas com uma farmácia moderna, em inglês o termo farmacêutico seria hoje visto como desatualizado ou apenas apropriado se os remédios à base de plantas estivessem disponíveis. oferecer em grande medida. Os pharmas também usaram muitas outras ervas não listadas. A palavra grega Pharmakeia (grego: φαρμακεία) deriva de pharmakon (φάρμακον), que significa "droga", "medicamento" (ou "veneno"). [N 1]</t>
  </si>
  <si>
    <t>Quais produtos foram vendidos em uma farmácia?</t>
  </si>
  <si>
    <t>{'answer_start': [525, 525, 525], 'text': ['ingredientes para medicamentos, tabaco vendido e medicamentos patenteados', 'ingredientes para medicamentos, tabaco vendido e medicamentos patenteados', 'ingredientes para medicamentos, tabaco vendido e medicamentos patenteados']}</t>
  </si>
  <si>
    <t>5726d8bd708984140094d35b</t>
  </si>
  <si>
    <t>A palavra farmácia é derivada de sua palavra raiz pharma, um termo usado desde os séculos XV-XVII. No entanto, as raízes gregas originais dos pharmakos implicam feitiçaria ou mesmo veneno. Além das responsabilidades da empresa, a empresa ofereceu aconselhamento médico geral e uma gama de serviços que agora são executados exclusivamente por outros profissionais especializados, como cirurgia e obstetrícia. A indústria farmacêutica (como foi referida) operava frequentemente através de uma loja de varejo que, além de ingredientes para medicamentos, vendia tabaco e medicamentos patenteados. Muitas vezes, o local que fez isso foi chamado de farmacêutico e várias línguas o têm como termo dominante, embora suas práticas sejam mais parecidas com uma farmácia moderna, em inglês o termo farmacêutico seria hoje visto como desatualizado ou apenas apropriado se os remédios à base de plantas estivessem disponíveis. oferecer em grande medida. Os pharmas também usaram muitas outras ervas não listadas. A palavra grega Pharmakeia (grego: φαρμακεία) deriva de pharmakon (φάρμακον), que significa "droga", "medicamento" (ou "veneno"). [N 1]</t>
  </si>
  <si>
    <t>De que palavra é retirada a palavra farmácia?</t>
  </si>
  <si>
    <t>{'answer_start': [33], 'text': ['sua palavra raiz pharma']}</t>
  </si>
  <si>
    <t>5726fa525951b619008f83fb</t>
  </si>
  <si>
    <t>Os dois símbolos mais comumente associados à farmácia nos países de língua inglesa são o almofariz e o pilão e o caractere ℞ (destinatário), que geralmente é escrito como "Rx" no texto digitado. O globo do show também foi usado até o início do século XX. As organizações de farmácia costumam usar outros símbolos, como o Bowl of Hygieia, que é frequentemente usado na Holanda, medidas cônicas e caduceus em seus logotipos. Outros símbolos são comuns em diferentes países: a cruz grega verde na França, Argentina, Reino Unido, Bélgica, Irlanda, Itália, Espanha e Índia, o Gaper cada vez mais raro na Holanda e uma letra estilizada vermelha A na Alemanha e Áustria (de Apotheke, a palavra alemã para farmácia, da mesma raiz grega que a palavra inglesa 'boticário').</t>
  </si>
  <si>
    <t>Quais países usam a cruz verde grega como símbolo de farmácia?</t>
  </si>
  <si>
    <t>{'answer_start': [494, 494, 494], 'text': ['França, Argentina, Reino Unido, Bélgica, Irlanda, Itália, Espanha e Índia', 'França, Argentina, Reino Unido, Bélgica, Irlanda, Itália, Espanha e Índia', 'França, Argentina, Reino Unido, Bélgica, Irlanda, Itália, Espanha e Índia']}</t>
  </si>
  <si>
    <t>5726fa525951b619008f83fa</t>
  </si>
  <si>
    <t>Quais países usam um A estilizado vermelho para significar farmácia?</t>
  </si>
  <si>
    <t>{'answer_start': [644, 644, 644], 'text': ['Alemanha e Áustria', 'Alemanha e Áustria', 'Alemanha e Áustria']}</t>
  </si>
  <si>
    <t>5726fa525951b619008f83f7</t>
  </si>
  <si>
    <t>Quais são os dois símbolos que significam farmácias nos países de língua inglesa?</t>
  </si>
  <si>
    <t>{'answer_start': [87, 89, 87], 'text': ['o almofariz e o pilão e o caractere ℞ (destinatário)', 'almofariz e o pilão e o caractere ℞ (destinatário)', 'o almofariz e o pilão e o caractere ℞ (destinatário)']}</t>
  </si>
  <si>
    <t>5726f868dd62a815002e9686</t>
  </si>
  <si>
    <t>Nas próximas décadas, espera-se que os farmacêuticos se tornem mais integrais no sistema de saúde. Em vez de simplesmente dispensar medicamentos, espera-se cada vez mais que os farmacêuticos sejam compensados por suas habilidades de atendimento ao paciente. Em particular, o Gerenciamento de terapia medicamentosa (MTM) inclui os serviços clínicos que os farmacêuticos podem fornecer a seus pacientes. Esses serviços incluem a análise completa de todos os medicamentos (prescrição, sem receita e ervas) que estão sendo tomados atualmente por um indivíduo. O resultado é uma reconciliação de medicamentos e educação do paciente, resultando em maiores resultados para a saúde do paciente e menores custos para o sistema de saúde.</t>
  </si>
  <si>
    <t>O que está incluído no Gerenciamento da terapia medicamentosa?</t>
  </si>
  <si>
    <t>{'answer_start': [330, 330, 327], 'text': ['serviços clínicos que os farmacêuticos podem fornecer a seus pacientes', 'serviços clínicos que os farmacêuticos podem fornecer a seus pacientes', 'os serviços clínicos que os farmacêuticos podem fornecer a seus pacientes']}</t>
  </si>
  <si>
    <t>5726f868dd62a815002e9685</t>
  </si>
  <si>
    <t>Que responsabilidades os farmacêuticos acreditam estar assumindo mais no futuro?</t>
  </si>
  <si>
    <t>{'answer_start': [146, 218, 156], 'text': ['espera-se cada vez mais que os farmacêuticos sejam compensados por suas habilidades de atendimento ao paciente', 'habilidades de atendimento ao paciente', 'cada vez mais que os farmacêuticos sejam compensados por suas habilidades de atendimento ao paciente']}</t>
  </si>
  <si>
    <t>5726f868dd62a815002e9684</t>
  </si>
  <si>
    <t>Qual será a importância do farmacêutico nas próximas décadas?</t>
  </si>
  <si>
    <t>{'answer_start': [22, 218, 22], 'text': ['espera-se que os farmacêuticos se tornem mais integrais no sistema de saúde', 'habilidades de atendimento ao paciente', 'espera-se que os farmacêuticos se tornem mais integrais no sistema de saúde']}</t>
  </si>
  <si>
    <t>5726f7715951b619008f8390</t>
  </si>
  <si>
    <t>A razão para a regra da maioria é o alto risco de um conflito de interesses e / ou a evitação de poderes absolutos. Caso contrário, o médico tem um interesse próprio financeiro em "diagnosticar" o máximo de condições possível e em exagerar sua seriedade, porque ele pode vender mais medicamentos para o paciente. Esse interesse próprio entra em conflito direto com o interesse do paciente em obter medicamentos com boa relação custo-benefício e evitar o uso desnecessário de medicamentos que possam ter efeitos colaterais. Esse sistema reflete muita semelhança com o sistema de freios e contrapesos dos EUA e de muitos outros governos. [Citação necessário]</t>
  </si>
  <si>
    <t>Onde o interesse próprio do médico pode estar em desacordo com o interesse próprio do paciente?</t>
  </si>
  <si>
    <t>{'answer_start': [389, 392, 132], 'text': ['em obter medicamentos com boa relação custo-benefício e evitar o uso desnecessário de medicamentos que possam ter efeitos colaterais', 'obter medicamentos com boa relação custo-benefício', 'o médico tem um interesse próprio financeiro em "diagnosticar" o máximo de condições possível']}</t>
  </si>
  <si>
    <t>5726f7715951b619008f838f</t>
  </si>
  <si>
    <t>Como são as regras sobre conflitos de interesse envolvendo médicos que diagnosticam pacientes?</t>
  </si>
  <si>
    <t>{'answer_start': [565, 567, 550], 'text': ['o sistema de freios e contrapesos dos EUA e de muitos outros governos.', 'sistema de freios e contrapesos dos EUA e de muitos outros governos', 'semelhança com o sistema de freios e contrapesos dos EUA e de muitos outros governos']}</t>
  </si>
  <si>
    <t>5726f7715951b619008f838d</t>
  </si>
  <si>
    <t>Por que a regra da maioria é usada?</t>
  </si>
  <si>
    <t>{'answer_start': [34, 36, 36], 'text': ['o alto risco de um conflito de interesses e / ou a evitação de poderes absolutos', 'alto risco de um conflito de interesses', 'alto risco de um conflito de interesses e / ou a evitação de poderes absolutos']}</t>
  </si>
  <si>
    <t>5726f635dd62a815002e9659</t>
  </si>
  <si>
    <t>Em algumas áreas rurais do Reino Unido, existem médicos dispensadores que podem prescrever e distribuir medicamentos somente sob prescrição médica a seus pacientes de dentro de suas práticas. A lei exige que o consultório médico esteja localizado em uma área rural designada e que também exista uma distância mínima especificada (atualmente 1,6 km) entre a casa de um paciente e a farmácia de varejo mais próxima. Essa lei também existe na Áustria para médicos em geral, se a farmácia mais próxima estiver a mais de 4 quilômetros de distância, ou onde nenhuma estiver registrada na cidade.</t>
  </si>
  <si>
    <t>Qual é a distância mínima entre a casa de um paciente e a farmácia mais próxima que permite a um médico na Áustria distribuir remédios?</t>
  </si>
  <si>
    <t>{'answer_start': [508, 516, 508], 'text': ['mais de 4 quilômetros', '4 quilômetros', 'mais de 4 quilômetros']}</t>
  </si>
  <si>
    <t>5726f635dd62a815002e9658</t>
  </si>
  <si>
    <t>Qual é a distância mínima entre a casa de um paciente e a farmácia mais próxima que permite ao médico administrar medicamentos?</t>
  </si>
  <si>
    <t>{'answer_start': [341, 341, 341], 'text': ['1,6 km', '1,6 km', '1,6 km']}</t>
  </si>
  <si>
    <t>5726f635dd62a815002e9657</t>
  </si>
  <si>
    <t>Qual é outro país que permite que os médicos usem drogas dentro de sua prática?</t>
  </si>
  <si>
    <t>{'answer_start': [440, 440, 440], 'text': ['Áustria', 'Áustria', 'Áustria']}</t>
  </si>
  <si>
    <t>5726f48df1498d1400e8f0de</t>
  </si>
  <si>
    <t>Na maioria das jurisdições (como os Estados Unidos), os farmacêuticos são regulados separadamente dos médicos. Essas jurisdições também costumam especificar que apenas os farmacêuticos podem fornecer medicamentos programados ao público e que os farmacêuticos não podem formar parcerias comerciais com médicos ou pagar a eles "propinas". No entanto, o Código de Ética da Associação Médica Americana (AMA) estabelece que os médicos podem dispensar medicamentos em suas práticas no consultório, desde que não haja exploração do paciente e os pacientes tenham direito a uma receita por escrito que pode ser preenchida em outro local. Segundo relatos, 7 a 10% das práticas médicas americanas dispensam medicamentos por conta própria.</t>
  </si>
  <si>
    <t>O que os farmacêuticos estão proibidos de fazer?</t>
  </si>
  <si>
    <t>{'answer_start': [269, 269, 242], 'text': ['formar parcerias comerciais com médicos ou pagar a eles "propinas"', 'formar parcerias comerciais com médicos', 'os farmacêuticos não podem formar parcerias comerciais com médicos ou pagar a eles "propinas"']}</t>
  </si>
  <si>
    <t>5726f48df1498d1400e8f0dc</t>
  </si>
  <si>
    <t>Qual órgão afirmou que os médicos também podem dispensar medicamentos sob condições específicas?</t>
  </si>
  <si>
    <t>{'answer_start': [368, 370, 370], 'text': ['a Associação Médica Americana (AMA)', 'Associação Médica Americana', 'Associação Médica Americana (AMA)']}</t>
  </si>
  <si>
    <t>5726f48df1498d1400e8f0db</t>
  </si>
  <si>
    <t>Quem a maioria das jurisdições diz que pode dar medicamentos programados ao público?</t>
  </si>
  <si>
    <t>{'answer_start': [161, 161, 161], 'text': ['apenas os farmacêuticos', 'apenas os farmacêuticos', 'apenas os farmacêuticos podem fornecer medicamentos programados ao público']}</t>
  </si>
  <si>
    <t>5726f48df1498d1400e8f0da</t>
  </si>
  <si>
    <t>Como os farmacêuticos são regulamentados na maioria das jurisdições?</t>
  </si>
  <si>
    <t>{'answer_start': [84, 84, 84], 'text': ['separadamente dos médicos', 'separadamente dos médicos', 'separadamente dos médicos']}</t>
  </si>
  <si>
    <t>5726f36cdd62a815002e9602</t>
  </si>
  <si>
    <t>As farmácias especializadas fornecem medicamentos injetáveis, orais, infundidos ou inalados de alto custo que são usados para doenças crônicas e complexas, como câncer, hepatite e artrite reumatóide. Ao contrário de uma farmácia comunitária tradicional, onde as prescrições para qualquer medicamento comum podem ser trazidas e preenchidas, as farmácias especializadas carregam novos medicamentos que precisam ser armazenados, administrados, monitorados cuidadosamente e gerenciados clinicamente. Além de fornecer esses medicamentos, as farmácias especializadas também fornecem monitoramento laboratorial, aconselhamento sobre adesão e auxiliam os pacientes nas estratégias de contenção de custos necessárias para obter seus medicamentos especializados caros. Atualmente, é o setor de mais rápido crescimento da indústria farmacêutica, com 19 dos 28 medicamentos aprovados pela FDA em 2013 como medicamentos especiais.</t>
  </si>
  <si>
    <t>Além das drogas, o que mais as farmácias especializadas oferecem?</t>
  </si>
  <si>
    <t>{'answer_start': [577, 577, 577], 'text': ['monitoramento laboratorial, aconselhamento sobre adesão e auxiliam os pacientes nas estratégias de contenção de custos necessárias para obter seus medicamentos especializados caros', 'monitoramento laboratorial, aconselhamento sobre adesão e auxiliam os pacientes nas estratégias de contenção de custos', 'monitoramento laboratorial, aconselhamento sobre adesão e auxiliam os pacientes nas estratégias de contenção de custos necessárias para obter seus medicamentos especializados caros']}</t>
  </si>
  <si>
    <t>5726f36cdd62a815002e9601</t>
  </si>
  <si>
    <t>Que tipos de medicamentos o estoque de farmácias especializadas?</t>
  </si>
  <si>
    <t>{'answer_start': [377, 377, 377], 'text': ['novos medicamentos que precisam ser armazenados, administrados, monitorados cuidadosamente e gerenciados clinicamente', 'novos medicamentos', 'novos medicamentos que precisam ser armazenados, administrados, monitorados cuidadosamente e gerenciados clinicamente']}</t>
  </si>
  <si>
    <t>5726f36cdd62a815002e95fe</t>
  </si>
  <si>
    <t>Qual é a área que mais cresce na indústria farmacêutica?</t>
  </si>
  <si>
    <t>{'answer_start': [536, 536, 536], 'text': ['farmácias especializadas', 'farmácias especializadas', 'farmácias especializadas']}</t>
  </si>
  <si>
    <t>5726f2375951b619008f8313</t>
  </si>
  <si>
    <t>A informática em farmácia é a combinação da ciência prática da farmácia e da ciência da informação aplicada. Os informáticos de farmácia trabalham em muitas áreas de atuação da farmácia, no entanto, eles também podem trabalhar em departamentos de tecnologia da informação ou em empresas fornecedoras de tecnologia da informação em saúde. Como área de atuação e domínio especializado, a informática em farmácias está crescendo rapidamente para atender às necessidades dos principais projetos nacionais e internacionais de informações ao paciente e aos objetivos de interoperabilidade dos sistemas de saúde. Os farmacêuticos nesta área são treinados para participar do desenvolvimento, implantação e otimização do sistema de gerenciamento de medicamentos.</t>
  </si>
  <si>
    <t>Com que rapidez a informática em farmácia está crescendo?</t>
  </si>
  <si>
    <t>{'answer_start': [426, 416, 426], 'text': ['rapidamente', 'crescendo rapidamente', 'rapidamente']}</t>
  </si>
  <si>
    <t>5726f0e35951b619008f82fb</t>
  </si>
  <si>
    <t>Nos Estados Unidos, houve um esforço para legalizar a importação de medicamentos do Canadá e de outros países, a fim de reduzir os custos para o consumidor. Enquanto na maioria dos casos a importação de medicamentos prescritos viola os regulamentos da Food and Drug Administration (FDA) e as leis federais, a aplicação geralmente é direcionada a fornecedores internacionais de drogas, e não a consumidores. Não há nenhum caso conhecido de qualquer cidadão dos EUA comprando medicamentos canadenses para uso pessoal com receita médica, que já tenha sido cobrado pelas autoridades.</t>
  </si>
  <si>
    <t>O que há nos EUA para reduzir os custos com medicamentos para consumidores?</t>
  </si>
  <si>
    <t>{'answer_start': [42, 42, 42], 'text': ['legalizar a importação de medicamentos do Canadá e de outros países', 'legalizar a importação de medicamentos', 'legalizar a importação de medicamentos do Canadá e de outros países']}</t>
  </si>
  <si>
    <t>5726f0e35951b619008f82f8</t>
  </si>
  <si>
    <t>Qual é o país sugerido para importação de medicamentos?</t>
  </si>
  <si>
    <t>{'answer_start': [84, 84, 84], 'text': ['Canadá', 'Canadá', 'Canadá']}</t>
  </si>
  <si>
    <t>5726ef73f1498d1400e8f061</t>
  </si>
  <si>
    <t>Uma preocupação particular com as farmácias da Internet é a facilidade com que as pessoas, em particular os jovens, podem obter substâncias controladas (por exemplo, Vicodin, genericamente conhecido como hidrocodona) pela Internet sem receita médica emitida por um médico / profissional que possui um médico-paciente estabelecido relação. Existem muitos casos em que um profissional emite uma receita, mediada por um servidor da Internet, de uma substância controlada para um "paciente" que ele nunca conheceu. [Citação necessário] Nos Estados Unidos, para obter uma receita para uma receita controlada substância, para ser válida, deve ser emitida para um propósito médico legítimo por um profissional licenciado, atuando no curso de uma relação médico-paciente legítima. A farmácia de envase tem a responsabilidade correspondente de garantir que a prescrição seja válida. Freqüentemente, as leis estaduais individuais descrevem o que define uma relação paciente-médico válida.</t>
  </si>
  <si>
    <t>Quem define o que constitui uma relação médico-paciente?</t>
  </si>
  <si>
    <t>{'answer_start': [893, 893, 874], 'text': ['leis estaduais individuais', 'leis estaduais individuais', 'Freqüentemente, as leis estaduais individuais descrevem o que define uma relação paciente-médico válida']}</t>
  </si>
  <si>
    <t>5726ef73f1498d1400e8f05f</t>
  </si>
  <si>
    <t>Que condições devem ser atendidas para prescrever uma substância controlada?</t>
  </si>
  <si>
    <t>{'answer_start': [632, 632, 632], 'text': ['deve ser emitida para um propósito médico legítimo por um profissional licenciado, atuando no curso de uma relação médico-paciente legítima', 'deve ser emitida para um propósito médico legítimo por um profissional licenciado, atuando no curso de uma relação médico-paciente legítima', 'deve ser emitida para um propósito médico legítimo por um profissional licenciado, atuando no curso de uma relação médico-paciente legítima']}</t>
  </si>
  <si>
    <t>5726ef73f1498d1400e8f05e</t>
  </si>
  <si>
    <t>Qual é um problema com as farmácias da Internet?</t>
  </si>
  <si>
    <t>{'answer_start': [58, 60, 58], 'text': ['a facilidade com que as pessoas, em particular os jovens, podem obter substâncias controladas', 'facilidade com que as pessoas, em particular os jovens, podem obter substâncias controladas', 'a facilidade com que as pessoas, em particular os jovens, podem obter substâncias controladas']}</t>
  </si>
  <si>
    <t>5726edecdd62a815002e957f</t>
  </si>
  <si>
    <t>Que condições devem ser atendidas para que uma prescrição seja válida para uma substância controlada?</t>
  </si>
  <si>
    <t>5726edecdd62a815002e957e</t>
  </si>
  <si>
    <t>5726ed6cf1498d1400e8f010</t>
  </si>
  <si>
    <t>Embora a maioria das farmácias da Internet venda medicamentos prescritos e exija uma receita válida, algumas farmácias da Internet vendem medicamentos sem receita médica. Muitos clientes solicitam medicamentos nessas farmácias para evitar o "inconveniente" de visitar um médico ou obter medicamentos que seus médicos não estavam dispostos a prescrever. No entanto, essa prática tem sido criticada como potencialmente perigosa, especialmente por aqueles que acham que apenas médicos podem avaliar de forma confiável contra-indicações, relações de risco / benefício e a adequação geral de um indivíduo ao uso de um medicamento. Também houve relatos de farmácias distribuindo produtos abaixo do padrão.</t>
  </si>
  <si>
    <t>O que a maioria das farmácias on-line faz?</t>
  </si>
  <si>
    <t>{'answer_start': [43, 43, 43], 'text': ['venda medicamentos prescritos e exija uma receita válida', 'venda medicamentos prescritos', 'venda medicamentos prescritos e exija uma receita válida']}</t>
  </si>
  <si>
    <t>5726ed6cf1498d1400e8f00f</t>
  </si>
  <si>
    <t>Que prática algumas farmácias da Internet se envolvem?</t>
  </si>
  <si>
    <t>{'answer_start': [131, 131, 101], 'text': ['vendem medicamentos sem receita médica', 'vendem medicamentos sem receita médica', 'algumas farmácias da Internet vendem medicamentos sem receita médica']}</t>
  </si>
  <si>
    <t>5726ed6cf1498d1400e8f00d</t>
  </si>
  <si>
    <t>Quem criticou o pedido de farmácias on-line que não exigem receita médica?</t>
  </si>
  <si>
    <t>{'answer_start': [445, 441, 445], 'text': ['aqueles que acham que apenas médicos podem avaliar de forma confiável contra-indicações, relações de risco / benefício e a adequação geral de um indivíduo ao uso de um medicamento', 'por aqueles que acham que apenas médicos podem avaliar de forma confiável contra-indicações, relações de risco / benefício e a adequação geral de um indivíduo ao uso de um medicamento', 'aqueles que acham que apenas médicos podem avaliar de forma confiável contra-indicações, relações de risco / benefício e a adequação geral de um indivíduo ao uso de um medicamento']}</t>
  </si>
  <si>
    <t>5726ed6cf1498d1400e8f00c</t>
  </si>
  <si>
    <t>Por que os clientes podem pedir nas farmácias da Internet?</t>
  </si>
  <si>
    <t>{'answer_start': [232, 232, 232], 'text': ['evitar o "inconveniente" de visitar um médico ou obter medicamentos que seus médicos não estavam dispostos a prescrever', 'evitar o "inconveniente" de visitar um médico', 'evitar o "inconveniente" de visitar um médico ou obter medicamentos que seus médicos não estavam dispostos a prescrever']}</t>
  </si>
  <si>
    <t>5726eb4b5951b619008f826f</t>
  </si>
  <si>
    <t>Desde cerca de 2000, um número crescente de farmácias na Internet foi estabelecido em todo o mundo. Muitas dessas farmácias são semelhantes às farmácias comunitárias e, de fato, muitas delas são realmente operadas por farmácias comunitárias que atendem consumidores on-line e aqueles que passam pela porta. A principal diferença é o método pelo qual os medicamentos são solicitados e recebidos. Alguns clientes consideram esse método mais conveniente e privado, em vez de irem a uma farmácia comunitária, onde outro cliente pode ouvir sobre os medicamentos que toma. As farmácias da Internet (também conhecidas como farmácias on-line) também são recomendadas a alguns pacientes por seus médicos, caso sejam de origem doméstica.</t>
  </si>
  <si>
    <t>Qual é a principal diferença entre farmácias on-line e farmácias comunitárias?</t>
  </si>
  <si>
    <t>{'answer_start': [331, 333, 331], 'text': ['o método pelo qual os medicamentos são solicitados e recebidos', 'método pelo qual os medicamentos são solicitados e recebidos', 'o método pelo qual os medicamentos são solicitados e recebidos']}</t>
  </si>
  <si>
    <t>5726eb4b5951b619008f826d</t>
  </si>
  <si>
    <t>Como são chamadas as farmácias da Internet?</t>
  </si>
  <si>
    <t>{'answer_start': [616, 616, 616], 'text': ['farmácias on-line', 'farmácias on-line', 'farmácias on-line']}</t>
  </si>
  <si>
    <t>5726eb4b5951b619008f826c</t>
  </si>
  <si>
    <t>Quem costuma operar farmácias na Internet?</t>
  </si>
  <si>
    <t>{'answer_start': [218, 218, 218], 'text': ['farmácias comunitárias que atendem consumidores on-line e aqueles que passam pela porta', 'farmácias comunitárias', 'farmácias comunitárias']}</t>
  </si>
  <si>
    <t>5726eb4b5951b619008f826b</t>
  </si>
  <si>
    <t>Quando as farmácias da Internet começaram a surgir?</t>
  </si>
  <si>
    <t>{'answer_start': [6, 15, 15], 'text': ['cerca de 2000', '2000', '2000']}</t>
  </si>
  <si>
    <t>5726ea985951b619008f8265</t>
  </si>
  <si>
    <t>A prática de consultores de farmácia concentra-se mais na revisão do regime de medicamentos (ou seja, "serviços cognitivos") do que na distribuição real de medicamentos. Os farmacêuticos consultores geralmente trabalham em casas de repouso, mas cada vez mais se ramificam em outras instituições e ambientes não institucionais. Tradicionalmente, os farmacêuticos consultores eram geralmente empresários independentes, embora nos Estados Unidos muitos agora trabalhem para várias grandes empresas de administração de farmácias (principalmente Omnicare, Kindred Healthcare e PharMerica). Essa tendência pode estar se revertendo gradualmente à medida que os farmacêuticos consultores começam a trabalhar diretamente com os pacientes, principalmente porque muitas pessoas idosas agora estão tomando vários medicamentos, mas continuam vivendo fora do ambiente institucional. Algumas farmácias comunitárias empregam consultores farmacêuticos e / ou prestam serviços de consultoria.</t>
  </si>
  <si>
    <t>O que algumas farmácias comunitárias fazem?</t>
  </si>
  <si>
    <t>{'answer_start': [900, 900, 900], 'text': ['empregam consultores farmacêuticos e / ou prestam serviços de consultoria', 'empregam consultores farmacêuticos', 'empregam consultores farmacêuticos e / ou prestam serviços de consultoria']}</t>
  </si>
  <si>
    <t>5726ea985951b619008f8264</t>
  </si>
  <si>
    <t>Qual é a principal razão pela qual os farmacêuticos consultores estão cada vez mais trabalhando diretamente com os pacientes?</t>
  </si>
  <si>
    <t>{'answer_start': [745, 752, 752], 'text': ['porque muitas pessoas idosas agora estão tomando vários medicamentos, mas continuam vivendo fora do ambiente institucional', 'muitas pessoas idosas agora estão tomando vários medicamentos, mas continuam vivendo fora do ambiente institucional', 'muitas pessoas idosas agora estão tomando vários medicamentos, mas continuam vivendo fora do ambiente institucional']}</t>
  </si>
  <si>
    <t>5726e985dd62a815002e94dc</t>
  </si>
  <si>
    <t>No sistema federal de saúde dos EUA (incluindo o VA, o Serviço de Saúde da Índia e o NIH), os farmacêuticos de atendimento ambulatorial recebem uma autoridade de prescrição independente e completa. Em alguns estados, como Carolina do Norte e Novo México, esses médicos farmacêuticos recebem autoridade prescritiva e diagnóstica colaborativa. Em 2011, o conselho da Pharmaceutical Specialities aprovou a prática de farmácia de atendimento ambulatorial como uma certificação separada do conselho. A designação oficial para os farmacêuticos que passarem no exame de certificação de especialidade de farmácia de atendimento ambulatorial será Farmacêutico de Atenção Ambulatória Certificado pelo Conselho e esses farmacêuticos levarão as iniciais BCACP.</t>
  </si>
  <si>
    <t>Quando a farmácia de atendimento ambulatorial foi aprovada como sua própria certificação?</t>
  </si>
  <si>
    <t>{'answer_start': [345, 345, 345], 'text': ['2011', '2011', '2011']}</t>
  </si>
  <si>
    <t>5726e985dd62a815002e94db</t>
  </si>
  <si>
    <t>Em que estados os farmacêuticos recebem autoridade prescritiva e de diagnóstico?</t>
  </si>
  <si>
    <t>{'answer_start': [222, 222, 222], 'text': ['Carolina do Norte e Novo México', 'Carolina do Norte e Novo México', 'Carolina do Norte e Novo México']}</t>
  </si>
  <si>
    <t>5726e5c95951b619008f81ce</t>
  </si>
  <si>
    <t>O papel do farmacêutico clínico envolve a criação de um plano abrangente de terapia medicamentosa para problemas específicos do paciente, a identificação de objetivos da terapia e a revisão de todos os medicamentos prescritos antes da administração e administração ao paciente. O processo de revisão geralmente envolve uma avaliação da adequação da terapia medicamentosa (por exemplo, escolha da droga, dose, via, frequência e duração da terapia) e sua eficácia. O farmacêutico também deve monitorar possíveis interações medicamentosas, reações adversas a medicamentos e avaliar alergias a pacientes enquanto desenha e inicia um plano de terapia medicamentosa.</t>
  </si>
  <si>
    <t>Quais são alguns outros fatores que um farmacêutico deve monitorar?</t>
  </si>
  <si>
    <t>{'answer_start': [500, 500, 500], 'text': ['possíveis interações medicamentosas, reações adversas a medicamentos', 'possíveis interações medicamentosas', 'possíveis interações medicamentosas, reações adversas a medicamentos e avaliar alergias a pacientes']}</t>
  </si>
  <si>
    <t>5726e5c95951b619008f81cc</t>
  </si>
  <si>
    <t>O que está envolvido em uma revisão dos medicamentos prescritos?</t>
  </si>
  <si>
    <t>{'answer_start': [319, 319, 323], 'text': ['uma avaliação da adequação da terapia medicamentosa', 'uma avaliação da adequação da terapia medicamentosa', 'avaliação da adequação da terapia medicamentosa']}</t>
  </si>
  <si>
    <t>5726e5c95951b619008f81cb</t>
  </si>
  <si>
    <t>Qual é um exemplo do que os deveres de um farmacêutico clínico implicam?</t>
  </si>
  <si>
    <t>{'answer_start': [42, 140, 42], 'text': ['criação de um plano abrangente de terapia medicamentosa para problemas específicos do paciente', 'identificação de objetivos da terapia', 'criação de um plano abrangente de terapia medicamentosa para problemas específicos do paciente']}</t>
  </si>
  <si>
    <t>5726e3c4dd62a815002e9406</t>
  </si>
  <si>
    <t>Os farmacêuticos fornecem serviços diretos de atendimento ao paciente que otimizam o uso de medicamentos e promovem saúde, bem-estar e prevenção de doenças. Farmacêuticos clínicos cuidam de pacientes em todos os estabelecimentos de saúde, mas o movimento da farmácia clínica começou inicialmente dentro de hospitais e clínicas. Os farmacêuticos clínicos frequentemente colaboram com médicos e outros profissionais de saúde para melhorar o atendimento farmacêutico. Farmacêuticos clínicos são agora parte integrante da abordagem interdisciplinar do atendimento ao paciente. Eles costumam participar das rodadas de atendimento ao paciente na seleção de medicamentos.</t>
  </si>
  <si>
    <t>Com quem os farmacêuticos clínicos trabalham a maior parte do tempo?</t>
  </si>
  <si>
    <t>{'answer_start': [383, 383, 383], 'text': ['médicos e outros profissionais de saúde', 'médicos', 'médicos e outros profissionais de saúde']}</t>
  </si>
  <si>
    <t>5726e3c4dd62a815002e9405</t>
  </si>
  <si>
    <t>Qual é a origem da farmácia clínica?</t>
  </si>
  <si>
    <t>{'answer_start': [296, 296, 243], 'text': ['dentro de hospitais e clínicas', 'dentro de hospitais e clínicas', 'o movimento da farmácia clínica começou inicialmente dentro de hospitais e clínicas']}</t>
  </si>
  <si>
    <t>5726e3c4dd62a815002e9404</t>
  </si>
  <si>
    <t>Quais são os serviços prestados pelos farmacêuticos?</t>
  </si>
  <si>
    <t>{'answer_start': [74, 74, 26], 'text': ['otimizam o uso de medicamentos e promovem saúde, bem-estar e prevenção de doenças', 'otimizam o uso de medicamentos e promovem saúde, bem-estar e prevenção de doenças', 'serviços diretos de atendimento ao paciente que otimizam o uso de medicamentos e promovem saúde, bem-estar e prevenção de doenças']}</t>
  </si>
  <si>
    <t>5726e313f1498d1400e8eeb6</t>
  </si>
  <si>
    <t>Muitas vezes, as farmácias hospitalares podem ser encontradas nas dependências do hospital. As farmácias hospitalares geralmente estocam uma gama maior de medicamentos, incluindo medicamentos mais especializados, do que seria viável no ambiente comunitário. A maioria dos medicamentos hospitalares são de dose unitária ou de dose única de medicamento. Farmacêuticos hospitalares e técnicos de farmácia treinados compõem produtos estéreis para pacientes, incluindo nutrição parenteral total (NPT) e outros medicamentos administrados por via intravenosa. Esse é um processo complexo que requer treinamento adequado de pessoal, garantia de qualidade dos produtos e instalações adequadas. Várias farmácias de hospitais decidiram terceirizar preparações de alto risco e algumas outras funções de composição para empresas especializadas em composição. O alto custo dos medicamentos e a tecnologia relacionada aos medicamentos, combinados com o impacto potencial dos medicamentos e dos serviços de farmácias nos resultados do atendimento e na segurança do paciente, tornam imperativo que as farmácias hospitalares atuem no nível mais alto possível.</t>
  </si>
  <si>
    <t>Quais são algumas vantagens das farmácias hospitalares?</t>
  </si>
  <si>
    <t>{'answer_start': [92, 179, 129], 'text': ['As farmácias hospitalares geralmente estocam uma gama maior de medicamentos, incluindo medicamentos mais especializados', 'medicamentos mais especializados', 'estocam uma gama maior de medicamentos, incluindo medicamentos mais especializados']}</t>
  </si>
  <si>
    <t>5726e313f1498d1400e8eeb4</t>
  </si>
  <si>
    <t>Que tipos de funções de farmácia começaram a ser terceirizadas?</t>
  </si>
  <si>
    <t>{'answer_start': [737, 737, 737], 'text': ['preparações de alto risco e algumas outras funções de composição', 'preparações de alto risco e algumas outras funções de composição', 'preparações de alto risco e algumas outras funções de composição']}</t>
  </si>
  <si>
    <t>5726e179dd62a815002e93b1</t>
  </si>
  <si>
    <t>Devido à complexidade dos medicamentos, incluindo indicações específicas, eficácia dos esquemas de tratamento, segurança dos medicamentos (por exemplo, interações medicamentosas) e problemas de conformidade do paciente (no hospital e em casa), muitos farmacêuticos que praticam nos hospitais obtêm mais educação e treinamento após a escola de farmácia. uma residência de prática de farmácia e algumas vezes seguida por outra residência em uma área específica. Esses farmacêuticos são freqüentemente chamados de farmacêuticos clínicos e geralmente se especializam em várias disciplinas da farmácia. Por exemplo, existem farmacêuticos especializados em hematologia / oncologia, HIV / AIDS, doenças infecciosas, cuidados intensivos, medicina de emergência, toxicologia, farmácia nuclear, tratamento da dor, psiquiatria, clínicas anti-coagulação, fitoterapia, tratamento da neurologia / epilepsia, pediatria , farmacêuticos neonatais e muito mais.</t>
  </si>
  <si>
    <t>Quais farmacêuticos provavelmente buscarão educação adicional após a escola de farmácia?</t>
  </si>
  <si>
    <t>{'answer_start': [251, 251, 511], 'text': ['farmacêuticos que praticam nos hospitais', 'farmacêuticos que praticam nos hospitais', 'farmacêuticos clínicos']}</t>
  </si>
  <si>
    <t>5726e179dd62a815002e93af</t>
  </si>
  <si>
    <t>Em que os farmacêuticos clínicos se especializam?</t>
  </si>
  <si>
    <t>{'answer_start': [566, 566, 566], 'text': ['várias disciplinas da farmácia', 'várias disciplinas da farmácia', 'várias disciplinas da farmácia']}</t>
  </si>
  <si>
    <t>5726e08e5951b619008f8113</t>
  </si>
  <si>
    <t>Na maioria dos países, o dispensário está sujeito à legislação farmacêutica; com requisitos para condições de armazenamento, textos obrigatórios, equipamentos etc. especificados na legislação. Nos casos em que os farmacêuticos permaneciam dentro dos medicamentos de manipulação / dispensação de medicamentos, houve uma tendência crescente no uso de técnicos de farmácia treinados, enquanto o farmacêutico gasta mais tempo se comunicando com os pacientes. Agora, os técnicos de farmácia estão mais dependentes da automação para ajudá-los em seu novo papel no tratamento das prescrições e questões de segurança do paciente.</t>
  </si>
  <si>
    <t>O que a legislação de farmácia exige?</t>
  </si>
  <si>
    <t>{'answer_start': [97, 97, 97], 'text': ['condições de armazenamento, textos obrigatórios, equipamentos etc.', 'condições de armazenamento, textos obrigatórios, equipamentos etc.', 'condições de armazenamento, textos obrigatórios, equipamentos']}</t>
  </si>
  <si>
    <t>5726e08e5951b619008f8111</t>
  </si>
  <si>
    <t>Do que os técnicos de farmácia dependem cada vez mais?</t>
  </si>
  <si>
    <t>{'answer_start': [512, 512, 512], 'text': ['automação', 'automação', 'automação']}</t>
  </si>
  <si>
    <t>5726e08e5951b619008f8110</t>
  </si>
  <si>
    <t>A que responsabilidades os técnicos de farmácia eram limitados anteriormente?</t>
  </si>
  <si>
    <t>{'answer_start': [239, 425, 250], 'text': ['dentro dos medicamentos de manipulação / dispensação de medicamentos', 'comunicando com os pacientes', 'medicamentos de manipulação / dispensação']}</t>
  </si>
  <si>
    <t>5726e08e5951b619008f810f</t>
  </si>
  <si>
    <t>O que o dispensário está sujeito na maioria dos países?</t>
  </si>
  <si>
    <t>{'answer_start': [52, 52, 52], 'text': ['legislação farmacêutica', 'legislação farmacêutica', 'legislação farmacêutica']}</t>
  </si>
  <si>
    <t>5726deed5951b619008f80c9</t>
  </si>
  <si>
    <t>Na Europa, ainda existem antigas farmácias em Dubrovnik, na Croácia, localizadas dentro do mosteiro franciscano, inauguradas em 1317; e na Praça da Câmara Municipal de Tallinn, Estônia, datada de pelo menos 1422. Diz-se que a mais antiga foi montada em 1221 na Igreja de Santa Maria Novella, em Florença, Itália, que agora abriga um museu de perfumes. A farmácia medieval Esteve, localizada em Llívia, um enclave catalão perto de Puigcerdà, também hoje um museu, remonta ao século XV, mantendo albarellos dos séculos XVI e XVII, antigos livros de receita médica e medicamentos antigos.</t>
  </si>
  <si>
    <t>Em que ano se diz que a farmácia mais antiga foi estabelecida?</t>
  </si>
  <si>
    <t>{'answer_start': [253, 253, 253], 'text': ['1221', '1221', '1221']}</t>
  </si>
  <si>
    <t>5726deed5951b619008f80c7</t>
  </si>
  <si>
    <t>Como é usada atualmente a Farmácia Esteve medieval?</t>
  </si>
  <si>
    <t>{'answer_start': [456, 453, 456], 'text': ['museu', 'um museu', 'museu']}</t>
  </si>
  <si>
    <t>5726deed5951b619008f80c6</t>
  </si>
  <si>
    <t>Onde está localizada a farmácia mais antiga?</t>
  </si>
  <si>
    <t>{'answer_start': [261, 261, 295], 'text': ['Igreja de Santa Maria Novella, em Florença, Itália', 'Igreja de Santa Maria Novella, em Florença, Itália', 'Florença, Itália']}</t>
  </si>
  <si>
    <t>5726deed5951b619008f80c5</t>
  </si>
  <si>
    <t>A que distância remonta uma farmácia na Croácia?</t>
  </si>
  <si>
    <t>{'answer_start': [128, 128, 128], 'text': ['1317', '1317', '1317']}</t>
  </si>
  <si>
    <t>5726ddf6f1498d1400e8ee07</t>
  </si>
  <si>
    <t>Os avanços feitos no Oriente Médio em botânica e química levaram a medicina no Islã medieval a desenvolver substancialmente a farmacologia. Muhammad ibn Zakarīya Rāzi (Rhazes) (865–915), por exemplo, agiu para promover o uso médico de compostos químicos. Abu al-Qasim al-Zahrawi (Abulcasis) (936-1013) foi pioneiro na preparação de medicamentos por sublimação e destilação. Seu servidor Liber é de particular interesse, pois fornece ao leitor receitas e explica como preparar o `simples 'a partir do qual foram compostos os medicamentos complexos então geralmente usados. Sabur Ibn Sahl (d 869), no entanto, foi o primeiro médico a iniciar a farmacopeia, descrevendo uma grande variedade de medicamentos e remédios para doenças. Al-Biruni (973-1050) escreveu um dos mais valiosos trabalhos islâmicos sobre farmacologia, intitulado Kitab al-Saydalah (O Livro das Drogas), no qual detalhava as propriedades das drogas e descrevia o papel da farmácia e as funções e deveres. do farmacêutico. Avicenna também descreveu nada menos que 700 preparações, suas propriedades, modos de ação e suas indicações. De fato, ele dedicou um volume inteiro a medicamentos simples em The Canon of Medicine. De grande impacto também foram os trabalhos de al-Maridini de Bagdá e Cairo, e Ibn al-Wafid (1008-1074), ambos impressos em latim mais de cinquenta vezes, aparecendo como De Medicinis universalibus et particularibus por 'Mesue' o mais novo e o Medicamentis simplicibus de 'Abenguefit'. Pedro de Abano (1250–1316) traduziu e adicionou um complemento ao trabalho de al-Maridini, sob o título De Veneris. As contribuições de Al-Muwaffaq no campo também são pioneiras. Vivendo no século X, ele escreveu Os fundamentos das verdadeiras propriedades dos remédios, entre outros que descrevem o óxido de arsênio e o conhecimento do ácido silícico. Ele fez uma distinção clara entre carbonato de sódio e carbonato de potássio e chamou a atenção para a natureza venenosa dos compostos de cobre, especialmente o vitriol de cobre, e também os compostos de chumbo. Ele também descreve a destilação de água do mar para beber.</t>
  </si>
  <si>
    <t>Quais os dois compostos que Al-Muwaffaq diferenciou?</t>
  </si>
  <si>
    <t>{'answer_start': [1860, 1860, 1860], 'text': ['carbonato de sódio e carbonato de potássio', 'carbonato de sódio e carbonato de potássio', 'carbonato de sódio e carbonato de potássio']}</t>
  </si>
  <si>
    <t>5726ddf6f1498d1400e8ee08</t>
  </si>
  <si>
    <t>Quem escreveu sobre a destilação de água potável a partir da água do mar?</t>
  </si>
  <si>
    <t>{'answer_start': [1609, 1609, 1609], 'text': ['Al-Muwaffaq', 'Al-Muwaffaq', 'Al-Muwaffaq']}</t>
  </si>
  <si>
    <t>5726ddf6f1498d1400e8ee06</t>
  </si>
  <si>
    <t>Quem foi o autor do Liber servitoris?</t>
  </si>
  <si>
    <t>{'answer_start': [255, 255, 255], 'text': ['Abu al-Qasim al-Zahrawi', 'Abu al-Qasim al-Zahrawi', 'Abu al-Qasim al-Zahrawi']}</t>
  </si>
  <si>
    <t>5726ddf6f1498d1400e8ee05</t>
  </si>
  <si>
    <t>Quem influenciou na promoção do uso de compostos químicos como medicamentos?</t>
  </si>
  <si>
    <t>{'answer_start': [140, 140, 140], 'text': ['Muhammad ibn Zakarīya Rāzi', 'Muhammad ibn Zakarīya Rāzi', 'Muhammad ibn Zakarīya Rāzi']}</t>
  </si>
  <si>
    <t>5726ddf6f1498d1400e8ee04</t>
  </si>
  <si>
    <t>Desenvolvimentos em que os cientistas influenciaram a criação da farmacologia no Islã medieval?</t>
  </si>
  <si>
    <t>{'answer_start': [38, 38, 3], 'text': ['botânica e química', 'botânica e química', 'avanços feitos no Oriente Médio em botânica e química']}</t>
  </si>
  <si>
    <t>5726dcbddd62a815002e9323</t>
  </si>
  <si>
    <t>No Japão, no final do período de Asuka (538-710) e no início do período de Nara (710-794), os homens que cumpriam papéis semelhantes aos dos farmacêuticos modernos eram altamente respeitados. O lugar dos farmacêuticos na sociedade foi expressamente definido no Código Taihō (701) e re-declarado no Código Yōrō (718). Posições classificadas na corte imperial pré-Heian foram estabelecidas; e essa estrutura organizacional permaneceu praticamente intacta até a Restauração Meiji (1868). Nessa hierarquia altamente estável, os farmacêuticos - e até mesmo os assistentes farmacêuticos - receberam um status superior a todos os outros em áreas relacionadas à saúde, como médicos e acupunturistas. Na casa imperial, o farmacêutico foi classificado acima dos dois médicos pessoais do imperador.</t>
  </si>
  <si>
    <t>Que estatura os farmacêuticos tinham na corte imperial pré-Heian?</t>
  </si>
  <si>
    <t>{'answer_start': [596, 317, 596], 'text': ['status superior a todos os outros em áreas relacionadas à saúde, como médicos e acupunturistas', 'Posições classificadas', 'status superior a todos os outros em áreas relacionadas à saúde']}</t>
  </si>
  <si>
    <t>5726dcbddd62a815002e9322</t>
  </si>
  <si>
    <t>O que criou uma estrutura hierárquica?</t>
  </si>
  <si>
    <t>{'answer_start': [341, 261, 343], 'text': ['a corte imperial pré-Heian', 'Código Taihō', 'corte imperial pré-Heian']}</t>
  </si>
  <si>
    <t>5726dcbddd62a815002e9321</t>
  </si>
  <si>
    <t>Em quais dois códigos foram codificados os papéis dos farmacêuticos?</t>
  </si>
  <si>
    <t>{'answer_start': [259, 261, 261], 'text': ['o Código Taihō (701) e re-declarado no Código Yōrō (718)', 'Código Taihō (701) e re-declarado no Código Yōrō', 'Código Taihō (701) e re-declarado no Código Yōrō']}</t>
  </si>
  <si>
    <t>5726db5add62a815002e92d4</t>
  </si>
  <si>
    <t>Na Grécia antiga, Diocles of Carystus (século IV aC) era um dos vários homens que estudava as propriedades medicinais das plantas. Ele escreveu vários tratados sobre o assunto. O médico grego Pedanius Dioscorides é famoso por escrever um livro de cinco volumes em seu grego nativo Περί ύλης ιατρικής no século I dC. A tradução latina De Materia Medica (referente a substâncias médicas) foi usada como base para muitos textos medievais e foi construída por muitos cientistas do Oriente Médio durante a Era de Ouro Islâmica. O título cunhou o termo materia medica.</t>
  </si>
  <si>
    <t>Quem era um homem que estudava plantas medicinais na Grécia Antiga?</t>
  </si>
  <si>
    <t>{'answer_start': [18, 18, 18], 'text': ['Diocles of Carystus', 'Diocles of Carystus', 'Diocles of Carystus']}</t>
  </si>
  <si>
    <t>5726db5add62a815002e92d7</t>
  </si>
  <si>
    <t>Qual termo resultou do livro de Dioscorides?</t>
  </si>
  <si>
    <t>{'answer_start': [547, 547, 547], 'text': ['materia medica', 'materia medica', 'materia medica']}</t>
  </si>
  <si>
    <t>5726db5add62a815002e92d6</t>
  </si>
  <si>
    <t>Qual é o nome da tradução latina do livro de Dioscorides?</t>
  </si>
  <si>
    <t>{'answer_start': [334, 334, 334], 'text': ['De Materia Medica', 'De Materia Medica', 'De Materia Medica']}</t>
  </si>
  <si>
    <t>5726db5add62a815002e92d5</t>
  </si>
  <si>
    <t>O que é conhecido por Pedanius Dioscorides?</t>
  </si>
  <si>
    <t>{'answer_start': [226, 226, 238], 'text': ['escrever um livro de cinco volumes em seu grego nativo', 'escrever um livro de cinco volumes', 'livro de cinco volumes em seu grego nativo']}</t>
  </si>
  <si>
    <t>5726da89dd62a815002e92b6</t>
  </si>
  <si>
    <t>Um técnico de farmácia no Reino Unido é considerado um profissional de saúde e geralmente não trabalha sob a supervisão direta de um farmacêutico (se empregado em uma farmácia de hospital), mas é supervisionado e gerenciado por outros técnicos de farmácia. No Reino Unido, o papel do PhT cresceu e a responsabilidade foi passada a eles para gerenciar o departamento de farmácia e as áreas especializadas na prática da farmácia, permitindo que os farmacêuticos tenham tempo para se especializar em sua área de especialização, como consultores de medicamentos que passam mais tempo trabalhando com pacientes e pesquisa. Um técnico de farmácia, uma vez qualificado, precisa se registrar como profissional no registro do General Pharmaceutical Council (GPhC). O GPhC é o órgão que rege os profissionais de saúde de farmácia e é este que regula a prática de farmacêuticos e técnicos de farmácia.</t>
  </si>
  <si>
    <t>Que tipos de responsabilidades um técnico de farmácia pode ter?</t>
  </si>
  <si>
    <t>{'answer_start': [341, 341, 341], 'text': ['gerenciar o departamento de farmácia e as áreas especializadas na prática da farmácia', 'gerenciar o departamento de farmácia e as áreas especializadas', 'gerenciar o departamento de farmácia']}</t>
  </si>
  <si>
    <t>5726da89dd62a815002e92b4</t>
  </si>
  <si>
    <t>Qual é o principal dever do GPhC?</t>
  </si>
  <si>
    <t>{'answer_start': [833, 767, 833], 'text': ['regula a prática de farmacêuticos e técnicos de farmácia', 'órgão que rege os profissionais de saúde de farmácia', 'regula a prática de farmacêuticos e técnicos de farmácia']}</t>
  </si>
  <si>
    <t>5726d9935951b619008f7ff1</t>
  </si>
  <si>
    <t>Os farmacêuticos são profissionais de saúde com educação e treinamento especializados que desempenham várias funções para garantir ótimos resultados de saúde para seus pacientes através do uso de medicamentos de qualidade. Os farmacêuticos também podem ser proprietários de pequenas empresas, proprietários da farmácia em que praticam. Como os farmacêuticos conhecem o modo de ação de um medicamento em particular, e seu metabolismo e efeitos fisiológicos no corpo humano em grande detalhe, eles desempenham um papel importante na otimização de um tratamento medicamentoso para um indivíduo.</t>
  </si>
  <si>
    <t>Que tipos de preparação os farmacêuticos têm?</t>
  </si>
  <si>
    <t>{'answer_start': [48, 48, 48], 'text': ['educação e treinamento especializados', 'educação e treinamento especializados', 'educação e treinamento especializados']}</t>
  </si>
  <si>
    <t>5726d9935951b619008f7ff0</t>
  </si>
  <si>
    <t>Que outro papel desempenham muitos farmacêuticos?</t>
  </si>
  <si>
    <t>{'answer_start': [257, 257, 257], 'text': ['proprietários de pequenas empresas', 'proprietários de pequenas empresas', 'proprietários de pequenas empresas']}</t>
  </si>
  <si>
    <t>5726d9935951b619008f7fef</t>
  </si>
  <si>
    <t>Para que tipo de tratamento os farmacêuticos são importantes?</t>
  </si>
  <si>
    <t>{'answer_start': [531, 531, 531], 'text': ['otimização de um tratamento medicamentoso para um indivíduo', 'otimização de um tratamento medicamentoso', 'otimização de um tratamento medicamentoso para um indivíduo']}</t>
  </si>
  <si>
    <t>5726d8bd708984140094d35f</t>
  </si>
  <si>
    <t>A palavra farmácia é derivada de sua raiz, palavra farmacêutica, termo usado desde os séculos XV-XVII. No entanto, as raízes gregas originais dos pharmakos implicam feitiçaria ou mesmo veneno. Além das responsabilidades da empresa, a empresa ofereceu aconselhamento médico geral e uma gama de serviços que agora são executados exclusivamente por outros profissionais especializados, como cirurgia e obstetrícia. A indústria farmacêutica (como foi referida) operava frequentemente através de uma loja de varejo que, além de ingredientes para medicamentos, vendia tabaco e medicamentos patenteados. Muitas vezes, o local que fez isso foi chamado de farmacêutico e várias línguas o têm como termo dominante, embora suas práticas sejam mais parecidas com uma farmácia moderna, em inglês o termo farmacêutico seria hoje visto como desatualizado ou apenas apropriado se os remédios à base de plantas estivessem disponíveis. oferecer em grande medida. Os pharmas também usaram muitas outras ervas não listadas. A palavra grega Pharmakeia (grego: φαρμακεία) deriva de pharmakon (φάρμακον), que significa "droga", "medicamento" (ou "veneno"). [N 1]</t>
  </si>
  <si>
    <t>O que mais foi usado pelos farmacêuticos?</t>
  </si>
  <si>
    <t>{'answer_start': [970, 970, 977, 977], 'text': ['muitas outras ervas não listadas', 'muitas outras ervas', 'outras ervas não listadas', 'outras ervas']}</t>
  </si>
  <si>
    <t>5726d8bd708984140094d35e</t>
  </si>
  <si>
    <t>Como a palavra boticário seria vista pelos falantes de inglês contemporâneos?</t>
  </si>
  <si>
    <t>{'answer_start': [826, 826, 826, 826], 'text': ['desatualizado ou apenas apropriado se os remédios à base de plantas estivessem disponíveis. oferecer em grande medida', 'desatualizado', 'desatualizado', 'desatualizado']}</t>
  </si>
  <si>
    <t>5726d8bd708984140094d35d</t>
  </si>
  <si>
    <t>O que a raiz grega pharmakos implica?</t>
  </si>
  <si>
    <t>{'answer_start': [165, 165, 165, 165], 'text': ['feitiçaria ou mesmo veneno', 'feitiçaria ou mesmo veneno', 'feitiçaria', 'feitiçaria']}</t>
  </si>
  <si>
    <t>5727580bf1498d1400e8f69c</t>
  </si>
  <si>
    <t>Genghis_Khan</t>
  </si>
  <si>
    <t>Uma teoria sugere que o nome deriva de uma versão palatalizada da palavra tenggis da Mongólia e do Turco, que significa "oceano", "oceânico" ou "difundido". (O lago Baikal e o oceano eram chamados de tenggis pelos mongóis. No entanto, parece que se eles quisessem chamar Genghis tenggis, poderiam ter dito e escrito "Tenggis Khan", o que não fizeram.) Zhèng (em chinês: 正) significando "direito", "apenas" ou "verdadeiro" teria recebido o modificador adjetivo mongol -s, criando "Jenggis", que na romanização medieval seria escrito "Genghis". É provável que a pronúncia mongol do século 13 tivesse uma correspondência próxima de "Chinggis".</t>
  </si>
  <si>
    <t>O que significa zhèng?</t>
  </si>
  <si>
    <t>{'answer_start': [387], 'text': ['direito']}</t>
  </si>
  <si>
    <t>5727580bf1498d1400e8f69b</t>
  </si>
  <si>
    <t>Uma teoria sugere que o nome deriva de uma versão palatalizada da palavra tenggis da Mongólia e do Turco, que significa "oceano", "oceânico" ou "difundido". (O Lago Baikal e o oceano eram chamados de tenggis pelos mongóis. No entanto, parece que se eles quisessem chamar Genghis tenggis, poderiam ter dito e escrito "Tenggis Khan", o que não fizeram.) Zhèng (em chinês: 正) significando "certo", "apenas" ou "verdadeiro" teria recebido o modificador adjetivo mongol -s, criando "Jenggis", que na romanização medieval seria escrito "Genghis". É provável que a pronúncia mongol do século 13 tivesse uma correspondência próxima de "Chinggis".</t>
  </si>
  <si>
    <t>Qual lago maciço os mongóis chamavam de tenggis?</t>
  </si>
  <si>
    <t>{'answer_start': [160, 160, 160], 'text': ['Lago Baikal', 'Lago Baikal', 'Lago Baikal']}</t>
  </si>
  <si>
    <t>572753af708984140094dc2f</t>
  </si>
  <si>
    <t>No Oriente Médio, e particularmente na Eu corri, Genghis Khan é quase universalmente condenado como um senhor da guerra destrutivo e genocida que causou enormes danos e destruição à população dessas áreas. Steven R. Ward escreveu que "No geral, a violência e as depredações mongóis mataram até três quartos da população do platô iraniano, possivelmente de 10 a 15 milhões de pessoas. Alguns historiadores estimaram que a população do Irã não atingiu novamente sua população pré-mongol. até meados do século XX ".</t>
  </si>
  <si>
    <t>Qual nação do Oriente Médio em particular vê Genghis Khan como um agressor desprezível do genocídio?</t>
  </si>
  <si>
    <t>{'answer_start': [39, 39, 39], 'text': ['Eu corri', 'Eu corri', 'Eu corri']}</t>
  </si>
  <si>
    <t>57275250708984140094dc29</t>
  </si>
  <si>
    <t>Há opiniões conflitantes de Genghis Khan na República Popular da China, com algumas pessoas vendo-o positivamente na região da Mongólia Interior, onde há um monumento e edifícios sobre ele e onde há um número considerável de mongóis na área, com uma população de cerca de 5 milhões, quase o dobro da população da Mongólia. Enquanto Genghis Khan nunca conquistou toda a China, seu Neto Kublai Khan completou essa conquista e estabeleceu a dinastia Yuan, que é frequentemente creditada com a re-união da China. Houve muitas obras de arte e literatura elogiando Genghis como um grande líder militar e gênio político. Os anos da dinastia Yuan, estabelecida na Mongólia, deixaram uma marca indelével nas estruturas políticas e sociais chinesas para as gerações subsequentes, com literatura durante a dinastia Jin relativamente menor. Em geral, o legado de Genghis Khan e seus sucessores, que completaram a conquista da China após 65 anos de luta, continua sendo um tópico misto.</t>
  </si>
  <si>
    <t>Qual era a relação de Kublai Khan com Genghis Khan?</t>
  </si>
  <si>
    <t>{'answer_start': [380, 380, 380], 'text': ['Neto', 'Neto', 'Neto']}</t>
  </si>
  <si>
    <t>57275250708984140094dc28</t>
  </si>
  <si>
    <t>Há opiniões conflitantes de Genghis Khan na República Popular da China, com algumas pessoas vendo-o positivamente na região da Mongólia Interior, onde há um monumento e edifícios sobre ele e onde há um número considerável de mongóis na área, com uma população de cerca de 5 milhões, quase o dobro da população da Mongólia. Embora Genghis Khan nunca tenha conquistado toda a China, seu neto Kublai Khan completou essa conquista e estabeleceu a dinastia Yuan, que é frequentemente creditada com a reintegração da China. Houve muitas obras de arte e literatura elogiando Genghis como um grande líder militar e gênio político. Os anos da Dinastia Yuan, estabelecida na Mongólia, deixaram uma marca indelével nas estruturas políticas e sociais chinesas para as gerações subsequentes, com literatura durante a dinastia Jin relativamente menor. Em geral, o legado de Genghis Khan e seus sucessores, que completaram a conquista da China após 65 anos de luta, continua sendo um tópico misto.</t>
  </si>
  <si>
    <t>Que dinastia chinesa os mongóis encontraram?</t>
  </si>
  <si>
    <t>{'answer_start': [634], 'text': ['Dinastia Yuan']}</t>
  </si>
  <si>
    <t>57275250708984140094dc25</t>
  </si>
  <si>
    <t>Há opiniões conflitantes de Genghis Khan na República Popular da China, com algumas pessoas vendo-o positivamente na Região da Mongólia Interior, onde há um monumento e edifícios sobre ele e onde há um número considerável de mongóis na área, com uma população de cerca de 5 milhões, quase o dobro da população da Mongólia. Embora Genghis Khan nunca tenha conquistado toda a China, seu neto Kublai Khan completou essa conquista e estabeleceu a dinastia Yuan, que é frequentemente creditada com a reintegração da China. Houve muitas obras de arte e literatura elogiando Genghis como um grande líder militar e gênio político. Os anos da dinastia Yuan, estabelecida na Mongólia, deixaram uma marca indelével nas estruturas políticas e sociais chinesas para as gerações subsequentes, com literatura durante a dinastia Jin relativamente menor. Em geral, o legado de Genghis Khan e seus sucessores, que completaram a conquista da China após 65 anos de luta, continua sendo um tópico misto.</t>
  </si>
  <si>
    <t>Onde na China Genghis Khan é mais favorável hoje em dia?</t>
  </si>
  <si>
    <t>{'answer_start': [117, 117, 117], 'text': ['Região da Mongólia Interior', 'Região da Mongólia Interior', 'Região da Mongólia Interior']}</t>
  </si>
  <si>
    <t>57274126dd62a815002e9a26</t>
  </si>
  <si>
    <t>Atualmente, na Mongólia, o nome e a semelhança de Genghis Khan são endossados em produtos, ruas, edifícios e outros lugares. Seu rosto pode ser encontrado nas mercadorias do dia a dia, desde garrafas de bebidas a doces, e nas maiores denominações de 500, 1.000, 5.000, 10.000 e 20.000 tögrög da Mongólia (₮). O principal aeroporto internacional da Mongólia em Ulaanbaatar é chamado Aeroporto Internacional de Chinggis Khaan. As principais estátuas de Genghis Khan foram erguidas perante o parlamento e perto de Ulaanbaatar. Houve discussões repetidas sobre a regulamentação do uso de seu nome e imagem para evitar trivialização.</t>
  </si>
  <si>
    <t>Qual é o nome do maior aeroporto da Mongólia?</t>
  </si>
  <si>
    <t>{'answer_start': [382, 382, 382], 'text': ['Aeroporto Internacional de Chinggis Khaan', 'Aeroporto Internacional de Chinggis Khaan', 'Aeroporto Internacional de Chinggis Khaan']}</t>
  </si>
  <si>
    <t>5727404b708984140094db5b</t>
  </si>
  <si>
    <t>No início dos anos 90, a memória de Genghis Khan com a identidade nacional da Mongólia teve um poderoso avivamento, em parte devido à sua percepção durante o período da República Popular da Mongólia. Genghis Khan tornou-se uma das figuras centrais da identidade nacional. Ele é encarado positivamente pelos mongóis por seu papel na união de tribos em guerra. Por exemplo, não é incomum os mongóis se referirem a seu país como "Mongólia de Genghis Khan", a si mesmos como "Os filhos de Genghis Khan" e a Genghis Khan como "pai dos mongóis", especialmente entre as gerações mais jovens. No entanto, existe um abismo na percepção de sua brutalidade. Os mongóis sustentam que os registros históricos escritos por não-mongóis são injustamente tendenciosos contra Genghis Khan e que seu açougue é exagerado, enquanto seu papel positivo é subestimado.</t>
  </si>
  <si>
    <t>Como os mongóis alguma vez descrevem seu relacionamento com Genghis Khan?</t>
  </si>
  <si>
    <t>{'answer_start': [472, 472], 'text': ['Os filhos de Genghis Khan', 'Os filhos de Genghis Khan']}</t>
  </si>
  <si>
    <t>5727404b708984140094db5a</t>
  </si>
  <si>
    <t>No início dos anos 90, a memória de Genghis Khan com a identidade nacional da Mongólia teve um poderoso avivamento, em parte devido à sua percepção durante o período da República Popular da Mongólia. Genghis Khan tornou-se uma das figuras centrais da identidade nacional. Ele é encarado positivamente pelos mongóis por seu papel em unindo tribos em guerra. Por exemplo, não é incomum os mongóis se referirem a seu país como "Mongólia de Genghis Khan", a si mesmos como "filhos de Genghis Khan" e a Genghis Khan como o "pai dos mongóis", especialmente entre as gerações mais jovens. No entanto, existe um abismo na percepção de sua brutalidade. Os mongóis sustentam que os registros históricos escritos por não-mongóis são injustamente tendenciosos contra Genghis Khan e que seu açougue é exagerado, enquanto seu papel positivo é subestimado.</t>
  </si>
  <si>
    <t>Qual é a principal conquista de Genghis Khan que os mongóis modernos comemoram?</t>
  </si>
  <si>
    <t>{'answer_start': [332, 332, 332], 'text': ['unindo tribos em guerra', 'unindo tribos em guerra', 'unindo tribos em guerra']}</t>
  </si>
  <si>
    <t>5727404b708984140094db59</t>
  </si>
  <si>
    <t>No início da década de 1990, a memória de Genghis Khan com a identidade nacional da Mongólia teve um poderoso avivamento, em parte devido à sua percepção durante o período da República Popular da Mongólia. Genghis Khan tornou-se uma das figuras centrais da identidade nacional. Ele é encarado positivamente pelos mongóis por seu papel na união de tribos em guerra. Por exemplo, não é incomum os mongóis se referirem a seu país como "Mongólia de Genghis Khan", a si mesmos como "filhos de Genghis Khan" e a Genghis Khan como o "pai dos mongóis", especialmente entre as gerações mais jovens. No entanto, existe um abismo na percepção de sua brutalidade. Os mongóis sustentam que os registros históricos escritos por não-mongóis são injustamente tendenciosos contra Genghis Khan e que seu açougue é exagerado, enquanto seu papel positivo é subestimado.</t>
  </si>
  <si>
    <t>Em que década recente houve um aumento da percepção de Genghis Khan na Mongólia?</t>
  </si>
  <si>
    <t>{'answer_start': [13, 13, 13], 'text': ['década de 1990', 'década de 1990', 'década de 1990']}</t>
  </si>
  <si>
    <t>57273eecf1498d1400e8f51f</t>
  </si>
  <si>
    <t>Genghis Khan é creditado por trazer a Rota da Seda sob um ambiente político coeso. Isso permitiu maior comunicação e comércio entre o Ocidente, Oriente Médio e Ásia, expandindo assim os horizontes das três áreas culturais. Alguns historiadores notaram que Genghis Khan instituiu certos níveis de meritocracia em seu governo, era tolerante com as religiões e explicou suas políticas claramente a todos os seus soldados. No Peru, Genghis Khan é visto como um grande líder militar, e é popular para crianças do sexo masculino portar seu título como nome.</t>
  </si>
  <si>
    <t>Em que país do Oriente Médio o título de Genghis Khan é um nome popular para crianças do sexo masculino?</t>
  </si>
  <si>
    <t>{'answer_start': [422, 422, 422], 'text': ['Peru', 'Peru', 'Peru,']}</t>
  </si>
  <si>
    <t>57273dccdd62a815002e99fb</t>
  </si>
  <si>
    <t>Ao contrário da crença popular, Genghis Khan não conquistou todas as áreas que acabaram por fazer parte do Império Mongol. No momento de sua morte, o Império Mongol se estendia do Mar Cáspio para o mar do Japão. A expansão do império continuou por uma geração ou mais após a morte de Genghis, em 1227. Sob o sucessor de Genghis, Ögedei Khan, a velocidade da expansão atingiu seu pico. Os exércitos mongóis avançaram para a Pérsia, acabaram com os Xia ocidentais e os remanescentes dos Khwarezmids e entraram em conflito com a dinastia imperial Song da China, iniciando uma guerra que durou até 1279 e que terminou com os mongóis conquistando o controle de toda a China. Eles também avançaram ainda mais na Rússia e no leste europeu.</t>
  </si>
  <si>
    <t>Que massa de água ficava a oeste do Império Mongol quando Genghis Khan morreu?</t>
  </si>
  <si>
    <t>{'answer_start': [180], 'text': ['Mar Cáspio para o mar do Japão']}</t>
  </si>
  <si>
    <t>57273dccdd62a815002e99fa</t>
  </si>
  <si>
    <t>Que mar fazia fronteira com o império de Genghis Khan ao leste quando ele morreu?</t>
  </si>
  <si>
    <t>57273d06f1498d1400e8f4f9</t>
  </si>
  <si>
    <t>Os militares mongóis também tiveram sucesso na guerra de cerco, cortando recursos para cidades e vilas, desviando certos rios, levando prisioneiros inimigos e dirigindo-os na frente do exército, e adotando novas idéias, técnicas e ferramentas das pessoas que conquistaram, particularmente em empregando engenheiros e engenheiros de cerco muçulmanos e chineses para ajudar a cavalaria mongol a capturar cidades. Outra tática padrão das forças armadas mongóis era o retiro fingido comumente praticado para romper as formações inimigas e atrair pequenos grupos inimigos para longe do grupo maior e defender a posição de emboscada e contra-ataque.</t>
  </si>
  <si>
    <t>Como os prisioneiros inimigos foram usados taticamente pelos exércitos mongóis?</t>
  </si>
  <si>
    <t>{'answer_start': [159, 159, 159], 'text': ['dirigindo-os na frente do exército', 'dirigindo-os na frente do exército', 'dirigindo-os na frente do exército']}</t>
  </si>
  <si>
    <t>57273b1a5951b619008f870b</t>
  </si>
  <si>
    <t>Genghis Khan percebeu que precisava de pessoas que pudessem governar cidades e estados conquistados por ele. Ele também percebeu que esses administradores não podiam ser encontrados entre o povo mongol porque eram nômades e, portanto, não tinham experiência em governar cidades. Para esse fim, Genghis Khan convidou um príncipe Khitan, Chu'Tsai, que trabalhava para o Jin e havia sido capturado pelo exército mongol depois que o Dinastia Jin foi derrotado. Jin havia conquistado o poder substituindo Khitan. Gêngis disse a Chu'Tsai, que era um descendente linear dos governantes do Khitan, que vingara os antepassados de Chu'Tsai. Chu'Tsai respondeu que seu pai servia a dinastia Jin honestamente e ele também; também ele não considerava seu próprio pai seu inimigo, então a questão da vingança não se aplicava. Essa resposta impressionou Genghis Khan. Chu'Tsai administrou partes do Império Mongol e tornou-se confidente dos sucessivos Khans Mongóis.</t>
  </si>
  <si>
    <t>Khitan havia sido derrubado por qual dinastia que Genghis Khan mais tarde derrotou?</t>
  </si>
  <si>
    <t>{'answer_start': [429], 'text': ['Dinastia Jin']}</t>
  </si>
  <si>
    <t>572739a75951b619008f86f9</t>
  </si>
  <si>
    <t>Os historiadores modernos da Mongólia dizem que, no final de sua vida, Genghis Khan tentou criar um estado civil sob o Grande Yassa que teria estabelecido a igualdade legal de todos os indivíduos, inclusive mulheres. No entanto, não há evidências disso ou do levantamento de políticas discriminatórias para povos sedentários como o chinês. As mulheres desempenharam um papel relativamente importante no Império Mongol e na família, por exemplo, Töregene Khatun foi brevemente responsável pelo Império Mongol quando o próximo Khagan masculino foi escolhido. Os estudiosos modernos se referem à suposta política de incentivar o comércio e a comunicação como Pax Mongolica (Paz Mongol).</t>
  </si>
  <si>
    <t>Quem é um exemplo de um povo sedentário que não foi favorecido pelas leis do Império Mongol?</t>
  </si>
  <si>
    <t>{'answer_start': [332, 332], 'text': ['chinês', 'chinês']}</t>
  </si>
  <si>
    <t>57273887dd62a815002e99a5</t>
  </si>
  <si>
    <t>Havia isenções fiscais para figuras religiosas e, até certo ponto, professores e médicos. O império mongol praticou a tolerância religiosa porque a tradição mongol sustentava que a religião era um conceito pessoal, e não sujeito a lei ou interferência. [Citação necessário] Algum tempo antes da ascensão de Genghis Khan, Ong Khan, seu mentor e eventual rival, se converteram. ao cristianismo nestoriano. Várias tribos mongóis foram Xamanista, Budista ou Cristão. A tolerância religiosa era, portanto, um conceito bem estabelecido nas estepes asiáticas.</t>
  </si>
  <si>
    <t>Quais são os exemplos das várias religiões das tribos mongóis?</t>
  </si>
  <si>
    <t>{'answer_start': [432, 432, 432], 'text': ['Xamanista, Budista ou Cristão', 'Xamanista, Budista ou Cristão', 'Xamanista, Budista ou Cristão']}</t>
  </si>
  <si>
    <t>57273887dd62a815002e99a4</t>
  </si>
  <si>
    <t>Havia isenções fiscais para figuras religiosas e, até certo ponto, professores e médicos. O império mongol praticou a tolerância religiosa porque a tradição mongol sustentava há muito tempo que a religião era um conceito pessoal e não sujeito a lei ou interferência. [Citação necessário] Algum tempo antes do surgimento de Genghis Khan, Ong Khan, seu mentor e eventual rival, se converteram em Cristianismo nestoriano. Várias tribos mongóis eram xamanistas, budistas ou cristãos. A tolerância religiosa era, portanto, um conceito bem estabelecido nas estepes asiáticas.</t>
  </si>
  <si>
    <t>Como a religião foi tratada no Império Mongol?</t>
  </si>
  <si>
    <t>{'answer_start': [209], 'text': ['um conceito pessoal e não sujeito a lei ou interferência']}</t>
  </si>
  <si>
    <t>57273581708984140094daed</t>
  </si>
  <si>
    <t>Em 6 de outubro de 2004, uma escavação arqueológica nipo-mongol conjunta descobriu o que se acredita ser o palácio de Genghis Khan, na zona rural da Mongólia, o que aumenta a possibilidade de localizar o cemitério há muito perdido do governante. O folclore diz que um rio foi desviado sobre seu túmulo para tornar impossível encontrá-lo (da mesma maneira que o rei sumério Gilgamesh de Uruk e Atilla, o Huno). Outras histórias dizem que seu túmulo foi pisoteado por muitos cavalos, e que árvores foram plantadas no local, e o permafrost também fez sua parte para esconder o local do enterro.</t>
  </si>
  <si>
    <t>Quais outros dois governantes tinham suas sepulturas escondidas sob um rio?</t>
  </si>
  <si>
    <t>{'answer_start': [373], 'text': ['Gilgamesh de Uruk e Atilla, o Huno']}</t>
  </si>
  <si>
    <t>57273455f1498d1400e8f48e</t>
  </si>
  <si>
    <t>Em 1939, soldados nacionalistas chineses tomaram o mausoléu de sua posição no 'Gabinete do Senhor' (mongol: Edsen Khoroo) na Mongólia para protegê-lo das tropas japonesas. Foi tirada pelo território comunista em Yan'an, a cerca de 900 km de carroça, em um mosteiro budista, o Dongshan Dafo Dian, onde permaneceu por dez anos. Em 1949, quando as tropas comunistas avançaram, os soldados nacionalistas a levaram mais 200 km a oeste para o famoso mosteiro tibetano do Mosteiro de Kumbum ou Ta'er Shi, perto de Xining, que logo caiu sob o controle comunista. No início de 1954, o esquife e as relíquias de Genghis Khan foram devolvidos ao recinto do Senhor na Mongólia. Em 1956, um novo templo foi erguido lá para abrigá-los. Em 1968, durante a Revolução Cultural, os Guardas Vermelhos destruíram quase tudo de valor. As "relíquias" foram refeitas na década de 1970 e uma grande estátua de mármore de Genghis foi concluída em 1989.</t>
  </si>
  <si>
    <t>Onde os nacionalistas chineses afastaram o mausoléu do avanço das forças comunistas chinesas?</t>
  </si>
  <si>
    <t>{'answer_start': [465], 'text': ['Mosteiro de Kumbum']}</t>
  </si>
  <si>
    <t>572732f8f1498d1400e8f477</t>
  </si>
  <si>
    <t>Anos antes de sua morte, Genghis Khan pediu para ser enterrado sem marcas, de acordo com os costumes de sua tribo. Depois que ele morreu, seu corpo foi devolvido à Mongólia e provavelmente ao seu local de nascimento em Khentii Aimag, onde muitos supõem que ele esteja enterrado em algum lugar próximo ao rio Onon e à montanha Burkhan Khaldun (parte da cordilheira de Kentii). Segundo a lenda, a escolta fúnebre matou qualquer pessoa e qualquer coisa pelo caminho para esconder onde ele foi finalmente enterrado. O Mausoléu de Genghis Khan, construído muitos anos após sua morte, é seu memorial, mas não seu local de sepultamento.</t>
  </si>
  <si>
    <t>Que memorial foi construído anos após a morte e o enterro de Genghis Khan?</t>
  </si>
  <si>
    <t>{'answer_start': [514], 'text': ['Mausoléu de Genghis Khan']}</t>
  </si>
  <si>
    <t>572732f8f1498d1400e8f476</t>
  </si>
  <si>
    <t>Anos antes de sua morte, Genghis Khan pediu para ser enterrado sem marcas, de acordo com os costumes de sua tribo. Depois que ele morreu, seu corpo foi devolvido à Mongólia e provavelmente ao seu local de nascimento em Khentii Aimag, onde muitos supõem que ele esteja enterrado em algum lugar perto do Rio Onon e da montanha Burkhan Khaldun (parte da cordilheira de Kentii). Segundo a lenda, a escolta fúnebre matou qualquer pessoa e qualquer coisa pelo caminho para esconder onde ele foi finalmente enterrado. O mausoléu de Genghis Khan, construído muitos anos após sua morte, é seu memorial, mas não seu local de sepultamento.</t>
  </si>
  <si>
    <t>Que rio fica perto do provável local de enterro de Genghis Khan?</t>
  </si>
  <si>
    <t>{'answer_start': [302, 302], 'text': ['Rio Onon', 'Rio Onon']}</t>
  </si>
  <si>
    <t>57273249f1498d1400e8f46c</t>
  </si>
  <si>
    <t>Em agosto de 1227, durante a queda de Yinchuan, capital do oeste de Xia, Genghis Khan morreu. A causa exata de sua morte continua sendo um mistério, e é atribuída de várias formas a ser morto em ação contra os Xia ocidentais, a doença, a queda de seu cavalo ou ferimentos sofridos na caça ou na batalha. Segundo a história secreta dos mongóis, Genghis Khan caiu do cavalo enquanto caçava e morreu por causa do ferimento. Ele já estava velho e cansado de suas viagens. A Crônica Galego-Volhynian alega que ele foi morto pelo Xia ocidental em batalha, enquanto Marco Polo escreveu que ele morreu após a infecção de uma ferida de flecha que recebeu durante sua campanha final. Crônicas mongóis posteriores ligam a morte de Genghis a uma princesa Xia ocidental, tomada como espólio de guerra. Uma crônica do início do século XVII até relata a lenda de que a princesa escondeu uma pequena adaga e a esfaqueou, apesar de alguns autores mongóis duvidarem dessa versão e suspeitarem que ela seja uma invenção dos rivais Oirads.</t>
  </si>
  <si>
    <t>Que arma Marco Pole relatou como a causa da morte de Genghis Khan?</t>
  </si>
  <si>
    <t>{'answer_start': [617], 'text': ['ferida de flecha']}</t>
  </si>
  <si>
    <t>57273249f1498d1400e8f46b</t>
  </si>
  <si>
    <t>Em agosto de 1227, durante a queda de Yinchuan, capital do oeste de Xia, Genghis Khan morreu. A causa exata de sua morte continua sendo um mistério, e é atribuída de várias formas a ser morto em ação contra os Xia ocidentais, a doença, a queda de seu cavalo ou ferimentos sofridos na caça ou na batalha. Segundo a História Secreta dos Mongóis, Genghis Khan caiu do cavalo enquanto Caçando e morreu por causa do ferimento. Ele já estava velho e cansado de suas viagens. A Crônica Galego-Volhynian alega que ele foi morto pelo Xia ocidental em batalha, enquanto Marco Polo escreveu que ele morreu após a infecção de uma flecha que recebeu durante sua campanha final. Crônicas mongóis posteriores ligam a morte de Genghis a uma princesa Xia ocidental, tomada como espólio de guerra. Uma crônica do início do século XVII até relata a lenda de que a princesa escondeu uma pequena adaga e a esfaqueou, apesar de alguns autores mongóis duvidarem dessa versão e suspeitarem que ela seja uma invenção dos rivais Oirads.</t>
  </si>
  <si>
    <t>O que a História Secreta diz que Genghis Khan estava fazendo quando sofreu seus ferimentos mortais?</t>
  </si>
  <si>
    <t>{'answer_start': [381, 381, 381], 'text': ['Caçando', 'Caçando', 'Caçando']}</t>
  </si>
  <si>
    <t>5727311d5951b619008f86af</t>
  </si>
  <si>
    <t>Jochi morreu em 1226, durante a vida de seu pai. Alguns estudiosos, principalmente Ratchnevsky, comentaram a possibilidade de Jochi ter sido envenenado secretamente por uma ordem de Genghis Khan. Rashid al-Din relata que o grande Khan enviou seus filhos na primavera de 1223 e, enquanto seus irmãos seguiam a ordem, Jochi permaneceu em Khorasan. Juzjani sugere que o desacordo surgiu de uma briga entre Jochi e seus irmãos no cerco a Urgench. Jochi tentou proteger Urgench da destruição, pois pertencia ao território que lhe fora atribuído como feudo. Ele conclui sua história com a declaração claramente apócrifa de Jochi: "Genghis Khan está louco por massacrar tantas pessoas e devastar tantas terras. Eu prestaria um serviço se matasse meu pai quando ele estivesse caçando, fizesse uma aliança com O sultão Muhammad deu vida a esta terra e deu assistência e apoio aos muçulmanos ". Juzjani afirma que foi em resposta à audiência desses planos que Genghis Khan ordenou que seu filho fosse envenenado secretamente; no entanto, como O sultão Muhammad já estava morto em 1223, a precisão dessa história é questionável.</t>
  </si>
  <si>
    <t>Por que a aliança declarada de Jochi com os muçulmanos é historicamente suspeita?</t>
  </si>
  <si>
    <t>{'answer_start': [1033, 1033, 1033], 'text': ['O sultão Muhammad já estava morto em 1223', 'O sultão Muhammad já estava morto em 1223', 'O sultão Muhammad já estava morto em 1223,']}</t>
  </si>
  <si>
    <t>57272dd55951b619008f8699</t>
  </si>
  <si>
    <t>Em 1227, o exército de Genghis Khan atacou e destruiu a capital Tangut de Ning Hia e continuou a avançar, conquistando Lintiao-fu, província de Xining, Xindu-fu e Deshun em rápida sucessão na primavera. Em Deshun, o general de Tangut, Ma Jianlong, resistiu ferozmente por vários dias e liderou pessoalmente acusações contra os invasores do lado de fora dos portões da cidade. Ma Jianlong morreu depois de feridas recebidas de Setas; flechas em batalha. Genghis Khan, depois de conquistar Deshun, foi para Liupanshan (condado de Qingshui, província de Gansu) para escapar do verão severo. O novo imperador Tangut rapidamente se rendeu aos mongóis, e o resto dos Tanguts se rendeu oficialmente logo depois. Não satisfeito com sua traição e resistência, Genghis Khan ordenou que toda a família imperial fosse executada, efetivamente encerrando a linhagem Tangut.</t>
  </si>
  <si>
    <t>Que arma causou os ferimentos que mataram o general Tangut Ma Jianlong?</t>
  </si>
  <si>
    <t>{'answer_start': [426, 426, 426], 'text': ['Setas; flechas', 'Setas; flechas', 'Setas; flechas']}</t>
  </si>
  <si>
    <t>57272ce1f1498d1400e8f43e</t>
  </si>
  <si>
    <t>Em 1226, imediatamente após o retorno do oeste, Genghis Khan iniciou um ataque de retaliação aos Tanguts. Seus exércitos rapidamente tomaram Heisui, Ganzhou e Suzhou (não Suzhou na província de Jiangsu), e no outono ele tomou Xiliang-fu [desambiguação necessária]. Um dos generais de Tangut desafiou os mongóis a uma batalha perto das montanhas Helan, mas foi derrotado. Em novembro, Gêngis sitiou a cidade de Tangut, Lingzhou, e atravessou o rio Amarelo, derrotando o exército de socorro de Tangut. Segundo a lenda, foi aqui que Genghis Khan viu uma linha de cinco estrelas dispostas no céu e a interpretou como um presságio de sua vitória.</t>
  </si>
  <si>
    <t>Que presságio foi relatado por Genghis Khan, assegurando sua próxima vitória contra os Tanguts?</t>
  </si>
  <si>
    <t>{'answer_start': [547, 547], 'text': ['uma linha de cinco estrelas dispostas no céu', 'uma linha de cinco estrelas dispostas no céu']}</t>
  </si>
  <si>
    <t>57272ce1f1498d1400e8f43d</t>
  </si>
  <si>
    <t>Em 1226, imediatamente após o retorno do oeste, Genghis Khan iniciou um ataque de retaliação aos Tanguts. Seus exércitos rapidamente tomaram Heisui, Ganzhou e Suzhou (não Suzhou na província de Jiangsu), e no outono ele tomou Xiliang-fu [desambiguação necessária]. Um dos generais de Tangut desafiou os mongóis a uma batalha perto das montanhas Helan, mas foi derrotado. Em novembro, Gêngis sitiou a cidade de Tangut, Lingzhou, e atravessou o Rio Amarelo, derrotando o exército de socorro de Tangut. Segundo a lenda, foi aqui que Genghis Khan viu uma linha de cinco estrelas disposta no céu e a interpretou como um presságio de sua vitória.</t>
  </si>
  <si>
    <t>Que rio Genghis Khan atravessou antes de derrotar o principal exército de Tangut?</t>
  </si>
  <si>
    <t>{'answer_start': [443, 443], 'text': ['Rio Amarelo', 'Rio Amarelo']}</t>
  </si>
  <si>
    <t>57272ce1f1498d1400e8f43c</t>
  </si>
  <si>
    <t>Em 1226, imediatamente após o retorno do oeste, Genghis Khan iniciou um ataque de retaliação aos Tanguts. Seus exércitos rapidamente tomaram Heisui, Ganzhou e Suzhou (não Suzhou na província de Jiangsu), e no outono ele tomou Xiliang-fu [desambiguação necessária]. Um dos generais de Tangut desafiou os Mongóis para uma batalha perto das montanhas Helan, mas foi derrotado. Em novembro, Gêngis sitiou a cidade de Tangut, Lingzhou, e atravessou o rio Amarelo, derrotando o exército de socorro de Tangut. Segundo a lenda, foi aqui que Genghis Khan viu uma linha de cinco estrelas disposta no céu e a interpretou como um presságio de sua vitória.</t>
  </si>
  <si>
    <t>Quem venceu a batalha perto das montanhas Helan?</t>
  </si>
  <si>
    <t>{'answer_start': [303], 'text': ['Mongóis']}</t>
  </si>
  <si>
    <t>57272bcb5951b619008f8684</t>
  </si>
  <si>
    <t>Os mongóis aprenderam com cativos das abundantes pastagens verdes além do território búlgaro, permitindo o planejamento para a conquista da Hungria e da Europa. Genghis Khan lembrou Subutai de volta para a Mongólia logo depois, e Jebe morreu no caminho de volta para Samarcanda. A famosa expedição de cavalaria liderada por Subutai e Jebe, na qual eles cercaram todo o Mar Cáspio derrotando todos os exércitos em seu caminho, permanece incomparável até hoje, e as palavras dos triunfos mongóis começaram a chegar a outras nações, particularmente à Europa. Essas duas campanhas são geralmente consideradas como campanhas de reconhecimento que tentam entender os elementos políticos e culturais das regiões. Em 1225, ambas as divisões retornaram à Mongólia. Essas invasões adicionaram Transoxiana e Pérsia a um império já formidável, destruindo qualquer resistência ao longo do caminho. Mais tarde, sob o neto de Genghis Khan, Batu e a Horda Dourada, os mongóis voltaram a conquistar o Volga Bulgaria e o Kievan Rus 'em 1237, concluindo a campanha em 1240.</t>
  </si>
  <si>
    <t>Com que nome era conhecido o exército mongol que finalmente conquistou a Bulgária?</t>
  </si>
  <si>
    <t>{'answer_start': [934], 'text': ['Horda Dourada']}</t>
  </si>
  <si>
    <t>57272bcb5951b619008f8683</t>
  </si>
  <si>
    <t>Os mongóis aprenderam com cativos das abundantes pastagens verdes além do território búlgaro, permitindo o planejamento para a conquista da Hungria e da Europa. Genghis Khan lembrou Subutai de volta para a Mongólia logo depois, e Jebe morreu no caminho de volta para Samarcanda. A famosa expedição de cavalaria liderada por Subutai e Jebe, na qual eles cercaram todo o Mar Cáspio derrotando todos os exércitos em seu caminho, permanece incomparável até hoje, e as palavras dos triunfos mongóis começaram a chegar a outras nações, particularmente à Europa. Essas duas campanhas são geralmente consideradas como campanhas de reconhecimento que tentam entender os elementos políticos e culturais das regiões. Em 1225, ambas as divisões retornaram à Mongólia. Essas invasões adicionaram Transoxiana e Pérsia a um império já formidável, destruindo qualquer resistência ao longo do caminho. Mais tarde, sob Neto de Genghis Khan, Batu e a Horda Dourada, os mongóis voltaram a conquistar o Volga Bulgária e o Kievan Rus 'em 1237, concluindo a campanha em 1240.</t>
  </si>
  <si>
    <t>Qual líder mongol completou a conquista dos Kievan Rus?</t>
  </si>
  <si>
    <t>{'answer_start': [901], 'text': ['Neto de Genghis Khan, Batu']}</t>
  </si>
  <si>
    <t>5726c9b0dd62a815002e904a</t>
  </si>
  <si>
    <t>Após a derrota do Império Khwarezmian em 1220, Genghis Khan reuniu suas forças na Pérsia e na Armênia para retornar às estepes da Mongólia. Sob a sugestão de Subutai, o exército mongol foi dividido em duas forças. Genghis Khan liderou o exército principal em uma incursão pelo Afeganistão e norte da Índia em direção à Mongólia, enquanto outro contingente de 20.000 (dois tumores) marchou pelo Cáucaso e entrou na Rússia sob os generais Jebe e Subutai. Eles entraram profundamente na Armênia e no Azerbaijão. Os mongóis destruíram o reino da Geórgia, saquearam a fortaleza comercial genovesa de Caffa, na Crimeia, e passaram o inverno perto do mar Negro. Voltando para casa, as forças de Subutai atacaram as forças aliadas dos Cuman-Kipchaks e as 80.000 tropas de Kievan Rus, mal coordenadas, lideradas por Mstislav, o Negrito de Halych e Mstislav III de Kiev, que pararam as ações dos mongóis na área. Subutai enviou emissários aos príncipes eslavos pedindo uma paz separada, mas os emissários foram executados. Na batalha do rio Kalka, em 1223, as forças de Subutai derrotaram a força maior de Kiev. Eles também podem ter lutado contra os búlgaros do Volga. Não há registro histórico, exceto uma breve narrativa do historiador árabe Ibn al-Athir, escrevendo em Mosul a cerca de 1100 milhas de distância do evento. Várias fontes históricas secundárias - Morgan, Chambers, Grousset - afirmam que os mongóis realmente derrotaram os búlgaros, Chambers chegando ao ponto de dizer que os búlgaros inventaram histórias para contar aos russos (recentemente esmagados) que haviam derrotado os mongóis e expulsou-os de seu território. Os príncipes russos então processaram pela paz. Subutai concordou, mas não estava com disposição para perdoar os príncipes. Como era habitual na sociedade mongol para a nobreza, os príncipes russos receberam uma morte sem sangue. Subutai tinha uma grande plataforma de madeira construída sobre a qual ele fazia suas refeições junto com seus outros generais. Seis príncipes russos, incluindo Mstislav III de Kiev, foram colocados sob esta plataforma e esmagados até a morte.</t>
  </si>
  <si>
    <t>Quem liderou as tropas russas de Kiev contra o exército mongol de Subutai?</t>
  </si>
  <si>
    <t>{'answer_start': [807, 807, 807], 'text': ['Mstislav, o Negrito de Halych e Mstislav III de Kiev', 'Mstislav, o Negrito de Halych e Mstislav III de Kiev', 'Mstislav, o Negrito de Halych e Mstislav III de Kiev']}</t>
  </si>
  <si>
    <t>5726c9b0dd62a815002e9049</t>
  </si>
  <si>
    <t>Após a derrota do Império Khwarezmian em 1220, Genghis Khan reuniu suas forças na Pérsia e na Armênia para retornar às estepes da Mongólia. Sob a sugestão de Subutai, o exército mongol foi dividido em duas forças. Genghis Khan liderou o exército principal em uma incursão pelo Afeganistão e norte da Índia em direção à Mongólia, enquanto outro contingente de 20.000 (dois tumores) marchou pelo Cáucaso e entrou na Rússia sob os generais Jebe e Subutai. Eles entraram profundamente na Armênia e no Azerbaijão. Os mongóis destruíram o reino da Geórgia, saquearam a fortaleza comercial genovesa de Caffa, na Crimeia, e passaram o inverno perto do mar Negro. Voltando para casa, as forças de Subutai atacaram as forças aliadas dos Cuman-Kipchaks e as tropas de Kievan Rus, mal coordenadas, lideradas por Mstislav, o Negrito de Halych, e Mstislav III de Kiev, que pararam as ações dos mongóis na área. Subutai enviou emissários aos príncipes eslavos pedindo uma paz separada, mas os emissários foram executados. Na Batalha de Rio Kalka, em 1223, as forças de Subutai derrotaram a força maior de Kiev. Eles também podem ter lutado contra os búlgaros do Volga. Não há registro histórico, exceto uma breve narrativa do historiador árabe Ibn al-Athir, escrevendo em Mosul a cerca de 1100 milhas de distância do evento. Várias fontes históricas secundárias - Morgan, Chambers, Grousset - afirmam que os mongóis realmente derrotaram os búlgaros, Chambers chegando ao ponto de dizer que os búlgaros inventaram histórias para contar aos russos (recentemente esmagados) que haviam derrotado os mongóis e expulsou-os de seu território. Os príncipes russos então processaram pela paz. Subutai concordou, mas não estava com disposição para perdoar os príncipes. Como era habitual na sociedade mongol para a nobreza, os príncipes russos receberam uma morte sem sangue. Subutai tinha uma grande plataforma de madeira construída sobre a qual ele fazia suas refeições junto com seus outros generais. Seis príncipes russos, incluindo Mstislav III de Kiev, foram colocados sob esta plataforma e esmagados até a morte.</t>
  </si>
  <si>
    <t>Onde foi derrotada a força kieviana que enfrentou o exército de Subutai em 1223?</t>
  </si>
  <si>
    <t>{'answer_start': [1021, 1021, 1021], 'text': ['Rio Kalka', 'Rio Kalka', 'Rio Kalka']}</t>
  </si>
  <si>
    <t>5726c9b0dd62a815002e9048</t>
  </si>
  <si>
    <t>Após a derrota do Império Khwarezmian em 1220, Genghis Khan reuniu suas forças na Pérsia e na Armênia para retornar às estepes da Mongólia. Sob a sugestão de Subutai, o exército mongol foi dividido em duas forças. Genghis Khan liderou o exército principal em uma incursão pelo Afeganistão e norte da Índia em direção à Mongólia, enquanto outro contingente de 20.000 (dois tumores) marchou pelo Cáucaso e entrou na Rússia sob os generais Jebe e Subutai. Eles entraram profundamente na Armênia e no Azerbaijão. Os mongóis destruíram o reino da Geórgia, saquearam a fortaleza comercial de Caffa na Crimeia e passaram o inverno perto do Mar Negro. Voltando para casa, as forças de Subutai atacaram as forças aliadas dos Cuman-Kipchaks e as tropas de Kievan Rus, mal coordenadas, lideradas por Mstislav, o Negrito de Halych, e Mstislav III de Kiev, que pararam as ações dos mongóis na área. Subutai enviou emissários aos príncipes eslavos pedindo uma paz separada, mas os emissários foram executados. Na batalha do rio Kalka, em 1223, as forças de Subutai derrotaram a força maior de Kiev. Eles também podem ter lutado contra os búlgaros do Volga. Não há registro histórico, exceto uma breve narrativa do historiador árabe Ibn al-Athir, escrevendo em Mosul a cerca de 1100 milhas de distância do evento. Várias fontes históricas secundárias - Morgan, Chambers, Grousset - afirmam que os mongóis realmente derrotaram os búlgaros, Chambers chegando ao ponto de dizer que os búlgaros inventaram histórias para contar aos russos (recentemente esmagados) que haviam derrotado os mongóis e expulsou-os de seu território. Os príncipes russos então processaram pela paz. Subutai concordou, mas não estava com disposição para perdoar os príncipes. Como era habitual na sociedade mongol para a nobreza, os príncipes russos receberam uma morte sem sangue. Subutai tinha uma grande plataforma de madeira construída sobre a qual ele fazia suas refeições junto com seus outros generais. Seis príncipes russos, incluindo Mstislav III de Kiev, foram colocados sob esta plataforma e esmagados até a morte.</t>
  </si>
  <si>
    <t>Onde Jebe e Subutai passaram o inverno após a divisão do exército mongol?</t>
  </si>
  <si>
    <t>{'answer_start': [633], 'text': ['Mar Negro']}</t>
  </si>
  <si>
    <t>5726c7a85951b619008f7de1</t>
  </si>
  <si>
    <t>A cidade de Bukhara não era fortemente fortificada, com um fosso e uma única muralha, e a cidadela típica das cidades de Khwarezmi. Os líderes da cidade abriram os portões para os mongóis, embora uma unidade de defensores turcos tenha mantido a cidadela da cidade por mais doze dias. Sobreviventes da cidadela foram executados, artesãos e artesãos foram enviados de volta para a Mongólia, jovens que não lutaram foram convocados para o exército da Mongólia e o restante da população foi enviado para a escravidão. Enquanto os soldados mongóis saqueavam a cidade, um incêndio eclodiu, arrasando a maior parte da cidade. Genghis Khan reuniu a população sobrevivente da cidade na principal mesquita da cidade, onde declarou ser o mangá de Deus, enviado para puni-los por seus pecados.</t>
  </si>
  <si>
    <t>Quem entre a população de Bukhara se tornou parte do exército mongol?</t>
  </si>
  <si>
    <t>{'answer_start': [389, 389, 389], 'text': ['jovens que não lutaram', 'jovens que não lutaram', 'jovens que não lutaram']}</t>
  </si>
  <si>
    <t>5726c7a85951b619008f7de0</t>
  </si>
  <si>
    <t>A cidade de Bukhara não era fortemente fortificada, com um fosso e uma única muralha, e a cidadela típica das cidades de Khwarezmi. Os líderes da cidade abriram os portões para os mongóis, embora uma unidade de defensores turcos tenha mantido a cidadela da cidade por mais doze dias. Sobreviventes da cidadela foram executados, artesãos e artesãos foram enviados de volta para a Mongólia, jovens que não haviam lutado foram convocados para o exército da Mongólia e o restante da população foi enviado para a escravidão. Enquanto os soldados mongóis saqueavam a cidade, um incêndio eclodiu, arrasando a maior parte da cidade. Genghis Khan reuniu a população sobrevivente da cidade na principal mesquita da cidade, onde declarou ser uma manada de Deus, enviada para puni-los por seus pecados.</t>
  </si>
  <si>
    <t>Como Genghis Khan se descreveu ao povo de Bukhara?</t>
  </si>
  <si>
    <t>{'answer_start': [733, 733, 733], 'text': ['a manada de Deus', 'a manada de Deus', 'a manada de Deus,']}</t>
  </si>
  <si>
    <t>5726c61ff1498d1400e8eae3</t>
  </si>
  <si>
    <t>Os mongóis atacaram Samarcanda usando inimigos capturados como escudos. Depois de vários dias, apenas alguns soldados restantes, apoiadores leais do xá, mantiveram-se na cidadela. Depois que a fortaleza caiu, Gêngis supostamente renegou seus termos de rendição e executou todo soldado que havia armado contra ele em Samarkand. O povo de Samarcanda recebeu ordens para evacuar e se reunir em uma planície fora da cidade, onde foram mortos e pirâmides de cabeças decepadas foram erguidas como símbolo da vitória. Ata-Malik Juvayni, um alto funcionário a serviço do império mongol, escreveu que em Termez, no Oxus, "todas as pessoas, homens e mulheres, foram expulsas da planície e divididas de acordo com seu costume usual , então todos foram mortos ".</t>
  </si>
  <si>
    <t>Como Genghis Khan observou os termos da rendição depois que Samarkand caiu?</t>
  </si>
  <si>
    <t>{'answer_start': [263], 'text': ['executou todo soldado']}</t>
  </si>
  <si>
    <t>5726bd655951b619008f7ca3</t>
  </si>
  <si>
    <t>Kuchlug, o Khan deposto da confederação Naiman que Temüjin derrotou e dobrou em seu Império Mongol, fugiu para o oeste e usurpou o canato de Qara Khitai (também conhecido como Liao Ocidental, como foi originalmente estabelecido como remanescente da dinastia Liao). Genghis Khan decidiu conquistar o Qara Khitai e derrotar Kuchlug, possivelmente para tirá-lo do poder. A essa altura, o exército mongol estava exausto após dez anos de campanha contínua na China contra a dinastia ocidental Xia e Jin. Portanto, Gêngis enviou apenas dois tumores (20.000 soldados) contra Kuchlug, sob seu jovem general Jebe, conhecido como "A flecha".</t>
  </si>
  <si>
    <t>De que outro apelido era conhecido o general Jebe de Genghis Khan?</t>
  </si>
  <si>
    <t>{'answer_start': [621, 621, 621], 'text': ['A flecha', 'A flecha', 'A flecha']}</t>
  </si>
  <si>
    <t>5726bd655951b619008f7ca0</t>
  </si>
  <si>
    <t>Kuchlug, o Khan deposto da confederação Naiman que Temüjin derrotou e dobrou em seu Império Mongol, fugiu para o oeste e usurpou o canato de Qara Khitai (também conhecido como Liao Ocidental, como foi originalmente estabelecido como remanescente da Dinastia Liao). Genghis Khan decidiu conquistar o Qara Khitai e derrotar Kuchlug, possivelmente para tirá-lo do poder. A essa altura, o exército mongol estava exausto após dez anos de campanha contínua na China contra a dinastia ocidental Xia e Jin. Portanto, Gêngis enviou apenas dois tumores (20.000 soldados) contra Kuchlug, sob seu general mais jovem, Jebe, conhecido como "The Arrow".</t>
  </si>
  <si>
    <t>Que dinastia mais antiga foi substituída pelo Liao Ocidental, ou Qara Khitai?</t>
  </si>
  <si>
    <t>{'answer_start': [249], 'text': ['Dinastia Liao']}</t>
  </si>
  <si>
    <t>5726bb645951b619008f7c3b</t>
  </si>
  <si>
    <t>Em 1211, após a conquista do oeste de Xia, Genghis Khan planejou novamente conquistar o Dinastia Jin. O comandante do exército da dinastia Jin cometeu um erro tático ao não atacar os mongóis na primeira oportunidade. Em vez disso, o comandante Jin enviou um mensageiro, Ming-Tan, para o lado mongol, que desertou e disse aos mongóis que o exército Jin estava esperando do outro lado da passagem. Nesse combate travado em Badger Pass, os mongóis massacraram centenas de milhares de tropas Jin. Em 1215, Gêngis sitiou, capturou e demitiu a capital Jin de Zhongdu (atual Pequim). Isso forçou o imperador Xuanzong a mudar sua capital para o sul, para Kaifeng, abandonando a metade norte de seu reino para os mongóis. Entre 1232 e 1233, Kaifeng caiu para os mongóis sob o reinado do terceiro filho de Gêngis, Ögedei Khan. A dinastia Jin entrou em colapso em 1234, após o cerco de Caizhou.</t>
  </si>
  <si>
    <t>Que dinastia Genghis Khan planejava atacar depois de conquistar o oeste Xia?</t>
  </si>
  <si>
    <t>{'answer_start': [88, 88], 'text': ['Dinastia Jin.', 'Dinastia Jin']}</t>
  </si>
  <si>
    <t>5726b879708984140094cf04</t>
  </si>
  <si>
    <t>Os relatos da vida de Genghis Khan são marcados por reivindicações de uma série de traições e conspirações. Isso inclui brigas com seus primeiros aliados, como Jamukha (que também queria ser um governante das tribos mongóis) e Wang Khan (aliado de seu pai), seu filho Jochi e problemas com o xamã mais importante, que supostamente estava tentando conduzir uma cunha entre ele e seu irmão leal Khasar. Suas estratégias militares mostraram um profundo interesse em reunir boa inteligência e entender as motivações de seus rivais, exemplificadas por sua extensa rede de espionagem e Sistemas de rotas de inhame. Ele parecia ser um estudante rápido, adotando novas tecnologias e idéias que encontrou, como a guerra de cerco dos chineses. Ele também foi implacável, demonstrado por sua tática de medir contra o pivô, usado contra as tribos lideradas por Jamukha.</t>
  </si>
  <si>
    <t>Que aspecto da economia Genghis Khan explorou para coletar informações?</t>
  </si>
  <si>
    <t>{'answer_start': [580], 'text': ['Sistemas de rotas de inhame']}</t>
  </si>
  <si>
    <t>5726b879708984140094cf01</t>
  </si>
  <si>
    <t>Os relatos da vida de Genghis Khan são marcados por reivindicações de uma série de traições e conspirações. Isso inclui brigas com seus primeiros aliados, como Jamukha (que também queria ser um governante das tribos mongóis) e Wang Khan (aliado de seu pai), seu filho Jochi e problemas com o xamã mais importante, que supostamente estava tentando conduzir uma cunha entre ele e seu irmão leal Khasar. Suas estratégias militares mostraram um profundo interesse em reunir boa inteligência e entender as motivações de seus rivais, exemplificadas por sua extensa rede de espiões e sistemas de rotas Yam. Ele parecia ser um estudante rápido, adotando novas tecnologias e idéias que encontrou, como a guerra de cerco do chinês. Ele também foi implacável, demonstrado por sua tática de medir contra o pivô, usado contra as tribos lideradas por Jamukha.</t>
  </si>
  <si>
    <t>De quem Genghis Khan aprendeu a guerra de cerco?</t>
  </si>
  <si>
    <t>{'answer_start': [712, 714, 712], 'text': ['o chinês', 'chinês', 'o chinês']}</t>
  </si>
  <si>
    <t>5726b1d95951b619008f7acd</t>
  </si>
  <si>
    <t>Segundo a História Secreta, Temüjin novamente ofereceu uma amizade dele a Jamukha, pedindo que ele voltasse para o seu lado. Temüjin havia matado os homens que traíram Jamukha, afirmando que ele não queria homens desleais em seu exército. Jamukha recusou a oferta de amizade e reunião, dizendo que só pode haver um sol no céu e pediu uma morte nobre. O costume é morrer sem derramar sangue, o que é concedido quebrando as costas. Jamukha solicitou essa forma de morte, apesar do fato de que no passado Jamukha era conhecido por ter fervido vivos os generais de seus oponentes.</t>
  </si>
  <si>
    <t>O que Temüjin ofereceu a Jamukha após a derrota deste último?</t>
  </si>
  <si>
    <t>{'answer_start': [57], 'text': ['a amizade dele']}</t>
  </si>
  <si>
    <t>5726b0985951b619008f7a93</t>
  </si>
  <si>
    <t>A próxima ameaça direta a Temüjin foram os Naimans (Naiman Mongols), com quem Jamukha e seus seguidores se refugiaram. Os naimanos não se renderam, embora setores suficientes voltassem voluntariamente a Temüjin. Em 1201, um khuruldai elegeu Jamukha como Gür Khan, "régua universal", um título usado pelos governantes do Qara Khitai. A suposição deste título por Jamukha foi a brecha final contra Temüjin, e Jamukha formou uma coalizão de tribos para se opor a ele. Antes do conflito, no entanto, vários generais abandonaram Jamukha, incluindo Subutai, o conhecido irmão mais novo de Jelme. Após várias batalhas, Jamukha foi finalmente entregue a Temüjin por seus próprios homens em 1206.</t>
  </si>
  <si>
    <t>O que significa o título Gür Khan?</t>
  </si>
  <si>
    <t>{'answer_start': [265, 265, 265], 'text': ['régua universal', 'régua universal', 'régua universal']}</t>
  </si>
  <si>
    <t>5726b0985951b619008f7a91</t>
  </si>
  <si>
    <t>A próxima ameaça direta a Temüjin foi os naamãs (Naiman Mongols), com quem Jamukha e seus seguidores se refugiaram. Os naimanos não se renderam, embora setores suficientes voltassem voluntariamente a Temüjin. Em 1201, um khuruldai elegeu Jamukha como Gür Khan, "governante universal", um título usado pelos governantes do Qara Khitai. A suposição deste título por Jamukha foi a brecha final contra Temüjin, e Jamukha formou uma coalizão de tribos para se opor a ele. Antes do conflito, no entanto, vários generais abandonaram Jamukha, incluindo Subutai, o conhecido irmão mais novo de Jelme. Após várias batalhas, Jamukha foi finalmente entregue a Temüjin por seus próprios homens em 1206.</t>
  </si>
  <si>
    <t>Quem protegeu Jamukha depois que ele escapou do conflito com Temüjin?</t>
  </si>
  <si>
    <t>{'answer_start': [38, 38], 'text': ['os naamãs', 'os naamãs']}</t>
  </si>
  <si>
    <t>5726af765951b619008f7a54</t>
  </si>
  <si>
    <t>Uma das rupturas posteriores entre Toghrul e Temüjin foi a recusa de Toghrul em dar sua filha em casamento a Jochi, o filho mais velho de Temüjin, um sinal de desrespeito à cultura mongol. Esse ato levou à divisão entre as duas facções e foi um prelúdio para a guerra. Toghrul aliou-se a Jamukha, que já se opunha às forças de Temüjin; no entanto, a disputa interna entre Toghrul e Jamukha, além da deserção de vários de seus aliados para Temüjin, levou à derrota de Toghrul. Jamukha escapou durante o conflito. Essa derrota foi um catalisador para a queda e eventual dissolução do Tribo Keraite.</t>
  </si>
  <si>
    <t>Que tribo se desfez depois que Temüjin derrotou Toghrul?</t>
  </si>
  <si>
    <t>{'answer_start': [582], 'text': ['Tribo Keraite']}</t>
  </si>
  <si>
    <t>5726ae32708984140094cdae</t>
  </si>
  <si>
    <t>Como um incentivo à obediência absoluta e ao seguir seu estado de direito, o código de Yassa, Temüjin prometeu aos civis e soldados riqueza de possíveis despojos de guerra futuros. Ao derrotar tribos rivais, ele não afastou os soldados inimigos e abandonou o resto. Em vez disso, ele levou a tribo conquistada sob uma proteção dele e integrou seus membros em sua própria tribo. Ele até mandaria sua mãe adotar órfãos da tribo conquistada, trazendo-os para sua família. Essas inovações políticas inspiraram grande lealdade entre o povo conquistado, tornando Temüjin mais forte a cada vitória.</t>
  </si>
  <si>
    <t>O que Temüjin ofereceu às pessoas que conquistou para ganhar sua lealdade?</t>
  </si>
  <si>
    <t>{'answer_start': [316], 'text': ['a proteção dele']}</t>
  </si>
  <si>
    <t>5726ae32708984140094cdac</t>
  </si>
  <si>
    <t>Como incentivo à obediência absoluta e ao seguir seu estado de direito, o código de Yassa, Temüjin prometeu a civis e soldados riqueza de possíveis futuros estragos da guerra. Ao derrotar tribos rivais, ele não afastou os soldados inimigos e abandonou o resto. Em vez disso, ele tomou a tribo conquistada sob sua proteção e integrou seus membros em sua própria tribo. Ele até mandaria sua mãe adotar órfãos da tribo conquistada, trazendo-os para sua família. Essas inovações políticas inspiraram grande lealdade entre o povo conquistado, tornando Temüjin mais forte a cada vitória.</t>
  </si>
  <si>
    <t>O que Temüjin prometeu a seus seguidores em troca de sua obediência?</t>
  </si>
  <si>
    <t>{'answer_start': [127], 'text': ['riqueza de possíveis futuros estragos da guerra']}</t>
  </si>
  <si>
    <t>5726ae32708984140094cdab</t>
  </si>
  <si>
    <t>Como um incentivo à obediência absoluta e ao seguir seu estado de direito, o Código Yassa, Temüjin prometeu aos civis e soldados riqueza de possíveis despojos de guerra futuros. Ao derrotar tribos rivais, ele não afastou os soldados inimigos e abandonou o resto. Em vez disso, ele tomou a tribo conquistada sob sua proteção e integrou seus membros em sua própria tribo. Ele até mandaria sua mãe adotar órfãos da tribo conquistada, trazendo-os para sua família. Essas inovações políticas inspiraram grande lealdade entre o povo conquistado, tornando Temüjin mais forte a cada vitória.</t>
  </si>
  <si>
    <t>Qual era o nome das leis de Temüjin?</t>
  </si>
  <si>
    <t>{'answer_start': [77, 77], 'text': ['Código Yassa', 'Código Yassa']}</t>
  </si>
  <si>
    <t>5726ab47f1498d1400e8e6a4</t>
  </si>
  <si>
    <t>Temüjin começou sua ascensão ao poder oferecendo-se como um aliado (ou, de acordo com outras fontes, um vassalo) ao anda de seu pai (irmão juramentado ou irmão de sangue) Toghrul, que era Khan dos os keraitas, e é mais conhecido pelos chineses título "Wang Khan", concedido pela dinastia Jurchen Jin em 1197. Esse relacionamento foi reforçado pela primeira vez quando Börte foi capturado pelos Merkits. Temüjin procurou apoio em Toghrul e, em resposta, Toghrul ofereceu a seus vassalos 20.000 de seus guerreiros keraítas e sugeriu que ele também envolvesse seu amigo de infância Jamukha, que havia se tornado Khan (governante) de sua própria tribo, os Jadaran.</t>
  </si>
  <si>
    <t>Que tribo Toghrul liderou?</t>
  </si>
  <si>
    <t>{'answer_start': [197], 'text': ['os keraitas']}</t>
  </si>
  <si>
    <t>5726ab47f1498d1400e8e6a2</t>
  </si>
  <si>
    <t>Temüjin começou sua ascensão ao poder oferecendo-se como um aliado (ou, segundo outras fontes, um vassalo) ao anda de seu pai (irmão jurado ou irmão de sangue) Toghrul, que era Khan dos keraítas, e é mais conhecido pelos chineses título "Wang Khan", concedido pela dinastia Jurchen Jin em 1197. Esse relacionamento foi reforçado pela primeira vez quando Börte foi capturado pelos Merkits. Temüjin procurou apoio em Toghrul e, em resposta, Toghrul ofereceu a seus vassalos 20.000 de seus guerreiros keraítas e sugeriu que ele também envolvesse seu amigo de infância Jamukha, que havia se tornado Khan (governante) de sua própria tribo, os Jadaran.</t>
  </si>
  <si>
    <t>O que é um anda?</t>
  </si>
  <si>
    <t>{'answer_start': [127], 'text': ['irmão jurado']}</t>
  </si>
  <si>
    <t>5726a8d4dd62a815002e8c36</t>
  </si>
  <si>
    <t>Conforme combinado anteriormente por seu pai, Temüjin se casou com Börte, da tribo Onggirat, aos 16 anos, a fim de consolidar alianças entre suas respectivas tribos. Logo após o casamento de Börte com Temüjin, ela foi sequestrada pelos Merkits e supostamente doada como esposa. Temüjin a resgatou com a ajuda de seu amigo e futuro rival, Jamukha e seu protetor, Toghrul Khan, da tribo keraita. Ela deu à luz um filho, Jochi (1185–1226), nove meses depois, obscurecendo a questão de sua paternidade. Apesar das especulações sobre Jochi, Börte seria a única imperatriz de Temüjin, embora ele seguisse a tradição ao tomar várias esposas morganáticas.</t>
  </si>
  <si>
    <t>Quem ajudou Temüjin a resgatar sua esposa dos Merkits?</t>
  </si>
  <si>
    <t>{'answer_start': [338], 'text': ['Jamukha e seu protetor, Toghrul Khan, da tribo keraita']}</t>
  </si>
  <si>
    <t>5726a8d4dd62a815002e8c34</t>
  </si>
  <si>
    <t>Conforme combinado anteriormente por seu pai, Temüjin se casou com Börte, do Tribo Onggirat, quando ele tinha cerca de 16 anos, a fim de consolidar alianças entre suas respectivas tribos. Logo após o casamento de Börte com Temüjin, ela foi sequestrada pelos Merkits e supostamente doada como esposa. Temüjin a resgatou com a ajuda de seu amigo e futuro rival, Jamukha, e seu protetor, Toghrul Khan, da tribo Keraite. Ela deu à luz um filho, Jochi (1185–1226), nove meses depois, obscurecendo a questão de sua paternidade. Apesar das especulações sobre Jochi, Börte seria a única imperatriz de Temüjin, embora ele seguisse a tradição ao tomar várias esposas morganáticas.</t>
  </si>
  <si>
    <t>Qual era a tribo da mulher com quem Temüjin se casou quando ele tinha 16 anos?</t>
  </si>
  <si>
    <t>{'answer_start': [77], 'text': ['Tribo Onggirat']}</t>
  </si>
  <si>
    <t>5726a784708984140094cd01</t>
  </si>
  <si>
    <t>Nessa época, nenhuma das confederações tribais da Mongólia estava unida politicamente, e os casamentos arranjados eram frequentemente usados para solidificar alianças temporárias. Temüjin cresceu observando o clima político difícil da Mongólia, que incluía guerras tribais, roubos, incursões, corrupção e contínuos atos de vingança realizados entre as várias confederações, todos compostos pela interferência de forças estrangeiras, como as Dinastias chinesas ao sul. A mãe de Temüjin, Hoelun, ensinou-lhe muitas lições sobre o clima político instável da Mongólia, especialmente a necessidade de alianças.</t>
  </si>
  <si>
    <t>Quais forças estrangeiras freqüentemente se intrometiam no cenário político da Mongólia?</t>
  </si>
  <si>
    <t>{'answer_start': [441], 'text': ['Dinastias chinesas ao sul']}</t>
  </si>
  <si>
    <t>5726a784708984140094cd00</t>
  </si>
  <si>
    <t>Nessa época, nenhuma das confederações tribais da Mongólia estava unida politicamente, e os casamentos arranjados eram frequentemente usados para solidificar alianças temporárias. Temüjin cresceu observando o clima político difícil da Mongólia, que incluía guerras tribais, roubos, incursões, corrupção e contínuos atos de vingança realizados entre as várias confederações, todos compostos pela interferência de forças estrangeiras, como as dinastias chinesas ao sul. Mãe de Temüjin Hoelun ensinou-lhe muitas lições sobre o clima político instável da Mongólia, especialmente a necessidade de alianças.</t>
  </si>
  <si>
    <t>Quem ensinou a Temüjin as primeiras lições sobre política na Mongólia?</t>
  </si>
  <si>
    <t>{'answer_start': [468, 468], 'text': ['Mãe de Temüjin Hoelun', 'Mãe de Temüjin Hoelun']}</t>
  </si>
  <si>
    <t>5726a784708984140094ccff</t>
  </si>
  <si>
    <t>Nessa época, nenhuma das confederações tribais da Mongólia estava unida politicamente, e o casamento arranjado era frequentemente usado para solidificar alianças temporárias. Temüjin cresceu observando o clima político difícil da Mongólia, que incluía guerras tribais, roubos, incursões, corrupção e contínuos atos de vingança realizados entre as várias confederações, todos compostos pela interferência de forças estrangeiras, como as dinastias chinesas ao sul. A mãe de Temüjin, Hoelun, ensinou-lhe muitas lições sobre o clima político instável da Mongólia, especialmente a necessidade de alianças.</t>
  </si>
  <si>
    <t>O que estava acostumado com as alianças políticas entre as confederações tribais da Mongólia?</t>
  </si>
  <si>
    <t>{'answer_start': [91, 91, 91], 'text': ['casamento arranjado', 'casamento arranjado', 'casamento arranjado']}</t>
  </si>
  <si>
    <t>5726a5f65951b619008f7907</t>
  </si>
  <si>
    <t>Em outro incidente, por volta de 1177, ele foi capturado em um ataque e mantido prisioneiro pelos ex-aliados de seu pai, os Tayichi'ud. Os Tayichi'ud escravizaram Temüjin (supostamente com uma canga, uma espécie de material portátil), mas com a ajuda de um guarda simpático, o pai de Chilaun (que mais tarde se tornou general de Genghis Khan), ele conseguiu escapar do ger (yurt) no meio da noite, escondendo-se em uma fenda no rio. [citação necessário] Foi nessa época que Jelme e Bo'orchu, dois dos futuros generais de Genghis Khan, uniram forças com ele. A reputação de Temüjin também se espalhou após sua fuga dos Tayichi'ud.</t>
  </si>
  <si>
    <t>Onde Temüjin se escondeu durante sua fuga dos Tayichi'ud?</t>
  </si>
  <si>
    <t>{'answer_start': [415, 415, 415], 'text': ['uma fenda no rio', 'uma fenda no rio', 'uma fenda no rio.']}</t>
  </si>
  <si>
    <t>5726a5f65951b619008f7904</t>
  </si>
  <si>
    <t>Em outro incidente, por volta de 1177, ele foi capturado em um ataque e mantido prisioneiro pelos ex-aliados de seu pai, os Tayichi'ud. Os Tayichi'ud escravizaram Temüjin (supostamente com um cangue, uma espécie de ações portáteis), mas com a ajuda de um guarda simpático, o pai de Chilaun (que mais tarde se tornou general de Genghis Khan), ele conseguiu escapar do ger (yurt) no meio da noite, escondendo-se em uma fenda do rio. [era necessário] Foi nessa época que Jelme e Bo'orchu, dois dos futuros generais de Genghis Khan, uniram forças com ele. A reputação de Temüjin também se espalhou após sua fuga dos Tayichi'ud.</t>
  </si>
  <si>
    <t>Como Temüjin foi mantido preso pelos Tayichi'ud?</t>
  </si>
  <si>
    <t>{'answer_start': [192], 'text': ['cangue, uma espécie de ações portáteis']}</t>
  </si>
  <si>
    <t>5726a5f65951b619008f7903</t>
  </si>
  <si>
    <t>Em outro incidente, por volta de 1177, ele foi capturado em um ataque e mantido prisioneiro pelos ex-aliados de seu pai, o Tayichi'ud. Os Tayichi'ud escravizaram Temüjin (supostamente com uma canga, uma espécie de material portátil), mas com a ajuda de um guarda simpático, o pai de Chilaun (que mais tarde se tornou general de Genghis Khan), ele conseguiu escapar do ger (yurt) no meio da noite, escondendo-se em uma fenda do rio. [era necessário] Foi nessa época que Jelme e Bo'orchu, dois dos futuros generais de Genghis Khan, uniram forças com ele. A reputação de Temüjin também se espalhou após sua fuga dos Tayichi'ud.</t>
  </si>
  <si>
    <t>Quem capturou e manteve prisioneiro de Temüjin por volta de 1177?</t>
  </si>
  <si>
    <t>{'answer_start': [121], 'text': ["o Tayichi'ud"]}</t>
  </si>
  <si>
    <t>5726a4a9708984140094ccb8</t>
  </si>
  <si>
    <t>Nos anos seguintes, Hoelun e seus filhos viveram na pobreza, sobrevivendo principalmente de frutas silvestres e carcaças de boi, marmotas e outros pequenos animais mortos por Temüjin e seus irmãos. Begter, o meio-irmão mais velho de Temujin, começou a exercer o poder do homem mais velho da família e, eventualmente, Mãe de Temujin Hoelun (não a mãe de Begter) teria que aceitá-lo como marido se e quando ele se tornasse adulto. O ressentimento de Temujin irrompeu durante uma excursão de caça que Temüjin e seu irmão Khasar mataram seu meio-irmão Begter.</t>
  </si>
  <si>
    <t>Com quem Begter se casaria quando ele atingisse a maioridade?</t>
  </si>
  <si>
    <t>{'answer_start': [317], 'text': ['Mãe de Temujin']}</t>
  </si>
  <si>
    <t>5726a00d708984140094cc29</t>
  </si>
  <si>
    <t>Antes de Genghis Khan morrer, ele designou Ögedei Khan como seu sucessor e dividiu seu império em canatos entre seus filhos e netos. Ele morreu em 1227, depois de derrotar o Xia ocidental. Ele foi enterrado em um túmulo não marcado em algum lugar da Mongólia em um local desconhecido. Seus descendentes estenderam o Império Mongol por toda a Eurásia conquistando ou criando estados vassalos de toda a China moderna, Coréia, Cáucaso, Ásia Central e porções substanciais da Europa Oriental, Rússia e Sudoeste da Ásia. Muitas dessas invasões repetiram os massacres anteriores em larga escala das populações locais. Como resultado, Genghis Khan e seu império têm uma reputação assustadora nas histórias locais.</t>
  </si>
  <si>
    <t>Onde Genghis Khan foi enterrado?</t>
  </si>
  <si>
    <t>{'answer_start': [232], 'text': ['em algum lugar da Mongólia em um local desconhecido']}</t>
  </si>
  <si>
    <t>57269e8a5951b619008f77f9</t>
  </si>
  <si>
    <t>Ele chegou ao poder unindo muitas das tribos nômades do nordeste da Ásia. Depois de fundar o Império Mongol e ser proclamado "Genghis Khan", ele iniciou as invasões mongóis que resultaram na conquista da maior parte da Eurásia. Entre eles, incursões ou invasões das dinastias Qara Khitai, Cáucaso, Império Khwarezmid, Xia ocidental e Jin. Essas campanhas eram frequentemente acompanhadas de massacres generalizados das populações civis - especialmente nas terras controladas por Khwarezmian e Xia. No final de sua vida, o Império Mongol ocupou uma parte substancial da Ásia Central e da China.</t>
  </si>
  <si>
    <t>Quais outros impérios ou dinastias Genghis Khan conquistou?</t>
  </si>
  <si>
    <t>{'answer_start': [276], 'text': ['Qara Khitai, Cáucaso, Império Khwarezmid, Xia ocidental e Jin']}</t>
  </si>
  <si>
    <t>57269e8a5951b619008f77f8</t>
  </si>
  <si>
    <t>Ele chegou ao poder unindo muitas das tribos nômades do nordeste da Ásia. Depois de fundar o Império Mongol e ser proclamado "Genghis Khan", ele iniciou as invasões mongóis que resultaram na conquista da maior parte da Eurásia. Isso incluía invasões ou invasões das dinastias Qara Khitai, Cáucaso, Império Khwarezmid, Xia Ocidental e Jin. Essas campanhas eram frequentemente acompanhadas de massacres generalizados das populações civis - especialmente nas terras controladas por Khwarezmian e Xia. No final de sua vida, o Império Mongol ocupou uma parcela substancial da Ásia Central e da China.</t>
  </si>
  <si>
    <t>Que áreas Genghis Khan controlou no final de sua vida?</t>
  </si>
  <si>
    <t>{'answer_start': [548], 'text': ['parcela substancial da Ásia Central e da China']}</t>
  </si>
  <si>
    <t>57269e8a5951b619008f77f7</t>
  </si>
  <si>
    <t>Ele chegou ao poder unindo muitas das tribos nômades do nordeste da Ásia. Depois de fundar o Império Mongol e ser proclamado "Genghis Khan", ele iniciou as invasões mongóis que resultaram na conquista da maior parte da Eurásia. Estes incluíram ataques ou invasões das Dinastias Qara Khitai, Cáucaso, Império Khwarezmid, Western Xia e Jin. Essas campanhas eram frequentemente acompanhadas de massacres generalizados das populações civis - especialmente nas terras controladas por Khwarezmian e Xia. No final de sua vida, o Império Mongol ocupou uma parte substancial da Ásia Central e da China.</t>
  </si>
  <si>
    <t>Em quais regiões, em particular, os exércitos de Genghis Khan massacraram civis?</t>
  </si>
  <si>
    <t>{'answer_start': [268], 'text': ['Dinastias Qara Khitai, Cáucaso, Império Khwarezmid, Western Xia e Jin']}</t>
  </si>
  <si>
    <t>572758c3dd62a815002e9b7c</t>
  </si>
  <si>
    <t>Genghis Khan, o título está escrito de várias maneiras em diferentes idiomas, como o mongol Chinggis Khaan, o inglês Chinghiz, Chinghis e Chingiz, em chinês: 成吉思汗; pinyin: Chéngjísī Hán, turco: Cengiz Han, Çingiz Xan, Çingiz Han, Chingizxon, Çıñğız Xan, Chengez Khan, Chinggis Khan, Chinggis Xaan, Chingis Khan, Jenghis Khan, Chinggis Qan, Djingishan (Rússia) -хан (Čingiz-khan), etc. Temüjin está escrito em chinês como chinês simplificado: 铁木真; chinês tradicional: 鐵 木 眞; pinyin: Tiěmùzhēn.</t>
  </si>
  <si>
    <t>Como se escreve Genghis Khan em pinyin?</t>
  </si>
  <si>
    <t>{'answer_start': [172, 172, 172, 172], 'text': ['Chéngjísī Hán', 'Chéngjísī Hán', 'Chéngjísī Hán', 'Chéngjísī Hán,']}</t>
  </si>
  <si>
    <t>572758c3dd62a815002e9b7b</t>
  </si>
  <si>
    <t>O que são a ortografia alternativa em inglês de Genghis?</t>
  </si>
  <si>
    <t>{'answer_start': [117, 117, 117, 117], 'text': ['Chinghiz, Chinghis e Chingiz', 'Chinghiz, Chinghis e Chingiz', 'Chinghiz, Chinghis e Chingiz', 'Chinghiz, Chinghis e Chingiz']}</t>
  </si>
  <si>
    <t>572758c3dd62a815002e9b7a</t>
  </si>
  <si>
    <t>Como o Temüjin é escrito em pinyin?</t>
  </si>
  <si>
    <t>{'answer_start': [482, 482, 482, 482], 'text': ['Tiěmùzhēn', 'Tiěmùzhēn', 'Tiěmùzhēn', 'Tiěmùzhēn']}</t>
  </si>
  <si>
    <t>572758c3dd62a815002e9b79</t>
  </si>
  <si>
    <t>Como se escreve Genghis Khan em turco?</t>
  </si>
  <si>
    <t>{'answer_start': [194, 194, 194, 194], 'text': ['Cengiz Han', 'Cengiz Han', 'Cengiz Han', 'Cengiz Han, Çingiz Xan, Çingiz Han, Chingizxon, Çıñğız Xan, Chengez Khan, Chinggis Khan, Chinggis Xaan, Chingis Khan, Jenghis Khan, Chinggis Qan, Djingishan']}</t>
  </si>
  <si>
    <t>572758c3dd62a815002e9b78</t>
  </si>
  <si>
    <t>Qual é a grafia mongol de Genghis Khan?</t>
  </si>
  <si>
    <t>{'answer_start': [92, 92, 92, 92], 'text': ['Chinggis Khaan', 'Chinggis Khaan', 'Chinggis Khaan', 'Chinggis Khaan']}</t>
  </si>
  <si>
    <t>5727580bf1498d1400e8f69e</t>
  </si>
  <si>
    <t>Uma teoria sugere que o nome deriva de uma versão palatalizada da palavra tenggis da Mongólia e do Turco, que significa "oceano", "oceânico" ou "difundido". (O lago Baikal e o oceano eram chamados de tenggis pelos mongóis. No entanto, parece que se eles quisessem chamar Genghis tenggis, poderiam ter dito e escrito "Tenggis Khan", o que não fizeram.) Zhèng (em chinês: 正) significando "certo", "apenas" ou "verdadeiro" teria recebido o modificador adjetivo mongol -s, criando "Jenggis", que na romanização medieval seria escrito "Genghis". É provável que a pronúncia mongol do século 13 tivesse uma correspondência próxima de "Chinggis".</t>
  </si>
  <si>
    <t>Que grafia de Gêngis combina mais com sua provável pronúncia?</t>
  </si>
  <si>
    <t>{'answer_start': [628, 628, 477], 'text': ['Chinggis', 'Chinggis', '"Jenggis']}</t>
  </si>
  <si>
    <t>5727580bf1498d1400e8f69d</t>
  </si>
  <si>
    <t>Jenggis é a forma adjetiva de que palavra?</t>
  </si>
  <si>
    <t>{'answer_start': [352, 352, 352], 'text': ['Zhèng', 'Zhèng', 'Zhèng']}</t>
  </si>
  <si>
    <t>5727580bf1498d1400e8f69a</t>
  </si>
  <si>
    <t>Qual palavra mongol que significa ampla disseminação pode ter contribuído para a denominação Genghis?</t>
  </si>
  <si>
    <t>{'answer_start': [74, 74, 74], 'text': ['tenggis', 'tenggis', 'tenggis']}</t>
  </si>
  <si>
    <t>572756715951b619008f8879</t>
  </si>
  <si>
    <t>Embora os famosos imperadores mongóis fossem descendentes orgulhosos de Genghis Khan e, principalmente, de Timur, eles claramente se distanciaram das atrocidades mongóis cometidas contra os Khwarizim Shahs, turcos, persas, cidadãos de Bagdá e Damasco, Nishapur, Bukhara e figuras históricas como Attar de Nishapur e muitos outros muçulmanos notáveis. No entanto, os Imperadores Mughal patrocinaram diretamente os legados de Genghis Khan e Timur; juntos, seus nomes eram sinônimos dos nomes de outras personalidades distintas, particularmente entre as populações muçulmanas do sul da Ásia.</t>
  </si>
  <si>
    <t>De onde estava a figura histórica muçulmana Attar, cujo assassinato pelos mongóis foi lembrado por muito tempo?</t>
  </si>
  <si>
    <t>{'answer_start': [305, 305, 305], 'text': ['Nishapur', 'Nishapur', 'Nishapur']}</t>
  </si>
  <si>
    <t>572756715951b619008f8878</t>
  </si>
  <si>
    <t>Qual conquistador mongol foi mais celebrado pelos imperadores mongóis?</t>
  </si>
  <si>
    <t>{'answer_start': [439, 107, 107], 'text': ['Timur', 'Timur', 'Timur']}</t>
  </si>
  <si>
    <t>572756715951b619008f8877</t>
  </si>
  <si>
    <t>Quais descendentes de Genghis Khan tentaram se dissociar dos massacres mongóis no Oriente Médio?</t>
  </si>
  <si>
    <t>{'answer_start': [366, 366, 366], 'text': ['Imperadores Mughal', 'Imperadores Mughal', 'Imperadores Mughal']}</t>
  </si>
  <si>
    <t>572754cd5951b619008f8867</t>
  </si>
  <si>
    <t>As invasões de Bagdá, Samarcanda, Urgench, Kiev, Vladimir, entre outros, causaram assassinatos em massa, como quando partes do sul do Khuzestan foram completamente destruídas. Seu descendente Hulagu Khan destruiu grande parte do norte do Irã e demitiu Bagdá, apesar de suas forças terem sido interrompidas pelos mamelucos do Egito, mas o descendente de Hulagu Ghazan Khan voltaria para derrotar os mamelucos egípcios diretamente de Levant, Palestina e até Gaza. Segundo as obras do historiador persa Rashid-al-Din Hamadani, os mongóis mataram mais de 70.000 pessoas em Merv e mais de 190.000 em Nishapur. Em 1237, Batu Khan, neto de Genghis Khan, lançou uma invasão aos Kievan Rus. Ao longo de três anos, os mongóis destruíram e aniquilaram todas as principais cidades da Europa Oriental, com exceção de Novgorod e Pskov.</t>
  </si>
  <si>
    <t>Quais grandes cidades da Europa Oriental não foram destruídas pela invasão mongol?</t>
  </si>
  <si>
    <t>{'answer_start': [804, 804, 804], 'text': ['Novgorod e Pskov', 'Novgorod e Pskov', 'Novgorod e Pskov']}</t>
  </si>
  <si>
    <t>572754cd5951b619008f8866</t>
  </si>
  <si>
    <t>Em que ano o neto de Genghis Khan invadiu a Kievan Rus '?</t>
  </si>
  <si>
    <t>{'answer_start': [608, 608, 608], 'text': ['1237', '1237', '1237']}</t>
  </si>
  <si>
    <t>572754cd5951b619008f8865</t>
  </si>
  <si>
    <t>Qual dos descendentes de Genghis Khan expulsou os mamelucos da Palestina?</t>
  </si>
  <si>
    <t>{'answer_start': [360, 360, 360], 'text': ['Ghazan Khan', 'Ghazan Khan', 'Ghazan Khan']}</t>
  </si>
  <si>
    <t>572754cd5951b619008f8864</t>
  </si>
  <si>
    <t>Quem interrompeu o avanço de Hulagu Khan no Oriente Médio?</t>
  </si>
  <si>
    <t>{'answer_start': [309, 312, 309], 'text': ['os mamelucos do Egito', 'mamelucos', 'os mamelucos do Egito']}</t>
  </si>
  <si>
    <t>572754cd5951b619008f8863</t>
  </si>
  <si>
    <t>Qual descendente de Genghis Khan demitiu Bagdá?</t>
  </si>
  <si>
    <t>{'answer_start': [192, 192, 192], 'text': ['Hulagu Khan', 'Hulagu Khan', 'Hulagu Khan']}</t>
  </si>
  <si>
    <t>572753af708984140094dc31</t>
  </si>
  <si>
    <t>No Oriente Médio, e particularmente no Irã, Genghis Khan é quase universalmente condenado como um senhor da guerra destrutivo e genocida que causou enormes danos e destruição à população dessas áreas. Steven R. Ward escreveu que "No geral, a violência e as depredações mongóis mataram até três quartos da população do platô iraniano, possivelmente de 10 a 15 milhões de pessoas. Alguns historiadores estimaram que a população do Irã não atingiu novamente sua população pré-mongol. até meados do século XX ".</t>
  </si>
  <si>
    <t>Quantas pessoas os historiadores estimam que Genghis Khan foi morto no platô iraniano?</t>
  </si>
  <si>
    <t>{'answer_start': [351, 351, 351], 'text': ['10 a 15 milhões', '10 a 15 milhões de pessoas', '10 a 15 milhões de pessoas']}</t>
  </si>
  <si>
    <t>572753af708984140094dc30</t>
  </si>
  <si>
    <t>Que proporção da população geral na área que se tornou o Irã matou Genghis Khan?</t>
  </si>
  <si>
    <t>{'answer_start': [289, 289, 285], 'text': ['três quartos', 'três quartos', 'até três quartos da população']}</t>
  </si>
  <si>
    <t>57275250708984140094dc27</t>
  </si>
  <si>
    <t>Há opiniões conflitantes de Genghis Khan na República Popular da China, com algumas pessoas vendo-o positivamente na região da Mongólia Interior, onde há um monumento e edifícios sobre ele e onde há um número considerável de mongóis na área, com uma população de cerca de 5 milhões, quase o dobro da população da Mongólia. Embora Genghis Khan nunca tenha conquistado toda a China, seu neto Kublai Khan completou essa conquista e estabeleceu a dinastia Yuan, que é frequentemente creditada com a reintegração da China. Houve muitas obras de arte e literatura elogiando Genghis como um grande líder militar e gênio político. Os anos da dinastia Yuan, estabelecida na Mongólia, deixaram uma marca indelével nas estruturas políticas e sociais chinesas para as gerações subsequentes, com literatura durante a dinastia Jin relativamente menor. Em geral, o legado de Genghis Khan e seus sucessores, que completaram a conquista da China após 65 anos de luta, continua sendo um tópico misto.</t>
  </si>
  <si>
    <t>Qual descendente de Genghis Khan é lembrado como tendo reunificado a China?</t>
  </si>
  <si>
    <t>{'answer_start': [390, 390, 390], 'text': ['Kublai Khan', 'Kublai Khan', 'Kublai Khan']}</t>
  </si>
  <si>
    <t>57275250708984140094dc26</t>
  </si>
  <si>
    <t>Qual é a população da região da Mongólia Interior da China?</t>
  </si>
  <si>
    <t>{'answer_start': [272, 263, 263], 'text': ['5 milhões', 'cerca de 5 milhões', 'cerca de 5 milhões']}</t>
  </si>
  <si>
    <t>5727515af1498d1400e8f63d</t>
  </si>
  <si>
    <t>Genghis Khan é considerado um dos líderes de destaque na história da Mongólia. Ele é responsável pelo surgimento dos mongóis como uma identidade política e étnica, porque não havia identidade unificada entre as tribos que tinham semelhança cultural. Ele reforçou muitas tradições mongóis e proporcionou estabilidade e unidade durante um tempo de guerra quase endêmica entre tribos. Ele também é creditado pela introdução do script mongol tradicional e pela criação do Ikh Zasag (Grande Administração), a primeira lei mongol escrita. "A lei do Ikh Zasag, adotada durante o tempo de Genghis Khan na Mongólia, tinha muitos pontos para punir questões ilegais relacionadas à corrupção e suborno", observou o presidente da Mongólia Tsakhiagiin Elbegdorj. O Presidente Elbegdorj vê Genghis Khan como um líder com quem aprender os esforços anticorrupção, pois Genghis Khan buscava a mesma proteção legal para todos os cidadãos, independentemente de status ou riqueza. "Chinggis (Genghis Khan) ... foi um homem que percebeu profundamente que a justiça começa e se consolida com a igualdade da lei, e não com as distinções entre as pessoas. Ele era um homem que sabia que as boas leis e regras viviam mais do que palácios sofisticados ", disse Elbegdorj em seu discurso no 850º aniversário do nascimento de Chinggis Khaan. Em resumo, os mongóis o vêem como a figura fundamental na fundação do Império Mongol e, portanto, a base da Mongólia como país.</t>
  </si>
  <si>
    <t>Que inovação na língua mongol é creditada a Genghis Khan?</t>
  </si>
  <si>
    <t>{'answer_start': [424, 424, 424], 'text': ['script mongol tradicional', 'script mongol tradicional', 'script mongol tradicional']}</t>
  </si>
  <si>
    <t>5727515af1498d1400e8f63c</t>
  </si>
  <si>
    <t>Qual presidente da Mongólia elogiou Genghis Khan no 850º aniversário do nascimento do conquistador?</t>
  </si>
  <si>
    <t>{'answer_start': [726, 726, 1234], 'text': ['Tsakhiagiin Elbegdorj', 'Tsakhiagiin Elbegdorj', 'Elbegdorj']}</t>
  </si>
  <si>
    <t>5727515af1498d1400e8f63b</t>
  </si>
  <si>
    <t>O que o Presidente da Mongólia Tsakhiagian Elbegdorj observou que foi significativamente punido pelas leis de Genghis Khan?</t>
  </si>
  <si>
    <t>{'answer_start': [670, 670, 670], 'text': ['corrupção e suborno', 'corrupção e suborno', 'corrupção e suborno']}</t>
  </si>
  <si>
    <t>5727515af1498d1400e8f63a</t>
  </si>
  <si>
    <t>Qual é o nome mongol das primeiras leis mongóis codificadas por escrito?</t>
  </si>
  <si>
    <t>{'answer_start': [468, 468, 468], 'text': ['Ikh Zasag', 'Ikh Zasag (', 'Ikh Zasag']}</t>
  </si>
  <si>
    <t>57274126dd62a815002e9a28</t>
  </si>
  <si>
    <t>Atualmente, na Mongólia, o nome e a semelhança de Genghis Khan são endossados em produtos, ruas, edifícios e outros lugares. Seu rosto pode ser encontrado nas mercadorias do dia a dia, desde garrafas de bebidas a doces, e nas maiores denominações de 500, 1.000, 5.000, 10.000 e 20.000 tögrög da Mongólia (₮). O principal aeroporto internacional da Mongólia em Ulaanbaatar é chamado Aeroporto Internacional Chinggis Khaan. As principais estátuas de Genghis Khan foram erguidas perante o parlamento e perto de Ulaanbaatar. Houve discussões repetidas sobre a regulamentação do uso de seu nome e imagem para evitar trivialização.</t>
  </si>
  <si>
    <t>Que cidade fica perto de uma estátua principal de Genghis Khan?</t>
  </si>
  <si>
    <t>{'answer_start': [508, 508, 508], 'text': ['Ulaanbaatar', 'Ulaanbaatar', 'Ulaanbaatar']}</t>
  </si>
  <si>
    <t>57274126dd62a815002e9a27</t>
  </si>
  <si>
    <t>Por que os políticos mongóis consideraram regulamentar o uso do nome de Genghis Khan?</t>
  </si>
  <si>
    <t>{'answer_start': [604, 604, 604], 'text': ['evitar trivialização', 'evitar trivialização', 'evitar trivialização']}</t>
  </si>
  <si>
    <t>57274126dd62a815002e9a25</t>
  </si>
  <si>
    <t>De quem é a semelhança nas denominações maiores da moeda mongol?</t>
  </si>
  <si>
    <t>{'answer_start': [50, 50], 'text': ['Genghis Khan', 'Genghis Khan']}</t>
  </si>
  <si>
    <t>57274126dd62a815002e9a24</t>
  </si>
  <si>
    <t>Qual é o nome da moeda da Mongólia contemporânea?</t>
  </si>
  <si>
    <t>{'answer_start': [285, 285, 285], 'text': ['tögrög', 'tögrög', 'tögrög']}</t>
  </si>
  <si>
    <t>5727404b708984140094db5d</t>
  </si>
  <si>
    <t>No início dos anos 90, a memória de Genghis Khan com a identidade nacional da Mongólia teve um poderoso avivamento, em parte devido à sua percepção durante o período da República Popular da Mongólia. Genghis Khan tornou-se uma das figuras centrais da identidade nacional. Ele é encarado positivamente pelos mongóis por seu papel na união de tribos em guerra. Por exemplo, não é incomum os mongóis se referirem a seu país como "Mongólia de Genghis Khan", a si mesmos como "filhos de Genghis Khan" e a Genghis Khan como o "pai dos mongóis", especialmente entre as gerações mais jovens. No entanto, existe um abismo na percepção de sua brutalidade. Os mongóis sustentam que os registros históricos escritos por não-mongóis são injustamente tendenciosos contra Genghis Khan e que seu açougue é exagerado, enquanto seu papel positivo é subestimado.</t>
  </si>
  <si>
    <t>Qual é a percepção geral das histórias não-mongóis de Genghis Khan pelos próprios mongóis?</t>
  </si>
  <si>
    <t>{'answer_start': [724, 724, 810], 'text': ['injustamente tendencioso', 'injustamente tendencioso', 'seu papel positivo é subestimado']}</t>
  </si>
  <si>
    <t>5727404b708984140094db5c</t>
  </si>
  <si>
    <t>O que alguns mongóis acham que historiadores não mongóis exageram em relação a Genghis Khan?</t>
  </si>
  <si>
    <t>{'answer_start': [629, 780, 776], 'text': ['sua brutalidade', 'açougue', 'seu açougue']}</t>
  </si>
  <si>
    <t>57273eecf1498d1400e8f521</t>
  </si>
  <si>
    <t>Genghis Khan é creditado por trazer a Rota da Seda sob um ambiente político coeso. Isso permitiu maior comunicação e comércio entre o Ocidente, Oriente Médio e Ásia, expandindo assim os horizontes das três áreas culturais. Alguns historiadores notaram que Genghis Khan instituiu certos níveis de meritocracia em seu governo, era tolerante com as religiões e explicou suas políticas claramente a todos os seus soldados. Na Turquia, Genghis Khan é visto como um grande líder militar, e é popular para crianças do sexo masculino portar seu título como nome.</t>
  </si>
  <si>
    <t>Que efeito a carreira de Genghis Khan teve na comunicação e no comércio em toda a Ásia?</t>
  </si>
  <si>
    <t>{'answer_start': [97, 166, 97], 'text': ['maior', 'expandindo assim os horizontes', 'maior comunicação e comércio']}</t>
  </si>
  <si>
    <t>57273eecf1498d1400e8f520</t>
  </si>
  <si>
    <t>Qual foi a abordagem característica de Genghis Khan à diversidade religiosa?</t>
  </si>
  <si>
    <t>{'answer_start': [329, 329, 329], 'text': ['tolerante', 'tolerante', 'tolerante com as religiões']}</t>
  </si>
  <si>
    <t>57273eecf1498d1400e8f51e</t>
  </si>
  <si>
    <t>Para qual rota comercial Genghis Khan trouxe um clima político estável?</t>
  </si>
  <si>
    <t>{'answer_start': [36, 38, 38], 'text': ['a Rota da Seda', 'Rota da Seda', 'Rota da Seda']}</t>
  </si>
  <si>
    <t>57273dccdd62a815002e99fd</t>
  </si>
  <si>
    <t>Ao contrário da crença popular, Genghis Khan não conquistou todas as áreas que acabaram por fazer parte do Império Mongol. No momento de sua morte, o Império Mongol se estendia do Mar Cáspio ao Mar do Japão. A expansão do império continuou por uma geração ou mais após a morte de Genghis, em 1227. Sob o sucessor de Genghis, Ögedei Khan, a velocidade da expansão atingiu seu pico. Os exércitos mongóis avançaram para a Pérsia, acabaram com os Xia ocidentais e os remanescentes dos Khwarezmids e entraram em conflito com a dinastia imperial Song da China, iniciando uma guerra que durou até 1279 e que terminou com os mongóis conquistando o controle de toda a China. Eles também avançaram ainda mais na Rússia e no leste europeu.</t>
  </si>
  <si>
    <t>Em que ano o conflito com a dinastia Song terminou?</t>
  </si>
  <si>
    <t>{'answer_start': [590, 590, 590], 'text': ['1279', '1279', '1279']}</t>
  </si>
  <si>
    <t>57273dccdd62a815002e99fc</t>
  </si>
  <si>
    <t>Quem liderou a expansão mais rápida do Império Mongol?</t>
  </si>
  <si>
    <t>{'answer_start': [325, 325, 325], 'text': ['Ögedei Khan', 'Ögedei Khan', 'Ögedei Khan']}</t>
  </si>
  <si>
    <t>57273d06f1498d1400e8f4f8</t>
  </si>
  <si>
    <t>As forças armadas mongóis também tiveram sucesso na guerra de cerco, cortando recursos para cidades e vilas, desviando certos rios, aprisionando prisioneiros inimigos e levando-os à frente do exército, e adotando novas idéias, técnicas e ferramentas das pessoas que conquistaram, particularmente em empregando engenheiros e engenheiros de cerco muçulmanos e chineses para ajudar a cavalaria mongol a capturar cidades. Outra tática padrão das forças armadas mongóis era o retiro fingido comumente praticado para romper as formações inimigas e atrair pequenos grupos inimigos para longe do grupo maior e defender a posição de emboscada e contra-ataque.</t>
  </si>
  <si>
    <t>Como os exércitos mongóis atraíram grupos inimigos para fora de suas posições defensivas?</t>
  </si>
  <si>
    <t>{'answer_start': [471, 471, 471], 'text': ['retiro fingido', 'retiro fingido', 'retiro fingido']}</t>
  </si>
  <si>
    <t>57273d06f1498d1400e8f4f7</t>
  </si>
  <si>
    <t>Quais foram as origens culturais dos engenheiros e da tecnologia adotadas pelos militares mongóis?</t>
  </si>
  <si>
    <t>{'answer_start': [345, 345, 345], 'text': ['muçulmanos e chineses', 'muçulmanos e chineses', 'muçulmanos e chineses']}</t>
  </si>
  <si>
    <t>57273d06f1498d1400e8f4f6</t>
  </si>
  <si>
    <t>O que os exércitos mongóis desviariam para cortar os recursos das cidades que estavam atacando?</t>
  </si>
  <si>
    <t>{'answer_start': [126, 126, 126], 'text': ['rios', 'rios', 'rios']}</t>
  </si>
  <si>
    <t>57273c01f1498d1400e8f4e6</t>
  </si>
  <si>
    <t>Genghis Khan depositou total confiança em seus generais, como Muqali, Jebe e Subutai, e os considerou conselheiros próximos, muitas vezes estendendo-lhes os mesmos privilégios e confiança normalmente reservados aos membros próximos da família. Ele lhes permitiu tomar decisões por conta própria quando embarcaram em campanhas distantes da capital do Império Mongol, Karakorum. Muqali, um tenente de confiança, recebeu o comando das forças mongóis contra a dinastia Jin, enquanto Genghis Khan estava lutando na Ásia Central, e Subutai e Jebe foram autorizados a perseguir a Grande Incursão no Cáucaso e Kievan Rus, uma idéia que eles apresentaram para os Khagan por sua própria iniciativa. Ao conceder aos generais uma grande autonomia na tomada de decisões de comando, Genghis Khan também esperava uma lealdade inabalável deles.</t>
  </si>
  <si>
    <t>O que Genghis Khan esperava de seus generais, além da autonomia que ele lhes concedia?</t>
  </si>
  <si>
    <t>{'answer_start': [802, 802, 802], 'text': ['lealdade inabalável', 'lealdade inabalável', 'lealdade inabalável']}</t>
  </si>
  <si>
    <t>57273c01f1498d1400e8f4e5</t>
  </si>
  <si>
    <t>Quais dois generais invadiram o Cáucaso e o Rus de Kiev por Genghis Khan?</t>
  </si>
  <si>
    <t>{'answer_start': [526, 526, 526], 'text': ['Subutai e Jebe', 'Subutai e Jebe', 'Subutai e Jebe']}</t>
  </si>
  <si>
    <t>57273c01f1498d1400e8f4e4</t>
  </si>
  <si>
    <t>A quem foi delegado o comando das forças mongóis contra a dinastia Jin?</t>
  </si>
  <si>
    <t>{'answer_start': [377, 377, 377], 'text': ['Muqali', 'Muqali', 'Muqali,']}</t>
  </si>
  <si>
    <t>57273c01f1498d1400e8f4e3</t>
  </si>
  <si>
    <t>Qual era a capital do Império Mongol?</t>
  </si>
  <si>
    <t>{'answer_start': [366, 366, 366], 'text': ['Karakorum', 'Karakorum', 'Karakorum']}</t>
  </si>
  <si>
    <t>57273c01f1498d1400e8f4e2</t>
  </si>
  <si>
    <t>Quem dentre os súditos de Genghis Khan compartilhava privilégios semelhantes aos de seus parentes próximos?</t>
  </si>
  <si>
    <t>{'answer_start': [42, 62, 42], 'text': ['seus generais', 'Muqali, Jebe e Subutai', 'seus generais']}</t>
  </si>
  <si>
    <t>57273b1a5951b619008f870c</t>
  </si>
  <si>
    <t>Genghis Khan percebeu que precisava de pessoas que pudessem governar cidades e estados conquistados por ele. Ele também percebeu que esses administradores não podiam ser encontrados entre o povo mongol porque eram nômades e, portanto, não tinham experiência em governar cidades. Para esse fim, Genghis Khan convidou um príncipe Khitan, Chu'Tsai, que trabalhava para os Jin e havia sido capturado pelo exército mongol após a derrota da dinastia Jin. Jin havia conquistado o poder substituindo Khitan. Gêngis disse a Chu'Tsai, que era um descendente linear dos governantes do Khitan, que vingara os antepassados de Chu'Tsai. Chu'Tsai respondeu que seu pai servia a dinastia Jin honestamente e ele também; também ele não considerava seu próprio pai seu inimigo, então a questão da vingança não se aplicava. Essa resposta impressionou Genghis Khan. Chu'Tsai administrou partes do Império Mongol e tornou-se confidente dos sucessivos Khans Mongóis.</t>
  </si>
  <si>
    <t>Quem eram os antepassados de Chu'Tsai?</t>
  </si>
  <si>
    <t>{'answer_start': [559, 559, 559], 'text': ['governantes do Khitan', 'governantes do Khitan', 'governantes do Khitan']}</t>
  </si>
  <si>
    <t>57273b1a5951b619008f870a</t>
  </si>
  <si>
    <t>Por que os mongóis teriam muito pouca experiência para governar as cidades que conquistaram?</t>
  </si>
  <si>
    <t>{'answer_start': [209, 214, 214], 'text': ['eram nômades', 'nômades', 'nômades e, portanto, não tinham experiência em governar cidades']}</t>
  </si>
  <si>
    <t>57273b1a5951b619008f8709</t>
  </si>
  <si>
    <t>Qual príncipe Khitan se tornou um administrador importante no Império Mongol?</t>
  </si>
  <si>
    <t>{'answer_start': [336, 336, 336], 'text': ["Chu'Tsai", "Chu'Tsai", "Chu'Tsai,"]}</t>
  </si>
  <si>
    <t>572739a75951b619008f86fa</t>
  </si>
  <si>
    <t>Os historiadores modernos da Mongólia dizem que, no final de sua vida, Genghis Khan tentou criar um estado civil sob o Grande Yassa que teria estabelecido a igualdade legal de todos os indivíduos, inclusive mulheres. No entanto, não há evidências disso ou do levantamento de políticas discriminatórias em relação a povos sedentários como os chineses. As mulheres desempenharam um papel relativamente importante no Império Mongol e na família, por exemplo, Töregene Khatun foi brevemente responsável pelo Império Mongol quando o próximo Khagan masculino foi escolhido. Os estudiosos modernos se referem à suposta política de incentivar o comércio e a comunicação como Pax Mongolica (Paz Mongol).</t>
  </si>
  <si>
    <t>O que alguns historiadores modernos afirmam que Genghis Khan tentou adicionar seu código legal no final de seu reinado?</t>
  </si>
  <si>
    <t>{'answer_start': [157, 157, 119], 'text': ['igualdade legal de todos os indivíduos, inclusive mulheres', 'igualdade legal de todos os indivíduos', 'Grande Yassa']}</t>
  </si>
  <si>
    <t>572739a75951b619008f86f8</t>
  </si>
  <si>
    <t>Qual é o termo moderno para as políticas da Mongólia de apoio ao comércio e à comunicação?</t>
  </si>
  <si>
    <t>{'answer_start': [667, 667, 667], 'text': ['Pax Mongolica (Paz Mongol)', 'Pax Mongolica', 'Pax Mongolica (Paz Mongol)']}</t>
  </si>
  <si>
    <t>572739a75951b619008f86f7</t>
  </si>
  <si>
    <t>Qual mulher assumiu um papel de liderança no Império Mongol enquanto a sucessão estava sendo determinada?</t>
  </si>
  <si>
    <t>{'answer_start': [456, 456, 456], 'text': ['Töregene Khatun', 'Töregene Khatun', 'Töregene Khatun']}</t>
  </si>
  <si>
    <t>57273887dd62a815002e99a3</t>
  </si>
  <si>
    <t>Havia isenções fiscais para figuras religiosas e, até certo ponto, professores e médicos. O império mongol praticou a tolerância religiosa porque a tradição mongol sustentava que a religião era um conceito pessoal, e não sujeito a lei ou interferência. [Citação necessário] Algum tempo antes da ascensão de Genghis Khan, Ong Khan, seu mentor e eventual rival, se converteram. ao cristianismo nestoriano. Várias tribos mongóis eram xamanistas, budistas ou cristãos. A tolerância religiosa era, portanto, um conceito bem estabelecido nas estepes asiáticas.</t>
  </si>
  <si>
    <t>Qual dos mentores de Genghis Khan praticou o cristianismo?</t>
  </si>
  <si>
    <t>{'answer_start': [321, 321, 321], 'text': ['Ong Khan', 'Ong Khan', 'Ong Khan']}</t>
  </si>
  <si>
    <t>57273887dd62a815002e99a2</t>
  </si>
  <si>
    <t>Que benefício tiveram líderes religiosos, professores e médicos no Império Mongol?</t>
  </si>
  <si>
    <t>{'answer_start': [6, 6, 6], 'text': ['isenções fiscais', 'isenções fiscais', 'isenções fiscais']}</t>
  </si>
  <si>
    <t>572736bff1498d1400e8f4b8</t>
  </si>
  <si>
    <t>O Império Mongol era governado por um código civil e militar, chamado Yassa, criado por Genghis Khan. O Império Mongol não enfatizou a importância da etnia e raça na esfera administrativa, adotando uma abordagem baseada na meritocracia. A exceção foi o papel de Genghis Khan e sua família. O Império Mongol foi um dos impérios mais étnicos e culturalmente diversos da história, como convinha a seu tamanho. Muitos dos habitantes nômades do império se consideravam mongóis na vida militar e civil, incluindo mongóis, turcos e outros, e incluíam muitos Khans diversos de várias etnias como parte do Império Mongol, como Muhammad Khan.</t>
  </si>
  <si>
    <t>Quem é um exemplo da diversidade de liderança no Império Mongol?</t>
  </si>
  <si>
    <t>{'answer_start': [618, 618, 618], 'text': ['Muhammad Khan', 'Muhammad Khan', 'Muhammad Khan']}</t>
  </si>
  <si>
    <t>572736bff1498d1400e8f4b7</t>
  </si>
  <si>
    <t>Quem foi isento dos princípios meritocráticos do Império Mongol?</t>
  </si>
  <si>
    <t>{'answer_start': [262, 262, 262], 'text': ['Genghis Khan e sua família', 'Genghis Khan e sua família', 'Genghis Khan e sua família']}</t>
  </si>
  <si>
    <t>572736bff1498d1400e8f4b6</t>
  </si>
  <si>
    <t>Qual era o princípio norteador do código de conduta do Império Mongol?</t>
  </si>
  <si>
    <t>{'answer_start': [223, 223, 223], 'text': ['meritocracia', 'meritocracia', 'meritocracia']}</t>
  </si>
  <si>
    <t>572736bff1498d1400e8f4b4</t>
  </si>
  <si>
    <t>Qual era o nome do código legal do Império Mongol?</t>
  </si>
  <si>
    <t>{'answer_start': [70, 70, 70], 'text': ['Yassa', 'Yassa', 'Yassa']}</t>
  </si>
  <si>
    <t>572736bff1498d1400e8f4b5</t>
  </si>
  <si>
    <t>Quem criou o código que governava a conduta militar e civil no Império Mongol?</t>
  </si>
  <si>
    <t>{'answer_start': [88, 88, 88], 'text': ['Genghis Khan', 'Genghis Khan', 'Genghis Khan']}</t>
  </si>
  <si>
    <t>57273581708984140094daee</t>
  </si>
  <si>
    <t>Em 6 de outubro de 2004, uma escavação arqueológica nipo-mongol conjunta descobriu o que se acredita ser o palácio de Genghis Khan, na zona rural da Mongólia, o que aumenta a possibilidade de localizar o cemitério há muito perdido do governante. O folclore diz que um rio foi desviado sobre seu túmulo para tornar impossível encontrá-lo (da mesma maneira que o rei sumério Gilgamesh, de Uruk, e Atilla, o huno). Outras histórias dizem que seu túmulo foi pisoteado por muitos cavalos, e que árvores foram plantadas no local, e o permafrost também fez sua parte para esconder o local do enterro.</t>
  </si>
  <si>
    <t>Que animais podem ter sido carimbados no túmulo de Genghis Khan?</t>
  </si>
  <si>
    <t>{'answer_start': [475, 475, 475], 'text': ['cavalos', 'cavalos', 'cavalos']}</t>
  </si>
  <si>
    <t>57273581708984140094daec</t>
  </si>
  <si>
    <t>Dizem que tipo de corpo de água está obscurecendo o local do enterro de Genghis Khan?</t>
  </si>
  <si>
    <t>{'answer_start': [265, 268, 268], 'text': ['um rio', 'rio', 'rio']}</t>
  </si>
  <si>
    <t>57273581708984140094daeb</t>
  </si>
  <si>
    <t>Em que data o palácio de Genghis Khan foi redescoberto pelos arqueólogos?</t>
  </si>
  <si>
    <t>{'answer_start': [3, 3, 3], 'text': ['6 de outubro de 2004', '6 de outubro de 2004', '6 de outubro de 2004']}</t>
  </si>
  <si>
    <t>57273455f1498d1400e8f490</t>
  </si>
  <si>
    <t>Em 1939, soldados nacionalistas chineses tomaram o mausoléu de sua posição no 'Gabinete do Senhor' (mongol: Edsen Khoroo) na Mongólia para protegê-lo das tropas japonesas. Foi tirada pelo território comunista em Yan'an, a cerca de 900 km de carroça, em um mosteiro budista, o Dongshan Dafo Dian, onde permaneceu por dez anos. Em 1949, à medida que as tropas comunistas avançavam, os soldados nacionalistas a deslocaram mais 200 km a oeste para o famoso mosteiro tibetano do monastério de Kumbum ou Ta'er Shi perto de Xining, que logo caiu sob o controle comunista. No início de 1954, o esquife e as relíquias de Genghis Khan foram devolvidos ao recinto do Senhor na Mongólia. Em 1956, um novo templo foi erguido lá para abrigá-los. Em 1968, durante a Revolução Cultural, os Guardas Vermelhos destruíram quase tudo de valor. As "relíquias" foram refeitas na década de 1970 e uma grande estátua de mármore de Genghis foi concluída em 1989.</t>
  </si>
  <si>
    <t>Quem destruiu as relíquias mais valiosas do mausoléu durante a Revolução Cultural?</t>
  </si>
  <si>
    <t>{'answer_start': [774, 774, 735], 'text': ['Guardas Vermelhos', 'Guardas Vermelhos', '1968']}</t>
  </si>
  <si>
    <t>57273455f1498d1400e8f48f</t>
  </si>
  <si>
    <t>Quando o mausoléu foi devolvido ao recinto do Senhor na Mongólia?</t>
  </si>
  <si>
    <t>{'answer_start': [578, 578, 578], 'text': ['1954', '1954', '1954,']}</t>
  </si>
  <si>
    <t>57273455f1498d1400e8f48d</t>
  </si>
  <si>
    <t>Qual mosteiro budista sediou o mausoléu de Genghis Khan durante a ocupação japonesa?</t>
  </si>
  <si>
    <t>{'answer_start': [276, 276, 274], 'text': ['Dongshan Dafo Dian', 'Dongshan Dafo Dian', 'o Dongshan Dafo Dian']}</t>
  </si>
  <si>
    <t>57273455f1498d1400e8f48c</t>
  </si>
  <si>
    <t>Qual é o nome mongol do local original do mausoléu de Genghis Khan?</t>
  </si>
  <si>
    <t>{'answer_start': [108, 108, 108], 'text': ['Edsen Khoroo', 'Edsen Khoroo', 'Edsen Khoroo']}</t>
  </si>
  <si>
    <t>572732f8f1498d1400e8f475</t>
  </si>
  <si>
    <t>Anos antes de sua morte, Genghis Khan pediu para ser enterrado sem marcas, de acordo com os costumes de sua tribo. Depois que ele morreu, seu corpo foi devolvido à Mongólia e provavelmente ao seu local de nascimento em Khentii Aimag, onde muitos supõem que ele esteja enterrado em algum lugar próximo ao rio Onon e à montanha Burkhan Khaldun (parte da cordilheira de Kentii). Segundo a lenda, a escolta fúnebre matou qualquer pessoa e qualquer coisa pelo caminho para esconder onde ele foi finalmente enterrado. O mausoléu de Genghis Khan, construído muitos anos após sua morte, é seu memorial, mas não seu local de sepultamento.</t>
  </si>
  <si>
    <t>Onde presume-se que Genghis Khan tenha sido entregue?</t>
  </si>
  <si>
    <t>{'answer_start': [219, 219, 219], 'text': ['Khentii Aimag', 'Khentii Aimag', 'Khentii Aimag']}</t>
  </si>
  <si>
    <t>572732f8f1498d1400e8f474</t>
  </si>
  <si>
    <t>Qual era o costume de enterro das tribos de Genghis Khan?</t>
  </si>
  <si>
    <t>{'answer_start': [63, 53, 53], 'text': ['sem marcas', 'enterrado sem marcas', 'enterrado sem marcas']}</t>
  </si>
  <si>
    <t>57273249f1498d1400e8f46e</t>
  </si>
  <si>
    <t>Em agosto de 1227, durante a queda de Yinchuan, capital do oeste de Xia, Genghis Khan morreu. A causa exata de sua morte continua sendo um mistério, e é atribuída de várias formas a ser morto em ação contra os Xia ocidentais, a doença, a queda de seu cavalo ou ferimentos sofridos na caça ou na batalha. Segundo a história secreta dos mongóis, Genghis Khan caiu do cavalo enquanto caçava e morreu por causa do ferimento. Ele já estava velho e cansado de suas viagens. A Crônica Galego-Volhynian alega que ele foi morto pelo Xia ocidental em batalha, enquanto Marco Polo escreveu que ele morreu após a infecção de uma flecha que recebeu durante sua campanha final. Crônicas mongóis posteriores ligam a morte de Genghis a uma princesa Xia ocidental, tomada como espólio de guerra. Uma crônica do início do século XVII até relata a lenda de que a princesa escondeu uma pequena adaga e a esfaqueou, apesar de alguns autores mongóis duvidarem dessa versão e suspeitarem que ela seja uma invenção dos rivais Oirads.</t>
  </si>
  <si>
    <t>Qual rival dos mongóis é suspeito de inventar a história de que Genghis Khan foi assassinado por uma princesa capturada?</t>
  </si>
  <si>
    <t>{'answer_start': [1002, 1002, 1002], 'text': ['Oirads', 'Oirads', 'Oirads']}</t>
  </si>
  <si>
    <t>57273249f1498d1400e8f46d</t>
  </si>
  <si>
    <t>Crônicas posteriores da morte de Genghis Khan implicam uma princesa de que império em sua morte?</t>
  </si>
  <si>
    <t>{'answer_start': [733, 733, 733], 'text': ['Xia ocidental', 'Xia ocidental', 'Xia ocidental']}</t>
  </si>
  <si>
    <t>57273249f1498d1400e8f46a</t>
  </si>
  <si>
    <t>Genghis Khan estava no processo de tomar qual capital quando morreu?</t>
  </si>
  <si>
    <t>{'answer_start': [38, 38, 38], 'text': ['Yinchuan', 'Yinchuan', 'Yinchuan']}</t>
  </si>
  <si>
    <t>5727311d5951b619008f86ae</t>
  </si>
  <si>
    <t>Jochi morreu em 1226, durante a vida de seu pai. Alguns estudiosos, principalmente Ratchnevsky, comentaram a possibilidade de Jochi ter sido envenenado secretamente por uma ordem de Genghis Khan. Rashid al-Din relata que o grande Khan enviou seus filhos na primavera de 1223 e, enquanto seus irmãos seguiam a ordem, Jochi permaneceu em Khorasan. Juzjani sugere que o desacordo surgiu de uma briga entre Jochi e seus irmãos no cerco a Urgench. Jochi tentou proteger Urgench da destruição, pois pertencia ao território que lhe fora atribuído como feudo. Ele conclui sua história com a declaração claramente apócrifa de Jochi: "Genghis Khan está louco por massacrar tantas pessoas e devastar tantas terras. Eu prestaria um serviço se matasse meu pai quando ele estivesse caçando, fizesse uma aliança com O sultão Muhammad deu vida a esta terra e deu assistência e apoio aos muçulmanos ". Juzjani afirma que foi em resposta à audiência desses planos que Genghis Khan ordenou que seu filho fosse envenenado secretamente; no entanto, como o sultão Muhammad já estava morto em 1223, a precisão dessa história é questionável.</t>
  </si>
  <si>
    <t>Quem Jochi teria se alistado para ajudá-lo a parar os massacres de seu pai?</t>
  </si>
  <si>
    <t>{'answer_start': [803, 803, 803], 'text': ['sultão Muhammad', 'sultão Muhammad', 'sultão Muhammad']}</t>
  </si>
  <si>
    <t>5727311d5951b619008f86ad</t>
  </si>
  <si>
    <t>Que território Jochi tentou proteger que pode ter levado a uma disputa com seus irmãos?</t>
  </si>
  <si>
    <t>{'answer_start': [434, 434, 465], 'text': ['Urgench', 'Urgench', 'Urgench']}</t>
  </si>
  <si>
    <t>5727311d5951b619008f86ac</t>
  </si>
  <si>
    <t>Onde Jochi permaneceu depois que Genghis Khan enviou seus filhos na primavera de 1223?</t>
  </si>
  <si>
    <t>{'answer_start': [336, 336, 336], 'text': ['Khorasan', 'Khorasan', 'Khorasan']}</t>
  </si>
  <si>
    <t>5727311d5951b619008f86ab</t>
  </si>
  <si>
    <t>A morte de Jochi ocorreu em que ano?</t>
  </si>
  <si>
    <t>{'answer_start': [16, 16, 16], 'text': ['1226', '1226', '1226']}</t>
  </si>
  <si>
    <t>57272ff2708984140094dac0</t>
  </si>
  <si>
    <t>Genghis Khan estava ciente do atrito entre seus filhos (principalmente entre Chagatai e Jochi) e se preocupava com possíveis conflitos entre eles se ele morresse. Ele, portanto, decidiu dividir seu império entre seus filhos e torná-los todos Khan por direito próprio, enquanto nomeia um de seus filhos como sucessor. Chagatai foi considerado instável devido ao seu comportamento temperamental e precipitado, por causa das declarações que fez de que não seguiria Jochi se ele se tornasse o sucessor de seu pai. Tolui, o filho mais novo de Genghis Khan, não seria seu sucessor, porque era o mais novo e, na cultura mongol, os filhos mais novos não receberam muita responsabilidade devido à sua idade. Se Jochi se tornasse sucessor, era provável que Chagatai se envolvesse em uma guerra com ele e colapsasse o império. Portanto, Genghis Khan decidiu ceder o trono a Ögedei. Ögedei era visto por Genghis Khan como de caráter confiável, relativamente estável e realista, e seria um candidato neutro e poderia desarmar a situação entre seus irmãos.</t>
  </si>
  <si>
    <t>Qual filho Genghis Khan considerava o filho mais confiável?</t>
  </si>
  <si>
    <t>{'answer_start': [863, 863, 863], 'text': ['Ögedei', 'Ögedei', 'Ögedei']}</t>
  </si>
  <si>
    <t>57272ff2708984140094dabf</t>
  </si>
  <si>
    <t>Qual dos sucessores de Genghis Khan não poderia ser sucessor por causa de sua idade?</t>
  </si>
  <si>
    <t>{'answer_start': [510, 510, 510], 'text': ['Tolui', 'Tolui', 'Tolui,']}</t>
  </si>
  <si>
    <t>57272ff2708984140094dabe</t>
  </si>
  <si>
    <t>Qual dos filhos de Genghis Khan foi desqualificado de ser sucessor por causa de seu comportamento instável?</t>
  </si>
  <si>
    <t>{'answer_start': [317, 77, 317], 'text': ['Chagatai', 'Chagatai', 'Chagatai']}</t>
  </si>
  <si>
    <t>57272ff2708984140094dabd</t>
  </si>
  <si>
    <t>Qual par de filhos de Genghis Khan era mais rival?</t>
  </si>
  <si>
    <t>{'answer_start': [77, 77, 77], 'text': ['Chagatai e Jochi', 'Chagatai e Jochi', 'Chagatai e Jochi)']}</t>
  </si>
  <si>
    <t>57272ec7f1498d1400e8f451</t>
  </si>
  <si>
    <t>A sucessão de Genghis Khan já era um tópico significativo nos últimos anos de seu reinado, quando ele alcançou a velhice. A longa discussão sobre paternidade sobre o filho mais velho de Gêngis, Jochi, foi particularmente controversa por causa da antiguidade de Jochi entre os irmãos. De acordo com relatos históricos tradicionais, a questão sobre a paternidade de Jochi foi dublada mais fortemente por Chagatai. Na História Secreta dos Mongóis, pouco antes da invasão do Império Khwarezmid por Genghis Khan, Chagatai declarou perante seu pai e irmãos que nunca aceitaria Jochi como sucessor de Genghis Khan. Em resposta a essa tensão, e possivelmente por outros motivos, Ögedei foi apontado como sucessor.</t>
  </si>
  <si>
    <t>Quem foi nomeado sucessor de Genghis Khan?</t>
  </si>
  <si>
    <t>{'answer_start': [671, 671, 671], 'text': ['Ögedei', 'Ögedei', 'Ögedei']}</t>
  </si>
  <si>
    <t>57272ec7f1498d1400e8f450</t>
  </si>
  <si>
    <t>Antes de qual campanha militar Chagatai contestou publicamente a paternidade de Jochi?</t>
  </si>
  <si>
    <t>{'answer_start': [460, 460, 460], 'text': ['invasão do Império Khwarezmid', 'invasão do Império Khwarezmid', 'invasão do Império Khwarezmid']}</t>
  </si>
  <si>
    <t>57272ec7f1498d1400e8f44f</t>
  </si>
  <si>
    <t>Qual líder mongol se opôs a Jochi como sucessor de Genghis Khan?</t>
  </si>
  <si>
    <t>{'answer_start': [508, 402, 402], 'text': ['Chagatai', 'Chagatai', 'Chagatai']}</t>
  </si>
  <si>
    <t>57272ec7f1498d1400e8f44e</t>
  </si>
  <si>
    <t>A paternidade de qual dos filhos de Genghis Khan foi contestado?</t>
  </si>
  <si>
    <t>{'answer_start': [261, 261, 194], 'text': ['Jochi', 'Jochi', 'Jochi']}</t>
  </si>
  <si>
    <t>57272dd55951b619008f869b</t>
  </si>
  <si>
    <t>Em 1227, o exército de Genghis Khan atacou e destruiu a capital Tangut de Ning Hia e continuou a avançar, conquistando Lintiao-fu, província de Xining, Xindu-fu e Deshun em rápida sucessão na primavera. Em Deshun, o general de Tangut, Ma Jianlong, resistiu ferozmente por vários dias e liderou pessoalmente acusações contra os invasores do lado de fora dos portões da cidade. Ma Jianlong morreu mais tarde devido a feridas recebidas por flechas em batalha. Genghis Khan, depois de conquistar Deshun, foi para Liupanshan (condado de Qingshui, província de Gansu) para escapar do verão severo. O novo imperador Tangut rapidamente se rendeu aos mongóis, e o resto dos Tanguts se rendeu oficialmente logo depois. Não satisfeito com sua traição e resistência, Genghis Khan ordenou que toda a família imperial fosse executada, efetivamente encerrando a linhagem Tangut.</t>
  </si>
  <si>
    <t>O que Genghis Khan fez com a família imperial Tangut após sua rendição?</t>
  </si>
  <si>
    <t>{'answer_start': [810, 810, 810], 'text': ['executada', 'executada', 'executada']}</t>
  </si>
  <si>
    <t>57272dd55951b619008f869a</t>
  </si>
  <si>
    <t>Onde Genghis Khan passou o verão depois de tomar Deshun?</t>
  </si>
  <si>
    <t>{'answer_start': [509, 509, 509], 'text': ['Liupanshan', 'Liupanshan', 'Liupanshan']}</t>
  </si>
  <si>
    <t>57272dd55951b619008f8698</t>
  </si>
  <si>
    <t>Quem foi o general Tangut que lutou contra Genghis Khan em Deshun?</t>
  </si>
  <si>
    <t>{'answer_start': [235, 235, 235], 'text': ['Ma Jianlong', 'Ma Jianlong', 'Ma Jianlong']}</t>
  </si>
  <si>
    <t>57272dd55951b619008f8697</t>
  </si>
  <si>
    <t>Qual era o nome da capital Tangut?</t>
  </si>
  <si>
    <t>{'answer_start': [74, 74, 74], 'text': ['Ning Hia', 'Ning Hia', 'Ning Hia']}</t>
  </si>
  <si>
    <t>57272ce1f1498d1400e8f43b</t>
  </si>
  <si>
    <t>Em 1226, imediatamente após o retorno do oeste, Genghis Khan iniciou um ataque de retaliação aos Tanguts. Seus exércitos rapidamente tomaram Heisui, Ganzhou e Suzhou (não Suzhou na província de Jiangsu), e no outono ele tomou Xiliang-fu [desambiguação necessária]. Um dos generais de Tangut desafiou os mongóis a uma batalha perto das montanhas Helan, mas foi derrotado. Em novembro, Gêngis sitiou a cidade de Tangut, Lingzhou, e atravessou o rio Amarelo, derrotando o exército de socorro de Tangut. Segundo a lenda, foi aqui que Genghis Khan viu uma linha de cinco estrelas disposta no céu e a interpretou como um presságio de sua vitória.</t>
  </si>
  <si>
    <t>Em que época foi quando Genghis Khan tirou Xiliang-fu dos Tanguts?</t>
  </si>
  <si>
    <t>{'answer_start': [209, 209, 209], 'text': ['outono', 'outono', 'outono']}</t>
  </si>
  <si>
    <t>57272ce1f1498d1400e8f43a</t>
  </si>
  <si>
    <t>Em que ano Genghis Khan atacou os Tanguts?</t>
  </si>
  <si>
    <t>{'answer_start': [3, 3, 3], 'text': ['1226', '1226', '1226']}</t>
  </si>
  <si>
    <t>57272bcb5951b619008f8687</t>
  </si>
  <si>
    <t>Os mongóis aprenderam com cativos das abundantes pastagens verdes além do território búlgaro, permitindo o planejamento para a conquista da Hungria e da Europa. Genghis Khan lembrou Subutai de volta para a Mongólia logo depois, e Jebe morreu no caminho de volta para Samarcanda. A famosa expedição de cavalaria liderada por Subutai e Jebe, na qual eles cercaram todo o Mar Cáspio derrotando todos os exércitos em seu caminho, permanece incomparável até hoje, e as palavras dos triunfos mongóis começaram a chegar a outras nações, particularmente à Europa. Essas duas campanhas são geralmente consideradas como campanhas de reconhecimento que tentam entender os elementos políticos e culturais das regiões. Em 1225, ambas as divisões retornaram à Mongólia. Essas invasões adicionaram Transoxiana e Pérsia a um império já formidável, destruindo qualquer resistência ao longo do caminho. Mais tarde, sob o neto de Genghis Khan, Batu e a Horda de Ouro, os mongóis voltaram a conquistar o Volga Bulgaria e o Kievan Rus 'em 1237, concluindo a campanha em 1240.</t>
  </si>
  <si>
    <t>Onde Jebe morreu?</t>
  </si>
  <si>
    <t>{'answer_start': [242, 242, 243], 'text': ['no caminho de volta para Samarcanda', 'no caminho de volta para Samarcanda', 'o caminho de volta para Samarcanda']}</t>
  </si>
  <si>
    <t>57272bcb5951b619008f8686</t>
  </si>
  <si>
    <t>Quando o exército de Subutai retornou à Mongólia?</t>
  </si>
  <si>
    <t>{'answer_start': [709, 709, 709], 'text': ['1225', '1225', '1225']}</t>
  </si>
  <si>
    <t>57272bcb5951b619008f8685</t>
  </si>
  <si>
    <t>Quais dois líderes mongóis acrescentaram a Pérsia ao Império Mongol?</t>
  </si>
  <si>
    <t>{'answer_start': [324, 324, 324], 'text': ['Subutai e Jebe', 'Subutai e Jebe', 'Subutai e Jebe']}</t>
  </si>
  <si>
    <t>5726c9b0dd62a815002e9047</t>
  </si>
  <si>
    <t>Após a derrota do Império Khwarezmian em 1220, Genghis Khan reuniu suas forças na Pérsia e na Armênia para retornar às estepes da Mongólia. Sob a sugestão de Subutai, o exército mongol foi dividido em duas forças. Genghis Khan liderou o exército principal em uma incursão pelo Afeganistão e norte da Índia em direção à Mongólia, enquanto outro contingente de 20.000 (dois tumores) marchou pelo Cáucaso e entrou na Rússia sob os generais Jebe e Subutai. Eles entraram profundamente na Armênia e no Azerbaijão. Os mongóis destruíram o reino da Geórgia, saquearam a fortaleza comercial genovesa de Caffa, na Crimeia, e passaram o inverno perto do mar Negro. Voltando para casa, as forças de Subutai atacaram as forças aliadas dos Cuman-Kipchaks e as tropas de Kievan Rus, mal coordenadas, lideradas por Mstislav, o Negrito de Halych, e Mstislav III de Kiev, que pararam as ações dos mongóis na área. Subutai enviou emissários aos príncipes eslavos pedindo uma paz separada, mas os emissários foram executados. Na batalha do rio Kalka, em 1223, as forças de Subutai derrotaram a força maior de Kiev. Eles também podem ter lutado contra os búlgaros do Volga. Não há registro histórico, exceto uma breve narrativa do historiador árabe Ibn al-Athir, escrevendo em Mosul a cerca de 1100 milhas de distância do evento. Várias fontes históricas secundárias - Morgan, Chambers, Grousset - afirmam que os mongóis realmente derrotaram os búlgaros, Chambers chegando ao ponto de dizer que os búlgaros inventaram histórias para contar aos russos (recentemente esmagados) que haviam derrotado os mongóis e expulsou-os de seu território. Os príncipes russos então processaram pela paz. Subutai concordou, mas não estava com disposição para perdoar os príncipes. Como era habitual na sociedade mongol para a nobreza, os príncipes russos receberam uma morte sem sangue. Subutai tinha uma grande plataforma de madeira construída sobre a qual ele fazia suas refeições junto com seus outros generais. Seis príncipes russos, incluindo Mstislav III de Kiev, foram colocados sob esta plataforma e esmagados até a morte.</t>
  </si>
  <si>
    <t>Qual plano exigia que o exército mongol se dividisse em dois após a conquista de Khwarezmian?</t>
  </si>
  <si>
    <t>{'answer_start': [158, 158, 158], 'text': ['Subutai', 'Subutai', 'Subutai']}</t>
  </si>
  <si>
    <t>5726c9b0dd62a815002e9046</t>
  </si>
  <si>
    <t>Em que ano o Império Khwarezmian caiu para Genghis Khan?</t>
  </si>
  <si>
    <t>{'answer_start': [41, 41, 41], 'text': ['1220', '1220', '1220,']}</t>
  </si>
  <si>
    <t>5726c7a85951b619008f7ddf</t>
  </si>
  <si>
    <t>A cidade de Bukhara não era fortemente fortificada, com um fosso e uma única muralha, e a cidadela típica das cidades de Khwarezmi. Os líderes da cidade abriram os portões para os mongóis, embora uma unidade de defensores turcos tenha mantido a cidadela da cidade por mais doze dias. Sobreviventes da cidadela foram executados, artesãos e artesãos foram enviados de volta para a Mongólia, jovens que não haviam lutado foram convocados para o exército da Mongólia e o restante da população foi enviado para a escravidão. Enquanto os soldados mongóis saqueavam a cidade, um incêndio eclodiu, arrasando a maior parte da cidade. Genghis Khan reuniu a população sobrevivente da cidade na principal mesquita da cidade, onde declarou ser o mangá de Deus, enviado para puni-los por seus pecados.</t>
  </si>
  <si>
    <t>Quais moradores de Bukhara foram poupados e enviados de volta para a Mongólia?</t>
  </si>
  <si>
    <t>{'answer_start': [328, 328, 328], 'text': ['artesãos e artesãos', 'artesãos e artesãos', 'artesãos e artesãos']}</t>
  </si>
  <si>
    <t>5726c7a85951b619008f7dde</t>
  </si>
  <si>
    <t>Quem continuou a ocupar a cidadela de Bukhara depois que os mongóis tomaram o resto da cidade?</t>
  </si>
  <si>
    <t>{'answer_start': [196, 196, 211], 'text': ['uma unidade de defensores turcos', 'uma unidade de defensores turcos', 'defensores turcos']}</t>
  </si>
  <si>
    <t>5726c7a85951b619008f7ddd</t>
  </si>
  <si>
    <t>Como os líderes da cidade de Bukhara reagiram ao ataque mongol?</t>
  </si>
  <si>
    <t>{'answer_start': [153, 153, 153], 'text': ['abriram os portões', 'abriram os portões para os mongóis', 'abriram os portões para os mongóis']}</t>
  </si>
  <si>
    <t>5726c61ff1498d1400e8eae4</t>
  </si>
  <si>
    <t>Os mongóis atacaram Samarcanda usando inimigos capturados como escudos. Depois de vários dias, apenas alguns soldados restantes, apoiadores leais do xá, mantiveram-se na cidadela. Depois que a fortaleza caiu, Gêngis supostamente renegou seus termos de rendição e executou todos os soldados que haviam tomado armas contra ele em Samarkand. O povo de Samarcanda recebeu ordens para evacuar e se reunir em uma planície fora da cidade, onde foram mortos e pirâmides de cabeças decepadas foram erguidas como símbolo da vitória. Ata-Malik Juvayni, um alto funcionário a serviço do império mongol, escreveu que em Termez, no Oxus, "todas as pessoas, homens e mulheres, foram expulsas da planície e divididas de acordo com seu costume usual , então todos foram mortos ".</t>
  </si>
  <si>
    <t>Que símbolos de vitória os mongóis construíram nas planícies nos arredores de Samarcanda?</t>
  </si>
  <si>
    <t>{'answer_start': [452, 452, 452], 'text': ['pirâmides de cabeças decepadas', 'pirâmides de cabeças decepadas', 'pirâmides de cabeças decepadas']}</t>
  </si>
  <si>
    <t>5726c61ff1498d1400e8eae2</t>
  </si>
  <si>
    <t>Com o que os mongóis se protegeram enquanto atacavam Samarcanda?</t>
  </si>
  <si>
    <t>{'answer_start': [38, 38, 38], 'text': ['inimigos capturados', 'inimigos capturados', 'inimigos capturados']}</t>
  </si>
  <si>
    <t>5726c4c8708984140094d0f7</t>
  </si>
  <si>
    <t>A conquista dos mongóis, mesmo para seus próprios padrões, foi brutal. Depois que a capital Samarcanda caiu, a capital foi transferida para Bukhara pelos homens restantes, enquanto Genghis Khan ordenou que dois de seus generais e suas forças destruíssem completamente os remanescentes do Império Khwarezmid, incluindo não apenas edifícios reais, mas cidades inteiras, populações, e até vastas extensões de terras agrícolas. Segundo a lenda, Genghis Khan chegou ao ponto de desviar um rio pelo local de nascimento do imperador Khwarezmid, apagando-o do mapa.</t>
  </si>
  <si>
    <t>O que a lenda diz que Genghis Khan usou para obliterar o local de nascimento do empresário Kharezmid?</t>
  </si>
  <si>
    <t>{'answer_start': [481, 481, 481], 'text': ['um rio', 'um rio', 'um rio']}</t>
  </si>
  <si>
    <t>5726c4c8708984140094d0f6</t>
  </si>
  <si>
    <t>Para onde foi movida a capital Khwarezmid depois que as forças de Genghis Khan prevaleceram em Samarcanda?</t>
  </si>
  <si>
    <t>{'answer_start': [140, 140, 140], 'text': ['Bukhara', 'Bukhara', 'Bukhara']}</t>
  </si>
  <si>
    <t>5726c4c8708984140094d0f5</t>
  </si>
  <si>
    <t>Qual era a capital de Khwarezmia antes da invasão mongol?</t>
  </si>
  <si>
    <t>{'answer_start': [92, 92, 92], 'text': ['Samarcanda', 'Samarcanda', 'Samarcanda']}</t>
  </si>
  <si>
    <t>5726c3b3708984140094d0d3</t>
  </si>
  <si>
    <t>O exército do xá foi dividido por diversos conflitos internos e pela decisão do xá de dividir seu exército em pequenos grupos concentrados em várias cidades. Essa fragmentação foi decisiva nas derrotas de Khwarezmia, pois permitiu que os mongóis, embora exaustos com a longa jornada, começassem imediatamente a derrotar pequenas frações das forças de Khwarzemi, em vez de enfrentar uma defesa unificada. O exército mongol rapidamente tomou a cidade de Otrar, confiando em estratégias e táticas superiores. Genghis Khan ordenou o massacre generalizado de muitos civis, escravizou o resto da população e executou Inalchuq derramando prata derretida em seus ouvidos e olhos, como retribuição por suas ações. Perto do final da batalha, o xá fugiu, em vez de se render. Genghis Khan ordenou que Subutai e Jebe o caçassem, dando a eles 20.000 homens e dois anos para fazer isso. O xá morreu em circunstâncias misteriosas em uma pequena ilha dentro de seu império.</t>
  </si>
  <si>
    <t>A quem Genghis Khan se encarregou de encontrar e punir o xá?</t>
  </si>
  <si>
    <t>{'answer_start': [790, 790, 790], 'text': ['Subutai e Jebe', 'Subutai e Jebe', 'Subutai e Jebe']}</t>
  </si>
  <si>
    <t>5726c3b3708984140094d0d2</t>
  </si>
  <si>
    <t>O que o xá fez diante da derrota das forças de Genghis Khan?</t>
  </si>
  <si>
    <t>{'answer_start': [737, 737, 737], 'text': ['fugiu', 'fugiu', 'fugiu']}</t>
  </si>
  <si>
    <t>5726c3b3708984140094d0d1</t>
  </si>
  <si>
    <t>Que metal foi usado na execução de Inalchuq?</t>
  </si>
  <si>
    <t>{'answer_start': [631, 631, 631], 'text': ['prata', 'prata', 'prata derretida']}</t>
  </si>
  <si>
    <t>5726c3b3708984140094d0d0</t>
  </si>
  <si>
    <t>Qual massacre da cidade Genghis Khan ordenou em retribuição ao tratamento de seus enviados?</t>
  </si>
  <si>
    <t>{'answer_start': [452, 452, 452], 'text': ['Otrar', 'Otrar', 'Otrar']}</t>
  </si>
  <si>
    <t>5726c3b3708984140094d0cf</t>
  </si>
  <si>
    <t>Que característica do exército do xá possibilita às cansadas forças mongóis vitórias fáceis?</t>
  </si>
  <si>
    <t>{'answer_start': [163, 163, 163], 'text': ['fragmentação', 'fragmentação', 'fragmentação']}</t>
  </si>
  <si>
    <t>5726c20fdd62a815002e8faa</t>
  </si>
  <si>
    <t>O exército mongol sob Genghis Khan, generais e seus filhos atravessaram as montanhas Tien Shan entrando na área controlada pelo Império Khwarezmian. Depois de compilar informações de muitas fontes, Genghis Khan preparou cuidadosamente seu exército, que foi dividido em três grupos. Seu filho Jochi liderou a primeira divisão no nordeste de Khwarezmia. A segunda divisão sob Jebe marchou secretamente para a parte sudeste de Khwarzemia para formar, com a primeira divisão, um ataque de pinça em Samarcanda. A terceira divisão sob Genghis Khan e Tolui marchou para o noroeste e atacou Khwarzemia nessa direção.</t>
  </si>
  <si>
    <t>Qual área de Khwarezmia a primeira e a segunda divisões do exército mongol atacaram em um ataque de pinça?</t>
  </si>
  <si>
    <t>{'answer_start': [494, 494, 494], 'text': ['Samarcanda', 'Samarcanda', 'Samarcanda']}</t>
  </si>
  <si>
    <t>5726c20fdd62a815002e8fa9</t>
  </si>
  <si>
    <t>Quem liderou a terceira divisão em Khwarezmia ao lado de Genghis Khan?</t>
  </si>
  <si>
    <t>{'answer_start': [544, 544, 529], 'text': ['Tolui', 'Tolui', 'Genghis Khan e Tolui']}</t>
  </si>
  <si>
    <t>5726c20fdd62a815002e8fa8</t>
  </si>
  <si>
    <t>Onde a divisão de Jebe do exército de Genghis Khan fez campanha em Khwarezmia?</t>
  </si>
  <si>
    <t>{'answer_start': [405, 413, 405], 'text': ['a parte sudeste', 'sudeste', 'a parte sudeste de Khwarzemia']}</t>
  </si>
  <si>
    <t>5726c20fdd62a815002e8fa7</t>
  </si>
  <si>
    <t>Quantas divisões compunham o exército de Genghis Khan em Khwarezmia?</t>
  </si>
  <si>
    <t>{'answer_start': [269, 269, 269], 'text': ['três', 'três', 'três grupos']}</t>
  </si>
  <si>
    <t>5726c20fdd62a815002e8fa6</t>
  </si>
  <si>
    <t>Que cordilheira Genghis Khan atravessou para entrar no Império Khwarezmian?</t>
  </si>
  <si>
    <t>{'answer_start': [85, 85, 85], 'text': ['Tien Shan', 'Tien Shan', 'Tien Shan']}</t>
  </si>
  <si>
    <t>5726c0c5dd62a815002e8f7a</t>
  </si>
  <si>
    <t>No início do século XIII, a dinastia Khwarazmian foi governada por Shah Ala ad-Din Muhammad. Genghis Khan viu a vantagem potencial em Khwarezmia como um parceiro comercial usando a Rota da Seda e, inicialmente, enviou uma caravana de 500 homens para estabelecer laços comerciais oficiais com o império. No entanto, Inalchuq, governador da cidade de Otrar em Khwarezmian, atacou a caravana que vinha da Mongólia, alegando que a caravana continha espiões e, portanto, era uma conspiração contra Khwarezmia. A situação ficou ainda mais complicada porque o governador se recusou mais tarde a pagar pelos saques das caravanas e pela entrega dos autores. Genghis Khan então enviou novamente um segundo grupo de três embaixadores (dois mongóis e um muçulmano) para conhecer o próprio xá em vez do governador Inalchuq. O xá fez a barba de todos os homens, o muçulmano decapitou e mandou a cabeça de volta com os dois embaixadores restantes. Isso foi visto como uma afronta e insulto a Genghis Khan. Indignado, Genghis Khan planejou uma de suas maiores campanhas de invasão, organizando cerca de 100.000 soldados (10 tumores), seus generais mais capazes e alguns de seus filhos. Ele deixou um comandante e um número de tropas na China, designou seus sucessores como membros de sua família e provavelmente nomeou Ögedei como seu sucessor imediato e depois foi para Khwarezmia.</t>
  </si>
  <si>
    <t>Que rota comercial se juntou a Khwarezmia e ao Império Mongol?</t>
  </si>
  <si>
    <t>{'answer_start': [179, 181, 181], 'text': ['a Rota da Seda', 'Rota da Seda', 'Rota da Seda']}</t>
  </si>
  <si>
    <t>5726c0c5dd62a815002e8f79</t>
  </si>
  <si>
    <t>Quantos soldados Genghis Khan levou com ele para Khwarezmia?</t>
  </si>
  <si>
    <t>{'answer_start': [1087, 1087, 1087], 'text': ['100.000', '100.000', '100.000 soldados']}</t>
  </si>
  <si>
    <t>5726c0c5dd62a815002e8f78</t>
  </si>
  <si>
    <t>Qual dos embaixadores de Genghis Khan decapitou o xá?</t>
  </si>
  <si>
    <t>{'answer_start': [848, 742, 848], 'text': ['o muçulmano', 'muçulmano', 'o muçulmano']}</t>
  </si>
  <si>
    <t>5726c0c5dd62a815002e8f77</t>
  </si>
  <si>
    <t>Quem ordenou o ataque à caravana de comerciantes que Genghis Khan enviou para Khwarezmia?</t>
  </si>
  <si>
    <t>{'answer_start': [315, 315, 315], 'text': ['Inalchuq', 'Inalchuq', 'Inalchuq']}</t>
  </si>
  <si>
    <t>5726c0c5dd62a815002e8f76</t>
  </si>
  <si>
    <t>Quem foi o líder da dinastia Khwarezmian no início dos anos 1200?</t>
  </si>
  <si>
    <t>{'answer_start': [67, 67, 67], 'text': ['Shah Ala ad-Din Muhammad', 'Shah Ala ad-Din Muhammad', 'Shah Ala ad-Din Muhammad']}</t>
  </si>
  <si>
    <t>5726bf135951b619008f7ced</t>
  </si>
  <si>
    <t>Com uma força tão pequena, os mongóis invasores foram forçados a mudar de estratégia e a incitar uma revolta interna entre os apoiadores de Kuchlug, deixando os Qara Khitai mais vulneráveis à conquista mongol. Como resultado, o exército de Kuchlug foi derrotado a oeste de Kashgar. Kuchlug fugiu novamente, mas logo foi caçado pelo exército de Jebe e executado. Em 1218, como resultado da derrota de Qara Khitai, o Império Mongol e seu controle se estenderam até o oeste do Lago Balkhash, que fazia fronteira com o Khwarezmia (Império Khwarezmid), um estado muçulmano que alcançou o Mar Cáspio a oeste e o Golfo Pérsico e o Mar da Arábia ao sul.</t>
  </si>
  <si>
    <t>Que tipo de estado era o Khwarezmia?</t>
  </si>
  <si>
    <t>{'answer_start': [548, 558, 558], 'text': ['um estado muçulmano', 'muçulmano', 'muçulmano']}</t>
  </si>
  <si>
    <t>5726bf135951b619008f7cec</t>
  </si>
  <si>
    <t>Qual império limitou o Império Mongol a oeste em 1218?</t>
  </si>
  <si>
    <t>{'answer_start': [527, 535, 527], 'text': ['Império Khwarezmid', 'Khwarezmid', 'Império Khwarezmid']}</t>
  </si>
  <si>
    <t>5726bf135951b619008f7ceb</t>
  </si>
  <si>
    <t>Até que ponto o Império Mongol se estendeu a oeste após a morte de Kuchlug?</t>
  </si>
  <si>
    <t>{'answer_start': [474, 474, 474], 'text': ['Lago Balkhash', 'Lago Balkhash', 'Lago Balkhash,']}</t>
  </si>
  <si>
    <t>5726bf135951b619008f7cea</t>
  </si>
  <si>
    <t>Onde as forças de Jebe derrotaram Kuchlug?</t>
  </si>
  <si>
    <t>{'answer_start': [264, 264, 264], 'text': ['oeste de Kashgar', 'oeste de Kashgar', 'oeste de Kashgar']}</t>
  </si>
  <si>
    <t>5726bf135951b619008f7ce9</t>
  </si>
  <si>
    <t>Que estratégia o exército de Jebe usou contra Kuchlug e seus apoiadores?</t>
  </si>
  <si>
    <t>{'answer_start': [89, 89, 89], 'text': ['incitar uma revolta interna', 'incitar uma revolta interna', 'incitar uma revolta interna entre os apoiadores de Kuchlug']}</t>
  </si>
  <si>
    <t>5726bd655951b619008f7ca2</t>
  </si>
  <si>
    <t>Kuchlug, o Khan deposto da confederação Naiman que Temüjin derrotou e dobrou em seu Império Mongol, fugiu para o oeste e usurpou o canato de Qara Khitai (também conhecido como Liao Ocidental, como foi originalmente estabelecido como remanescente da dinastia Liao). Genghis Khan decidiu conquistar o Qara Khitai e derrotar Kuchlug, possivelmente para tirá-lo do poder. A essa altura, o exército mongol estava exausto após dez anos de campanha contínua na China contra a dinastia ocidental Xia e Jin. Portanto, Gêngis enviou apenas dois tumores (20.000 soldados) contra Kuchlug, sob seu general mais jovem, Jebe, conhecido como "The Arrow".</t>
  </si>
  <si>
    <t>Que jovem general Genghis Khan enviou para conquistar Qara Khitai?</t>
  </si>
  <si>
    <t>{'answer_start': [605, 605, 605], 'text': ['Jebe', 'Jebe', 'Jebe']}</t>
  </si>
  <si>
    <t>5726bd655951b619008f7ca1</t>
  </si>
  <si>
    <t>Quantos soldados Genghis Khan enviou contra Kuchlug e Qara Khitai?</t>
  </si>
  <si>
    <t>{'answer_start': [544, 544, 544], 'text': ['20.000', '20.000', '20.000']}</t>
  </si>
  <si>
    <t>5726bd655951b619008f7c9f</t>
  </si>
  <si>
    <t>Quem assumiu o controle de Qara Khitai depois de fugir do Império Mongol de Temüjin?</t>
  </si>
  <si>
    <t>{'answer_start': [0, 0, 0], 'text': ['Kuchlug', 'Kuchlug', 'Kuchlug']}</t>
  </si>
  <si>
    <t>5726bb645951b619008f7c3f</t>
  </si>
  <si>
    <t>Em 1211, após a conquista do oeste de Xia, Genghis Khan planejou novamente conquistar a dinastia Jin. O comandante do exército da dinastia Jin cometeu um erro tático ao não atacar os mongóis na primeira oportunidade. Em vez disso, o comandante Jin enviou um mensageiro, Ming-Tan, para o lado mongol, que desertou e disse aos mongóis que o exército Jin estava esperando do outro lado da passagem. Nesse combate travado em Badger Pass, os mongóis massacraram centenas de milhares de tropas Jin. Em 1215, Gêngis sitiou, capturou e demitiu a capital Jin de Zhongdu (atual Pequim). Isso forçou o imperador Xuanzong a mudar sua capital para o sul, para Kaifeng, abandonando a metade norte de seu reino para os mongóis. Entre 1232 e 1233, Kaifeng caiu para os mongóis sob o reinado do terceiro filho de Gêngis, Ögedei Khan. A dinastia Jin entrou em colapso em 1234, após o cerco de Caizhou.</t>
  </si>
  <si>
    <t>Qual dos filhos de Genghis Khan completou a conquista da dinastia Jin?</t>
  </si>
  <si>
    <t>{'answer_start': [804, 804, 804], 'text': ['Ögedei Khan', 'Ögedei Khan', 'Ögedei Khan']}</t>
  </si>
  <si>
    <t>5726bb645951b619008f7c3e</t>
  </si>
  <si>
    <t>Onde o emporer Jin mudou sua capital depois que Genghis Khan invadiu a parte norte de seu império?</t>
  </si>
  <si>
    <t>{'answer_start': [647, 647, 647], 'text': ['Kaifeng', 'Kaifeng', 'Kaifeng,']}</t>
  </si>
  <si>
    <t>5726bb645951b619008f7c3d</t>
  </si>
  <si>
    <t>Quando Genghis Khan capturou a capital da dinastia Jin?</t>
  </si>
  <si>
    <t>{'answer_start': [496, 496, 496], 'text': ['1215', '1215', '1215']}</t>
  </si>
  <si>
    <t>5726bb645951b619008f7c3c</t>
  </si>
  <si>
    <t>Quem foi o desertor da dinastia Jin que traiu a localização do exército Jin?</t>
  </si>
  <si>
    <t>{'answer_start': [270, 270, 270], 'text': ['Ming-Tan', 'Ming-Tan', 'Ming-Tan']}</t>
  </si>
  <si>
    <t>5726b9e15951b619008f7bf5</t>
  </si>
  <si>
    <t>Como resultado, em 1206, Temüjin havia conseguido unir ou subjugar os Merkits, Naimans, Mongóis, Keraites, Tártaros, Uigures e outras tribos menores díspares sob seu domínio. Foi um feito monumental para os "mongóis" (como ficaram conhecidos coletivamente). Em um Khuruldai, um conselho de chefes mongóis, Temüjin foi reconhecido como "Khan" das tribos consolidadas e recebeu o novo título "Genghis Khan". O título de Khagan não foi conferido a Gêngis até depois de sua morte, quando seu filho e sucessor, Ögedei, assumiu o título e estendeu-o postumamente a seu pai (como ele também seria declarado postumamente o fundador da dinastia Yuan). Essa unificação de todas as confederações de Genghis Khan estabeleceu a paz entre tribos anteriormente em guerra e uma única força política e militar sob Genghis Khan.</t>
  </si>
  <si>
    <t>Quem fez Temüjin Khan dos mongóis?</t>
  </si>
  <si>
    <t>{'answer_start': [275, 275, 275], 'text': ['um conselho de chefes mongóis', 'um conselho de chefes mongóis', 'um conselho de chefes mongóis']}</t>
  </si>
  <si>
    <t>5726b9e15951b619008f7bf4</t>
  </si>
  <si>
    <t>Quem deu a Genghis Khan o título de Khadan?</t>
  </si>
  <si>
    <t>{'answer_start': [506, 506, 506], 'text': ['Ögedei', 'Ögedei', 'Ögedei']}</t>
  </si>
  <si>
    <t>5726b9e15951b619008f7bf3</t>
  </si>
  <si>
    <t>Que título foi dado a Genghis Khan postumamente?</t>
  </si>
  <si>
    <t>{'answer_start': [418, 418, 418], 'text': ['Khagan', 'Khagan', 'Khagan']}</t>
  </si>
  <si>
    <t>5726b9e15951b619008f7bf2</t>
  </si>
  <si>
    <t>Qual é o prazo para uma reunião dos chefes mongóis?</t>
  </si>
  <si>
    <t>{'answer_start': [264, 264, 264], 'text': ['Khuruldai', 'Khuruldai', 'Khuruldai']}</t>
  </si>
  <si>
    <t>5726b9e15951b619008f7bf1</t>
  </si>
  <si>
    <t>Em que ano Temüjin criou uma aliança tribal "mongol" significativa?</t>
  </si>
  <si>
    <t>{'answer_start': [19, 19, 19], 'text': ['1206', '1206', '1206']}</t>
  </si>
  <si>
    <t>5726b879708984140094cf05</t>
  </si>
  <si>
    <t>Os relatos da vida de Genghis Khan são marcados por reivindicações de uma série de traições e conspirações. Isso inclui brigas com seus primeiros aliados, como Jamukha (que também queria ser um governante das tribos mongóis) e Wang Khan (aliado de seu pai), seu filho Jochi e problemas com o xamã mais importante, que supostamente estava tentando conduzir uma cunha entre ele e seu irmão leal Khasar. Suas estratégias militares mostraram um profundo interesse em reunir boa inteligência e entender as motivações de seus rivais, exemplificadas por sua extensa rede de espiões e sistemas de rotas Yam. Ele parecia ser um estudante rápido, adotando novas tecnologias e idéias que encontrou, como a guerra de cerco dos chineses. Ele também foi implacável, demonstrado por sua tática de medir contra o pivô, usado contra as tribos lideradas por Jamukha.</t>
  </si>
  <si>
    <t>Quem era o aliado de seu pai que Genghis Khan caiu com o passar do tempo?</t>
  </si>
  <si>
    <t>{'answer_start': [227, 227, 227], 'text': ['Wang Khan', 'Wang Khan', 'Wang Khan']}</t>
  </si>
  <si>
    <t>5726b879708984140094cf03</t>
  </si>
  <si>
    <t>Um xamã importante teria tentado distanciar Genghis Khan de qual de seus irmãos?</t>
  </si>
  <si>
    <t>{'answer_start': [393, 393, 393], 'text': ['Khasar', 'Khasar', 'Khasar']}</t>
  </si>
  <si>
    <t>5726b879708984140094cf02</t>
  </si>
  <si>
    <t>Quais tribos de rivais Genghis Khan mediu famosamente contra o pivô?</t>
  </si>
  <si>
    <t>{'answer_start': [840, 840, 819], 'text': ['Jamukha', 'Jamukha', 'tribos lideradas por Jamukha']}</t>
  </si>
  <si>
    <t>5726b1d95951b619008f7ad0</t>
  </si>
  <si>
    <t>Segundo a História Secreta, Temüjin novamente ofereceu sua amizade a Jamukha, pedindo que ele voltasse para o seu lado. Temüjin havia matado os homens que traíram Jamukha, afirmando que ele não queria homens desleais em seu exército. Jamukha recusou a oferta de amizade e reunião, dizendo que só pode haver um sol no céu e pediu uma morte nobre. O costume é morrer sem derramar sangue, o que é concedido quebrando as costas. Jamukha solicitou essa forma de morte, apesar do fato de que no passado Jamukha era conhecido por ter fervido vivos os generais de seus oponentes.</t>
  </si>
  <si>
    <t>Que forma de morte Jamukha esperava que Temüjin o permitisse?</t>
  </si>
  <si>
    <t>{'answer_start': [404, 404, 404], 'text': ['quebrando as costas', 'quebrando as costas', 'quebrando as costas']}</t>
  </si>
  <si>
    <t>5726b1d95951b619008f7acf</t>
  </si>
  <si>
    <t>O que Jamukha pediu a Temüjin em vez de amizade?</t>
  </si>
  <si>
    <t>{'answer_start': [329, 329, 329], 'text': ['uma morte nobre', 'uma morte nobre', 'uma morte nobre.']}</t>
  </si>
  <si>
    <t>5726b1d95951b619008f7ace</t>
  </si>
  <si>
    <t>Por que Temüjin matou os seguidores de Jamukha que traíram seu líder?</t>
  </si>
  <si>
    <t>{'answer_start': [186, 190, 186], 'text': ['ele não queria homens desleais em seu exército', 'não queria homens desleais em seu exército', 'ele não queria homens desleais em seu exército']}</t>
  </si>
  <si>
    <t>5726b0985951b619008f7a95</t>
  </si>
  <si>
    <t>A próxima ameaça direta a Temüjin foram os Naimans (Naiman Mongols), com quem Jamukha e seus seguidores se refugiaram. Os naimanos não se renderam, embora setores suficientes voltassem voluntariamente a Temüjin. Em 1201, um khuruldai elegeu Jamukha como Gür Khan, "governante universal", um título usado pelos governantes do Qara Khitai. A suposição deste título por Jamukha foi a brecha final contra Temüjin, e Jamukha formou uma coalizão de tribos para se opor a ele. Antes do conflito, no entanto, vários generais abandonaram Jamukha, incluindo Subutai, o conhecido irmão mais novo de Jelme. Após várias batalhas, Jamukha foi finalmente entregue a Temüjin por seus próprios homens em 1206.</t>
  </si>
  <si>
    <t>Em que ano Jamukha se rendeu a Temüjin?</t>
  </si>
  <si>
    <t>{'answer_start': [687, 687, 687], 'text': ['1206', '1206', '1206']}</t>
  </si>
  <si>
    <t>5726b0985951b619008f7a94</t>
  </si>
  <si>
    <t>Qual general conhecido abandonou a coalizão de Jamukha contra Temüjin?</t>
  </si>
  <si>
    <t>{'answer_start': [548, 548, 548], 'text': ['Subutai', 'Subutai', 'Subutai']}</t>
  </si>
  <si>
    <t>5726b0985951b619008f7a92</t>
  </si>
  <si>
    <t>Em que ano Jamukha foi eleito Gür Khan?</t>
  </si>
  <si>
    <t>{'answer_start': [215, 215, 215], 'text': ['1201', '1201', '1201']}</t>
  </si>
  <si>
    <t>5726af765951b619008f7a53</t>
  </si>
  <si>
    <t>Uma das rupturas posteriores entre Toghrul e Temüjin foi a recusa de Toghrul em dar sua filha em casamento a Jochi, o filho mais velho de Temüjin, um sinal de desrespeito à cultura mongol. Esse ato levou à divisão entre as duas facções e foi um prelúdio para a guerra. Toghrul aliou-se a Jamukha, que já se opunha às forças de Temüjin; no entanto, a disputa interna entre Toghrul e Jamukha, além da deserção de vários de seus aliados para Temüjin, levou à derrota de Toghrul. Jamukha escapou durante o conflito. Essa derrota foi um catalisador para a queda e eventual dissolução da tribo keraita.</t>
  </si>
  <si>
    <t>Quem escapou quando Temüjin saiu vitorioso em seu conflito com Toghrul?</t>
  </si>
  <si>
    <t>{'answer_start': [476, 476, 476], 'text': ['Jamukha', 'Jamukha', 'Jamukha']}</t>
  </si>
  <si>
    <t>5726af765951b619008f7a52</t>
  </si>
  <si>
    <t>Quem Toghrul se juntou a uma campanha contra Temüjin?</t>
  </si>
  <si>
    <t>{'answer_start': [288, 288, 288], 'text': ['Jamukha', 'Jamukha', 'Jamukha,']}</t>
  </si>
  <si>
    <t>5726af765951b619008f7a51</t>
  </si>
  <si>
    <t>Com quem Toghrul se recusou a dar à filha em casamento, irritando Temüjin?</t>
  </si>
  <si>
    <t>{'answer_start': [109, 109, 109], 'text': ['Jochi', 'Jochi', 'Jochi,']}</t>
  </si>
  <si>
    <t>5726ae32708984140094cdad</t>
  </si>
  <si>
    <t>Como um incentivo à obediência absoluta e ao seguir seu estado de direito, o código de Yassa, Temüjin prometeu aos civis e soldados riqueza de possíveis despojos de guerra futuros. Ao derrotar tribos rivais, ele não afastou os soldados inimigos e abandonou o resto. Em vez disso, ele tomou a tribo conquistada sob sua proteção e integrou seus membros em sua própria tribo. Ele até mandaria sua mãe adotar órfãos da tribo conquistada, trazendo-os para sua família. Essas inovações políticas inspiraram grande lealdade entre o povo conquistado, tornando Temüjin mais forte a cada vitória.</t>
  </si>
  <si>
    <t>Quem a mãe de Temüjin adotou para ajudar a integrar as tribos que conquistou?</t>
  </si>
  <si>
    <t>{'answer_start': [405, 405, 405], 'text': ['órfãos da tribo conquistada', 'órfãos', 'órfãos da tribo conquistada']}</t>
  </si>
  <si>
    <t>5726acc1f1498d1400e8e6ce</t>
  </si>
  <si>
    <t>Enquanto Jamukha e Temüjin se separavam em sua amizade, cada um começou a consolidar o poder e logo se tornou rival. Jamukha apoiou a aristocracia mongol tradicional, enquanto Temüjin seguiu um método meritocrático e atraiu um número maior de seguidores, embora de classe baixa. Devido à derrota anterior dos Merkits, e uma proclamação do xamã Kokochu de que o Céu Azul Eterno havia reservado o mundo para Temüjin, Temüjin começou a subir ao poder. Em 1186, Temüjin foi eleito cã dos mongóis. No entanto, Jamukha, ameaçado pela rápida ascensão de Temüjin, rapidamente se moveu para parar as ambições de Temüjin. Em 1187, ele lançou um ataque contra seu ex-amigo com um exército de trinta mil soldados. Temüjin reuniu apressadamente seus seguidores para se defender do ataque, mas foi decisivamente derrotado na Batalha de Dalan Balzhut. Jamukha horrorizou bastante as pessoas e prejudicou sua imagem ao ferir setenta jovens do sexo masculino vivos em caldeirões, alienando muitos de seus seguidores em potencial e provocando simpatia por Temüjin. Toghrul, como patrono de Temüjin, foi exilado no Qara Khitai. A vida de Temüjin nos próximos dez anos é muito incerta, pois os registros históricos são praticamente silenciosos nesse período.</t>
  </si>
  <si>
    <t>Onde foi exilado o patrono de Temüjin, Toghrul?</t>
  </si>
  <si>
    <t>{'answer_start': [1096, 1096, 1096], 'text': ['Qara Khitai', 'Qara Khitai', 'Qara Khitai.']}</t>
  </si>
  <si>
    <t>5726acc1f1498d1400e8e6cd</t>
  </si>
  <si>
    <t>Que batalha Temüjin perdeu para Jamukha logo após sua eleição como cã?</t>
  </si>
  <si>
    <t>{'answer_start': [811, 811, 615], 'text': ['Batalha de Dalan Balzhut', 'Batalha de Dalan Balzhut', '1187']}</t>
  </si>
  <si>
    <t>5726acc1f1498d1400e8e6cc</t>
  </si>
  <si>
    <t>Quando Temüjin foi eleito cã dos mongóis?</t>
  </si>
  <si>
    <t>{'answer_start': [452, 452, 452], 'text': ['1186', '1186', '1186']}</t>
  </si>
  <si>
    <t>5726acc1f1498d1400e8e6cb</t>
  </si>
  <si>
    <t>Qual proclamação do xamã ajudou a ascensão de Temüjin?</t>
  </si>
  <si>
    <t>{'answer_start': [344, 344, 344], 'text': ['Kokochu', 'Kokochu', 'Kokochu']}</t>
  </si>
  <si>
    <t>5726acc1f1498d1400e8e6ca</t>
  </si>
  <si>
    <t>Quem Jamukha apoiou que não fazia parte da base de poder de Temüjin?</t>
  </si>
  <si>
    <t>{'answer_start': [132, 134, 132], 'text': ['a aristocracia mongol tradicional', 'aristocracia mongol tradicional', 'a aristocracia mongol tradicional']}</t>
  </si>
  <si>
    <t>5726ab47f1498d1400e8e6a6</t>
  </si>
  <si>
    <t>Temüjin começou sua ascensão ao poder oferecendo-se como um aliado (ou, de acordo com outras fontes, um vassalo) ao anda de seu pai (irmão juramentado ou irmão de sangue) Toghrul, que era Khan dos keraítas, e é mais conhecido pelos chineses título "Wang Khan", concedido pela dinastia Jurchen Jin em 1197. Esse relacionamento foi reforçado pela primeira vez quando Börte foi capturado pelos Merkits. Temüjin procurou apoio em Toghrul e, em resposta, Toghrul ofereceu a seus vassalos 20.000 de seus guerreiros keraítas e sugeriu que ele também envolvesse seu amigo de infância Jamukha, que havia se tornado Khan (governante) de sua própria tribo, os Jadaran.</t>
  </si>
  <si>
    <t>Qual dos amigos de infância de Temüjin Toghrul sugeriu que ele também se alistasse?</t>
  </si>
  <si>
    <t>{'answer_start': [576, 576, 576], 'text': ['Jamukha', 'Jamukha', 'Jamukha']}</t>
  </si>
  <si>
    <t>5726ab47f1498d1400e8e6a5</t>
  </si>
  <si>
    <t>Quantos guerreiros Toghrul forneceu a Temüjin quando sua esposa foi capturada?</t>
  </si>
  <si>
    <t>{'answer_start': [483, 483, 483], 'text': ['20.000', '20.000', '20.000']}</t>
  </si>
  <si>
    <t>5726ab47f1498d1400e8e6a3</t>
  </si>
  <si>
    <t>Com quem foi a primeira aliança importante de Temüjin?</t>
  </si>
  <si>
    <t>{'answer_start': [171, 171, 171], 'text': ['Toghrul', 'Toghrul', 'Toghrul']}</t>
  </si>
  <si>
    <t>5726a9ed5951b619008f796d</t>
  </si>
  <si>
    <t>Börte teve mais três filhos, Chagatai (1187-1241), Ögedei (1189-1241) e Tolui (1190-1232). Genghis Khan também teve muitos outros filhos com suas outras esposas, mas foram excluídos da sucessão. Enquanto os nomes dos filhos foram documentados, as filhas não. Os nomes de pelo menos seis filhas são conhecidos e, embora tenham desempenhado papéis significativos nos bastidores durante sua vida, nenhum documento sobreviveu que forneça definitivamente o número ou nomes de filhas nascidas para os consortes de Genghis Khan.</t>
  </si>
  <si>
    <t>Quantos nomes das filhas de Ghengis Khan são conhecidos?</t>
  </si>
  <si>
    <t>{'answer_start': [282, 282, 282], 'text': ['seis', 'seis', 'seis']}</t>
  </si>
  <si>
    <t>5726a9ed5951b619008f796c</t>
  </si>
  <si>
    <t>Qual filho do sexo masculino de Ghengis Khan e Börte nasceu por último?</t>
  </si>
  <si>
    <t>{'answer_start': [72, 72, 72], 'text': ['Tolui', 'Tolui', 'Tolui']}</t>
  </si>
  <si>
    <t>5726a9ed5951b619008f796b</t>
  </si>
  <si>
    <t>Em que ano morreram dois dos filhos de Ghengis Khan e Börte?</t>
  </si>
  <si>
    <t>{'answer_start': [44, 44, 44], 'text': ['1241', '1241', '1241']}</t>
  </si>
  <si>
    <t>5726a9ed5951b619008f796a</t>
  </si>
  <si>
    <t>Qual era o nome do segundo filho de Börte?</t>
  </si>
  <si>
    <t>{'answer_start': [29, 29, 51], 'text': ['Chagatai', 'Chagatai', 'Ögedei']}</t>
  </si>
  <si>
    <t>5726a9ed5951b619008f7969</t>
  </si>
  <si>
    <t>Quantos filhos Börte teve Genghis Khan depois de Jochi?</t>
  </si>
  <si>
    <t>{'answer_start': [16, 16, 16], 'text': ['três', 'três', 'três']}</t>
  </si>
  <si>
    <t>5726a8d4dd62a815002e8c38</t>
  </si>
  <si>
    <t>Conforme combinado anteriormente por seu pai, Temüjin se casou com Börte, da tribo Onggirat, aos 16 anos, a fim de consolidar alianças entre suas respectivas tribos. Logo após o casamento de Börte com Temüjin, ela foi sequestrada pelos Merkits e supostamente doada como esposa. Temüjin a resgatou com a ajuda de seu amigo e futuro rival, Jamukha, e seu protetor, Toghrul Khan, da tribo Keraite. Ela deu à luz um filho, Jochi (1185–1226), nove meses depois, obscurecendo a questão de sua paternidade. Apesar das especulações sobre Jochi, Börte seria a única imperatriz de Temüjin, embora ele seguisse a tradição ao tomar várias esposas morganáticas.</t>
  </si>
  <si>
    <t>Em que ano Börte deu à luz Jochi?</t>
  </si>
  <si>
    <t>{'answer_start': [426, 426, 425], 'text': ['1185', '1185', '(1185']}</t>
  </si>
  <si>
    <t>5726a8d4dd62a815002e8c37</t>
  </si>
  <si>
    <t>Qual era o nome do primeiro filho da esposa de Temüjin, Börte?</t>
  </si>
  <si>
    <t>{'answer_start': [419, 419, 419], 'text': ['Jochi', 'Jochi', 'Jochi']}</t>
  </si>
  <si>
    <t>5726a8d4dd62a815002e8c35</t>
  </si>
  <si>
    <t>Quem sequestrou a primeira esposa de Temüjin logo após o casamento?</t>
  </si>
  <si>
    <t>{'answer_start': [233, 236, 233], 'text': ['os Merkits', 'Merkits', 'os Merkits']}</t>
  </si>
  <si>
    <t>5726a784708984140094cd02</t>
  </si>
  <si>
    <t>Nessa época, nenhuma das confederações tribais da Mongólia estava unida politicamente, e os casamentos arranjados eram frequentemente usados para solidificar alianças temporárias. Temüjin cresceu observando o clima político difícil da Mongólia, que incluía guerras tribais, roubos, incursões, corrupção e contínuos atos de vingança realizados entre as várias confederações, todos compostos pela interferência de forças estrangeiras, como as dinastias chinesas ao sul. A mãe de Temüjin, Hoelun, ensinou-lhe muitas lições sobre o clima político instável da Mongólia, especialmente a necessidade de alianças.</t>
  </si>
  <si>
    <t>O que a mãe de Temüjin enfatizou em suas lições sobre o clima político volátil da Mongólia?</t>
  </si>
  <si>
    <t>{'answer_start': [579, 581, 581], 'text': ['a necessidade de alianças', 'necessidade de alianças', 'necessidade de alianças.']}</t>
  </si>
  <si>
    <t>5726a5f65951b619008f7906</t>
  </si>
  <si>
    <t>Em outro incidente, por volta de 1177, ele foi capturado em um ataque e mantido prisioneiro pelos ex-aliados de seu pai, os Tayichi'ud. Os Tayichi'ud escravizaram Temüjin (supostamente com uma canga, uma espécie de material portátil), mas com a ajuda de um guarda simpático, o pai de Chilaun (que mais tarde se tornou general de Genghis Khan), ele conseguiu escapar do ger (yurt) no meio da noite, escondendo-se em uma fenda do rio. [era necessário] Foi nessa época que Jelme e Bo'orchu, dois dos futuros generais de Genghis Khan, uniram forças com ele. A reputação de Temüjin também se espalhou após sua fuga dos Tayichi'ud.</t>
  </si>
  <si>
    <t>Qual de seus futuros generais uniu forças com Temüjin na época de sua fuga dos Tayichi'ud?</t>
  </si>
  <si>
    <t>{'answer_start': [470, 470, 470], 'text': ["Jelme e Bo'orchu", "Jelme e Bo'orchu", "Jelme e Bo'orchu"]}</t>
  </si>
  <si>
    <t>5726a5f65951b619008f7905</t>
  </si>
  <si>
    <t>Qual dos pais de seu futuro general ajudou Temüjin a escapar dos Tayichi'ud?</t>
  </si>
  <si>
    <t>{'answer_start': [284, 284, 275], 'text': ['Chilaun', 'Chilaun', 'o pai de Chilaun']}</t>
  </si>
  <si>
    <t>5726a4a9708984140094ccba</t>
  </si>
  <si>
    <t>Nos anos seguintes, Hoelun e seus filhos viveram na pobreza, sobrevivendo principalmente de frutas silvestres e carcaças de boi, marmotas e outros pequenos animais mortos por Temüjin e seus irmãos. Begter, o meio-irmão mais velho de Temujin, começou a exercer o poder do homem mais velho da família e, eventualmente, a mãe de Temujin, Hoelun (não a mãe de Begter), teria que aceitá-lo como marido se e quando ele se tornasse adulto. O ressentimento de Temujin irrompeu durante uma excursão de caça que Temüjin e seu irmão Khasar mataram seu meio-irmão Begter.</t>
  </si>
  <si>
    <t>Quando o meio-irmão de Temüjin, Begter, foi morto?</t>
  </si>
  <si>
    <t>{'answer_start': [469, 477, 469], 'text': ['durante uma excursão de caça', 'uma excursão de caça', 'durante uma excursão de caça']}</t>
  </si>
  <si>
    <t>5726a4a9708984140094ccb9</t>
  </si>
  <si>
    <t>Quem matou Begter, meio-irmão de Temüjin?</t>
  </si>
  <si>
    <t>{'answer_start': [502, 502, 502], 'text': ['Temüjin e seu irmão Khasar', 'Temüjin e seu irmão Khasar', 'Temüjin e seu irmão Khasar']}</t>
  </si>
  <si>
    <t>5726a4a9708984140094ccb7</t>
  </si>
  <si>
    <t>Qual dos irmãos de Temüjin assumiu o papel de líder masculino da família?</t>
  </si>
  <si>
    <t>{'answer_start': [198, 198, 198], 'text': ['Begter', 'Begter', 'Begter']}</t>
  </si>
  <si>
    <t>5726a340dd62a815002e8bc0</t>
  </si>
  <si>
    <t>Temüjin tinha três irmãos chamados Hasar, Hachiun e Temüge, e uma irmã chamada Temülen, além de dois meio-irmãos chamados Begter e Belgutei. Como muitos dos nômades da Mongólia, o início da vida de Temüjin foi difícil. Seu pai arranjou um casamento para ele e, aos nove anos de idade, ele foi entregue por seu pai à família de sua futura esposa Börte, que era membro da tribo Khongirad. Temüjin viveria lá a serviço de Dai Setsen, o chefe da nova casa, até atingir os 12 anos de casamento.</t>
  </si>
  <si>
    <t>Quem era o chefe da família em que Temüjin se juntou aos nove anos de idade?</t>
  </si>
  <si>
    <t>{'answer_start': [419, 419, 419], 'text': ['Dai Setsen', 'Dai Setsen', 'Dai Setsen']}</t>
  </si>
  <si>
    <t>5726a340dd62a815002e8bbf</t>
  </si>
  <si>
    <t>Com qual tribo Temüjin se mudou aos nove anos de idade?</t>
  </si>
  <si>
    <t>{'answer_start': [376, 376, 376], 'text': ['Khongirad', 'Khongirad', 'Khongirad']}</t>
  </si>
  <si>
    <t>5726a340dd62a815002e8bbe</t>
  </si>
  <si>
    <t>Qual foi o nome da esposa arranjada para Temüjin por seu pai?</t>
  </si>
  <si>
    <t>{'answer_start': [345, 345, 345], 'text': ['Börte', 'Börte', 'Börte']}</t>
  </si>
  <si>
    <t>5726a340dd62a815002e8bbd</t>
  </si>
  <si>
    <t>Quem eram os três irmãos completos de Temüjin?</t>
  </si>
  <si>
    <t>{'answer_start': [35, 35, 35], 'text': ['Hasar, Hachiun e Temüge', 'Hasar, Hachiun e Temüge', 'Hasar, Hachiun e Temüge']}</t>
  </si>
  <si>
    <t>5726a340dd62a815002e8bbc</t>
  </si>
  <si>
    <t>Qual era o nome da irmã de Temüjin?</t>
  </si>
  <si>
    <t>{'answer_start': [79, 79, 79], 'text': ['Temülen', 'Temülen', 'Temülen']}</t>
  </si>
  <si>
    <t>5726a21bf1498d1400e8e57b</t>
  </si>
  <si>
    <t>Temüjin provavelmente nasceu em 1162 em Delüün Boldog, perto da montanha Burkhan Khaldun e dos rios Onon e Kherlen no moderno norte da Mongólia, não muito longe da atual capital Ulaanbaatar. A História Secreta dos Mongóis relata que Temüjin nasceu com um coágulo de sangue no punho, um sinal tradicional de que ele estava destinado a se tornar um grande líder. Ele era o segundo filho mais velho de seu pai, Yesügei, o principal chefe de Khamag Mongol dos Kiyad e aliado de Toghrul Khan da tribo Keraite, e o filho mais velho de sua mãe Hoelun. Segundo a História Secreta, Temüjin recebeu o nome de um chefe tártaro, Temüjin-üge, que seu pai acabara de capturar.</t>
  </si>
  <si>
    <t>Quem pode ter o nome de Temüjin?</t>
  </si>
  <si>
    <t>{'answer_start': [599, 617, 602], 'text': ['um chefe tártaro, Temüjin-üge, que seu pai acabara de capturar', 'Temüjin-üge', 'chefe tártaro, Temüjin-üge']}</t>
  </si>
  <si>
    <t>5726a21bf1498d1400e8e57a</t>
  </si>
  <si>
    <t>Em que ano Temüjin, que se tornou Genghis Khan, provavelmente nasceu?</t>
  </si>
  <si>
    <t>{'answer_start': [32, 32, 32], 'text': ['1162', '1162', '1162']}</t>
  </si>
  <si>
    <t>5726a21bf1498d1400e8e579</t>
  </si>
  <si>
    <t>Quem era o pai de Genghis Khan?</t>
  </si>
  <si>
    <t>{'answer_start': [408, 408, 408], 'text': ['Yesügei, o principal chefe de Khamag Mongol dos Kiyad', 'Yesügei', 'Yesügei']}</t>
  </si>
  <si>
    <t>5726a21bf1498d1400e8e578</t>
  </si>
  <si>
    <t>Onde provavelmente nasceu Genghis Khan?</t>
  </si>
  <si>
    <t>{'answer_start': [40, 40, 40], 'text': ['Delüün Boldog', 'Delüün Boldog', 'Delüün Boldog,']}</t>
  </si>
  <si>
    <t>5726a00d708984140094cc28</t>
  </si>
  <si>
    <t>Antes de Genghis Khan morrer, ele designou Ögedei Khan como seu sucessor e dividiu seu império em canatos entre seus filhos e netos. Ele morreu em 1227, depois de derrotar o Xia ocidental. Ele foi enterrado em um túmulo não marcado em algum lugar da Mongólia, em um local desconhecido. Seus descendentes estenderam o Império Mongol por toda a Eurásia conquistando ou criando estados vassalos de toda a China moderna, Coréia, Cáucaso, Ásia Central e porções substanciais da Europa Oriental, Rússia e Sudoeste da Ásia. Muitas dessas invasões repetiram os massacres anteriores em larga escala das populações locais. Como resultado, Genghis Khan e seu império têm uma reputação assustadora nas histórias locais.</t>
  </si>
  <si>
    <t>Entre quem o império de Genghis Khan se dividiu após sua morte?</t>
  </si>
  <si>
    <t>{'answer_start': [112, 117, 112], 'text': ['seus filhos e netos', 'filhos e netos', 'seus filhos e netos.']}</t>
  </si>
  <si>
    <t>5726a00d708984140094cc27</t>
  </si>
  <si>
    <t>Qual império foi o último que Genghis Khan conquistou antes de morrer?</t>
  </si>
  <si>
    <t>{'answer_start': [174, 174, 174], 'text': ['Xia ocidental', 'Xia ocidental', 'Xia ocidental']}</t>
  </si>
  <si>
    <t>5726a00d708984140094cc26</t>
  </si>
  <si>
    <t>Em que ano Genghis Khan morreu?</t>
  </si>
  <si>
    <t>{'answer_start': [147, 147, 147], 'text': ['1227', '1227', '1227']}</t>
  </si>
  <si>
    <t>5726a00d708984140094cc25</t>
  </si>
  <si>
    <t>Quem Genghis Khan designou como seu sucessor?</t>
  </si>
  <si>
    <t>{'answer_start': [43, 43, 43], 'text': ['Ögedei Khan', 'Ögedei Khan', 'Ögedei Khan']}</t>
  </si>
  <si>
    <t>57269e8a5951b619008f77f6</t>
  </si>
  <si>
    <t>Ele chegou ao poder unindo muitas das tribos nômades do nordeste da Ásia. Depois de fundar o Império Mongol e ser proclamado "Genghis Khan", ele iniciou as invasões mongóis que resultaram na conquista da maior parte da Eurásia. Isso incluía invasões ou invasões das dinastias Qara Khitai, Cáucaso, Império Khwarezmid, Xia Ocidental e Jin. Essas campanhas eram frequentemente acompanhadas de massacres generalizados das populações civis - especialmente nas terras controladas por Khwarezmian e Xia. No final de sua vida, o Império Mongol ocupou uma parte substancial da Ásia Central e da China.</t>
  </si>
  <si>
    <t>Quem Genghis Khan se uniu antes de começar a conquistar o resto da Eurásia?</t>
  </si>
  <si>
    <t>{'answer_start': [27, 38, 27], 'text': ['muitas das tribos nômades do nordeste da Ásia', 'tribos nômades do nordeste da Ásia', 'muitas das tribos nômades do nordeste da Ásia.']}</t>
  </si>
  <si>
    <t>57269e8a5951b619008f77f5</t>
  </si>
  <si>
    <t>Como chamamos o império que Genghis Khan fundou?</t>
  </si>
  <si>
    <t>{'answer_start': [91, 93, 93], 'text': ['o Império Mongol', 'Império Mongol', 'Império Mongol']}</t>
  </si>
  <si>
    <t>57277cf6dd62a815002e9e76</t>
  </si>
  <si>
    <t>American_Broadcasting_Company</t>
  </si>
  <si>
    <t>Em 16 de junho de 2007, a ABC começou a criar uma nova campanha de criação de imagens para a próxima temporada de 2007-2008, "Começa aqui". Também desenvolvido pela Troika, o design no ar teve como objetivo enfatizar a disponibilidade de conteúdo ABC em várias plataformas (em particular, usando um sistema de ícones representando dispositivos diferentes, como televisão, computadores e dispositivos móveis), e "simplificar e trazer muito mais consistência e continuidade na representação visual do ABC ". O logotipo da ABC também foi redesenhado significativamente como parte da transição, com um efeito "bola" brilhante, projetado especificamente para HD. No ar, o logotipo foi acompanhado por efeitos animados de água e fita. Fitas vermelhas foram usadas para representar a divisão de entretenimento, enquanto fitas azuis foram usadas para a ABC News.</t>
  </si>
  <si>
    <t>Qual foi o nome da campanha de criação de imagens ABC iniciada em 2007?</t>
  </si>
  <si>
    <t>{'answer_start': [126, 125, 126], 'text': ['Começa aqui', '"Começa aqui"', 'Começa aqui']}</t>
  </si>
  <si>
    <t>57277bfc708984140094dedc</t>
  </si>
  <si>
    <t>O Sinclair Broadcast Group é o maior operador de estações ABC por total numérico, possuindo ou prestando serviços a 28 afiliadas da ABC e mais dois subcanais adicionais afiliados; A Sinclair possui a maior afiliada do sub-canal da ABC por tamanho de mercado, WABM-DT2 / WDBB-DT2 no mercado de Birmingham, que atua como repetidora da WBMA-LD (a maior afiliada de "Big Four" de baixa potência por tamanho de mercado, que também é também simulcast em um sub-canal do antigo satélite WBMA WGWW, de propriedade da empresa parceira Sinclair, Howard Stirk Holdings). A EW Scripps Company é a maior operadora de estações ABC em termos de alcance geral do mercado, possuindo 15 estações afiliadas à ABC (incluindo afiliadas em mercados maiores como Cleveland, Phoenix, Detroit e Denver) e por meio da propriedade da afiliada da Phoenix KNXV, A KTNV-TV, afiliada de Las Vegas, e a KGUN-TV, afiliada de Tucson, o único fornecedor de programação ABC para a maioria do Arizona (fora do mercado de Yuma-El Centro) e do sul de Nevada.</t>
  </si>
  <si>
    <t>Quantos afiliados o Sinclair Broadcast Group atende ou possui?</t>
  </si>
  <si>
    <t>{'answer_start': [116], 'text': ['28 afiliadas da ABC e mais dois subcanais adicionais']}</t>
  </si>
  <si>
    <t>57277af2708984140094dec4</t>
  </si>
  <si>
    <t>Em maio de 2013, a ABC lançou o "WATCH ABC", uma reformulação de seus serviços tradicionais de streaming em várias plataformas, abrangendo o portal de streaming existente da rede no ABC.com e um aplicativo móvel para smartphones e tablets; além de fornecer episódios completos de programas ABC, o serviço permite fluxos de programação ao vivo de afiliadas locais da ABC em mercados selecionados (a primeira oferta desse tipo por uma rede de transmissão dos EUA). Semelhante ao serviço WatchESPN da rede irmã ESPN (que originou a marca "WATCH" usada pelos serviços de streaming das redes de televisão da Disney), as transmissões ao vivo das estações ABC só estão disponíveis para assinantes autenticados de provedores de televisão paga participantes em determinados mercados. Cidade de Nova York O&amp;O WABC-TV e Filadélfia O&amp;O WPVI-TV foram as primeiras estações a oferecer transmissões de sua programação no serviço (com uma pré-visualização gratuita para não assinantes até junho de 2013), com os seis restantes ABC O&amp;Os oferecendo transmissões até o início da temporada 2013-14. A Hearst Television também chegou a um acordo para oferecer transmissões de suas afiliadas da ABC (incluindo estações em Boston, Kansas City, Milwaukee e West Palm Beach) no serviço.</t>
  </si>
  <si>
    <t>Quais foram as primeiras estações locais a oferecer transmissões de sua programação no WATCH ABC?</t>
  </si>
  <si>
    <t>{'answer_start': [775, 775], 'text': ['Cidade de Nova York O&amp;O WABC-TV e Filadélfia O&amp;O WPVI-TV', 'Cidade de Nova York O&amp;O WABC-TV e Filadélfia O&amp;O WPVI-TV']}</t>
  </si>
  <si>
    <t>57277af2708984140094dec3</t>
  </si>
  <si>
    <t>Em maio de 2013, a ABC lançou o "ASSISTA ABC", uma reformulação de seus serviços tradicionais de streaming em várias plataformas, abrangendo o portal de streaming existente da rede no ABC.com e um aplicativo móvel para smartphones e tablets; além de fornecer episódios completos de programas ABC, o serviço permite fluxos de programação ao vivo de afiliadas locais da ABC em mercados selecionados (a primeira oferta desse tipo por uma rede de transmissão dos EUA). Semelhante ao serviço WatchESPN da rede irmã ESPN (que originou a marca "WATCH" usada pelos serviços de streaming das redes de televisão da Disney), as transmissões ao vivo das estações ABC só estão disponíveis para assinantes autenticados de provedores de televisão paga participantes em determinados mercados. O&amp;O WABC-TV da cidade de Nova York e O&amp;O WPVI-TV da Filadélfia foram as primeiras estações a oferecer transmissões de sua programação no serviço (com uma visualização gratuita para não assinantes até junho de 2013), com os seis restantes ABC O&amp;Os oferecendo transmissões pela início da temporada 2013-14. A Hearst Television também chegou a um acordo para oferecer transmissões de suas afiliadas da ABC (incluindo estações em Boston, Kansas City, Milwaukee e West Palm Beach) no serviço.</t>
  </si>
  <si>
    <t>Qual serviço a ABC lançou em maio de 2013?</t>
  </si>
  <si>
    <t>{'answer_start': [33, 33, 33], 'text': ['ASSISTA ABC', 'ASSISTA ABC', 'ASSISTA ABC']}</t>
  </si>
  <si>
    <t>57277944f1498d1400e8f90c</t>
  </si>
  <si>
    <t>Esses tipos de programas apresentaram à ABC uma imagem da "filosofia de contraprogramação contra seus concorrentes", oferecendo uma forte linha de programas que contrastava com aqueles vistos em suas redes rivais, o que ajudou Goldenson a dar à rede um continuum entre cinema e televisão. As séries ocidentais da ABC (assim como séries como o ator Zorro) enfrentaram e derrotaram os programas de variedades exibidos pela NBC e pela CBS no outono de 1957, e seus programas de detetive fizeram o mesmo no outono de 1959. Para cativar a rede públicos, séries curtas de 66 minutos foram agendadas meia hora antes da competição de uma hora. Em maio de 1961, Vida criticou o entusiasmo e o patrocínio do público por esse tipo de programa às custas da programação noticiosa e denunciou uma lei não oficial "substituindo os bons programas pelos ruins".</t>
  </si>
  <si>
    <t>Qual revista criticou a estratégia de programação da ABC em maio de 1961?</t>
  </si>
  <si>
    <t>{'answer_start': [653, 653, 653], 'text': ['Vida', 'Vida', 'Vida']}</t>
  </si>
  <si>
    <t>5727780a5951b619008f8a9d</t>
  </si>
  <si>
    <t>Não foi até o final dos anos 1950 que a rede ABC se tornou uma concorrente séria da NBC e da CBS, e isso ocorreu em grande parte devido à ampla gama de programação que atendeu às expectativas do público, como westerns e série de detetives. Apesar de um aumento de quase 500% nas receitas de publicidade entre 1953 e 1958, a rede tinha apenas um alcance nacional entre 10% e 18% da população total dos EUA, pois ainda possuía relativamente menos afiliados que a NBC e a CBS. Em 1957, o presidente da ABC Entertainment, Ollie Treiz, descobriu que o programa de variedades produzido localmente Bandstand havia conquistado classificações muito fortes no mercado da Filadélfia na WFIL-TV; Treiz finalmente negociou um acordo para tornar o show nacional, sob o título revisado American Bandstand; o show rapidamente se tornou um fenômeno social, apresentando novos talentos e danças musicais para a juventude americana e ajudou a formar uma estrela com seu apresentador, Dick Clark.</t>
  </si>
  <si>
    <t>Que tipo de programa pode ser creditado pelo sucesso da ABC no final dos anos 50?</t>
  </si>
  <si>
    <t>{'answer_start': [209, 209, 209], 'text': ['westerns e série de detetives', 'westerns e série de detetives', 'westerns e série de detetives']}</t>
  </si>
  <si>
    <t>572776e85951b619008f8a81</t>
  </si>
  <si>
    <t>Em 1968, a ABC aproveitou os novos regulamentos de propriedade da FCC que permitiam às empresas de transmissão possuir no máximo sete estações de rádio em todo o país para comprar as estações de rádio Houston KXYZ e KXYZ-FM por US $ 1 milhão em ações e US $ 1,5 milhão em títulos. Naquele ano, Roone Arledge foi nomeado presidente da ABC Sports; a empresa também fundou a Imagens de ABC, produtora de filmes que lançou seu primeiro filme naquele ano, Charly, dirigido por Ralph Nelson. Foi renomeado para ABC Motion Pictures em 1979; a unidade foi dissolvida em 1985. O estúdio também operava duas subsidiárias, a Palomar Pictures International e a Selmur Pictures. Em julho de 1968, a ABC continuou suas aquisições no setor de parques de diversões com a abertura do ABC Marine World em Redwood City, Califórnia; esse parque foi vendido em 1972 e demolido em 1986, com as terras que ocupavam o parque mais tarde se tornando o lar da sede da Oracle Corporation.</t>
  </si>
  <si>
    <t>Por quem o filme foi produzido por Charly?</t>
  </si>
  <si>
    <t>{'answer_start': [372], 'text': ['Imagens de ABC']}</t>
  </si>
  <si>
    <t>572776e85951b619008f8a7f</t>
  </si>
  <si>
    <t>Em 1968, a ABC aproveitou os novos regulamentos de propriedade da FCC que permitiam às emissoras possuir no máximo sete estações de rádio em todo o país para comprar as estações de rádio Houston KXYZ e KXYZ-FM por US $ 1 milhão em ações e US $ 1,5 milhão em títulos. Naquele ano, Roone Arledge foi nomeado presidente da ABC Sports; a empresa também fundou a ABC Pictures, uma produtora de filmes que lançou sua primeira imagem naquele ano, Charly, dirigida por Ralph Nelson. Foi renomeado para ABC Motion Pictures em 1979; a unidade foi dissolvida em 1985. O estúdio também operava duas subsidiárias, a Palomar Pictures International e a Selmur Pictures. Em julho de 1968, a ABC continuou suas aquisições no setor de parques de diversões com a abertura do ABC Marine World em Redwood City, Califórnia; esse parque foi vendido em 1972 e demolido em 1986, com as terras que ocupavam o parque mais tarde se tornando o lar da sede da Oracle Corporation.</t>
  </si>
  <si>
    <t>Os novos regulamentos de transmissão da FCC em 1968 permitiram às empresas possuir no máximo quantas estações de rádio?</t>
  </si>
  <si>
    <t>{'answer_start': [115, 115], 'text': ['sete', 'sete']}</t>
  </si>
  <si>
    <t>57277632f1498d1400e8f8c5</t>
  </si>
  <si>
    <t>Após o sucesso inicial dessas séries, a ABC reformulou sua programação de sexta-feira à noite em torno de comédias familiares no final dos anos 80, culminando na estréia de 1989 do bloco "TGIF" (cujas promoções referenciadas representavam "Graças a Deus é engraçado"). Muitas das séries apresentadas durante a execução do bloco foram produzidas pela Miller-Boyett Productions, um estúdio da Warner Bros. que programou brevemente toda a programação de sexta-feira durante a temporada 1990–91 (com Going Places se unindo a Family Matters, Full House e Perfect Strangers na programação "TGIF") e através de seu contrato de desenvolvimento com a Paramount Television antes de 1986 (como Miller-Milkis e, posteriormente, Miller-Milkis-Boyett Productions), já havia produzido Happy Days e seus vários spinoffs, entre outras séries para a rede.</t>
  </si>
  <si>
    <t>O que significa "TGIF"?</t>
  </si>
  <si>
    <t>{'answer_start': [240, 240, 240], 'text': ['Graças a Deus é engraçado', 'Graças a Deus é engraçado', 'Graças a Deus é engraçado']}</t>
  </si>
  <si>
    <t>57277585708984140094de2f</t>
  </si>
  <si>
    <t>No que diz respeito à programação, quatro dos shows marcados pela ABC na década de 1970 terminaram suas corridas em meados da década de 1980: Laverne &amp; Shirley terminaram em 1983, Happy Days e Three's Company terminaram em 1984 (com a última produzindo uma curta duração). spinoff naquele ano), enquanto The Love Boat terminou sua carreira em 1986. Após quase uma década de problemas nas classificações, a NBC recuperou a liderança entre as três grandes redes em 1984 com o sucesso de séries como The Cosby Show, Cheers e Miami Vice. Para combater a NBC, a ABC decidiu se concentrar nas séries de comédias e família a partir de meados da década de 1980, incluindo Belvedere, Roseanne, Quem é o Chefe ?, Apenas Nós Dez, Os Anos Maravilhosos, Full House e Perfect Strangers.</t>
  </si>
  <si>
    <t>A ABC começou a se concentrar em que tipo de série após o sucesso da NBC em 1984?</t>
  </si>
  <si>
    <t>{'answer_start': [597, 597], 'text': ['comédias e família', 'comédias e família']}</t>
  </si>
  <si>
    <t>57277585708984140094de2e</t>
  </si>
  <si>
    <t>No que diz respeito à programação, quatro dos shows marcados pela ABC na década de 1970 terminaram suas corridas em meados da década de 1980: Laverne &amp; Shirley terminaram em 1983, Happy Days e Three's Company terminaram em 1984 (com a última produzindo uma curta duração). spinoff naquele ano), enquanto O barco do amor terminou sua carreira em 1986. Após quase uma década de problemas nas classificações, a NBC recuperou a liderança entre as três grandes redes em 1984 com o sucesso de séries como The Cosby Show, Cheers e Miami Vice. Para combater a NBC, a ABC decidiu se concentrar em comédias e séries voltadas para a família a partir de meados da década de 1980, incluindo Belvedere, Roseanne, Quem é o Chefe ?, Apenas os Dez, Os Anos da Maravilha, Full House e Perfect Strangers.</t>
  </si>
  <si>
    <t>Que comédia para a ABC terminou sua transmissão em 1986?</t>
  </si>
  <si>
    <t>{'answer_start': [304, 304, 304], 'text': ['O barco do amor', 'O barco do amor', 'O barco do amor']}</t>
  </si>
  <si>
    <t>57277585708984140094de2c</t>
  </si>
  <si>
    <t>No que diz respeito à programação, quatro dos shows marcantes da ABC na década de 1970 terminaram suas corridas em meados da década de 1980: Laverne &amp; Shirley terminaram em 1983, Happy Days e Companhia de três terminaram em 1984 (com a última produzindo um curta). viveu spinoff naquele ano), enquanto The Love Boat terminou sua carreira em 1986. Após quase uma década de problemas nas classificações, a NBC recuperou a liderança entre as três grandes redes em 1984 com o sucesso de séries como The Cosby Show, Cheers e Miami Vice. Para combater a NBC, a ABC decidiu se concentrar em comédias e séries voltadas para a família a partir de meados da década de 1980, incluindo Belvedere, Roseanne, Quem é o Chefe ?, Apenas os Dez, Os Anos da Maravilha, Full House e Perfect Strangers.</t>
  </si>
  <si>
    <t>Qual sitcom produziu um spinoff para a ABC depois de terminar sua série em 1984?</t>
  </si>
  <si>
    <t>{'answer_start': [192, 192, 192], 'text': ['Companhia de três', 'Companhia de três', 'Companhia de três']}</t>
  </si>
  <si>
    <t>572774cf5951b619008f8a53</t>
  </si>
  <si>
    <t>A fusão entre a ABC e a Capital Cities recebeu aprovação federal em 5 de setembro de 1985. Depois que a fusão da ABC / Capital Cities foi finalizada em 3 de janeiro de 1986, a empresa combinada - que ficou conhecida como Capital Cities / ABC, Inc. - adicionou quatro programas de televisão estações (WPVI-TV / Filadélfia, KTRK-TV / Houston, KFSN-TV / Fresno e WTVD / Raleigh) e várias estações de rádio para o portfólio de transmissão da ABC, incluindo também Fairchild Publications e quatro jornais (incluindo o Kansas City Star e Fort Worth Star-Telegram). Também iniciou várias mudanças em sua administração: Frederick S. Pierce foi nomeado Presidente da divisão de transmissão da ABC; Michael P. Millardi tornou-se vice-presidente da ABC Broadcasting e presidente das Estações Próprias da ABC e da ABC Video Enterprises; John B. Sias foi nomeado presidente da ABC Television Network; Brandon Stoddard tornou-se presidente da ABC Entertainment (posição para a qual ele havia sido indicado em novembro de 1985); e Roone Arledge tornou-se presidente da ABC News e da ABC Sports. Em fevereiro de 1986, Thomas S. Murphy, que atuava como CEO da Capital Cities desde 1964, foi nomeado presidente e CEO emérito da ABC. Jim Duffy deixou o cargo de presidente da ABC Television para uma posição de gerência na ABC Communications, uma subsidiária especializada em programação de serviços comunitários, incluindo programas relacionados à educação literária.</t>
  </si>
  <si>
    <t>Após a fusão Capital Capital - ABC, Frederick Pierce foi nomeado para qual posição?</t>
  </si>
  <si>
    <t>{'answer_start': [644], 'text': ['Presidente']}</t>
  </si>
  <si>
    <t>572774cf5951b619008f8a52</t>
  </si>
  <si>
    <t>A fusão entre a ABC e a Capital Cities recebeu aprovação federal em 5 de setembro de 1985. Após a fusão da ABC / Capital Cities em 3 de janeiro de 1986, a empresa combinada - que ficou conhecida como Capitais / ABC, Inc. - adicionou quatro estações de televisão (WPVI-TV / Filadélfia, KTRK-TV / Houston, KFSN-TV / Fresno e WTVD / Raleigh) e várias estações de rádio para o portfólio de transmissão da ABC, incluindo também Fairchild Publications e quatro jornais (incluindo The Kansas City Star e Fort Worth Star -Telegrama). Também iniciou várias mudanças em sua administração: Frederick S. Pierce foi nomeado presidente da divisão de transmissão da ABC; Michael P. Millardi tornou-se vice-presidente da ABC Broadcasting e presidente das Estações Próprias da ABC e da ABC Video Enterprises; John B. Sias foi nomeado presidente da ABC Television Network; Brandon Stoddard tornou-se presidente da ABC Entertainment (posição para a qual ele havia sido indicado em novembro de 1985); e Roone Arledge tornou-se presidente da ABC News e da ABC Sports. Em fevereiro de 1986, Thomas S. Murphy, que atuava como CEO da Capital Cities desde 1964, foi nomeado presidente e CEO emérito da ABC. Jim Duffy deixou o cargo de presidente da ABC Television para uma posição de gerência na ABC Communications, uma subsidiária especializada em programação de serviços comunitários, incluindo programas relacionados à educação literária.</t>
  </si>
  <si>
    <t>Depois que a fusão entre a ABC e a Capital Cities foi concluída, como era conhecida a empresa resultante?</t>
  </si>
  <si>
    <t>{'answer_start': [200, 200, 200], 'text': ['Capitais / ABC, Inc.', 'Capitais / ABC, Inc.', 'Capitais / ABC, Inc.']}</t>
  </si>
  <si>
    <t>57277373dd62a815002e9d25</t>
  </si>
  <si>
    <t>Em dezembro de 1984, Thomas S. Murphy, diretor executivo da Capital Cities Communications, entrou em contato com Leonard Goldenson sobre uma proposta de fusão de suas respectivas empresas. Em 16 de março de 1985, o comitê executivo da ABC aceitou a oferta de fusão, anunciada formalmente em 18 de março de 1985, com as Capitais comprando a ABC e suas propriedades relacionadas por US $ 3,5 bilhões e US $ 118 para cada uma das ações da ABC, bem como uma garantia de 10% (ou US $ 3) para um total de US $ 121 por ação. Para financiar a compra, a Capital Cities emprestou US $ 2,1 bilhões de um consórcio de bancos, que vendeu certos ativos que a Capital Cites não pôde adquirir ou reter devido às regras de propriedade da FCC por US $ 900 milhões combinados e vendeu vários sistemas de televisão a cabo, vendidos a The Washington Post Company (formando o atual Cable One). Os US $ 500 milhões restantes foram emprestados por Warren Buffett, que prometeu que sua empresa Berkshire Hathaway compraria US $ 3 milhões em ações, a US $ 172,50 cada. Devido a uma proibição da FCC de propriedade de estações de rádio e televisão no mesmo mercado por uma única empresa (embora o acordo tivesse cumprido com as novas regras de propriedade implementadas pela FCC em janeiro de 1985, que permitiam às emissoras possuir no máximo 12 estações de televisão ), A ABC e a Capital Cities decidiram, respectivamente, vender a estação independente WXYZ-TV e Tampa WFTS-TV para a EW Scripps Company (embora a Capital Cities / ABC pretendesse originalmente buscar uma renúncia de propriedade cruzada para manter as estações de rádio pertencentes à WXYZ e Capital Cities WJR e WHYT).</t>
  </si>
  <si>
    <t>Por quanto a Capital Cities Communications comprou a ABC e suas propriedades?</t>
  </si>
  <si>
    <t>{'answer_start': [381], 'text': ['US $ 3,5 bilhões e US $ 118 para cada uma das ações da ABC, bem como uma garantia de 10% (ou US $ 3) para um total de US $ 121 por ação']}</t>
  </si>
  <si>
    <t>57277373dd62a815002e9d24</t>
  </si>
  <si>
    <t>Em dezembro de 1984, Thomas S. Murphy, diretor executivo da Comunicações das capitais, contatou Leonard Goldenson sobre uma proposta de fusão de suas respectivas empresas. Em 16 de março de 1985, o comitê executivo da ABC aceitou a oferta de fusão, anunciada formalmente em 18 de março de 1985, com a Capital Cities comprando a ABC e suas propriedades relacionadas por US $ 3,5 bilhões e US $ 118 por cada ação da ABC, além de uma garantia de 10 % (ou US $ 3) para um total de US $ 121 por ação. Para financiar a compra, a Capital Cities emprestou US $ 2,1 bilhões de um consórcio de bancos, que vendeu certos ativos que a Capital Cites não pôde adquirir ou reter devido às regras de propriedade da FCC por US $ 900 milhões combinados e vendeu vários sistemas de televisão a cabo, vendidos a The Washington Post Company (formando o atual Cable One). Os US $ 500 milhões restantes foram emprestados por Warren Buffett, que prometeu que sua empresa Berkshire Hathaway compraria US $ 3 milhões em ações, a US $ 172,50 cada. Devido a uma proibição da FCC de propriedade de estações de rádio e televisão no mesmo mercado por uma única empresa (embora o acordo tivesse cumprido com as novas regras de propriedade implementadas pela FCC em janeiro de 1985, que permitiam às emissoras possuir no máximo 12 estações de televisão ), A ABC e a Capital Cities decidiram, respectivamente, vender a estação independente WXYZ-TV e Tampa WFTS-TV para a EW Scripps Company (embora a Capital Cities / ABC pretendesse originalmente buscar uma renúncia de propriedade cruzada para manter as estações de rádio pertencentes à WXYZ e Capital Cities WJR e WHYT).</t>
  </si>
  <si>
    <t>Em 1984, Thomas Murphy entrou em contato com Leonard Goldenson sobre a fusão da ABC com qual empresa?</t>
  </si>
  <si>
    <t>{'answer_start': [60, 60, 60], 'text': ['Comunicações das capitais', 'Comunicações das capitais', 'Comunicações das capitais']}</t>
  </si>
  <si>
    <t>572771a5f1498d1400e8f843</t>
  </si>
  <si>
    <t>Em 7 de dezembro de 1965, Goldenson anunciou uma proposta de fusão com a ITT para a gerência da ABC; as duas empresas concordaram com o acordo em 27 de abril de 1966. A FCC aprovou a fusão em 21 de dezembro de 1966; No entanto, no dia anterior (20 de dezembro), Donald F. Turner, chefe do órgão regulador antitruste do Departamento de Justiça dos Estados Unidos, expressou dúvidas relacionadas a questões como o mercado emergente de televisão a cabo e preocupações com a integridade jornalística da ABC e como ela pode ser influenciado pela propriedade estrangeira da ITT. A gerência da ITT prometeu que a empresa permitiria à ABC manter a autonomia no negócio editorial. A fusão foi suspensa e uma queixa foi registrada pelo Departamento de Justiça em julho de 1967, com a ITT indo a julgamento em outubro de 1967; a fusão foi oficialmente cancelada após a conclusão do julgamento em 1 de janeiro de 1968.</t>
  </si>
  <si>
    <t>Quando a fusão entre a ITT e a ABC foi oficialmente cancelada?</t>
  </si>
  <si>
    <t>{'answer_start': [885, 885, 885], 'text': ['1 de janeiro de 1968', '1 de janeiro de 1968', '1 de janeiro de 1968']}</t>
  </si>
  <si>
    <t>5727705f5951b619008f89f7</t>
  </si>
  <si>
    <t>Devido à pressão dos estúdios de cinema que desejam aumentar sua produção, quando as principais redes começaram a exibir filmes lançados teatralmente, a ABC se juntou à CBS e à NBC na transmissão de filmes nas noites de domingo de 1962, com o lançamento do ABC Sunday Night Movie, que estreou um ano atrás de seus concorrentes e foi apresentado inicialmente em preto e branco. Apesar de um aumento significativo na audiência (com sua participação no público-alvo subindo de 33% em 1953 para 33%), a ABC permaneceu em terceiro lugar; a empresa teve uma receita total de US $ 15,5 milhões, um terço da receita da CBS no mesmo período. Para acompanhar, a ABC acompanhou The Flintstones com outra série animada de Hanna-Barbera, The Jetsons, que estreou em 23 de setembro de 1962 como a primeira série de televisão a ser transmitida em cores na rede. Em 1 de abril de 1963, o ABC estreou a novela General Hospital, que se tornaria o programa de entretenimento de longa data da rede de televisão. Naquele ano, também foi assistida a estréia de The Fugitive (em 17 de setembro), uma série de drama centrada em um homem em fuga depois de ser acusado de cometer um assassinato que não cometeu.</t>
  </si>
  <si>
    <t>Quando o General Hospital estreou na ABC?</t>
  </si>
  <si>
    <t>{'answer_start': [850, 850, 850], 'text': ['1 de abril de 1963', '1 de abril de 1963', '1 de abril de 1963']}</t>
  </si>
  <si>
    <t>5727705f5951b619008f89f6</t>
  </si>
  <si>
    <t>Devido à pressão dos estúdios de cinema que desejam aumentar sua produção, quando as principais redes começaram a exibir filmes lançados teatralmente, a ABC se juntou à CBS e à NBC na transmissão de filmes nas noites de domingo de 1962, com o lançamento do ABC Sunday Night Movie, que estreou um ano atrás de seus concorrentes e foi apresentado inicialmente em preto e branco. Apesar de um aumento significativo na audiência (com sua participação no público-alvo subindo de 33% em 1953 para 33%), a ABC permaneceu em terceiro lugar; a empresa teve uma receita total de US $ 15,5 milhões, um terço da receita da CBS no mesmo período. Para acompanhar, a ABC acompanhou The Flintstones com outra série animada de Hanna-Barbera, Os Jetsons, que estreou em 23 de setembro de 1962 como a primeira série de televisão a ser transmitida em cores na rede. Em 1º de abril de 1963, a ABC estreou a novela General Hospital, que se tornaria o programa de entretenimento de longa data da rede de televisão. Naquele ano, também foi assistida a estréia de The Fugitive (em 17 de setembro), uma série de drama centrada em um homem em fuga depois de ser acusado de cometer um assassinato que não cometeu.</t>
  </si>
  <si>
    <t>Qual foi a primeira série a ser televisionada em cores na ABC?</t>
  </si>
  <si>
    <t>{'answer_start': [725, 725, 725], 'text': ['Os Jetsons', 'Os Jetsons', 'Os Jetsons']}</t>
  </si>
  <si>
    <t>57276f82dd62a815002e9cd2</t>
  </si>
  <si>
    <t>Em 3 de setembro de 1958, a série de antologias da Disneylândia recebeu o nome de Walt Disney Presents, à medida que se desassociava do parque temático de mesmo nome. O movimento nos westerns, que a ABC é creditada por ter começado, representou um quinto de todas as séries de horário nobre da televisão americana em janeiro de 1959, momento em que os programas de detetives começaram a aumentar também em popularidade. A ABC solicitou produções adicionais da Disney. No final de 1958, a Desilu Productions lançou sua série de detetives The Untouchables para a CBS; depois que a rede rejeitou o programa por causa do seu uso de violência, Desilu o apresentou à ABC, que concordou em comprá-lo, e estreou The Intocáveis em abril de 1959. A série rapidamente se tornou "imensamente popular".</t>
  </si>
  <si>
    <t>Por que a CBS recusou o argumento de Os Intocáveis?</t>
  </si>
  <si>
    <t>{'answer_start': [617, 617], 'text': ['seu uso de violência', 'seu uso de violência']}</t>
  </si>
  <si>
    <t>57276f82dd62a815002e9cd0</t>
  </si>
  <si>
    <t>Em 3 de setembro de 1958, a série de antologias da Disneyland foi batizada de Presentes Walt Disney, à medida que se desassociava do parque temático de mesmo nome. O movimento nos westerns, que a ABC é creditada por ter começado, representou um quinto de todas as séries de horário nobre da televisão americana em janeiro de 1959, momento em que os programas de detetives começaram a aumentar também em popularidade. A ABC solicitou produções adicionais da Disney. No final de 1958, a Desilu Productions lançou sua série de detetives The Untouchables para a CBS; depois que a rede rejeitou o programa por causa do uso de violência, Desilu o apresentou à ABC, que concordou em comprá-lo, e estreou The Intocáveis em abril de 1959. A série rapidamente se tornou "imensamente popular".</t>
  </si>
  <si>
    <t>Como a série de antologia da Disneylândia foi renomeada em 1958?</t>
  </si>
  <si>
    <t>{'answer_start': [78, 78, 78], 'text': ['Presentes Walt Disney', 'Presentes Walt Disney', 'Presentes Walt Disney']}</t>
  </si>
  <si>
    <t>57276d7f708984140094dd42</t>
  </si>
  <si>
    <t>Como resultado, com exceção dos maiores mercados, o ABC foi relegado ao status secundário em uma ou ambas as estações existentes, geralmente por meio de folgas fora do horário de trabalho (uma exceção notável durante esse período foi a WKST-TV em Youngstown, Ohio, agora WYTV, apesar do tamanho pequeno do mercado circundante e da sua proximidade com Cleveland e Pittsburgh mesmo décadas antes do colapso econômico da cidade). De acordo com Goldenson, isso significava que uma hora de programação ABC apresentava uma audiência cinco vezes menor do que seus concorrentes. No entanto, a entrada de dinheiro da rede na época permitiria acelerar sua produção de conteúdo. Ainda assim, o alcance limitado da ABC continuaria a prejudicá-lo pelas próximas duas décadas; vários mercados menores não cresceriam o suficiente para apoiar uma afiliada da ABC em tempo integral até a década de 1960, com alguns mercados muito pequenos tendo que esperar até a década de 1980 ou mesmo o advento da televisão digital nos anos 2000, o que permitia estações como WTRF- TV em Wheeling, Virgínia Ocidental, para começar a veicular a programação ABC em um subcanal digital depois de veicular os programas da rede fora do período recomendado décadas antes.</t>
  </si>
  <si>
    <t>Mercados muito pequenos tiveram que esperar até que década para apoiar uma afiliada da ABC?</t>
  </si>
  <si>
    <t>{'answer_start': [956, 956], 'text': ['1980 ou mesmo o advento da televisão digital nos anos 2000', '1980 ou mesmo o advento da televisão digital nos anos 2000']}</t>
  </si>
  <si>
    <t>57276c64f1498d1400e8f7b5</t>
  </si>
  <si>
    <t>Em 1954, todas as redes americanas haviam recuperado o controle de sua programação, com receitas de publicidade mais altas: a receita da ABC aumentou 67% (faturando US $ 26 milhões), a NBC subiu 30% (US $ 100 milhões) e a CBS aumentou 44% (US $ 117 milhões) . No entanto, naquele ano, a ABC possuía apenas 14 afiliadas principais, em comparação com as 74 que apresentavam a maioria dos programas da CBS e as 71 que eram afiliadas principalmente à NBC. A maioria dos mercados fora dos maiores não era grande o suficiente para suportar três afiliadas da rede em período integral. Em alguns mercados que eram grandes o suficiente para um terceiro afiliado em período integral, a única alocação comercial disponível era na faixa UHF menos desejável. Até a Lei dos Receptores de Todos os Canais (aprovada pelo Congresso em 1961) exigir a inclusão da Sintonização UHF, a maioria dos telespectadores precisava comprar um conversor para poder assistir às estações UHF, e a qualidade do sinal era marginal, na melhor das hipóteses, mesmo com um conversor. Além disso, durante a era da televisão analógica, as estações UHF não eram adequadamente recebidas em terrenos acidentados. Esses fatores fizeram com que muitos proprietários potenciais de estações se esquivassem de investir em uma estação UHF, especialmente uma que teria que se associar a uma rede mais fraca.</t>
  </si>
  <si>
    <t>A lei de receptores de todos os canais exigia o suporte de que tipo de sintonia?</t>
  </si>
  <si>
    <t>{'answer_start': [845], 'text': ['Sintonização UHF']}</t>
  </si>
  <si>
    <t>57276c64f1498d1400e8f7b4</t>
  </si>
  <si>
    <t>Em 1954, todas as redes americanas haviam recuperado o controle de sua programação, com receitas de publicidade mais altas: a receita da ABC aumentou 67% (faturando US $ 26 milhões), a NBC subiu 30% (US $ 100 milhões) e a CBS aumentou 44% (US $ 117 milhões) . No entanto, naquele ano, a ABC possuía apenas 14 afiliadas principais, em comparação com as 74 que apresentavam a maioria dos programas da CBS e as 71 que eram afiliadas principalmente à NBC. A maioria dos mercados fora dos maiores não era grande o suficiente para suportar três afiliadas da rede em período integral. Em alguns mercados que eram grandes o suficiente para um terceiro afiliado em período integral, a única alocação comercial disponível era na faixa UHF menos desejável. Até que a Lei do receptor de todos os canais (aprovada pelo Congresso em 1961) exigisse a inclusão de sintonia UHF, a maioria dos espectadores precisava comprar um conversor para poder assistir às estações UHF, e a qualidade do sinal era marginal, na melhor das hipóteses, mesmo com um conversor . Além disso, durante a era da televisão analógica, as estações UHF não eram adequadamente recebidas em terrenos acidentados. Esses fatores fizeram com que muitos proprietários potenciais de estações se esquivassem de investir em uma estação UHF, especialmente uma que teria que se associar a uma rede mais fraca.</t>
  </si>
  <si>
    <t>Que legislação importante foi aprovada pelo Congresso para a indústria da televisão em 1961?</t>
  </si>
  <si>
    <t>{'answer_start': [756, 756, 756], 'text': ['Lei do receptor de todos os canais', 'Lei do receptor de todos os canais', 'Lei do receptor de todos os canais']}</t>
  </si>
  <si>
    <t>572769e85951b619008f8987</t>
  </si>
  <si>
    <t>Os episódios mais recentes dos programas da rede geralmente são disponibilizados no WATCH ABC, Hulu e ABC on Demand no dia seguinte à transmissão original. Além disso, o ABC on Demand (como os serviços de televisão por vídeo fornecido por outras redes de transmissão dos EUA) proíbe o encaminhamento rápido de conteúdo acessado. As restrições implementadas pelo Disney-ABC Television Group em 7 de janeiro de 2014 restringem a transmissão do episódio mais recente de qualquer programa ABC no Hulu e do WATCH ABC até oito dias após a transmissão inicial, a fim de incentivar ao vivo ou na mesma semana (por meio do DVR e visualização a cabo sob demanda), com transmissão no dia seguinte ao ar em qualquer serviço limitado a assinantes de provedores de televisão paga participantes (como Comcast, Verizon FiOS e Time Warner Cable) usando uma conta ISP por meio de um login de usuário autenticado.</t>
  </si>
  <si>
    <t>O que o ABC on Demand não permite aos espectadores on-line?</t>
  </si>
  <si>
    <t>{'answer_start': [285], 'text': ['encaminhamento rápido de conteúdo acessado']}</t>
  </si>
  <si>
    <t>5727678e5951b619008f8976</t>
  </si>
  <si>
    <t>A ABC também é proprietária do Times Square Studios em 1500 Broadway, em terra na Times Square, de propriedade de um fundo de desenvolvimento do 42nd Street Project; aberto em 1999, Good Morning America e Nightline são transmitidos a partir desta instalação específica. O ABC News tem instalações um pouco mais adiante na West 66th Street, em um prédio de seis andares que ocupa um terreno de 196 pés (60 m) × 379 pés (116 m) na 121–135 West End Avenue. O quarteirão da West End Avenue, que abriga o prédio da ABC News, foi renomeado para Peter Jennings Way em 2006, em homenagem à âncora chefe da ABC News, recentemente falecida há muito tempo, e âncora do Notícias do mundo hoje à noite.</t>
  </si>
  <si>
    <t>Que programa Peter Jennings fundou para a ABC?</t>
  </si>
  <si>
    <t>{'answer_start': [658, 658, 658], 'text': ['Notícias do mundo hoje à noite', 'Notícias do mundo hoje à noite', 'Notícias do mundo hoje à noite']}</t>
  </si>
  <si>
    <t>5727678e5951b619008f8974</t>
  </si>
  <si>
    <t>A ABC também é proprietária do Times Square Studios em 1500 Broadway, em terra na Times Square, de propriedade de um fundo de desenvolvimento do 42nd Street Project; aberto em 1999, o Bom dia América e Nightline são transmitidos a partir desta instalação específica. O ABC News tem instalações um pouco mais adiante na West 66th Street, em um prédio de seis andares que ocupa um terreno de 196 pés (60 m) × 379 pés (116 m) na 121–135 West End Avenue. O quarteirão da West End Avenue, que abriga o prédio da ABC News, foi renomeado para Peter Jennings Way em 2006, em homenagem à âncora chefe da ABC News, recentemente falecida há muito tempo, e à âncora do World News Tonight.</t>
  </si>
  <si>
    <t>Quais programas são transmitidos do Times Square Studios para a ABC?</t>
  </si>
  <si>
    <t>{'answer_start': [184, 184, 184], 'text': ['Bom dia América e Nightline', 'Bom dia América e Nightline', 'Bom dia América e Nightline']}</t>
  </si>
  <si>
    <t>57276690708984140094dd04</t>
  </si>
  <si>
    <t>Todas as estações e afiliadas próprias e operadas pela ABC possuem instalações e estúdios próprios, mas entidades transversais foram criadas para produzir programação nacional. Como resultado, as séries de televisão foram produzidas pela ABC Circle Films a partir de 1962 e pela Touchstone Television a partir de 1985, antes da Touchstone ser reorganizada como ABC Studios em fevereiro de 2007. Desde a década de 1950, a ABC possuía duas instalações de produção principais: o ABC Television Center (agora The Prospect Studios) na Prospect Avenue em Hollywood, Califórnia, compartilhada com as operações da KABC-TV até 1999; e o ABC Television Center, leste, um conjunto de estúdios localizados em toda a cidade de Nova York.</t>
  </si>
  <si>
    <t>Qual das principais instalações de produção da ABC está localizada na cidade de Nova York?</t>
  </si>
  <si>
    <t>{'answer_start': [628, 628], 'text': ['ABC Television Center, leste', 'ABC Television Center, leste']}</t>
  </si>
  <si>
    <t>572764855951b619008f8953</t>
  </si>
  <si>
    <t>A programação diurna também é fornecida das 11:00 às 15:00. dias da semana (com um intervalo de uma hora às 12:00 da tarde / Leste para estações que transmitem notícias, outras programações produzidas localmente, como talk shows ou programas sindicados), apresentando os programas de entrevistas / estilo de vida The View e The Chew e a novela Hospital Geral. A programação da ABC News inclui o Good Morning America das 7:00 às 9:00 da manhã durante a semana (junto com as edições de uma hora nos finais de semana); edições noturnas do ABC World News Tonight (cujas edições de final de semana estão ocasionalmente sujeitas a abreviação ou preempção devido a transmissões de esportes que ultrapassam o horário do programa), o programa político de domingo desta semana, os programas de notícias do início da manhã World News Now e America This Morning and the revista de notícias noturnas Nightline. Noites noturnas apresentam o programa de entrevistas Jimmy Kimmel Live !.</t>
  </si>
  <si>
    <t>Entre que horas o Good Morning America vai ao ar na ABC?</t>
  </si>
  <si>
    <t>{'answer_start': [420], 'text': ['7:00 às 9:00 da manhã']}</t>
  </si>
  <si>
    <t>572764855951b619008f8952</t>
  </si>
  <si>
    <t>A programação diurna também é fornecida das 11:00 às 15:00. dias da semana (com intervalo de uma hora às 12:00 da tarde / Leste para estações de rádio, outras programações produzidas localmente, como talk shows ou programas sindicados), apresentando os programas de entrevistas / estilo de vida A vista e a mastigação e a novela Geral Hospital. A programação da ABC News inclui o Good Morning America das 7:00 às 21:00 durante a semana (juntamente com as edições de uma hora nos finais de semana); edições noturnas do ABC World News Tonight (cujas edições de final de semana estão ocasionalmente sujeitas a abreviação ou preempção devido a transmissões de esportes que ultrapassam o horário do programa), o programa político de domingo desta semana, os programas de notícias do início da manhã World News Now e America This Morning and the revista de notícias noturnas Nightline. Noites noturnas apresentam o programa de entrevistas Jimmy Kimmel Live !.</t>
  </si>
  <si>
    <t>Quais são os dois talk shows atualmente apresentados durante a programação diurna na ABC?</t>
  </si>
  <si>
    <t>{'answer_start': [295, 295, 295], 'text': ['A vista e a mastigação', 'A vista e a mastigação', 'A vista e a mastigação']}</t>
  </si>
  <si>
    <t>572763a8708984140094dcdc</t>
  </si>
  <si>
    <t>Em 1990, Thomas S. Murphy delegou sua posição como presidente a Daniel B. Burke enquanto permaneceu como presidente e CEO da ABC. Capitais / ABC registrou receita de US $ 465 milhões. Agora em um forte segundo lugar, a rede entrou na década de 1990 com hits adicionais para toda a família, incluindo Os vídeos mais engraçados da América (que se tornou o programa de entretenimento mais antigo da história da rede), Step by Step, Passeando com Cooper, Boy Meets World e spinoff Family Matters, além de séries como Doogie Howser, MD, Life Goes On, cult cult favorito Twin Peaks e The Commish. Em setembro de 1991, a rede estreou o Home Improvement, uma comédia estrelada por Tim Allen, centrada na família e na vida profissional de um apresentador propenso a acidentes de um programa de melhoramento da casa com acesso a cabo. Com duração de nove temporadas, seu sucesso levou a ABC a destacar outros projetos de sitcom dirigidos por comediantes durante os anos 90, incluindo The Drew Carey Show; Veículo de Brett Butler Grace Under Fire; e Ellen, que se tornou notável em um episódio de 1997, que serviu como a saída da estrela da série Ellen DeGeneres (assim como sua personagem na série) como lésbica.</t>
  </si>
  <si>
    <t>Em 1990, qual foi o programa de entretenimento mais antigo da história da ABC?</t>
  </si>
  <si>
    <t>{'answer_start': [300, 300, 300], 'text': ['Os vídeos mais engraçados da América', 'Os vídeos mais engraçados da América', 'Os vídeos mais engraçados da América']}</t>
  </si>
  <si>
    <t>572763a8708984140094dcda</t>
  </si>
  <si>
    <t>Em 1990, Thomas S. Murphy delegou sua posição como presidente a Daniel B. Burke enquanto permaneceu Presidente e CEO da ABC. Capitais / ABC registrou receita de US $ 465 milhões. Agora em um forte segundo lugar, a rede entrou na década de 1990 com sucessos familiares adicionais, incluindo os Vídeos Mais Engraçados da Casa dos Estados Unidos (que se tornou o programa de entretenimento mais antigo da história da rede), Step by Step, Hangin ' com Mr. Cooper, Boy Meets World e spinoff Family Matters, bem como séries como Doogie Howser, MD, Life Goes On, cult cult favorito Twin Peaks e The Commish. Em setembro de 1991, a rede estreou o Home Improvement, uma comédia estrelada por Tim Allen, centrada na família e na vida profissional de um apresentador propenso a acidentes de um programa de melhoramento da casa com acesso a cabo. Com duração de nove temporadas, seu sucesso levou a ABC a destacar outros projetos de sitcom dirigidos por comediantes durante os anos 90, incluindo The Drew Carey Show; Veículo de Brett Butler Grace Under Fire; e Ellen, que se tornou notável em um episódio de 1997, que serviu como a saída da estrela da série Ellen DeGeneres (assim como sua personagem na série) como lésbica.</t>
  </si>
  <si>
    <t>Em que posição na ABC Thomas Murphy permaneceu após deixar o cargo de presidente?</t>
  </si>
  <si>
    <t>{'answer_start': [100, 100], 'text': ['Presidente e CEO', 'Presidente e CEO']}</t>
  </si>
  <si>
    <t>5727623a5951b619008f8924</t>
  </si>
  <si>
    <t>Em 1983, a ABC vendeu o KXYZ para a Infinity Broadcasting Corporation. Em 4 de janeiro de 1984, o New York Times informou que a ABC, através de sua subsidiária ABC Video Enterprises, havia exercido sua opção de comprar até 15% (ou entre US $ 25 milhões e US $ 30 milhões) das ações da Getty Oil na ESPN, o que permitiria expandir suas ações em uma data posterior. Em junho de 1984, o comitê executivo da ABC aprovou a aquisição de participação da empresa na ESPN, e a ABC contratou a Getty Oil para obter uma participação de 80% no canal, enquanto vendia os 20% restantes à Nabisco. Naquele ano, a ABC e a Hearst chegaram a um acordo com a RCA para fundir o ARTS e o serviço de artes concorrentes, The Entertainment Channel, em um único canal a cabo chamado Televisão em artes e entretenimento (A&amp;E); o novo canal posteriormente alugou um transponder de satélite separado, encerrando seu acordo de compartilhamento com a Nickelodeon para se tornar um serviço de 24 horas. Enquanto isso, a ABC retirou-se definitivamente do negócio de parques temáticos quando vendeu o Parque Temático Natural de Silver Springs.</t>
  </si>
  <si>
    <t>Como foi chamado o canal resultante da fusão da ARTS?</t>
  </si>
  <si>
    <t>{'answer_start': [758, 758, 758], 'text': ['Televisão em artes e entretenimento (A&amp;E)', 'Televisão em artes e entretenimento (A&amp;E)', 'Televisão em artes e entretenimento (A&amp;E)']}</t>
  </si>
  <si>
    <t>57276166dd62a815002e9bdb</t>
  </si>
  <si>
    <t>A ABC dominou o cenário televisivo americano durante a década de 1970 e o início da década de 1980 (em 1980, as três principais redes representavam 90% de todas as visualizações de televisão no horário nobre nos EUA). Várias séries emblemática estrearam na rede durante esse período, incluindo Dynasty, um drama opulento de Aaron Spelling que se tornou um sucesso quando estreou como uma série no meio da temporada em 1981, cinco meses antes do outro sucesso de Spelling no ABC, Charlie's Angels terminar sua série. A rede também foi impulsionada no início dos anos 80 pelos sucessos contínuos de Happy Days, Three's Company, Laverne &amp; Shirley e Fantasy Island, e ganhou novos sucessos em Too Close for Comfort, spinoff de sabão Benson e spinoff de Happy Days Mork &amp; Mindy. Em 1981, a ABC (através de sua divisão de serviços de vídeo da ABC) lançou o Serviço de Televisão Alpha Repertory (ARTS), um canal a cabo operado como uma joint venture com a Hearst Corporation, oferecendo programação cultural e artística, que foi ao ar como um serviço noturno pelo canal espaço da Nickelodeon.</t>
  </si>
  <si>
    <t>Que canal o ABC lançou em 1981, focado na programação cultural e artística?</t>
  </si>
  <si>
    <t>{'answer_start': [851, 851, 851], 'text': ['Serviço de Televisão Alpha Repertory (ARTS)', 'Serviço de Televisão Alpha Repertory (ARTS)', 'Serviço de Televisão Alpha Repertory (ARTS)']}</t>
  </si>
  <si>
    <t>57276166dd62a815002e9bd9</t>
  </si>
  <si>
    <t>A ABC dominou o cenário televisivo americano durante a década de 1970 e o início da década de 1980 (em 1980, as três principais redes representavam 90% de todas as visualizações de televisão no horário nobre nos EUA). Várias séries emblemática estrearam na rede durante esse período, incluindo Dinastia, um drama opulento de Aaron Spelling que se tornou um sucesso quando estreou como uma série no meio da temporada em 1981, cinco meses antes do outro sucesso do Spelling, Charlie's Angels, terminar sua série. A rede também foi impulsionada no início dos anos 80 pelos sucessos contínuos de Happy Days, Three's Company, Laverne &amp; Shirley e Fantasy Island, e ganhou novos sucessos em Too Close for Comfort, spinoff de sabão Benson e spinoff de Happy Days Mork &amp; Mindy. Em 1981, a ABC (através de sua divisão de serviços de vídeo da ABC) lançou o Alpha Repertory Television Service (ARTS), um canal a cabo operado como uma joint venture com a Hearst Corporation, oferecendo programação cultural e artística, que foi exibida como um serviço noturno no espaço do canal da Nickelodeon.</t>
  </si>
  <si>
    <t>Que drama de Aaron Spelling estreou no ABC nos anos 80?</t>
  </si>
  <si>
    <t>{'answer_start': [294, 294, 294], 'text': ['Dinastia', 'Dinastia', 'Dinastia']}</t>
  </si>
  <si>
    <t>57275f6ef1498d1400e8f706</t>
  </si>
  <si>
    <t>Em 1965, a entidade corporativa American Broadcasting-Paramount Theatres foi renomeada como Empresas de radiodifusão americanas, enquanto sua divisão de cinema se tornou ABC Theatres; [citação necessário] sua divisão de gravação foi renomeada ABC Records em 1966. Em dezembro daquele ano, a rede de televisão ABC estreou The Dating Game, uma série pioneira em seu gênero, que foi uma reformulação do conceito de encontro às cegas, no qual um pretendente selecionava um dos três concorrentes que não eram vistos com base nas respostas às perguntas selecionadas. Isso foi seguido em julho de 1966 pelo The Newlywed Game, com três casais recém-casados que adivinharam as respostas às perguntas de seus parceiros (alguns dos quais eram bastante arriscados). Quando a ABC começou a superar suas instalações na 7 West 66th Street, Goldenson encontrou uma nova sede para a ABC em um prédio de 44 andares localizado na 1330 Avenue das Américas em Manhattan, na esquina da 54th Street (agora ocupada pela New York Times do Financial Times). escritório). Esta operação permitiu a conversão das instalações da 66th Street em instalações de produção de programas de televisão e rádio.</t>
  </si>
  <si>
    <t>Como foi renomeada a entidade corporativa American Broadcasting-Paramount Theatres em 1965?</t>
  </si>
  <si>
    <t>{'answer_start': [92, 92, 92], 'text': ['Empresas de radiodifusão americanas', 'Empresas de radiodifusão americanas', 'Empresas de radiodifusão americanas']}</t>
  </si>
  <si>
    <t>57275e95f1498d1400e8f6f7</t>
  </si>
  <si>
    <t>Sempre em busca de novos programas que a ajudariam a competir com a NBC e a CBS, a administração da ABC acreditava que o esporte poderia ser um grande catalisador para melhorar a participação de mercado da rede. Em 29 de abril de 1961, a ABC estreou o Wide World of Sports, uma série de antologias criada por Edgar Scherick através de sua empresa Sports Programs, Inc. e produzida por um jovem Roone Arledge que apresentava um evento esportivo diferente a cada transmissão. A ABC comprou a Programas Esportivos, Inc. em troca de ações da empresa, levando-a a se tornar o núcleo futuro da ABC Sports, com Arledge como produtora executiva dos programas dessa divisão. O Wide World of Sports, em particular, não era meramente dedicado a um único esporte, mas a todos os eventos esportivos em geral.</t>
  </si>
  <si>
    <t>A ABC comprou qual empresa da Edgar Scherick?</t>
  </si>
  <si>
    <t>{'answer_start': [490], 'text': ['Programas Esportivos, Inc']}</t>
  </si>
  <si>
    <t>57275e95f1498d1400e8f6f4</t>
  </si>
  <si>
    <t>Sempre em busca de novos programas que a ajudariam a competir com a NBC e a CBS, a administração da ABC acreditava que o esporte poderia ser um grande catalisador para melhorar a participação de mercado da rede. Em 29 de abril de 1961, a ABC estreou o Amplo Mundo dos Esportes, uma série de antologia criada por Edgar Scherick através de sua empresa Sports Programs, Inc. e produzida por um jovem Roone Arledge que apresentava um evento esportivo diferente a cada transmissão. A ABC comprou a Sports Programs, Inc. em troca de ações da empresa, levando-a a se tornar o núcleo futuro da ABC Sports, com Arledge como produtora executiva dos shows dessa divisão. O Wide World of Sports, em particular, não era meramente dedicado a um único esporte, mas a todos os eventos esportivos em geral.</t>
  </si>
  <si>
    <t>A ABC estreou o programa esportivo em 29 de abril de 1961?</t>
  </si>
  <si>
    <t>{'answer_start': [252, 252, 252], 'text': ['Amplo Mundo dos Esportes', 'Amplo Mundo dos Esportes', 'Amplo Mundo dos Esportes']}</t>
  </si>
  <si>
    <t>57275cb3f1498d1400e8f6dd</t>
  </si>
  <si>
    <t>Em 1993, a FCC revogou as Regras de Interesse Financeiro e Sindicação, permitindo mais uma vez que as redes tenham interesse em estúdios de produção televisiva. Nesse mesmo ano, a Capital Cities / ABC comprou o estúdio de animação francês DIC Entertainment; também assinou um acordo com a Time Warner Cable para transportar suas estações de televisão próprias e operadas nos sistemas do fornecedor nos mercados de O&amp;O da ABC. Naquele ano, o ABC tinha uma participação total de 23,63% dos lares americanos, logo abaixo do limite de 25% imposto pela FCC.</t>
  </si>
  <si>
    <t>Qual foi a parcela de visualizações da ABC em 1993?</t>
  </si>
  <si>
    <t>{'answer_start': [477, 477], 'text': ['23,63% dos lares americanos', '23,63% dos lares americanos']}</t>
  </si>
  <si>
    <t>57275cb3f1498d1400e8f6db</t>
  </si>
  <si>
    <t>Em 1993, a FCC revogou as Regras de Interesse Financeiro e Sindicação, permitindo mais uma vez que as redes tenham interesse em estúdios de produção televisiva. Nesse mesmo ano, a Capital Cities / ABC comprou o estúdio de animação francês DIC Entretenimento; também assinou um acordo com a Time Warner Cable para transportar suas estações de televisão próprias e operadas nos sistemas do fornecedor nos mercados de O&amp;O da ABC. Naquele ano, o ABC tinha uma participação total de 23,63% das famílias americanas, logo abaixo do limite de 25% imposto pela FCC.</t>
  </si>
  <si>
    <t>Qual estúdio de animação francês a ABC comprou em 1993?</t>
  </si>
  <si>
    <t>{'answer_start': [239, 239, 239], 'text': ['DIC Entretenimento', 'DIC Entretenimento', 'DIC Entretenimento']}</t>
  </si>
  <si>
    <t>57275bfb708984140094dc9b</t>
  </si>
  <si>
    <t>Daniel Burke partiu da Capital Cities / ABC em fevereiro de 1994, com Thomas Murphy assumindo o cargo de presidente antes de ceder o controle a Robert Iger. Em setembro de 1994, foi lançado o NYPD Blue, um procedimento policial corajoso de Steven Bochco (que criou Doogie Howser, M.D., e o criticado Cop Rock pela ABC no início da década); com duração de dez estações, o drama tornou-se conhecido por empurrar fronteiras para os padrões de televisão em rede (particularmente o uso ocasional de linguagem gráfica e nudez traseira), o que levou alguns afiliados a se recusarem inicialmente a exibir o programa em sua primeira temporada.</t>
  </si>
  <si>
    <t>Quantas temporadas o NYPD Blue durou?</t>
  </si>
  <si>
    <t>{'answer_start': [355], 'text': ['dez estações']}</t>
  </si>
  <si>
    <t>57275a505951b619008f88a1</t>
  </si>
  <si>
    <t>Entre os poucos pontos positivos durante esta temporada, destacaram-se o drama dramático do crime de meia-temporada, bem como o sucesso de duas comédias familiares que ancoraram a renovada programação de comédia da quarta-feira da rede, The Middle and Modern Family, a última das quais foi um sucesso comercial e crítico. O Shark Tank (baseado no formato de realidade do Dragon's Den) também se tornou um sucesso de dorminhoco na meia-temporada em Domingos na primavera de 2010; na temporada seguinte, tornou-se o ponto principal da programação da sexta-feira à noite, ajudando gradualmente a ABC a ser uma forte concorrente (depois de ser emparelhado com 20/20 e começando com a temporada 2012-13, a comédia de Tim Allen Last Man Standing) contra a CBS longa programação dominante de drama / realidade naquela noite pela primeira vez desde que a formação "TGIF" terminou em 2000.</t>
  </si>
  <si>
    <t>Em que dia da semana o Shark Tank estreou?</t>
  </si>
  <si>
    <t>{'answer_start': [448, 448, 448], 'text': ['Domingos', 'Domingos', 'Domingos']}</t>
  </si>
  <si>
    <t>57275a505951b619008f88a0</t>
  </si>
  <si>
    <t>Entre os poucos pontos positivos durante esta temporada, destacaram-se o drama dramático do crime de meia-temporada, bem como o sucesso de duas comédias familiares que ancoraram a renovada programação de comédia da quarta-feira da rede, The Middle and Modern Family, a última das quais foi um sucesso comercial e crítico. O Shark Tank (baseado no formato de realidade da caverna do Dragão) também se tornou um hit de meia-estação aos domingos na primavera de 2010; na temporada seguinte, tornou-se o ponto principal da programação da sexta-feira à noite, ajudando gradualmente a ABC a ser uma forte concorrente (depois de ser emparelhado com 20/20 e começando com a temporada 2012-13, a comédia de Tim Allen Last Man Standing) contra a CBS longa programação dominante de drama / realidade naquela noite pela primeira vez desde que a formação "TGIF" terminou em 2000.</t>
  </si>
  <si>
    <t>O Shark Tank foi baseado em outro reality show?</t>
  </si>
  <si>
    <t>{'answer_start': [371, 371, 371], 'text': ['caverna do Dragão', 'caverna do Dragão', 'caverna do Dragão']}</t>
  </si>
  <si>
    <t>57275a505951b619008f889f</t>
  </si>
  <si>
    <t>Entre os poucos pontos positivos durante esta temporada, destacaram-se o drama dramático do crime de meia-temporada, bem como o sucesso de duas comédias familiares que ancoraram a renovada programação de comédia da quarta-feira da rede, A família média e moderna, a última das quais foi um sucesso comercial e crítico. O Shark Tank (baseado no formato de realidade de Dragon's Den) também se tornou um hit de meia-estação aos domingos na primavera de 2010; na temporada seguinte, tornou-se o ponto principal da programação da sexta-feira à noite, ajudando gradualmente a ABC a ser uma forte concorrente (depois de ser emparelhado com 20/20 e começando com a temporada 2012-13, a comédia de Tim Allen Last Man Standing) contra a CBS longa programação dominante de drama / realidade naquela noite pela primeira vez desde que a formação "TGIF" terminou em 2000.</t>
  </si>
  <si>
    <t>Quais são as duas comédias apresentadas na nova programação de comédia da ABC na quarta-feira?</t>
  </si>
  <si>
    <t>{'answer_start': [237, 237, 237], 'text': ['A família média e moderna', 'A família média e moderna', 'A família média e moderna']}</t>
  </si>
  <si>
    <t>572759c1f1498d1400e8f6cd</t>
  </si>
  <si>
    <t>A temporada 2013-14 foi uma ligeira melhora para a ABC, com três novos sucessos em The Goldbergs, Agents of S.H.I.E.L.D. e ressurreição, todas renovadas; no entanto, nessa temporada, houve o cancelamento de remanescentes Os vizinhos (que definharam em seu novo horário de sexta-feira, apesar de terem sido reservados por Last Man Standing e Shark Tank) e pelo Suburgatory. A NBC, que ficou atrás da ABC por oito anos, terminou a temporada em primeiro lugar na demografia 18-49 pela primeira vez desde 2004, e em segundo lugar na audiência total, atrás da CBS dominante. A própria ABC terminaria a temporada em terceiro lugar, já que a Fox caiu para o quarto lugar nas duas demografias.</t>
  </si>
  <si>
    <t>Que programa que foi ao ar entre Last Man Standing e Shark Tank foi cancelado pela ABC em 2013?</t>
  </si>
  <si>
    <t>{'answer_start': [221, 221], 'text': ['Os vizinhos', 'Os vizinhos']}</t>
  </si>
  <si>
    <t>572759c1f1498d1400e8f6cc</t>
  </si>
  <si>
    <t>A temporada 2013-14 foi uma ligeira melhora para a ABC, com três novos hits no The Goldbergs, Agentes da S.H.I.E.L.D. e ressurreição, todas renovadas; no entanto, nessa temporada, foram cancelados os remanescentes The Neighbors (que definharam em seu novo horário de sexta-feira, apesar de terem sido reservados por Last Man Standing e Shark Tank) e pelo Suburgatory. A NBC, que ficou atrás da ABC por oito anos, terminou a temporada em primeiro lugar na demografia 18-49 pela primeira vez desde 2004, e em segundo lugar na audiência total, atrás da CBS dominante. A própria ABC terminaria a temporada em terceiro lugar, já que a Fox caiu para o quarto lugar nas duas demografias.</t>
  </si>
  <si>
    <t>Que série de quadrinhos estreou no ABC em 2013-14?</t>
  </si>
  <si>
    <t>{'answer_start': [94, 94], 'text': ['Agentes da S.H.I.E.L.D.', 'Agentes da S.H.I.E.L.D']}</t>
  </si>
  <si>
    <t>5727590df1498d1400e8f6ba</t>
  </si>
  <si>
    <t>Em 14 de abril de 2011, a ABC cancelou as novelas de longa data All My Children e One Life to Live após 41 e 43 anos no ar, respectivamente (após a reação dos fãs, a ABC vendeu os direitos de ambos os shows ao Prospect Park, que acabou revivendo os sabonetes no Hulu por mais uma temporada em 2013 e com as duas empresas processando umas às outras por alegações de interferência no processo de revivificação dos shows, falha no pagamento de taxas de licenciamento e problemas sobre o uso pela ABC de certos personagens de One Live para Live em Hospital Geral durante a transição). O programa de entrevistas / estilo de vida que substituiu One Life to Live, The Revolution, não conseguiu gerar classificações satisfatórias e foi cancelado após apenas sete meses. A temporada 2011–12 viu o ABC cair para o quarto lugar na demografia 18-49, apesar de renovar uma série de novos shows (incluindo os dramas de calouros Scandal, Revenge e Once Upon a Time) pelas segundas temporadas.</t>
  </si>
  <si>
    <t>2011-12 viu o ABC cair para o quarto lugar nas classificações entre quais importantes informações demográficas?</t>
  </si>
  <si>
    <t>{'answer_start': [831, 831], 'text': ['18-49', '18-49']}</t>
  </si>
  <si>
    <t>5727590df1498d1400e8f6b9</t>
  </si>
  <si>
    <t>Em 14 de abril de 2011, a ABC cancelou as novelas de longa data All My Children e One Life to Live após 41 e 43 anos no ar, respectivamente (após a reação dos fãs, a ABC vendeu os direitos de ambos os shows ao Prospect Park, que acabou revivendo os sabonetes no Hulu por mais uma temporada em 2013 e com as duas empresas processando umas às outras por alegações de interferência no processo de revivificação dos shows, falha no pagamento de taxas de licenciamento e problemas sobre o uso pela ABC de certos personagens de One Live para Live em Hospital Geral durante a transição). O programa de entrevistas / estilo de vida que substituiu One Life to Live, A revolução, não conseguiu gerar classificações satisfatórias e foi cancelado após apenas sete meses. A temporada 2011–12 viu a ABC cair para o quarto lugar na demografia 18–49, apesar de renovar alguns shows novos (incluindo os dramas de calouros Scandal, Revenge e Once Upon a Time) pelas segundas temporadas.</t>
  </si>
  <si>
    <t>Que programa de entrevistas substituiu One Life to Live?</t>
  </si>
  <si>
    <t>{'answer_start': [657, 657, 657], 'text': ['A revolução', 'A revolução', 'A revolução']}</t>
  </si>
  <si>
    <t>57275743f1498d1400e8f683</t>
  </si>
  <si>
    <t>Os problemas da rede em manter as séries existentes e ganhar novos sucessos se espalharam para sua programação de 2010–11: os dramas da ABC durante a temporada continuaram a falhar, com o drama de investigação forense Body of Proof da meia temporada sendo o único renovado para uma segunda temporada. A rede também lutou para estabelecer novas comédias para apoiar as estreias do ano anterior, com apenas a estreia no final da temporada, Happy Endings, ganhando uma segunda temporada. Enquanto isso, os novos pontos baixos atingidos por Irmaos irmas levaram ao seu cancelamento, e a única renovação dramática do ano anterior, V, também não conseguiu ganhar mais uma temporada após uma baixa temporada de classificação baixa. Apesar desse e de outro notável declínio nas classificações, a ABC conseguiria superar a NBC pelo terceiro lugar por uma margem maior que no ano anterior.</t>
  </si>
  <si>
    <t>Que programa de drama foi cancelado pela ABC após uma temporada ruim de meia temporada em 2010-11?</t>
  </si>
  <si>
    <t>{'answer_start': [537], 'text': ['Irmaos irmas']}</t>
  </si>
  <si>
    <t>57275743f1498d1400e8f681</t>
  </si>
  <si>
    <t>Os problemas da rede em manter as séries existentes e ganhar novos sucessos se espalharam para sua programação de 2010–11: os dramas da ABC durante a temporada continuaram a falhar, com o drama de investigação forense Body of Proof da meia temporada sendo o único renovado para uma segunda temporada. A rede também se esforçou para estabelecer novas comédias para apoiar as estreias do ano anterior, com apenas a estréia do final da temporada Finais felizes ganhando uma segunda temporada. Enquanto isso, os novos pontos baixos atingidos pela Brothers &amp; Sisters levaram ao seu cancelamento, e a única renovação dramática do ano anterior, V, também não conseguiu ganhar mais uma temporada após uma baixa temporada de classificação baixa. Apesar desse e de outro notável declínio nas classificações, a ABC conseguiria superar a NBC pelo terceiro lugar por uma margem maior que no ano anterior.</t>
  </si>
  <si>
    <t>Qual foi a única comédia a ganhar uma segunda temporada para a programação de 2010-11?</t>
  </si>
  <si>
    <t>{'answer_start': [443, 443, 443], 'text': ['Finais felizes', 'Finais felizes', 'Finais felizes']}</t>
  </si>
  <si>
    <t>57275743f1498d1400e8f680</t>
  </si>
  <si>
    <t>Os problemas da rede em manter as séries existentes e ganhar novos sucessos se espalharam para sua programação de 2010–11: os dramas da ABC durante a temporada continuaram a falhar, com o drama de investigação forense de meia-temporada Corpo de prova sendo o único que foi renovado para uma segunda temporada. A rede também lutou para estabelecer novas comédias para apoiar as estreias do ano anterior, com apenas a estreia no final da temporada, Happy Endings, ganhando uma segunda temporada. Enquanto isso, os novos pontos baixos atingidos pela Brothers &amp; Sisters levaram ao seu cancelamento, e a única renovação dramática do ano anterior, V, também não conseguiu ganhar mais uma temporada após uma baixa temporada de classificação baixa. Apesar desse e de outro notável declínio nas classificações, a ABC conseguiria superar a NBC pelo terceiro lugar por uma margem maior que no ano anterior.</t>
  </si>
  <si>
    <t>Qual foi o único drama estendido para uma segunda temporada para a programação de 2010-11?</t>
  </si>
  <si>
    <t>{'answer_start': [236, 236, 236], 'text': ['Corpo de prova', 'Corpo de prova', 'Corpo de prova']}</t>
  </si>
  <si>
    <t>57275650708984140094dc62</t>
  </si>
  <si>
    <t>O feed principal do ABC é transmitido em 720p de alta definição, o formato de resolução nativo para as propriedades de televisão da Walt Disney Company nos EUA. No entanto, a maioria das 16 estações afiliadas à Hearst Television da ABC transmite a programação da rede em 1080i HD, enquanto outras 11 afiliadas pertencentes a várias empresas transmitem o feed de rede na definição padrão 480i devido a considerações técnicas para afiliadas de outras redes importantes que transmitem a programação ABC em um subcanal digital ou porque um afiliado principal da ABC ainda não atualizou seu equipamento de transmissão para permitir que o conteúdo seja apresentado em HD.</t>
  </si>
  <si>
    <t>Qual é o formato nativo das propriedades de TV da Walt Disney Company nos EUA?</t>
  </si>
  <si>
    <t>{'answer_start': [41, 41], 'text': ['720p de alta definição', '720p de alta definição']}</t>
  </si>
  <si>
    <t>57275650708984140094dc5f</t>
  </si>
  <si>
    <t>Em que formato o feed principal do ABC é transmitido?</t>
  </si>
  <si>
    <t>57275573708984140094dc48</t>
  </si>
  <si>
    <t>Com o cancelamento de Supernanny em 2011, o Extreme Makeover: Home Edition se tornou o único programa restante na programação da rede que foi transmitido na definição padrão 4: 3. Toda a programação da rede é apresentada em HD desde janeiro de 2012 (com exceção de determinadas promoções de feriados produzidas antes de 2005 - como as especiais de amendoins e o brilhante ano novo de Rudolph - que continuam a ser apresentadas em SD 4: 3), quando Extreme Makeover: Home Edition terminou sua série como uma série regular e One Life to Live (que foi apresentado na definição padrão 16: 9 desde 2010) também encerrou sua série ABC. O bloco E / I da manhã de sábado, organizado por afiliados, O fim de semana de Litton também é transmitido em HD e foi o primeiro bloco infantil de programa em qualquer rede de transmissão dos EUA a apresentar programas disponíveis no formato após sua estréia em setembro de 2011.</t>
  </si>
  <si>
    <t>Qual foi o programa no primeiro bloco de programa infantil a ser transmitido em HD?</t>
  </si>
  <si>
    <t>{'answer_start': [689, 689, 689], 'text': ['O fim de semana de Litton', 'O fim de semana de Litton', 'O fim de semana de Litton']}</t>
  </si>
  <si>
    <t>57275573708984140094dc46</t>
  </si>
  <si>
    <t>Com o cancelamento da Supernanny em 2011, o Extreme Makeover: Edição em Casa se tornou o único programa restante na programação da rede que foi transmitido na definição padrão 4: 3. Toda a programação da rede é apresentada em HD desde janeiro de 2012 (com exceção de determinadas promoções de feriados produzidas antes de 2005 - como as especiais de amendoins e o brilhante ano novo de Rudolph - que continuam a ser apresentadas em SD 4: 3), quando Extreme Makeover: Home Edition terminou sua série como uma série regular e One Life to Live (que foi apresentado na definição padrão 16: 9 desde 2010) também encerrou sua série ABC. O bloco E / I da manhã de sábado, distribuído por afiliados, também é transmitido em HD, e foi o primeiro programa infantil em qualquer rede de transmissão dos EUA a apresentar programas disponíveis no formato após sua estréia em setembro de 2011.</t>
  </si>
  <si>
    <t>Em 2011, qual programa se tornou a única transmissão ABC na definição padrão 4: 3?</t>
  </si>
  <si>
    <t>{'answer_start': [44, 44, 44], 'text': ['Extreme Makeover: Edição em Casa', 'Extreme Makeover: Edição em Casa', 'Extreme Makeover: Edição em Casa']}</t>
  </si>
  <si>
    <t>572754b5dd62a815002e9b45</t>
  </si>
  <si>
    <t>O logotipo da ABC evoluiu muitas vezes desde a criação da rede em 1943. O primeiro logotipo da rede, lançado em 1946, consistia em uma tela de televisão contendo as letras "T" e "V", com um microfone ABC vertical no centro, referenciando o raízes da rede no rádio. Quando a fusão da ABC-UPT foi finalizada em 1953, a rede introduziu um novo logotipo baseado no selo da Comissão Federal de Comunicações, com as letras "ABC" envolto em um escudo circular encimado pela águia americana. Em 1957, pouco antes da rede de televisão começar suas primeiras transmissões em cores, o logotipo da ABC consistia em um minúsculo "abc" minúsculo no centro de uma grande letra minúscula a, um design conhecido como "ABC Circle A".</t>
  </si>
  <si>
    <t>Em que se baseou o logotipo da ABC após a finalização da fusão ABC-UPT?</t>
  </si>
  <si>
    <t>{'answer_start': [417], 'text': ['"ABC" envolto em um escudo circular encimado pela águia americana']}</t>
  </si>
  <si>
    <t>57275273dd62a815002e9b19</t>
  </si>
  <si>
    <t>Também fazem parte da biblioteca a mencionada Biblioteca Selznick, a biblioteca teatral Cinerama Productions / Palomar e o catálogo Selmur Productions que a rede adquiriu alguns anos atrás, e as produções internas que ela continua produzindo (como os Vídeos mais engraçados da casa, Hospital e produções da ABC News), embora a Televisão Nacional da Disney-ABC (anteriormente conhecida como Televisão Buena Vista) lide com a distribuição de televisão doméstica, enquanto a Televisão Internacional da Disney-ABC (anteriormente conhecida como Televisão Internacional da Buena Vista) lida com a distribuição internacional de televisão.</t>
  </si>
  <si>
    <t>Qual biblioteca contém o catálogo da Selmur Productions?</t>
  </si>
  <si>
    <t>{'answer_start': [46, 46], 'text': ['Biblioteca Selznick', 'Biblioteca Selznick']}</t>
  </si>
  <si>
    <t>57275273dd62a815002e9b18</t>
  </si>
  <si>
    <t>Também faz parte da biblioteca a mencionada biblioteca Selznick, a biblioteca teatral Cinerama Productions / Palomar e o catálogo Selmur Productions que a rede adquiriu alguns anos atrás, e as produções internas que continua a produzir (como os Vídeos mais engraçados da casa, Hospital e produções da ABC News), embora a Televisão Nacional da Disney-ABC (anteriormente conhecida como Televisão Buena Vista) lide com a distribuição doméstica de televisão, enquanto a Televisão Internacional da Disney-ABC (anteriormente conhecida como Televisão Internacional Buena Vista) lida com a distribuição internacional de televisão.</t>
  </si>
  <si>
    <t>Como era conhecido anteriormente a Televisão Internacional Disney-ABC?</t>
  </si>
  <si>
    <t>{'answer_start': [534, 534, 534], 'text': ['Televisão Internacional Buena Vista', 'Televisão Internacional Buena Vista', 'Televisão Internacional Buena Vista']}</t>
  </si>
  <si>
    <t>57274f07708984140094dbf0</t>
  </si>
  <si>
    <t>A rede começou a ter problemas nas classificações em 2010. Naquele ano, a sexta e última temporada de Lost se tornou a temporada mais baixa do drama desde sua estréia em 2004. As classificações para o sucesso instantâneo Ugly Betty entraram em colapso dramaticamente depois de sua estréia. mudou-se para as sextas-feiras no início de sua quarta temporada no outono de 2009; uma tentativa de aumentar as classificações ao mudar o drama para Quartas-feiras falhou, com seu cancelamento final pela rede provocando reação negativa do público, e particularmente a base de fãs do programa. Com os dois antigos sucessos da rede agora fora de cena, o veterano restante da rede mostra Desperate Housewives e Grey's Anatomy, e outro drama de sucesso Brothers &amp; Sisters, todos terminaram a temporada 2009-10, registrando suas classificações mais baixas de todos os tempos.</t>
  </si>
  <si>
    <t>Em que noite a ABC transferiu Ugly Betty para uma tentativa de aumentar as classificações da série?</t>
  </si>
  <si>
    <t>{'answer_start': [440, 440, 440], 'text': ['Quartas-feiras', 'Quartas-feiras', 'Quartas-feiras']}</t>
  </si>
  <si>
    <t>57274f07708984140094dbef</t>
  </si>
  <si>
    <t>A rede começou a ter problemas nas classificações em 2010. Naquele ano, a sexta e última temporada de Lost se tornou a temporada mais baixa do drama desde sua estréia em 2004. As classificações para o sucesso instantâneo Ugly Betty entraram em colapso dramaticamente depois de sua estréia. mudou-se para Sextas-feiras no início de sua quarta temporada no outono de 2009; uma tentativa de aumentar as classificações movendo o drama para as quartas-feiras falhou, com seu cancelamento final pela rede provocando reação negativa do público, e particularmente a base de fãs do programa. Com os dois antigos sucessos da rede agora fora de cena, o veterano restante da rede mostra Desperate Housewives e Grey's Anatomy, e outro drama de sucesso Brothers &amp; Sisters, todos terminaram a temporada 2009-10, registrando suas classificações mais baixas de todos os tempos.</t>
  </si>
  <si>
    <t>As classificações de Ugly Betty caíram drasticamente após o filme da série a que noite?</t>
  </si>
  <si>
    <t>{'answer_start': [304, 304, 304], 'text': ['Sextas-feiras', 'Sextas-feiras', 'Sextas-feiras']}</t>
  </si>
  <si>
    <t>57274e6a5951b619008f87f2</t>
  </si>
  <si>
    <t>No início de 2009, o Disney – ABC Television Group fundiu a ABC Entertainment e a ABC Studios em uma nova divisão, o ABC Grupo de entretenimento, que seria responsável por suas operações de produção e transmissão. Durante essa reorganização, o grupo anunciou que demitiria 5% de sua força de trabalho. Em 2 de abril de 2009, a Citadel Communications anunciou que renomearia a Rádio ABC como Citadel Media; no entanto, a ABC News continuou a fornecer conteúdo de notícias para o Citadel. Em 22 de dezembro, o Disney – ABC Television Group anunciou uma parceria com a Apple Inc. para disponibilizar episódios individuais dos programas ABC e Disney Channel para compra no iTunes.</t>
  </si>
  <si>
    <t>Após a fusão do grupo Disney-ABC Television, ABC Studios e ABC Entertainment, qual foi o nome da entidade resultante?</t>
  </si>
  <si>
    <t>{'answer_start': [121], 'text': ['Grupo de entretenimento']}</t>
  </si>
  <si>
    <t>57274e6a5951b619008f87f1</t>
  </si>
  <si>
    <t>No início de 2009, o Disney-ABC Television Group fundiu o ABC Entretenimento e o ABC Studios em uma nova divisão, o ABC Entertainment Group, que seria responsável por suas operações de produção e transmissão. Durante essa reorganização, o grupo anunciou que demitiria 5% de sua força de trabalho. Em 2 de abril de 2009, a Citadel Communications anunciou que renomearia a Rádio ABC como Citadel Media; no entanto, a ABC News continuou a fornecer conteúdo de notícias para o Citadel. Em 22 de dezembro, o Disney – ABC Television Group anunciou uma parceria com a Apple Inc. para disponibilizar episódios individuais dos programas ABC e Disney Channel para compra no iTunes.</t>
  </si>
  <si>
    <t>O grupo Disney-ABC Television se fundiu com o ABC Studios e qual outra entidade em 2009?</t>
  </si>
  <si>
    <t>{'answer_start': [58, 58], 'text': ['ABC Entretenimento', 'ABC Entretenimento']}</t>
  </si>
  <si>
    <t>57274d905951b619008f87e2</t>
  </si>
  <si>
    <t>A greve do Writers Guild of America que interrompeu a produção de programas de rede durante grande parte da temporada 2007-08 afetou a rede em 2007-08 e 2008-09, como vários programas da ABC que estrearam em 2007, como Dirty Sexy Money, Pushing Daisies, Eli Stone e Samantha Who ?, não viveram para assistir a uma terceira temporada; outras séries, como Boston Legal e a versão americana de Life on Mars, sofreram com baixa audiência, apesar da primeira, um spin off de The Practice, sendo uma série de destaque destacada quando estreou em 2005. Uma das substituições de greve da rede programas durante esse período foi o game show Duelo, que estreou em dezembro de 2007. O programa se tornaria um pequeno sucesso para a rede durante sua série inicial de seis episódios, o que levou a ABC a renovar o Duel como uma série regular a partir de abril de 2008. , Duel sofria com baixa audiência durante sua série regular, e a ABC cancelou o programa após dezesseis episódios. Em 15 de agosto de 2008, a Disney negou boatos de que a Caris &amp; Co. venderia as dez estações próprias e operadas pela ABC.</t>
  </si>
  <si>
    <t>Que game show estreou na ABC em 2007 como um substituto para programas marcantes?</t>
  </si>
  <si>
    <t>{'answer_start': [632, 632, 632], 'text': ['Duelo', 'Duelo', 'Duelo']}</t>
  </si>
  <si>
    <t>57274d905951b619008f87e1</t>
  </si>
  <si>
    <t>A greve da Associação dos Escritores da América que interrompeu a produção de programas de rede durante grande parte da temporada 2007-2008 afetou a rede em 2007-08 e 2008-09, como vários programas da ABC que estrearam em 2007, como Dirty Sexy Money, Pushing Daisies , Eli Stone e Samantha Who ?, não viveram para assistir a uma terceira temporada; outras séries, como Boston Legal e a versão americana de Life on Mars, sofreram com baixa audiência, apesar da primeira, um spin off de The Practice, sendo uma série de destaque destacada quando estreou em 2005. Uma das substituições de greve da rede Os programas durante esse período foram o game show Duel, que estreou em dezembro de 2007. O programa se tornaria um pequeno sucesso para a rede durante sua série inicial de seis episódios, o que levou a ABC a renovar o Duel como uma série regular a partir de abril de 2008. , Duel sofria com baixa audiência durante sua série regular, e a ABC cancelou o programa após dezesseis episódios. Em 15 de agosto de 2008, a Disney negou boatos de que a Caris &amp; Co. venderia as dez estações próprias e operadas pela ABC.</t>
  </si>
  <si>
    <t>Uma greve de que entidade resultou na interrupção da produção de programas de rede na temporada 2007-2008?</t>
  </si>
  <si>
    <t>{'answer_start': [11, 11], 'text': ['Associação dos Escritores da América', 'Associação dos Escritores da América']}</t>
  </si>
  <si>
    <t>572749d7dd62a815002e9a94</t>
  </si>
  <si>
    <t>Por seu lado, a rede de televisão produziu alguns novos sucessos em 1977: janeiro assistiu à estreia de Roots, uma minissérie baseada no romance de Alex Haley, publicado no ano anterior; em setembro, The Love Boat, uma série de antologia de drama e comédia produzida por Aaron Spelling, baseada na tripulação de um navio de cruzeiro e apresentando três histórias centradas em parte nos vários passageiros do navio; embora criticamente criticada, a série acabou sendo um sucesso de audiência e durou nove temporadas. Roots se tornou um dos programas de maior audiência da história da televisão americana, com classificações sem precedentes para o final. O sucesso de Roots, Happy Days e The Love Boat permitiu que a rede ocupasse o primeiro lugar nas classificações pela primeira vez na temporada 1976-77. Em 13 de setembro de 1977, a rede estreou o Sabonete, uma polêmica paródia de novela que ficou conhecida por ser a primeira série de televisão a apresentar um personagem principal abertamente gay (interpretado por Billy Crystal, então desconhecido); foi exibido pela última vez na rede em 20 de abril de 1981.</t>
  </si>
  <si>
    <t>Qual foi a primeira série de televisão a apresentar um personagem abertamente gay?</t>
  </si>
  <si>
    <t>{'answer_start': [849, 849, 849], 'text': ['Sabonete', 'Sabonete', 'Sabonete']}</t>
  </si>
  <si>
    <t>572749d7dd62a815002e9a93</t>
  </si>
  <si>
    <t>Por seu lado, a rede de televisão produziu alguns novos sucessos em 1977: janeiro assistiu à estreia de Roots, uma minissérie baseada no romance de Alex Haley, publicado no ano anterior; em setembro, The Love Boat, uma série de antologia de drama e comédia produzida por Aaron Spelling, baseada na tripulação de um navio de cruzeiro e apresentando três histórias centradas em parte nos vários passageiros do navio; embora criticamente criticada, a série acabou sendo um sucesso de audiência e durou nove temporadas. Roots se tornou um dos programas de maior audiência da história da televisão americana, com classificações sem precedentes para o final. O sucesso de Roots, Happy Days e The Love Boat permitiu que a rede ocupasse o primeiro lugar nas classificações pela primeira vez na Temporada 1976-77. Em 13 de setembro de 1977, a rede estreou Soap, uma polêmica paródia de novela que ficou conhecida por ser a primeira série de televisão a apresentar um personagem principal abertamente gay (interpretado por Billy Crystal, então desconhecido); foi exibido pela última vez na rede em 20 de abril de 1981.</t>
  </si>
  <si>
    <t>Durante qual temporada a ABC ocupou o primeiro lugar na classificação televisiva?</t>
  </si>
  <si>
    <t>{'answer_start': [786], 'text': ['Temporada 1976-77']}</t>
  </si>
  <si>
    <t>572749d7dd62a815002e9a92</t>
  </si>
  <si>
    <t>Por seu lado, a rede de televisão produziu alguns novos sucessos em 1977: janeiro assistiu à estreia de Roots, uma minissérie baseada no romance de Alex Haley, publicado no ano anterior; em setembro, The Love Boat, uma série de antologia de drama e comédia produzida por Aaron Spelling, baseada na tripulação de um navio de cruzeiro e apresentando três histórias centradas em parte nos vários passageiros do navio; embora criticamente criticada, a série acabou sendo um sucesso de audiência e durou nove estações. Roots se tornou um dos programas de maior audiência da história da televisão americana, com classificações sem precedentes para o final. O sucesso de Roots, Happy Days e The Love Boat permitiu que a rede ocupasse o primeiro lugar nas classificações pela primeira vez na temporada 1976-77. Em 13 de setembro de 1977, a rede estreou Soap, uma polêmica paródia de novela que ficou conhecida por ser a primeira série de televisão a apresentar um personagem principal abertamente gay (interpretado por Billy Crystal, então desconhecido); foi exibido pela última vez na rede em 20 de abril de 1981.</t>
  </si>
  <si>
    <t>Por quantas temporadas o barco do amor correu?</t>
  </si>
  <si>
    <t>{'answer_start': [499], 'text': ['nove estações']}</t>
  </si>
  <si>
    <t>5727492f708984140094dbb5</t>
  </si>
  <si>
    <t>Os anos 70 foram destacados por várias séries de comédia, fantasia, ação e temáticas de super-heróis da rede, incluindo Kung Fu, O Homem dos Seis Milhões de Dólares, Mulher Maravilha, Mulher Maravilha, Starsky &amp; Hutch, Charlie's Angels, A Mulher Biônica, Ilha da Fantasia e Battlestar Galactica. Muitas dessas séries foram iluminadas por Silverman, que deixou a ABC em 1978 para se tornar a divisão de entretenimento do presidente da NBC. O empolgante sucesso de Happy Days também levou a uma série spin-off de sucesso, Laverne &amp; Shirley, que estreou em 1976. Charlie's Angels e Three's Company (que estreou em 1977) foram dois exemplos principais de uma tendência entre as principais redes durante a década de 1970 conhecido como "jiggle TV", apresentando mulheres atraentes, geralmente desajeitadas, nos papéis principal e convidado.</t>
  </si>
  <si>
    <t>Que posição Fred Silverman deixou a ABC para tomar em 1978?</t>
  </si>
  <si>
    <t>{'answer_start': [420], 'text': ['presidente da NBC']}</t>
  </si>
  <si>
    <t>572748745951b619008f87b3</t>
  </si>
  <si>
    <t>Na primavera de 1975, Fred Pierce, recém-nomeado presidente da ABC Television, convenceu Fred Silverman a se tornar o primeiro presidente e diretor de programação da subsidiária independente de produção televisiva ABC Entertainment, criada a partir da divisão de programação homônima da rede. Em 1974, a ABC estreou a série de detetives GOLPE. Nesse mesmo ano, a rede tomou a decisão de competir com o programa de notícias da manhã da NBC Today. Sua primeira tentativa nessa competição foi a AM America; no entanto, o sucesso desse programa não foi direto. Uma de suas afiliadas, a WCVB-TV estreou o programa matinal Good Day !. Estreando pela primeira vez em 1973 como Good Morning !, foi inovador por ter sido inteiramente produzido na estrada e transmitido de locais fora da área de Boston. Além disso, no verão de 1975, a ABC descobriu que sua afiliada de Cleveland, a WEWS-TV, estava produzindo seu próprio programa matinal The Morning Exchange, que estreou em 1972 e agora estava antecipando localmente a AM America; foi o primeiro programa da manhã a utilizar um conjunto modelado após uma sala de estar e estabeleceu um conceito hoje comum entre os programas matinais da rede, nos quais as atualizações de notícias e meteorológicas eram exibidas na parte superior e inferior de cada hora. Ao descobrir que seus formatos pareciam atrair seus espectadores, a rede se tornou a primeira a adotá-los para um novo programa matinal nacional, o Good Morning America, que estreou em 3 de novembro de 1975.</t>
  </si>
  <si>
    <t>Em 1974, que série de detetives estreou no ABC?</t>
  </si>
  <si>
    <t>{'answer_start': [337, 337, 337], 'text': ['GOLPE', 'GOLPE.', 'GOLPE']}</t>
  </si>
  <si>
    <t>572747dd5951b619008f87ac</t>
  </si>
  <si>
    <t>No início dos anos 70, Michael Eisner, que ingressou na ABC em 1966, tornou-se gerente de desenvolvimento de programas da rede. Ele ajudou a trazer idéias para muitas séries, incluindo Happy Days (que se originou como um segmento da série antológica Love, American Style), além de várias novelas; no entanto, o principal crédito de Eisner na ABC foi o desenvolvimento de programação orientada para jovens. Ele foi responsável por recuperar os direitos da biblioteca Looney Tunes-Merrie Melodies, trazendo os curtas de volta à ABC depois de passar vários anos na CBS, além de desenvolver a série animada The Jackson 5ive e uma série sobre os Osmonds, além de destacar Super Friends, baseado na série Liga da Justiça da América da DC Comics. Eisner deixou a ABC em 1976 para se tornar presidente da filmes Paramount (e mais tarde se tornaria o presidente da eventual empresa-mãe da ABC, a Disney).</t>
  </si>
  <si>
    <t>De que empresa Eisner se tornou presidente quando deixou a ABC em 1976?</t>
  </si>
  <si>
    <t>{'answer_start': [797, 797, 797], 'text': ['filmes Paramount', 'filmes Paramount', 'filmes Paramount']}</t>
  </si>
  <si>
    <t>572747dd5951b619008f87aa</t>
  </si>
  <si>
    <t>No início dos anos 70, Michael Eisner, que ingressou na ABC em 1966, tornou-se gerente de desenvolvimento de programas da rede. Ele ajudou a trazer idéias para muitas séries, incluindo Dias felizes (que se originou como um segmento da série antológica Love, American Style), além de várias novelas; no entanto, o principal crédito de Eisner na ABC foi o desenvolvimento de programação orientada para jovens. Ele foi responsável por recuperar os direitos da biblioteca Looney Tunes-Merrie Melodies, trazendo os curtas de volta à ABC depois de passar vários anos na CBS, além de desenvolver a série animada The Jackson 5ive e uma série sobre os Osmonds, além de destacar Super Friends, baseado na série Liga da Justiça da América da DC Comics. Eisner deixou a ABC em 1976 para se tornar presidente da Paramount Pictures (e mais tarde se tornaria o presidente da eventual empresa-mãe da ABC, a Disney).</t>
  </si>
  <si>
    <t>Que série ABC se originou como um segmento curto em Love, American Style?</t>
  </si>
  <si>
    <t>{'answer_start': [185, 185, 185], 'text': ['Dias felizes', 'Dias felizes', 'Dias felizes']}</t>
  </si>
  <si>
    <t>572746d3dd62a815002e9a69</t>
  </si>
  <si>
    <t>Em abril de 1970, o Congresso aprovou a Lei de Fumo para Cigarros da Saúde Pública, que proibia a publicidade de cigarros de todas as redes de televisão e rádio, incluindo a ABC, quando entrou em vigor em 2 de janeiro de 1971. Citando a lucratividade limitada de seus cinemas, ABC Great States, Central West A divisão da ABC Theatres foi vendida para Henry Plitt em 1974. Em 17 de janeiro de 1972, Regra de Elton foi nomeada Presidente e Diretora de Operações da ABC alguns meses depois que Goldenson reduziu seu papel na empresa após sofrer um ataque cardíaco.</t>
  </si>
  <si>
    <t>Quem foi nomeado presidente e CEO da ABC depois que Goldenson sofreu um ataque cardíaco?</t>
  </si>
  <si>
    <t>{'answer_start': [398, 398, 398], 'text': ['Regra de Elton', 'Regra de Elton', 'Regra de Elton']}</t>
  </si>
  <si>
    <t>572743fb708984140094db94</t>
  </si>
  <si>
    <t>No início dos anos 70, a ABC concluiu sua transição para a cor; a década como um todo marcaria um ponto de virada para a abc, quando começou a passar na CBS e na NBC nas classificações para se tornar a primeira rede de lugar. Ele também começou a usar dados comportamentais e demográficos para determinar melhor quais tipos de patrocinadores vender espaços de publicidade e fornecer uma programação que agrada a determinados públicos. Os ganhos da ABC na participação do público foram grandemente ajudados pelo fato de vários mercados menores terem crescido o suficiente para permitir afiliações em tempo integral das três redes.</t>
  </si>
  <si>
    <t>A década de 1970 permitiu que rede se movesse para o primeiro lugar nas classificações?</t>
  </si>
  <si>
    <t>{'answer_start': [121, 121, 121], 'text': ['abc', 'abc', 'abc']}</t>
  </si>
  <si>
    <t>572743fb708984140094db93</t>
  </si>
  <si>
    <t>No início da década de 1970, o ABC concluiu sua transição para a cor; a década como um todo marcaria um ponto de virada para a ABC, quando começou a passar na CBS e na NBC nas classificações para se tornar a primeira rede da rede. Ele também começou a usar dados comportamentais e demográficos para determinar melhor quais tipos de patrocinadores vender espaços de publicidade e fornecer uma programação que agrada a determinados públicos. Os ganhos da ABC na participação do público foram grandemente ajudados pelo fato de vários mercados menores terem crescido o suficiente para permitir afiliações em tempo integral das três redes.</t>
  </si>
  <si>
    <t>Em que década o ABC terminou a transição para a cor?</t>
  </si>
  <si>
    <t>{'answer_start': [13, 13], 'text': ['década de 1970', 'década de 1970']}</t>
  </si>
  <si>
    <t>572742daf1498d1400e8f552</t>
  </si>
  <si>
    <t>Em julho de 1968, a ABC Radio lançou um projeto de programação especial para suas estações de FM, liderado por Allen Shaw, ex-gerente de programas da WCFL em Chicago, abordado pelo presidente da ABC Radio, Harold L. Neal, para desenvolver um formato para competir com o novas estações de rock progressivo e dirigidas por DJ. O novo conceito chamado "Rádio AMOR", que apresentava uma seleção limitada de gêneros musicais, foi lançado nas sete estações de propriedade e operação da ABC no final de novembro de 1968; o conceito substituiu quase toda a programação fornecida por essas estações; no entanto, vários afiliados (como KXYZ) mantiveram a maioria de seu conteúdo. Em agosto de 1970, Shaw anunciou que a política de escolha de músicas da ABC FM deveria ser revista para permitir aos ouvintes o acesso a muitos estilos de música.</t>
  </si>
  <si>
    <t>Qual era o nome do novo conceito de rádio projetado por Allen Shaw?</t>
  </si>
  <si>
    <t>{'answer_start': [350, 350, 350], 'text': ['Rádio AMOR', 'Rádio AMOR', 'Rádio AMOR']}</t>
  </si>
  <si>
    <t>57274118dd62a815002e9a1f</t>
  </si>
  <si>
    <t>A Warner tentou, com sucesso misto, adaptar alguns de seus filmes mais bem-sucedidos como séries de televisão da ABC e exibir essas adaptações como parte da série de rodas Warner Bros. Apresenta. No ar durante a temporada de 1955–56, exibiu adaptações televisivas dos filmes de 1942 Kings Row e Casablanca; Cheyenne (adaptado do filme Wyoming Kid de 1947); Sugarfoot (um remake do filme de 1954 The Boy from Oklahoma); e Maverick. No entanto, o mais icônico dos relacionamentos da ABC com os produtores de Hollywood foi o acordo com a Walt Disney; após o início do vínculo da rede com o estúdio da Disney, James Lewis Baughman, que trabalhava como colunista na época, observou que "na sede da ABC em Nova York, os secretários [agora] usavam chapéus com orelhas de Mickey Mouse".</t>
  </si>
  <si>
    <t>Em que série a ABC apresentou suas adaptações de filmes dos anos 50?</t>
  </si>
  <si>
    <t>{'answer_start': [172], 'text': ['Warner Bros. Apresenta']}</t>
  </si>
  <si>
    <t>5727403af1498d1400e8f528</t>
  </si>
  <si>
    <t>Ao mesmo tempo em que tentava ajudar o crescimento da ABC, Goldenson tentava, desde meados de 1953, fornecer conteúdo para a rede, entrando em contato com antigos conhecidos em Hollywood, com quem trabalhava quando a UPT era subsidiária da Paramount Pictures. A fusão da ABC com a UPT levou à criação de relacionamentos com os estúdios de produção cinematográfica de Hollywood, quebrando uma quarentena que existia na época entre o cinema e a televisão, a última das quais anteriormente estava mais conectada ao rádio. As principais produções da ABC na época eram The Lone Ranger, baseado no programa de rádio com o mesmo título, e As aventuras de Ozzie e Harriet, a última das quais (em 13 temporadas, de 1952 a 1965) detinha o recorde por mais tempo. - comédia no horário nobre da história da televisão americana, até que foi superada pelos Simpsons em 2002.</t>
  </si>
  <si>
    <t>Que comédia da ABC tinha o recorde da comédia mais longa até ser aprovada pelos Simpsons em 2002?</t>
  </si>
  <si>
    <t>{'answer_start': [632, 632, 632], 'text': ['As aventuras de Ozzie e Harriet', 'As aventuras de Ozzie e Harriet', 'As aventuras de Ozzie e Harriet']}</t>
  </si>
  <si>
    <t>57273f9d708984140094db52</t>
  </si>
  <si>
    <t>No entanto, surgiu um problema em relação às orientações tomadas pela ABC e UPT. Em 1950, Noble nomeou Robert Kintner como presidente da ABC, enquanto ele próprio atuou como CEO, cargo que ocuparia até sua morte em 1958. Apesar da promessa de não interferência entre a ABC e a UPT, Goldenson teve que intervir nas decisões da ABC porque problemas financeiros e o longo período de indecisão da FCC. Goldenson aumentou a confusão quando, em outubro de 1954, propôs uma fusão entre a UPT e a Rede de televisão DuMont, que também estava atolada em problemas financeiros. Como parte dessa fusão, a rede seria renomeada como "ABC-DuMont" por cinco anos, e a DuMont teria recebido US $ 5 milhões em dinheiro, espaço na programação da programação existente da DuMont e tempo de publicidade garantido para os receptores dos Laboratórios DuMont. Além disso, para cumprir as restrições de propriedade da FCC, seria necessário vender a estação de propriedade e operação WABC-TV ou DuMont WABD no mercado da cidade de Nova York, bem como duas outras estações. A ABC-DuMont incorporada teria recursos para competir com a CBS e a NBC.</t>
  </si>
  <si>
    <t>Goldenson propôs uma fusão entre a UPT e qual rede em outubro de 1954?</t>
  </si>
  <si>
    <t>{'answer_start': [489, 489, 489], 'text': ['Rede de televisão DuMont', 'Rede de televisão DuMont', 'Rede de televisão DuMont']}</t>
  </si>
  <si>
    <t>57273d19708984140094db41</t>
  </si>
  <si>
    <t>Em 31 de julho de 1995, a The Walt Disney Company anunciou um acordo de fusão com a Capital Cities / ABC por US $ 19 bilhões. Os acionistas da Disney aprovaram a fusão em uma conferência especial na cidade de Nova York em 4 de janeiro de 1996, com a aquisição da Capital Cities / ABC em 9 de fevereiro; após a venda, a Disney renomeou sua nova subsidiária ABC Inc. Além da rede ABC, a aquisição da Disney integrou as dez televisões próprias e operadas da ABC e 21 estações de rádio; sua participação de 80% na ESPN, participação no The History Channel, A&amp;E Television Networks e Lifetime Entertainment; e as propriedades de revistas e jornais da Capital Cities / ABC na empresa. Como as regras de propriedade da FCC proibiram a empresa de mantê-la e a KABC-TV, a Disney vendeu a estação independente KCAL-TV de Los Angeles à Young Broadcasting por US $ 387 milhões. Em 4 de abril, a Disney vendeu os quatro jornais que a ABC controlava sob as capitais para a Knight Ridder por US $ 1,65 bilhão. Após a fusão, Thomas S. Murphy deixou a ABC com Robert Iger assumindo seu lugar como presidente e CEO. Por volta da época da fusão, as unidades de produção de televisão da Disney já haviam produzido séries para a rede, como Home Improvement e Boy Meets World, enquanto o acordo também permitia o acesso da ABC à biblioteca de programação infantil da Disney para o bloco da manhã de sábado. Em 1998, a ABC estreou o seriado Noite de esportes, criado por Aaron Sorkin, centrando-se nas dificuldades dos funcionários de um programa de notícias esportivas no estilo SportsCenter; apesar de receber elogios da crítica e vários prêmios Emmy, a série foi cancelada em 2000 após duas temporadas.</t>
  </si>
  <si>
    <t>Que Aaron Sorkin criou o programa que estreou no ABC em 1998?</t>
  </si>
  <si>
    <t>{'answer_start': [1418, 1418, 1418], 'text': ['Noite de esportes', 'Noite de esportes', 'Noite de esportes']}</t>
  </si>
  <si>
    <t>57273d19708984140094db3f</t>
  </si>
  <si>
    <t>Em 31 de julho de 1995, a The Walt Disney Company anunciou um acordo de fusão com a Capital Cities / ABC por US $ 19 bilhões. Os acionistas da Disney aprovaram a fusão em uma conferência especial na cidade de Nova York em 4 de janeiro de 1996, com a aquisição da Capital Cities / ABC em 9 de fevereiro; após a venda, a Disney renomeou sua nova subsidiária ABC Inc. Além da rede ABC, a aquisição da Disney integrou as dez televisões próprias e operadas da ABC e 21 estações de rádio; sua participação de 80% na ESPN, participação no The History Channel, A&amp;E Television Networks e Lifetime Entertainment; e as propriedades de revistas e jornais da Capital Cities / ABC na empresa. Como as regras de propriedade da FCC proibiram a empresa de mantê-la e a KABC-TV, a Disney vendeu a estação independente KCAL-TV de Los Angeles à Young Broadcasting por US $ 387 milhões. Em 4 de abril, a Disney vendeu os quatro jornais que a ABC controlava sob as capitais para a Cavaleiro Cavaleiro por US $ 1,65 bilhão. Após a fusão, Thomas S. Murphy deixou a ABC com Robert Iger assumindo seu lugar como presidente e CEO. Por volta da época da fusão, as unidades de produção de televisão da Disney já haviam produzido séries para a rede, como Home Improvement e Boy Meets World, enquanto o acordo também permitia o acesso da ABC à biblioteca de programação infantil da Disney para o bloco da manhã de sábado. Em 1998, a ABC estreou a comédia Sports Night, criada por Aaron Sorkin, centrada nas dificuldades dos funcionários de um programa de notícias esportivas no estilo SportsCenter; apesar de receber elogios da crítica e vários prêmios Emmy, a série foi cancelada em 2000 após duas temporadas.</t>
  </si>
  <si>
    <t>Para quem a Disney vendeu os quatro jornais controlados pela ABC?</t>
  </si>
  <si>
    <t>{'answer_start': [959, 959, 959], 'text': ['Cavaleiro Cavaleiro', 'Cavaleiro Cavaleiro', 'Cavaleiro Cavaleiro']}</t>
  </si>
  <si>
    <t>57273abef1498d1400e8f4dc</t>
  </si>
  <si>
    <t>Em 30 de abril de 2000, como resultado de uma disputa de carruagem com a ABC, a Time Warner Cable removeu as estações próprias e operadas pela ABC dos sistemas do fornecedor de cabos em quatro mercados (WABC-TV em Nova York, KABC-TV em Los Angeles , KTRK em Houston e WTVD em Raleigh-Durham). A rede havia alcançado um acordo de décima primeira hora para renovar seu contrato de transporte com o fornecedor em 31 de dezembro de 1999. A ABC apresentou uma petição de emergência à Comissão Federal de Comunicações em 1º de maio para forçar o TWC a restaurar as estações afetadas; a FCC decidiu a favor da ABC, ordenando que a Time Warner Cable restaurasse as estações, na tarde de 2 de maio. abc encerrou a temporada 2000-01 como a rede mais assistida, à frente da NBC.</t>
  </si>
  <si>
    <t>Qual rede principal foi a mais assistida na temporada 2000-01?</t>
  </si>
  <si>
    <t>{'answer_start': [690, 690, 690], 'text': ['abc', 'abc', 'abc']}</t>
  </si>
  <si>
    <t>57273a0d708984140094db10</t>
  </si>
  <si>
    <t>As afiliadas da Networks aprovaram um contrato de afiliação de dois anos em 2002. Em setembro, o presidente / CEO da Disney, Michael Eisner, delineou uma proposta de realinhamento das partes do dia da rede de transmissão da ABC com a unidade semelhante em seus canais a cabo: manhãs de sábado da ABC com os canais da Disney (Toon &amp; Playhouse), horário diurno da ABC com Soapnet e horário nobre da ABC com a família ABC. Em 2002, estreou o primeiro reality show de sucesso da rede, The Bachelor (o sucesso do programa de eliminação no estilo de eliminação levou a um spinoff, A solteira, que estreou no ano seguinte, além de dois spinoffs adicionais que mais tarde foram lançados no início de 2010). .</t>
  </si>
  <si>
    <t>Que série de realidade foi o primeiro spinoff do Bacharelado em ABC?</t>
  </si>
  <si>
    <t>{'answer_start': [575, 575, 575], 'text': ['A solteira', 'A solteira', 'A solteira']}</t>
  </si>
  <si>
    <t>57273a0d708984140094db0f</t>
  </si>
  <si>
    <t>As afiliadas da Networks aprovaram um contrato de afiliação de dois anos em 2002. Em setembro, o presidente / CEO da Disney, Michael Eisner, delineou uma proposta de realinhamento das partes do dia da rede de transmissão da ABC com a unidade semelhante em seus canais a cabo: manhãs de sábado da ABC com os canais da Disney (Toon &amp; Playhouse), horário diurno da ABC com Soapnet e horário nobre da ABC com a família ABC. O ano de 2002 foi marcado pela estréia do primeiro reality show da rede, O bacharel (o sucesso do programa de eliminação no estilo de eliminação levou a um spinoff, The Bachelorette, que estreou no ano seguinte, além de dois spinoffs adicionais que mais tarde estrearam no início de 2010). .</t>
  </si>
  <si>
    <t>O hit reality reality estreou para a ABC em 2002?</t>
  </si>
  <si>
    <t>{'answer_start': [493, 493, 493], 'text': ['O bacharel', 'O bacharel', 'O bacharel']}</t>
  </si>
  <si>
    <t>5727387b5951b619008f86e9</t>
  </si>
  <si>
    <t>Entre maio e setembro de 2005, circularam rumores de que a Disney-ABC estava considerando a venda da Rádio ABC, com a Clear Channel Communications e a Westwood One (que havia comprado a divisão de rádio da NBC, além dos direitos de distribuição da CBS e do Mutual Broadcasting System). nos anos 90) como potenciais compradores. Em 19 de outubro de 2005, a ABC anunciou a reestruturação do grupo em seis divisões: Comunicações de Entretenimento, Recursos de Comunicação, Comunicação Infantil, Comunicação de Notícias, Comunicação Corporativa e Comunicação Internacional.</t>
  </si>
  <si>
    <t>Há rumores de que entidade seria vendida pela ABC entre maio e setembro de 2005?</t>
  </si>
  <si>
    <t>{'answer_start': [101, 101, 101], 'text': ['Rádio ABC', 'Rádio ABC', 'Rádio ABC']}</t>
  </si>
  <si>
    <t>57273799f1498d1400e8f4bf</t>
  </si>
  <si>
    <t>Em 1962, o designer gráfico Paul Rand redesenhou o logotipo da ABC em sua forma mais conhecida (e atual), com as letras minúsculas "abc" encerradas em um único círculo preto. O novo logotipo estreou no ar para as promoções da ABC no início da temporada de 1963-1964. As letras são fortemente remanescentes do Tipo de letra Bauhaus, projetado por Herbert Bayer na década de 1920, mas também compartilham semelhanças com várias outras fontes, como ITC Avant Garde e Horatio, e se assemelham mais ao Chalet. A simplicidade do logotipo facilitou o redesenho e a duplicação, o que conferiu um benefício para a ABC (principalmente antes do advento da computação gráfica).</t>
  </si>
  <si>
    <t>De que tipo de letra as letras do icônico logotipo da ABC lembram?</t>
  </si>
  <si>
    <t>{'answer_start': [309, 309], 'text': ['Tipo de letra Bauhaus', 'Tipo de letra Bauhaus']}</t>
  </si>
  <si>
    <t>572736fc5951b619008f86db</t>
  </si>
  <si>
    <t>As décadas de 1970 e 1980 viram o surgimento de muitos pacotes de imagens gráficas para a rede, nos quais a configuração do logotipo se baseou principalmente em efeitos especiais de iluminação em desenvolvimento, incluindo linhas pontilhadas branco, azul, rosa, arco-íris neon e brilhante. Entre as muitas variantes do logotipo "ABC Circle" estava uma sequência de identificação de 1977 que mostrava uma bolha em um fundo preto representando o círculo com letras douradas brilhantes e, como tal, foi o primeiro cartão de identificação da ABC a ter uma aparência tridimensional.</t>
  </si>
  <si>
    <t>Em que cor o ponto foi representado na sequência de identificação da ABC em 1977?</t>
  </si>
  <si>
    <t>{'answer_start': [242], 'text': ['branco, azul, rosa, arco-íris neon e brilhante']}</t>
  </si>
  <si>
    <t>572736fc5951b619008f86da</t>
  </si>
  <si>
    <t>As décadas de 1970 e 1980 viram o surgimento de muitos pacotes de imagens gráficas para a rede, nos quais a configuração do logotipo se baseou principalmente em efeitos especiais de iluminação em desenvolvimento, incluindo branco, azul, rosa, neon arco-íris e linhas pontilhadas brilhantes. Entre as muitas variantes do logotipo "ABC Circle", havia uma sequência de identificação de 1977 que mostrava uma bolha em um fundo preto representando o círculo com letras douradas brilhantes e, como tal, foi o primeiro cartão de identificação ABC a ter uma aparência tridimensional.</t>
  </si>
  <si>
    <t>Qual a cor de fundo da sequência de identificação de 1977 da ABC?</t>
  </si>
  <si>
    <t>{'answer_start': [423, 423], 'text': ['preto', 'preto']}</t>
  </si>
  <si>
    <t>572736625951b619008f86d4</t>
  </si>
  <si>
    <t>Em 1983, no 40º aniversário da fundação da rede, as sequências de identificação tiveram o logotipo em CGI dourado sobre fundo azul, acompanhado pelo slogan "Esse sentimento especial" em uma fonte de script. Dez anos depois, em 1993, o logotipo "ABC Circle" retornou ao seu esquema de cores clássico branco sobre preto, mas com efeitos de brilho no círculo e nas letras e uma borda de bronze ao redor do círculo. O logotipo da ABC apareceu pela primeira vez como um bug na tela na temporada 1993-94, aparecendo inicialmente apenas por 60 segundos no início de um ato ou segmento, antes de aparecer em todos os programas (exceto durante os intervalos comerciais) a partir da temporada 1995-96 ; as respectivas iterações do bug translúcido do logotipo também foram incorporadas nas promoções do programa até a temporada 2011-12.</t>
  </si>
  <si>
    <t>Qual slogan acompanhou o logotipo do 40º aniversário da ABC?</t>
  </si>
  <si>
    <t>{'answer_start': [157, 157, 157], 'text': ['Esse sentimento especial', 'Esse sentimento especial', 'Esse sentimento especial']}</t>
  </si>
  <si>
    <t>572736625951b619008f86d2</t>
  </si>
  <si>
    <t>Em 1983, no 40º aniversário da fundação da rede, as sequências de identificação tiveram o logotipo aparecendo em um design CGI dourado sobre fundo azul, acompanhado pelo slogan "That Special Feeling" em uma fonte de script. Dez anos depois, em 1993, o logotipo "ABC Circle" retornou ao seu esquema de cores clássico branco sobre preto, mas com efeitos de brilho no círculo e nas letras e uma borda de bronze ao redor do círculo. O logotipo da ABC apareceu pela primeira vez como um bug na tela na temporada 1993-94, aparecendo inicialmente apenas por 60 segundos no início de um ato ou segmento, antes de aparecer em todos os programas (exceto durante os intervalos comerciais) a partir da Temporada 1995–96. ; as respectivas iterações do bug translúcido do logotipo também foram incorporadas nas promoções do programa até a temporada 2011-12.</t>
  </si>
  <si>
    <t>Quando o bug do logotipo começou a aparecer durante todo o programa dos programas ABC?</t>
  </si>
  <si>
    <t>{'answer_start': [690], 'text': ['Temporada 1995–96']}</t>
  </si>
  <si>
    <t>572736625951b619008f86d1</t>
  </si>
  <si>
    <t>Em 1983, no 40º aniversário da fundação da rede, as sequências de identificação tiveram o logotipo aparecendo em um design CGI dourado sobre fundo azul, acompanhado pelo slogan "That Special Feeling" em uma fonte de script. Dez anos depois, em 1993, o logotipo "ABC Circle" retornou ao seu esquema de cores clássico branco sobre preto, mas com efeitos de brilho no círculo e nas letras e uma borda de bronze ao redor do círculo. O logotipo da ABC apareceu pela primeira vez como um bug na tela na Temporada 1993-94, aparecendo inicialmente apenas por 60 segundos no início de um ato ou segmento, antes de aparecer em todos os programas (exceto durante os intervalos comerciais) a partir da temporada 1995-96 ; as respectivas iterações do bug translúcido do logotipo também foram incorporadas nas promoções do programa até a temporada 2011-12.</t>
  </si>
  <si>
    <t>Em que temporada o logotipo da ABC apareceu pela primeira vez como um bug na tela?</t>
  </si>
  <si>
    <t>{'answer_start': [497], 'text': ['Temporada 1993-94']}</t>
  </si>
  <si>
    <t>572735a15951b619008f86c2</t>
  </si>
  <si>
    <t>Em 1998, a rede começou a usar uma identidade gráfica minimalista, projetada por Pittard Sullivan, apresentando um pequeno logotipo "ABC Circle" em preto e branco em um fundo amarelo (as promoções durante esse período também incluíram uma sequência de fotos das estrelas de seus programas durante o horário e a sequência de agendamento iniciada em cada horário nobre da noite). Uma nova música tema de quatro notas foi introduzida ao lado do pacote, com base na campanha de imagem "We Love TV" da rede lançada naquele ano, criando uma assinatura de áudio a par dos sons da NBC, as várias marcas sonoras de três notas da CBS (incluindo as atuais versão usada desde 2000) ea Fox Fanfare. A assinatura de quatro notas foi atualizada a cada temporada de televisão a partir de então (embora variantes dela usadas desde a temporada 1998-99 permaneçam em uso durante os cartões personalizados da produtora mostrados após os créditos finais da maioria dos programas). No outono de 2015, a ABC é interrompida com seus jingles de quatro notas de 1998 a 2002 para promoções e cartões personalizados de produtoras, após os créditos finais da maioria de seus programas ao longo de dezessete anos, agora possui uma música diferente e do tipo aventura (com os tambores da assinatura de quatro notas da rede no final). A antiga música tema de quatro notas ainda é usada pelo ABC on Demand até o início do programa ABC.</t>
  </si>
  <si>
    <t>Onde o jingle de quatro notas do ABC ainda está em uso?</t>
  </si>
  <si>
    <t>{'answer_start': [1359], 'text': ['ABC on Demand até o início do programa ABC']}</t>
  </si>
  <si>
    <t>572734af708984140094dae5</t>
  </si>
  <si>
    <t>Em 2000, a ABC lançou uma campanha promocional na web focada em seu logotipo do círculo, também chamada de "o ponto", na qual o personagem de quadrinhos Little Dot levou os visitantes a "baixar o ponto", um programa que faria o logotipo da ABC voar ao redor da tela e acomode-se no canto inferior direito. A rede contratou o Troika Design Group para projetar e produzir sua identidade 2001-2002, que continuou usando a coloração Preto e amarelo do logotipo e exibia pontos e listras em vários pontos promocionais e de identificação.</t>
  </si>
  <si>
    <t>Que cores eram o logotipo da ABC 2001?</t>
  </si>
  <si>
    <t>{'answer_start': [429, 429, 429], 'text': ['Preto e amarelo', 'Preto e amarelo', 'Preto e amarelo']}</t>
  </si>
  <si>
    <t>5726efdbdd62a815002e95c9</t>
  </si>
  <si>
    <t>A Década de 1960 seria marcada pelo surgimento de séries voltadas para a família, numa tentativa da ABC de contraprogramar seus concorrentes estabelecidos, mas a década também foi marcada pela transição gradual da rede para a cor. Em 30 de setembro de 1960, a ABC estreou The Flintstones, outro exemplo de contraprogramação; embora a série animada de William Hanna e Joseph Barbera tenha sido filmada em cores desde o início, foi transmitida inicialmente em preto e branco, pois a ABC não havia feito as atualizações técnicas necessárias para transmitir sua programação em cores na época. Os Flintstones permitiram à ABC apresentar uma novidade, a programação animada no horário nobre, mas também permitiu que a rede começasse a preencher o buraco aberto pela conclusão da parceria com a Disney, levando a programação familiar de outros produtores.</t>
  </si>
  <si>
    <t>Quando a ABC começou a fazer séries voltadas para a família?</t>
  </si>
  <si>
    <t>{'answer_start': [2, 2], 'text': ['Década de 1960', 'Década de 1960']}</t>
  </si>
  <si>
    <t>5726efdbdd62a815002e95c7</t>
  </si>
  <si>
    <t>Em que década marcou a transição da ABC para a programação em cores?</t>
  </si>
  <si>
    <t>{'answer_start': [2, 2, 2], 'text': ['Década de 1960', 'Década de 1960', 'Década de 1960']}</t>
  </si>
  <si>
    <t>5726edeff1498d1400e8f026</t>
  </si>
  <si>
    <t>A principal estação de propriedade e operação da rede, WJZ-TV na cidade de Nova York (mais tarde chamada WABC-TV), assinou no ar em 10 de agosto de 1948, com sua primeira transmissão em exibição por duas horas naquela noite. As outras estações próprias da ABC foram lançadas ao longo dos próximos 13 meses: a WENR-TV em Chicago assinou no ar em 17 de setembro, enquanto a WXYZ-TV em Detroit foi ao ar em 9 de outubro de 1948. Em outubro de 1948 , como resultado de um afluxo de pedidos de licenças de emissoras de televisão que havia emitido, bem como de um estudo realizado sobre o uso do espectro VHF para fins de transmissão, a FCC implementou um congelamento em novas aplicações de emissoras. No entanto, a KGO-TV em São Francisco, que havia recebido sua licença antes do congelamento, estreou em 5 de maio de 1949. Em 7 de maio de 1949, a Billboard revelou que a ABC havia proposto um investimento de US $ 6,25 milhões, dos quais seria gastar US $ 2,5 milhões para converter 80 acres de terra em Hollywood no que se tornaria o The Prospect Studios e construir um transmissor no Monte Wilson, em antecipação ao lançamento da KECA-TV, que estava programado para iniciar as operações em 01 de agosto (mas não assinaria até 16 de setembro).</t>
  </si>
  <si>
    <t>Onde a ABC construiu seu transmissor para sua estação afiliada em San Francisco?</t>
  </si>
  <si>
    <t>{'answer_start': [1189], 'text': ['01 de agosto']}</t>
  </si>
  <si>
    <t>5726edeff1498d1400e8f025</t>
  </si>
  <si>
    <t>A principal estação de propriedade e operação da rede, WJZ-TV na cidade de Nova York (mais tarde chamada WABC-TV), assinou no ar em 10 de agosto de 1948, com sua primeira transmissão em exibição por duas horas naquela noite. As outras estações próprias da ABC foram lançadas ao longo dos próximos 13 meses: a WENR-TV em Chicago assinou no ar em 17 de setembro, enquanto a WXYZ-TV em Detroit foi ao ar em 9 de outubro de 1948. Em Outubro de Em 1948, como resultado de um afluxo de pedidos de licenças de estações de televisão que havia emitido, bem como de um estudo realizado sobre o uso do espectro VHF para fins de transmissão, a FCC implementou um congelamento em novas aplicações de estações. No entanto, a KGO-TV em São Francisco, que havia recebido sua licença antes do congelamento, estreou em 5 de maio de 1949. Em 7 de maio de 1949, a Billboard revelou que a ABC havia proposto um investimento de US $ 6,25 milhões, dos quais seria gastar US $ 2,5 milhões para converter 80 acres de terra em Hollywood no que se tornaria o The Prospect Studios e construir um transmissor no Monte Wilson, em antecipação ao lançamento da KECA-TV, que estava programado para começar em 1º de agosto (mas na verdade não faria logon até 16 de setembro).</t>
  </si>
  <si>
    <t>Quando a FCC congelou os aplicativos recebidos para novas estações?</t>
  </si>
  <si>
    <t>{'answer_start': [409, 409, 409], 'text': ['outubro de 1948', 'outubro de 1948', 'outubro de 1948']}</t>
  </si>
  <si>
    <t>5726ed12708984140094d648</t>
  </si>
  <si>
    <t>Em 1952, quando o lançamento do Sexto Relatório e Ordem da FCC anunciou o fim de seu congelamento de novos pedidos de licenças de estações, entre os assuntos que a Comissão deveria abordar era se aprovaria a fusão UPT-ABC. Um comissário da FCC viu a possibilidade de o ABC, financiado pela UPT, se tornar uma terceira rede de televisão viável e competitiva. Em 9 de fevereiro de 1953, a FCC aprovou a compra da ABC pela UPT em troca de US $ 25 milhões em ações. A empresa incorporada, renomeada como American Broadcasting-Paramount Theatres, Inc. e sediada no Edifício Paramount em 1501 Broadway em Manhattan, possuía seis AM e várias estações de rádio FM, cinco estações de televisão e 644 cinemas em 300 cidades dos EUA. Para cumprir as restrições de propriedade da FCC em vigor no momento em que proibia a propriedade comum de duas estações de televisão no mesmo mercado, a UPT vendeu sua estação de televisão de Chicago, WBKB-TV, para a CBS (que posteriormente mudou as letras de chamada da estação para WBBM-TV) por US $ 6 milhões, enquanto mantinha a estação de Chicago da ABC, a WENR-TV. A empresa incorporada adquiriu as cartas de chamada WBKB para o canal 7, que acabariam se tornando WLS-TV. Goldenson começou a vender alguns dos cinemas mais antigos para ajudar a financiar a nova rede de televisão.</t>
  </si>
  <si>
    <t>Onde estava a sede da American Broadcasting-Paramount Theatres, Inc após a fusão?</t>
  </si>
  <si>
    <t>{'answer_start': [560], 'text': ['Edifício Paramount']}</t>
  </si>
  <si>
    <t>5726ea06dd62a815002e950e</t>
  </si>
  <si>
    <t>No final de 1949, o operador de cinema United Paramount Theatres (UPT) foi forçado pelo Supremo Tribunal dos EUA a se tornar uma entidade independente, separando-se da Paramount Pictures. Por seu lado, a ABC estava à beira da falência, com apenas cinco estações próprias e nove afiliadas em período integral. Suas receitas, relacionadas à publicidade e indexadas em relação ao número de ouvintes / espectadores, não conseguiram compensar seus pesados investimentos na compra e construção de estações. Em 1951, um boato chegou a mencionar que a rede seria vendida para a CBS. Em 1951, a Noble detinha uma participação de 58% na ABC, dando a ele US $ 5 milhões para impedir a ABC de falir; como os bancos recusaram crédito adicional, esse valor foi obtido através de um empréstimo da Companhia de Seguros Prudencial da América.</t>
  </si>
  <si>
    <t>A Noble adquiriu um empréstimo de qual entidade manteria o solvente ABC em 1951?</t>
  </si>
  <si>
    <t>{'answer_start': [782, 782, 782], 'text': ['Companhia de Seguros Prudencial da América', 'Companhia de Seguros Prudencial da América', 'Companhia de Seguros Prudencial da América.']}</t>
  </si>
  <si>
    <t>5726ea06dd62a815002e950b</t>
  </si>
  <si>
    <t>No final de 1949, o operador de cinema United Paramount Theatres (UPT) foi forçado pelo Supremo Tribunal dos EUA a se tornar uma entidade independente, separando-se dos filmes Paramount. Por seu lado, a ABC estava à beira da falência, com apenas cinco estações próprias e nove afiliadas em período integral. Suas receitas, relacionadas à publicidade e indexadas em relação ao número de ouvintes / espectadores, não conseguiram compensar seus pesados investimentos na compra e construção de estações. Em 1951, um boato chegou a mencionar que a rede seria vendida para a CBS. Em 1951, a Noble detinha uma participação de 58% na ABC, dando a ele US $ 5 milhões para impedir a ABC de falir; como os bancos recusaram crédito adicional, esse valor foi obtido através de um empréstimo da Prudential Insurance Company of America.</t>
  </si>
  <si>
    <t>De quem a UPT foi forçada a se separar em 1949?</t>
  </si>
  <si>
    <t>{'answer_start': [169, 169, 169], 'text': ['filmes Paramount', 'filmes Paramount', 'filmes Paramount']}</t>
  </si>
  <si>
    <t>5726ea06dd62a815002e950a</t>
  </si>
  <si>
    <t>No final de 1949, a operadora United Paramount Theatres (UPT) foi forçada pelo Suprema Corte dos EUA a se tornar uma entidade independente, separando-se da Paramount Pictures. Por seu lado, a ABC estava à beira da falência, com apenas cinco estações próprias e nove afiliadas em período integral. Suas receitas, relacionadas à publicidade e indexadas em relação ao número de ouvintes / espectadores, não conseguiram compensar seus pesados investimentos na compra e construção de estações. Em 1951, um boato chegou a mencionar que a rede seria vendida para a CBS. Em 1951, a Noble detinha uma participação de 58% na ABC, dando a ele US $ 5 milhões para impedir a ABC de falir; como os bancos recusaram crédito adicional, esse valor foi obtido através de um empréstimo da Prudential Insurance Company of America.</t>
  </si>
  <si>
    <t>Em 1949, a UPT foi forçada a se tornar uma entidade independente por quem?</t>
  </si>
  <si>
    <t>{'answer_start': [79, 79], 'text': ['Suprema Corte dos EUA', 'Suprema Corte dos EUA']}</t>
  </si>
  <si>
    <t>5726e942f1498d1400e8efa2</t>
  </si>
  <si>
    <t>No outono de 1949, a ABC se viu na posição de outsider, com menos cobertura do que duas de suas redes concorrentes, a CBS e a NBC, apesar de estar a par delas em algumas das principais cidades e ter uma vantagem sobre seu terceiro rival. na época, a Rede de televisão DuMont. Antes do fim do congelamento em 1952, havia apenas 108 estações de televisão existentes nos Estados Unidos; algumas cidades importantes (como Boston) tinham apenas duas estações de televisão, muitas outras cidades (como Pittsburgh e St. Louis) tinham apenas uma, e ainda outras (como Denver e Portland) ainda não possuíam nenhum serviço de televisão. O resultado foi um período estranho em que a televisão floresceu em certas áreas e o rádio em rede permaneceu a principal fonte de entretenimento e notícias em outras.</t>
  </si>
  <si>
    <t>Quem foi o terceiro maior rival da ABC em 1949?</t>
  </si>
  <si>
    <t>{'answer_start': [250, 250, 250], 'text': ['Rede de televisão DuMont', 'Rede de televisão DuMont', 'Rede de televisão DuMont']}</t>
  </si>
  <si>
    <t>5726e860708984140094d57c</t>
  </si>
  <si>
    <t>Enquanto sua rede de rádio estava em reconstrução, a ABC achou difícil evitar ficar para trás no novo meio de televisão. Para garantir um espaço, em 1947, a ABC enviou cinco pedidos de licenças de emissoras de televisão, uma para cada mercado em que possuía e operava uma estação de rádio (Nova York, Los Angeles, Chicago, San Francisco e Detroit). Todos esses pedidos solicitavam que as estações transmitissem no Canal VHF 7, como Frank Marx, então vice-presidente de engenharia da ABC, pensava que as frequências VHF de banda baixa (correspondentes aos canais 2 a 6) seriam requisitadas para uso na transmissão e realocadas. para o exército dos EUA.</t>
  </si>
  <si>
    <t>Qual canal os 5 aplicativos solicitaram para transmissão?</t>
  </si>
  <si>
    <t>{'answer_start': [414], 'text': ['Canal VHF 7']}</t>
  </si>
  <si>
    <t>5726e773f1498d1400e8ef6d</t>
  </si>
  <si>
    <t>A programação esportiva também é fornecida em algumas tardes de fim de semana a qualquer momento, das 12:00 às 18:00. Horário do Leste (9:00 às 15:00 Pacífico) e, durante a temporada de futebol universitário, durante o horário nobre nas noites de sábado, como parte do pacote Saturday Night Football. Devido ao agendamento irregular e (fora da temporada de futebol da faculdade) altamente inconsistente da programação esportiva nas tardes de fim de semana desde que a ESPN assumiu as responsabilidades pela divisão esportiva da ABC em 2006, a ABC carrega o bloco da ESPN Sports Saturday no sábado à tarde (apresentando várias produções produzidas pela ESPN documentários) e, aos domingos, encores de séries de realidade no horário nobre, séries canceladas sendo queimadas que não tinham espaço na programação do horário nobre, filmes teatrais ocasionais que foram adquiridos pela rede no início e meados dos anos 2000 que não têm mais um horário no horário nobre para ir ao ar ou mais recentemente, promoções de patinação artística e ginástica fornecidas pela Disson Skating, quando nenhuma transmissão esportiva estiver programada, geralmente no ar entre as 16:00 e as 18:00 Horário do Leste e Pacífico. Durante o verão, a ABC transmitiu programas de compilação de destaque produzidos pela ESPN para o Torneios de golfe Open Championship e The Wimbledon Tennis, para oferecer alguma presença para ambos os eventos na televisão americana. A ABC também realiza vários eventos de fim de semana dos X Games não transmitidos pela ESPN. A ABC transmite jogos da NBA aos domingos, normalmente começando em janeiro como "NBA Sunday Showcase" durante a temporada regular, e mostra jogos do dia de Natal, regularmente entre 14h e 19h ET, e jogos da NBA nos finais de semana, e direitos exclusivos à NBA Finais.</t>
  </si>
  <si>
    <t>Durante os verões, para quais torneios a ABC Air destaca os programas?</t>
  </si>
  <si>
    <t>{'answer_start': [1303], 'text': ['Torneios de golfe Open Championship e The Wimbledon Tennis']}</t>
  </si>
  <si>
    <t>5726e773f1498d1400e8ef6b</t>
  </si>
  <si>
    <t>A programação esportiva também é fornecida em algumas tardes de fim de semana a qualquer momento, das 12:00 às 18:00. Horário do Leste (9:00 às 15:00 Pacífico) e, durante a temporada de futebol universitário, durante o horário nobre nas noites de sábado, como parte do pacote Saturday Night Football. Devido ao agendamento irregular e (fora da temporada de futebol da faculdade) altamente inconsistente da programação esportiva nas tardes de fim de semana desde que a ESPN assumiu as responsabilidades pela divisão esportiva da ABC em 2006, a ABC carrega o bloco da ESPN Sports Saturday no sábado tardes tardias (apresentando vários ESPN produzidos) documentários) e, aos domingos, encores de séries de realidade no horário nobre, séries canceladas sendo queimadas que não tinham espaço na programação do horário nobre, filmes teatrais ocasionais que foram adquiridos pela rede no início e meados dos anos 2000 que não têm mais um horário no horário nobre para ir ao ar ou mais recentemente, promoções de patinação artística e ginástica fornecidas pela Disson Skating, quando nenhuma transmissão esportiva estiver programada, geralmente no ar entre as 16:00 e as 18:00 Horário do Leste e Pacífico. Durante o verão, a ABC transmitiu programas de compilação de destaque produzidos pela ESPN para os torneios de golfe The Open Championship e The Wimbledon, para oferecer alguma presença nos dois eventos na televisão americana. A ABC também realiza vários eventos de fim de semana dos X Games não transmitidos pela ESPN. A ABC transmite jogos da NBA aos domingos, normalmente começando em janeiro como "NBA Sunday Showcase" durante a temporada regular, e mostra jogos do dia de Natal, regularmente entre 14h e 19h ET, e jogos da NBA nos finais de semana, e direitos exclusivos à NBA Finais.</t>
  </si>
  <si>
    <t>Quando a programação esportiva é fornecida pela ABC nas tardes de sábado?</t>
  </si>
  <si>
    <t>{'answer_start': [597], 'text': ['tardes tardias']}</t>
  </si>
  <si>
    <t>5726e671dd62a815002e9467</t>
  </si>
  <si>
    <t>Atualmente, a programação diurna do ABC apresenta os programas de entrevistas A vista e a mastigação e a novela General Hospital, o último dos quais é o programa de entretenimento mais antigo da história da rede de televisão ABC, que foi ao ar desde 1963. O ABC também transmite o noticiário da manhã programa Good Morning America e o faz desde 1975, embora esse programa não seja considerado parte do bloco ABC Daytime. Além das antigas All My Children (1970–2011) e One Life to Live (1968–2012), as notáveis novelas vistas na programação diurna incluem Ryan's Hope, Dark Shadows, Loving, The City e Port Charles. A ABC também transmitiu os últimos nove anos do sabão produzido pela Procter &amp; Gamble The Edge of Night, após seu cancelamento pela CBS em 1975. A ABC Daytime também transmitiu vários programas de jogos, incluindo The Dating Game, The Newlywed Game, Let's Make um acordo, senha, fração de segundo, a pirâmide de US $ 10.000 / US $ 20.000, disputas familiares, sexo melhor, trivia, armadilha, blitz de estrelas e hot streak.</t>
  </si>
  <si>
    <t>Quais são os atuais talk shows diurnos da ABC?</t>
  </si>
  <si>
    <t>{'answer_start': [78, 78, 78], 'text': ['A vista e a mastigação', 'A vista e a mastigação', 'A vista e a mastigação']}</t>
  </si>
  <si>
    <t>5726e671dd62a815002e9466</t>
  </si>
  <si>
    <t>A programação diurna da ABC atualmente apresenta os programas de entrevistas The View e The Chew e a novela General Hospital, o último dos quais é o programa de entretenimento mais antigo da história da rede de televisão ABC, que foi ao ar desde 1963. A ABC também transmite pela manhã programa de notícias Good Morning America e o faz desde 1975, embora esse programa não seja considerado parte do bloco ABC Daytime. Além das antigas All My Children (1970–2011) e One Life to Live (1968–2012), as notáveis novelas vistas na programação diurna incluem Ryan's Hope, Dark Shadows, Loving, The City e Port Charles. A ABC também transmitiu os últimos nove anos do sabão O limite da noite, produzido pela Procter &amp; Gamble, após seu cancelamento pela CBS em 1975. O ABC Daytime também transmitiu uma série de game shows, incluindo The Dating Game, The Newlywed Game, Let's Make um acordo, senha, fração de segundo, a pirâmide de US $ 10.000 / US $ 20.000, disputas familiares, sexo melhor, trivia, armadilha, blitz de estrelas e hot streak.</t>
  </si>
  <si>
    <t>Qual Proctor e Gamble produziu novela que a ABC exibiu?</t>
  </si>
  <si>
    <t>{'answer_start': [666, 666, 666], 'text': ['O limite da noite', 'O limite da noite', 'O limite da noite']}</t>
  </si>
  <si>
    <t>5726e671dd62a815002e9464</t>
  </si>
  <si>
    <t>A programação diurna da ABC atualmente apresenta os programas de entrevistas The View e The Chew e a novela Hospital Geral, o último dos quais é o programa de entretenimento mais antigo da história da rede de televisão ABC, que foi ao ar desde 1963. A ABC também transmite pela manhã programa de notícias Good Morning America e o faz desde 1975, embora esse programa não seja considerado parte do bloco ABC Daytime. Além das antigas All My Children (1970–2011) e One Life to Live (1968–2012), as notáveis novelas vistas na programação diurna incluem Ryan's Hope, Dark Shadows, Loving, The City e Port Charles. A ABC também transmitiu os últimos nove anos do sabão produzido pela Procter &amp; Gamble The Edge of Night, após seu cancelamento pela CBS em 1975. A ABC Daytime também transmitiu vários programas de jogos, incluindo The Dating Game, The Newlywed Game, Let's Make um acordo, senha, fração de segundo, a pirâmide de US $ 10.000 / US $ 20.000, disputas familiares, sexo melhor, trivia, armadilha, blitz de estrelas e hot streak.</t>
  </si>
  <si>
    <t>Qual série é o programa mais antigo da história do ABC?</t>
  </si>
  <si>
    <t>{'answer_start': [108, 108, 108], 'text': ['Hospital Geral', 'Hospital Geral', 'Hospital Geral']}</t>
  </si>
  <si>
    <t>5726e5b1f1498d1400e8ef34</t>
  </si>
  <si>
    <t>Desde 1974, a ABC geralmente exibe a noite de Ano Novo de Dick Clark na véspera de Ano Novo (organizada primeiro por seu criador, Dick Clark, e depois por seu sucessor, Ryan Seacrest); a única exceção foi em 1999, quando a ABC colocou um hiato de um ano para fornecer cobertura das festividades internacionais do milênio, embora a contagem regressiva tradicional de Clark na Times Square ainda estivesse presente na cobertura. A ABC também transmitiu o concurso Miss America de 1954 a 1956, 1997 a 2005 (com os direitos televisivos assumidos pelo canal TLC em 2006, quando o concurso mudou de sua base de longa data em Atlantic City para Las Vegas, antes de retornar a Atlantic City em 2013) e desde 2011. De acordo com seu contrato atual com a Miss America Organization, a abc continuará a transmitir o concurso até 2016.</t>
  </si>
  <si>
    <t>Que rede assumiu os direitos do Miss America Pageant em 2006?</t>
  </si>
  <si>
    <t>{'answer_start': [774], 'text': ['abc']}</t>
  </si>
  <si>
    <t>5726e5ac708984140094d51f</t>
  </si>
  <si>
    <t>Atualmente, a ABC detém os direitos de transmissão do Oscar, Emmy Awards (que são rotacionados nas quatro principais redes anualmente), American Music Awards, Disney Parks Parade no dia de Natal, Torneio de Roses Parade, Country Music Association Prêmios e CMA Music Festival. Desde 2000, a ABC também detém os direitos televisivos da maioria dos especiais de televisão Peanuts, tendo adquirido os direitos de transmissão da CBS, que originou os especiais em 1965 com a estréia de A Charlie Brown Christmas (outros especiais de Peanuts transmitidos anualmente pela ABC, incluindo Um Natal de Charlie Brown, incluindo É a grande abóbora, Charlie Brown e A Charlie Brown Thanksgiving).</t>
  </si>
  <si>
    <t>Que especial de amendoim é tema de Halloween?</t>
  </si>
  <si>
    <t>{'answer_start': [617, 617, 617], 'text': ['É a grande abóbora', 'É a grande abóbora, Charlie Brown', 'É a grande abóbora']}</t>
  </si>
  <si>
    <t>5726e5ac708984140094d51e</t>
  </si>
  <si>
    <t>Atualmente, a ABC detém os direitos de transmissão dos Prêmios da Academia, Emmy Awards (que são rotacionados nas quatro principais redes anualmente), American Music Awards, Disney Parks Parade no dia de Natal, Torneio de Roses Parade, Country Music Prêmios da Associação e o CMA Music Festival. Desde 2000, a ABC também detém os direitos televisivos da maioria dos especiais de televisão Peanuts, tendo adquirido os direitos de transmissão da CBS, que originou os especiais em 1965 com a estréia de A Charlie Brown Christmas (outros especiais de Peanuts transmitidos anualmente pela ABC, incluindo Um Natal de Charlie Brown, incluem It's the Great Pumpkin, Charlie Brown e A Charlie Brown Thanksgiving).</t>
  </si>
  <si>
    <t>A que premiação de filme a ABC detém atualmente os direitos?</t>
  </si>
  <si>
    <t>{'answer_start': [55, 55], 'text': ['Prêmios da Academia', 'Prêmios da Academia, Emmy Awards']}</t>
  </si>
  <si>
    <t>5726e5ac708984140094d51c</t>
  </si>
  <si>
    <t>Atualmente, a ABC detém os direitos de transmissão do Oscar, Prémios Emmy (que são rotacionados em todas as quatro principais redes anualmente), American Music Awards, Disney Parks Parade no dia de Natal, Torneio de Roses Parade, Associação de Música Country Prêmios e CMA Music Festival. Desde 2000, a ABC também detém os direitos televisivos da maioria dos especiais de televisão Peanuts, tendo adquirido os direitos de transmissão da CBS, que originou os especiais em 1965 com a estréia de A Charlie Brown Christmas (outros especiais de Peanuts transmitidos anualmente pela ABC, incluindo Um Natal de Charlie Brown, incluem It's the Great Pumpkin, Charlie Brown e A Charlie Brown Thanksgiving).</t>
  </si>
  <si>
    <t>Que premiação tem seus direitos rotacionados entre as quatro principais redes anualmente?</t>
  </si>
  <si>
    <t>{'answer_start': [61, 61, 61], 'text': ['Prémios Emmy', 'Prémios Emmy', 'Prémios Emmy']}</t>
  </si>
  <si>
    <t>5726e5ac708984140094d51b</t>
  </si>
  <si>
    <t>Atualmente, a ABC detém os direitos de transmissão do Oscar, Emmy Awards (que são rotacionados nas quatro principais redes anualmente), American Music Awards, Disney Parks Parade no dia de Natal, Torneio de Roses Parade, Country Music Association Prêmios e CMA Music Festival. Desde 2000, a ABC também detém os direitos televisivos da maioria dos especiais de televisão de Amendoim, tendo adquirido os direitos de transmissão da CBS, que originou os especiais em 1965 com a estréia de A Charlie Brown Christmas (outros especiais de amendoim transmitidos anualmente pela ABC, incluindo Um Natal de Charlie Brown, incluem It's the Great Pumpkin, Charlie Brown e A Charlie Brown Thanksgiving).</t>
  </si>
  <si>
    <t>A quais especiais de televisão a ABC adquiriu os direitos em 2000?</t>
  </si>
  <si>
    <t>{'answer_start': [373, 373, 373], 'text': ['Amendoim', 'Amendoim', 'Amendoim']}</t>
  </si>
  <si>
    <t>57269344f1498d1400e8e441</t>
  </si>
  <si>
    <t>A idéia era criar uma rede de canais de propriedade total e parcial e afiliadas para retransmitir os programas da rede. Em 1959, essa atividade de reexecução foi concluída com a organização do programa, com a ABC Films vendendo programas para redes não pertencentes à ABC. A chegada da televisão por satélite acabou com a necessidade de a ABC deter interesses em outros países; muitos governos também queriam aumentar sua independência e fortalecer a legislação para limitar a propriedade estrangeira de propriedades de transmissão. Como resultado, a ABC foi forçada a vender todos os seus interesses em redes internacionais, principalmente no Japão e na América Latina, na década de 1970.</t>
  </si>
  <si>
    <t>Por que a ABC foi forçada a vender seus interesses em redes internacionais nos anos 70?</t>
  </si>
  <si>
    <t>{'answer_start': [451, 451], 'text': ['legislação para limitar a propriedade estrangeira de propriedades de transmissão', 'legislação para limitar a propriedade estrangeira de propriedades de transmissão']}</t>
  </si>
  <si>
    <t>57269344f1498d1400e8e440</t>
  </si>
  <si>
    <t>A idéia era criar uma rede de canais de propriedade total e parcial e afiliadas para retransmitir os programas da rede. Em 1959, essa atividade de reexecução foi concluída com a organização do programa, com a ABC Films vendendo programas para redes não pertencentes à ABC. A chegada da televisão por satélite acabou com a necessidade de a ABC deter interesses em outros países; muitos governos também queriam aumentar sua independência e fortalecer a legislação para limitar a propriedade estrangeira das propriedades de transmissão. Como resultado, a ABC foi forçada a vender todos os seus interesses em redes internacionais, principalmente no Japão e América Latina, na década de 1970.</t>
  </si>
  <si>
    <t>Onde as redes internacionais da ABC estavam localizadas principalmente na década de 1970?</t>
  </si>
  <si>
    <t>{'answer_start': [645, 645, 645], 'text': ['Japão e América Latina', 'Japão e América Latina', 'Japão e América Latina']}</t>
  </si>
  <si>
    <t>57268739708984140094c8ef</t>
  </si>
  <si>
    <t>O abc se tornou um concorrente agressivo da NBC e da CBS quando, continuando as tradições de serviço público da NBC Blue, transmitiu performances sinfônicas conduzidas por Paul Whiteman, performances da Metropolitan Opera e concertos de jazz exibidos como parte de sua transmissão da The Chamber Music Society of Lower. Rua da bacia anunciada por Milton Cross. A rede também ficou conhecida por dramas de suspense como Sherlock Holmes, Gang Busters e Counterspy, além de vários programas voltados para jovens no meio da tarde. No entanto, a ABC se destacou ao utilizar a prática de contraprogramação, com a qual costumava fazer demonstrações próprias das ofertas da NBC e da CBS, adotando o uso do gravador Magnetophon, trazido para os EUA da Alemanha nazista após sua conquista, para pré-gravar sua programação. Com a ajuda do Magnetophon, a ABC conseguiu dar maior liberdade às suas estrelas em termos de tempo, além de atrair vários grandes nomes, como Bing Crosby, numa época em que a NBC e a CBS não permitiam shows pré-gravados.</t>
  </si>
  <si>
    <t>Que rede era conhecida por dramas como Sherlock Holmes?</t>
  </si>
  <si>
    <t>{'answer_start': [2, 2], 'text': ['abc', 'abc']}</t>
  </si>
  <si>
    <t>57268739708984140094c8ed</t>
  </si>
  <si>
    <t>A ABC se tornou uma concorrente agressiva da NBC e da CBS quando, continuando as tradições de serviço público da NBC Blue, transmitiu performances sinfônicas conduzidas por Paul Whiteman, performances da Metropolitan Opera e concertos de jazz exibidos como parte de sua transmissão da The Chamber Music Society of Lower. Rua da bacia anunciada por Milton Cross. A rede também ficou conhecida por dramas de suspense como Sherlock Holmes, Gang Busters e Counterspy, além de vários programas voltados para jovens no meio da tarde. No entanto, a ABC se destacou ao utilizar a prática da contraprogramação, com a qual costumava fazer demonstrações próprias contra as ofertas da NBC e da CBS, adotando o uso do Gravador Magnetophon, trazido para os EUA da Alemanha nazista após sua conquista. , para pré-gravar sua programação. Com a ajuda do Magnetophon, a ABC conseguiu dar maior liberdade às suas estrelas em termos de tempo, além de atrair vários grandes nomes, como Bing Crosby, numa época em que a NBC e a CBS não permitiam shows pré-gravados.</t>
  </si>
  <si>
    <t>Que nova tecnologia permitiu à ABC pré-gravar seus shows?</t>
  </si>
  <si>
    <t>{'answer_start': [705, 705], 'text': ['Gravador Magnetophon', 'Gravador Magnetophon']}</t>
  </si>
  <si>
    <t>572685d1f1498d1400e8e2a1</t>
  </si>
  <si>
    <t>Edward John Noble, proprietário da rede de farmácias Life Savers, Rexall, e a estação de rádio WMCA de Nova York, adquiriram a rede por US $ 8 milhões. Devido às regras de propriedade da FCC, a transação, que incluiria a compra de três estações RCA pela Noble, exigiria que ele revendesse sua estação com a aprovação da FCC. A Comissão autorizou a transação em 12 de outubro de 1943. Logo depois, a Blue Network foi comprada pela nova empresa fundada pela Noble, o American Broadcasting System. Noble posteriormente adquiriu os direitos sobre o nome "American Broadcasting Company" de George B. Storer em 1944; sua empresa-mãe adotou o nome corporativo American Broadcasting Companies, Inc. Woods manteve seu cargo de Presidente e CEO da ABC até dezembro de 1949 e foi posteriormente promovida a vice-presidente do conselho antes de deixar a ABC em 30 de junho de 1951.</t>
  </si>
  <si>
    <t>Que posição Mark Woods assumiu na nova American Broadcasting Company?</t>
  </si>
  <si>
    <t>{'answer_start': [718], 'text': ['Presidente']}</t>
  </si>
  <si>
    <t>572685d1f1498d1400e8e29e</t>
  </si>
  <si>
    <t>Edward John Noble, proprietário da Salva-vidas doces, rede de farmácias Rexall e estação de rádio WMCA de Nova York, comprou a rede por US $ 8 milhões. Devido às regras de propriedade da FCC, a transação, que incluiria a compra de três estações RCA pela Noble, exigiria que ele revendesse sua estação com a aprovação da FCC. A Comissão autorizou a transação em 12 de outubro de 1943. Logo depois, a Blue Network foi comprada pela nova empresa fundada pela Noble, o American Broadcasting System. Noble posteriormente adquiriu os direitos sobre o nome "American Broadcasting Company" de George B. Storer em 1944; sua empresa-mãe adotou o nome corporativo American Broadcasting Companies, Inc. Woods manteve seu cargo de presidente e CEO da ABC até dezembro de 1949 e foi posteriormente promovida a vice-presidente do conselho antes de deixar a ABC em 30 de junho de 1951.</t>
  </si>
  <si>
    <t>Que empresa de doces Edward John Noble possuía?</t>
  </si>
  <si>
    <t>{'answer_start': [35], 'text': ['Salva-vidas doces']}</t>
  </si>
  <si>
    <t>572681ab708984140094c860</t>
  </si>
  <si>
    <t>Em 1934, a Mutual apresentou uma queixa à Federal Communications Commission (FCC) sobre suas dificuldades em estabelecer novas estações, em um mercado de rádio que já estava sendo saturado pela NBC e CBS. Em 1938, a FCC iniciou uma série de investigações sobre as práticas das redes de rádio e publicou seu relatório sobre a transmissão de programas de rádio em rede em 1940. O relatório recomendava que a RCA abandonasse o controle da NBC Red ou da NBC Blue. Naquela época, a Rede Vermelha da NBC era a principal rede de rádio dos Estados Unidos e, segundo a FCC, a RCA usava a NBC Blue para eliminar qualquer indício de concorrência. Não tendo poder sobre as próprias redes, a FCC estabeleceu um regulamento proibindo a emissão de licenças para estações de rádio se elas fossem afiliadas a uma rede que já possuía várias redes que forneciam conteúdo de interesse público.</t>
  </si>
  <si>
    <t>Qual foi a principal rede de rádio na década de 1940 na América?</t>
  </si>
  <si>
    <t>{'answer_start': [477, 477, 477], 'text': ['Rede Vermelha da NBC', 'Rede Vermelha da NBC', 'Rede Vermelha da NBC']}</t>
  </si>
  <si>
    <t>572681ab708984140094c85d</t>
  </si>
  <si>
    <t>Em 1934, Mútuo apresentou uma queixa à Federal Communications Commission (FCC) sobre suas dificuldades em estabelecer novas estações, em um mercado de rádio que já estava sendo saturado pela NBC e CBS. Em 1938, a FCC iniciou uma série de investigações sobre as práticas das redes de rádio e publicou seu relatório sobre a transmissão de programas de rádio em rede em 1940. O relatório recomendava que a RCA abandonasse o controle da NBC Red ou da NBC Blue. Naquela época, a NBC Red Network era a principal rede de rádio dos Estados Unidos e, segundo a FCC, a RCA estava usando a NBC Blue para eliminar qualquer indício de concorrência. Não tendo poder sobre as próprias redes, a FCC estabeleceu um regulamento proibindo a emissão de licenças para estações de rádio se elas fossem afiliadas a uma rede que já possuía várias redes que forneciam conteúdo de interesse público.</t>
  </si>
  <si>
    <t>Que empresa registrou uma reclamação junto à FCC em 1934 sobre problemas no estabelecimento de novas estações?</t>
  </si>
  <si>
    <t>{'answer_start': [9, 9], 'text': ['Mútuo', 'Mútuo']}</t>
  </si>
  <si>
    <t>5726808bdd62a815002e8779</t>
  </si>
  <si>
    <t>Nos anos 30, o rádio nos Estados Unidos era dominado por três empresas: o Columbia Broadcasting System (CBS), o Mutual Broadcasting System e a National Broadcasting Company (NBC). O último era de propriedade da fabricante de eletrônicos Radio Corporation of America (RCA), que possuía duas redes de rádio que executavam variedades diferentes de programação, NBC Blue e NBC Red. A NBC Blue Network foi criada em 1927 com o objetivo principal de testar novos programas em mercados de menor importância do que aqueles atendidos pela NBC Red, que atendia às principais cidades, e para testar a série de drama.</t>
  </si>
  <si>
    <t>Que tipo de programas a NBC Red testou?</t>
  </si>
  <si>
    <t>{'answer_start': [590, 590, 590], 'text': ['série de drama', 'série de drama', 'série de drama']}</t>
  </si>
  <si>
    <t>57267ca75951b619008f746d</t>
  </si>
  <si>
    <t>A ABC foi lançada originalmente em 12 de outubro de 1943 como uma rede de rádio, separada e servindo como sucessora da NBC Blue Network, que havia sido comprada por Edward J. Noble. Ele estendeu suas operações para a televisão em 1948, seguindo os passos das redes de transmissão estabelecidas CBS e NBC. Em meados da década de 1950, a ABC se fundiu com a United Paramount Theatres, uma cadeia de cinemas que antigamente operava como subsidiária da Paramount Pictures. Leonard Goldenson, que chefiava a UPT, tornou lucrativa a nova rede de televisão, ajudando a desenvolver e dar destaque a muitas séries de sucesso. Na década de 1980, após adquirir 80% do canal ESPN, a matriz da rede se fundiu com a Comunicações das capitais, dona de várias publicações impressas, além de emissoras de televisão e rádio. Em 1996, a maioria dos ativos da Capital Cities / ABC foram comprados pela The Walt Disney Company.</t>
  </si>
  <si>
    <t>Com que empresa a empresa-mãe da rede ABC se fundiu nos anos 80?</t>
  </si>
  <si>
    <t>{'answer_start': [702, 702, 702], 'text': ['Comunicações das capitais', 'Comunicações das capitais', 'Comunicações das capitais']}</t>
  </si>
  <si>
    <t>57267b755951b619008f7433</t>
  </si>
  <si>
    <t>A American Broadcasting Company (ABC) (estilizada em seu logotipo como abc desde 1957) é uma rede de televisão comercial americana pertencente ao Grupo de Televisão Disney-ABC, subsidiária da Disney Media Networks, divisão da Walt Disney Company. A rede faz parte das três grandes redes de televisão. A rede está sediada na Columbus Avenue e West 66th Street, em Manhattan, com importantes escritórios e instalações de produção adicionais em Nova York, Los Angeles e Burbank, Califórnia.</t>
  </si>
  <si>
    <t>Qual empresa é dona da American Broadcasting Company?</t>
  </si>
  <si>
    <t>{'answer_start': [146, 146], 'text': ['Grupo de Televisão Disney-ABC', 'Grupo de Televisão Disney-ABC']}</t>
  </si>
  <si>
    <t>57277de9dd62a815002e9ea7</t>
  </si>
  <si>
    <t>A rede possui a distinção incomum de ter afiliadas pertencentes e operadas separadamente, que atendem ao mesmo mercado em Tampa, Flórida (WFTS-TV e WWSB) e Grand Rapids, Michigan (WZZM e WOTV), com uma situação análoga ocorrendo em Kansas City, Missouri (KMBC-TV e KQTV). O KQTV é licenciado para St. Joseph, Missouri, designado pela Nielsen como um mercado separado de Kansas City, apesar de estar localizado a 89 km um do outro, enquanto o WWSB e o WOTV atendem áreas que não recebem um sinal adequado de a principal afiliada ABC do mercado (no caso da WWSB, remonta a quando a WTSP era a principal afiliada ABC de Tampa antes de 1994, sendo necessário o primeiro para atender a parte sul do mercado de Tampa, incluindo a cidade de licença da estação, Sarasota, devido ao curto espaço do transmissor do WTSP para evitar interferir com o sinal analógico do afiliado de Miami WPLG - que, como o WTSP, transmite no canal VHF 10).</t>
  </si>
  <si>
    <t>Qual era a principal afiliada do ABC em Tampa antes de 1994?</t>
  </si>
  <si>
    <t>{'answer_start': [580, 580, 580], 'text': ['WTSP', 'WTSP', 'WTSP']}</t>
  </si>
  <si>
    <t>57277de9dd62a815002e9ea6</t>
  </si>
  <si>
    <t>Quais são as duas afiliadas da ABC em Grand Rapids Michigan?</t>
  </si>
  <si>
    <t>{'answer_start': [180, 180, 180], 'text': ['WZZM e WOTV', 'WZZM e WOTV', 'WZZM e WOTV']}</t>
  </si>
  <si>
    <t>57277de9dd62a815002e9ea5</t>
  </si>
  <si>
    <t>Quais são as duas afiliadas da ABC em Kansas City, Missouri?</t>
  </si>
  <si>
    <t>{'answer_start': [255, 255, 255], 'text': ['KMBC-TV e KQTV', 'KMBC-TV e KQTV', 'KMBC-TV e KQTV']}</t>
  </si>
  <si>
    <t>57277de9dd62a815002e9ea4</t>
  </si>
  <si>
    <t>Quais são as duas afiliadas da ABC em Tampa, Flórida?</t>
  </si>
  <si>
    <t>{'answer_start': [138, 138, 138], 'text': ['WFTS-TV e WWSB', 'WFTS-TV e WWSB', 'WFTS-TV e WWSB']}</t>
  </si>
  <si>
    <t>57277cf6dd62a815002e9e79</t>
  </si>
  <si>
    <t>Em 16 de junho de 2007, a ABC começou a criar uma nova campanha de criação de imagens para a próxima temporada de 2007-2008, "Start Here". Também desenvolvido pela Troika, o design no ar teve como objetivo enfatizar a disponibilidade de conteúdo ABC em várias plataformas (em particular, usando um sistema de ícones representando dispositivos diferentes, como televisão, computadores e dispositivos móveis), e "simplificar e trazer muito mais consistência e continuidade na representação visual do ABC ". O logotipo da ABC também foi redesenhado significativamente como parte da transição, com um efeito "bola" brilhante, projetado especificamente para HD. No ar, o logotipo foi acompanhado por efeitos animados de água e fita. Fitas vermelhas foram usadas para representar a divisão de entretenimento, enquanto fitas azuis foram usadas para a ABC News.</t>
  </si>
  <si>
    <t>Fitas azuis no logotipo foram usadas para representar qual divisão da ABC?</t>
  </si>
  <si>
    <t>{'answer_start': [844, 844, 844], 'text': ['ABC News', 'ABC News', 'ABC News']}</t>
  </si>
  <si>
    <t>57277cf6dd62a815002e9e78</t>
  </si>
  <si>
    <t>Fitas vermelhas no logotipo foram usadas para representar qual divisão da ABC?</t>
  </si>
  <si>
    <t>{'answer_start': [774, 787, 787], 'text': ['a divisão de entretenimento', 'entretenimento', 'entretenimento']}</t>
  </si>
  <si>
    <t>57277cf6dd62a815002e9e77</t>
  </si>
  <si>
    <t>Quem desenvolveu a campanha de imagens de 2007 para a ABC?</t>
  </si>
  <si>
    <t>{'answer_start': [164, 164, 164], 'text': ['Troika', 'Troika', 'Troika']}</t>
  </si>
  <si>
    <t>57277bfc708984140094dedd</t>
  </si>
  <si>
    <t>O Sinclair Broadcast Group é o maior operador de estações ABC em total numérico, possuindo ou prestando serviços a 28 afiliadas da ABC e duas afiliadas adicionais apenas por subcanais; A Sinclair possui a maior afiliada do sub-canal da ABC por tamanho de mercado, WABM-DT2 / WDBB-DT2 no mercado de Birmingham, que atua como repetidora da WBMA-LD (a maior afiliada de "Big Four" de baixa potência por tamanho de mercado, que também é também simulcast em um sub-canal do antigo satélite WBMA WGWW, de propriedade da empresa parceira Sinclair, Howard Stirk Holdings). A EW Scripps Company é a maior operadora de estações ABC em termos de alcance geral do mercado, possuindo 15 estações afiliadas à ABC (incluindo afiliadas em mercados maiores como Cleveland, Phoenix, Detroit e Denver) e por meio da propriedade da afiliada da Phoenix KNXV, A KTNV-TV, afiliada de Las Vegas, e a KGUN-TV, afiliada de Tucson, o único fornecedor de programação ABC para a maioria do Arizona (fora do mercado de Yuma-El Centro) e do sul de Nevada.</t>
  </si>
  <si>
    <t>Quantos afiliados da ABC a E. W. Scripps Company possui?</t>
  </si>
  <si>
    <t>{'answer_start': [671, 671], 'text': ['15', '15']}</t>
  </si>
  <si>
    <t>57277bfc708984140094dedb</t>
  </si>
  <si>
    <t>Qual é o maior operador de estação ABC em termos de alcance de mercado?</t>
  </si>
  <si>
    <t>{'answer_start': [567, 565, 567], 'text': ['EW Scripps Company', 'A EW Scripps Company', 'EW Scripps Company']}</t>
  </si>
  <si>
    <t>57277bfc708984140094deda</t>
  </si>
  <si>
    <t>Qual é o maior afiliado do sub-canal da ABC pelo tamanho dos mercados?</t>
  </si>
  <si>
    <t>{'answer_start': [264, 264, 187], 'text': ['WABM-DT2 / WDBB-DT2 no mercado de Birmingham', 'WABM-DT2 / WDBB-DT2', 'Sinclair']}</t>
  </si>
  <si>
    <t>57277bfc708984140094ded9</t>
  </si>
  <si>
    <t>Qual grupo de transmissão é o maior operador de estações ABC?</t>
  </si>
  <si>
    <t>{'answer_start': [2, 2, 2], 'text': ['Sinclair Broadcast Group', 'Sinclair Broadcast Group', 'Sinclair Broadcast Group']}</t>
  </si>
  <si>
    <t>57277af2708984140094dec6</t>
  </si>
  <si>
    <t>Em maio de 2013, a ABC lançou o "WATCH ABC", uma reformulação de seus serviços tradicionais de streaming em várias plataformas, abrangendo o portal de streaming existente da rede no ABC.com e um aplicativo móvel para smartphones e tablets; além de fornecer episódios completos de programas ABC, o serviço permite fluxos de programação ao vivo de afiliadas locais da ABC em mercados selecionados (a primeira oferta desse tipo por uma rede de transmissão dos EUA). Semelhante ao serviço WatchESPN da rede irmã ESPN (que originou a marca "WATCH" usada pelos serviços de streaming das redes de televisão da Disney), as transmissões ao vivo das estações ABC só estão disponíveis para assinantes autenticados de provedores de televisão paga participantes em determinados mercados. O&amp;O WABC-TV da cidade de Nova York e O&amp;O WPVI-TV da Filadélfia foram as primeiras estações a oferecer transmissões de sua programação no serviço (com uma visualização gratuita para não assinantes até junho de 2013), com os seis restantes ABC O&amp;Os oferecendo transmissões pela início da temporada 2013-14. A Hearst Television também chegou a um acordo para oferecer transmissões de suas afiliadas da ABC (incluindo estações em Boston, Kansas City, Milwaukee e West Palm Beach) no serviço.</t>
  </si>
  <si>
    <t>Qual é o nome do serviço de streaming da ESPN que é análogo ao WATCH ABC?</t>
  </si>
  <si>
    <t>{'answer_start': [485, 485, 485], 'text': ['WatchESPN', 'WatchESPN', 'WatchESPN']}</t>
  </si>
  <si>
    <t>57277af2708984140094dec5</t>
  </si>
  <si>
    <t>Qual empresa chegou a um acordo para também transmitir suas afiliadas à ABC?</t>
  </si>
  <si>
    <t>{'answer_start': [1082, 1082, 1082], 'text': ['Hearst Television', 'Hearst Television', 'Hearst Television']}</t>
  </si>
  <si>
    <t>57277944f1498d1400e8f90d</t>
  </si>
  <si>
    <t>Esses tipos de programas apresentaram à ABC uma imagem da "filosofia de contraprogramação contra seus concorrentes", oferecendo uma forte linha de programas que contrastava com aqueles vistos em suas redes rivais, o que ajudou Goldenson a dar à rede um continuum entre cinema e televisão. As séries ocidentais da ABC (assim como séries como o ator Zorro) enfrentaram e derrotaram os programas de variedades exibidos pela NBC e pela CBS no outono de 1957, e seus programas de detetive fizeram o mesmo no outono de 1959. Para cativar a rede públicos, séries curtas de 66 minutos foram agendadas meia hora antes da competição de uma hora. Em maio de 1961, Life criticou o entusiasmo e o patrocínio do público por esse tipo de programa às custas da programação de notícias e denunciou uma lei não oficial "substituindo os bons programas pelos ruins".</t>
  </si>
  <si>
    <t>Que tipo de programa foi usado como contraprogramação pela ABC no outono de 1959?</t>
  </si>
  <si>
    <t>{'answer_start': [462, 475, 475], 'text': ['programas de detetive', 'detetive', 'detetive']}</t>
  </si>
  <si>
    <t>57277944f1498d1400e8f90b</t>
  </si>
  <si>
    <t>Que série de ação da ABC enfrentou os programas de variedades da NBC no outono de 1957?</t>
  </si>
  <si>
    <t>{'answer_start': [348, 348, 348], 'text': ['Zorro', 'Zorro', 'Zorro']}</t>
  </si>
  <si>
    <t>57277944f1498d1400e8f90a</t>
  </si>
  <si>
    <t>Qual foi a filosofia de programação pioneira da ABC e Goldenson?</t>
  </si>
  <si>
    <t>{'answer_start': [72, 72, 58], 'text': ['contraprogramação', 'contraprogramação contra seus concorrentes', '"filosofia de contraprogramação contra seus concorrentes"']}</t>
  </si>
  <si>
    <t>5727780a5951b619008f8aa1</t>
  </si>
  <si>
    <t>Somente no final da década de 1950, a rede ABC tornou-se uma concorrente séria da NBC e da CBS, e isso se deve em grande parte à ampla gama de programação que atendeu às expectativas do público, como westerns e séries de detetives. Apesar de um aumento de quase 500% nas receitas de publicidade entre 1953 e 1958, a rede tinha apenas um alcance nacional entre 10% e 18% da população total dos EUA, pois ainda possuía relativamente menos afiliados que a NBC e a CBS. Em 1957, o presidente da ABC Entertainment, Ollie Treiz, descobriu que o programa de variedades produzido localmente Bandstand havia conquistado classificações muito fortes no mercado da Filadélfia na WFIL-TV; Treiz finalmente negociou um acordo para tornar o show nacional, sob o título revisado American Bandstand; o show rapidamente se tornou um fenômeno social, apresentando novos talentos e danças musicais para a juventude americana e ajudou a formar uma estrela com seu apresentador, Dick Clark.</t>
  </si>
  <si>
    <t>Quem apresentou o show de estréia no ABC em 1957?</t>
  </si>
  <si>
    <t>{'answer_start': [957, 957, 957], 'text': ['Dick Clark', 'Dick Clark', 'Dick Clark']}</t>
  </si>
  <si>
    <t>5727780a5951b619008f8aa0</t>
  </si>
  <si>
    <t>Quem foi o presidente da ABC Entertainment em 1957?</t>
  </si>
  <si>
    <t>{'answer_start': [510, 510, 510], 'text': ['Ollie Treiz', 'Ollie Treiz', 'Ollie Treiz']}</t>
  </si>
  <si>
    <t>5727780a5951b619008f8a9f</t>
  </si>
  <si>
    <t>Qual foi o alcance da audiência nacional do ABC em 1958?</t>
  </si>
  <si>
    <t>{'answer_start': [354, 354, 360], 'text': ['entre 10% e 18%', 'entre 10% e 18%', '10% e 18%']}</t>
  </si>
  <si>
    <t>5727780a5951b619008f8a9e</t>
  </si>
  <si>
    <t>Quanto a receita de publicidade aumentou para a ABC entre 1953 e 1958?</t>
  </si>
  <si>
    <t>{'answer_start': [262, 256, 262], 'text': ['500%', 'quase 500%', '500%']}</t>
  </si>
  <si>
    <t>572776e85951b619008f8a83</t>
  </si>
  <si>
    <t>Em 1968, a ABC aproveitou os novos regulamentos de propriedade da FCC que permitiam às empresas de transmissão possuir no máximo sete estações de rádio em todo o país para comprar as estações de rádio Houston KXYZ e KXYZ-FM por US $ 1 milhão em ações e US $ 1,5 milhão em títulos. Naquele ano, Roone Arledge foi nomeado presidente da ABC Sports; a empresa também fundou a ABC Pictures, uma produtora de filmes que lançou sua primeira imagem naquele ano, Charly, dirigida por Ralph Nelson. Foi renomeado para ABC Motion Pictures em 1979; a unidade foi dissolvida em 1985. O estúdio também operava duas subsidiárias, a Palomar Pictures International e a Selmur Pictures. Em julho de 1968, a ABC continuou suas aquisições no setor de parques de diversões com a abertura do ABC Marine World em Redwood City, Califórnia; esse parque foi vendido em 1972 e demolido em 1986, com as terras que ocupavam o parque mais tarde se tornando o lar da sede da Oracle Corporation.</t>
  </si>
  <si>
    <t>Onde foi aberto o ABC Marine World?</t>
  </si>
  <si>
    <t>{'answer_start': [790, 790, 672], 'text': ['Redwood City, Califórnia', 'Redwood City, Califórnia', 'julho de 1968']}</t>
  </si>
  <si>
    <t>572776e85951b619008f8a82</t>
  </si>
  <si>
    <t>Quando a divisão da ABC Pictures acabou se dissolvendo?</t>
  </si>
  <si>
    <t>{'answer_start': [565, 565, 565], 'text': ['1985', '1985', '1985']}</t>
  </si>
  <si>
    <t>572776e85951b619008f8a80</t>
  </si>
  <si>
    <t>Qual foi a primeira foto divulgada pela ABC Pictures?</t>
  </si>
  <si>
    <t>{'answer_start': [454, 454, 454], 'text': ['Charly', 'Charly', 'Charly']}</t>
  </si>
  <si>
    <t>57277632f1498d1400e8f8c7</t>
  </si>
  <si>
    <t>Após o sucesso inicial dessas séries, a ABC reformulou sua programação de sexta-feira à noite em torno de comédias familiares no final dos anos 80, culminando na estréia de 1989 do bloco "TGIF" (cujas promoções mencionadas representavam "Thank Goodness It's Funny"). Muitas das séries apresentadas durante a execução do bloco foram produzidas pela Miller-Boyett Productions, um estúdio da Warner Bros. que programou brevemente toda a programação de sexta-feira durante a temporada 1990–91 (com Going Places se unindo a Family Matters, Full House e Perfect Strangers na programação "TGIF") e através de seu contrato de desenvolvimento com a Paramount Television antes de 1986 (como Miller-Milkis e, posteriormente, Miller-Milkis-Boyett Productions), já havia produzido Happy Days e seus vários spinoffs, entre outras séries para a rede.</t>
  </si>
  <si>
    <t>A Miller-Boyett Productions era um estúdio afiliado a qual empresa?</t>
  </si>
  <si>
    <t>{'answer_start': [389, 389, 389], 'text': ['Warner Bros.', 'Warner Bros.', 'Warner Bros']}</t>
  </si>
  <si>
    <t>57277632f1498d1400e8f8c6</t>
  </si>
  <si>
    <t>A maioria das produções da linha TGIF foi produzida por qual produtora?</t>
  </si>
  <si>
    <t>{'answer_start': [348, 348, 348], 'text': ['Miller-Boyett Productions', 'Miller-Boyett Productions', 'Miller-Boyett Productions']}</t>
  </si>
  <si>
    <t>57277632f1498d1400e8f8c4</t>
  </si>
  <si>
    <t>Que bloco de comédia estreou em 1989 para a ABC?</t>
  </si>
  <si>
    <t>{'answer_start': [179, 188, 188], 'text': ['o bloco "TGIF"', 'TGIF', 'TGIF']}</t>
  </si>
  <si>
    <t>57277585708984140094de2d</t>
  </si>
  <si>
    <t>No que diz respeito à programação, quatro dos shows marcados pela ABC na década de 1970 terminaram suas corridas em meados da década de 1980: Laverne &amp; Shirley terminaram em 1983, Happy Days e Three's Company terminaram em 1984 (com a última produzindo uma curta duração). spinoff naquele ano), enquanto The Love Boat terminou sua carreira em 1986. Após quase uma década de problemas nas classificações, a NBC recuperou a liderança entre as três grandes redes em 1984 com o sucesso de séries como The Cosby Show, Cheers e Miami Vice. Para combater a NBC, a ABC decidiu se concentrar em comédias e séries voltadas para a família a partir de meados da década de 1980, incluindo Belvedere, Roseanne, Quem é o Chefe ?, Apenas os Dez, Os Anos da Maravilha, Full House e Perfect Strangers.</t>
  </si>
  <si>
    <t>Qual rede recuperou a liderança de classificação nos Estados Unidos em 1984?</t>
  </si>
  <si>
    <t>{'answer_start': [406, 406, 406], 'text': ['NBC', 'NBC', 'NBC']}</t>
  </si>
  <si>
    <t>57277585708984140094de2b</t>
  </si>
  <si>
    <t>Qual sitcom encerrou sua transmissão para a ABC em 1983?</t>
  </si>
  <si>
    <t>{'answer_start': [142, 142, 142], 'text': ['Laverne &amp; Shirley', 'Laverne &amp; Shirley', 'Laverne &amp; Shirley']}</t>
  </si>
  <si>
    <t>572774cf5951b619008f8a55</t>
  </si>
  <si>
    <t>A fusão entre a ABC e a Capital Cities recebeu aprovação federal em 5 de setembro de 1985. Depois que a fusão da ABC / Capital Cities foi finalizada em 3 de janeiro de 1986, a empresa combinada - que ficou conhecida como Capital Cities / ABC, Inc. - adicionou quatro programas de televisão estações (WPVI-TV / Filadélfia, KTRK-TV / Houston, KFSN-TV / Fresno e WTVD / Raleigh) e várias estações de rádio para o portfólio de transmissão da ABC, incluindo também Fairchild Publications e quatro jornais (incluindo o Kansas City Star e Fort Worth Star-Telegram). Também iniciou várias mudanças em sua administração: Frederick S. Pierce foi nomeado presidente da divisão de transmissão da ABC; Michael P. Millardi tornou-se vice-presidente da ABC Broadcasting e presidente das Estações Próprias da ABC e da ABC Video Enterprises; John B. Sias foi nomeado presidente da ABC Television Network; Brandon Stoddard tornou-se presidente da ABC Entertainment (posição para a qual ele havia sido indicado em novembro de 1985); e Roone Arledge tornou-se presidente da ABC News e da ABC Sports. Em fevereiro de 1986, Thomas S. Murphy, que atuava como CEO da Capital Cities desde 1964, foi nomeado presidente e CEO emérito da ABC. Jim Duffy deixou o cargo de presidente da ABC Television para uma posição de gerência na ABC Communications, uma subsidiária especializada em programação de serviços comunitários, incluindo programas relacionados à educação literária.</t>
  </si>
  <si>
    <t>Após a fusão da ABC e das capitais, quem foi o presidente da ABC News e da ABC Sports?</t>
  </si>
  <si>
    <t>{'answer_start': [1016, 1016, 1016], 'text': ['Roone Arledge', 'Roone Arledge', 'Roone Arledge']}</t>
  </si>
  <si>
    <t>572774cf5951b619008f8a54</t>
  </si>
  <si>
    <t>Após a fusão entre a ABC e a Capital Cities, quem se tornou o vice-presidente de transmissão da ABC?</t>
  </si>
  <si>
    <t>{'answer_start': [689, 689, 689], 'text': ['Michael P. Millardi', 'Michael P. Millardi', 'Michael P. Millardi']}</t>
  </si>
  <si>
    <t>572774cf5951b619008f8a51</t>
  </si>
  <si>
    <t>Quando a fusão entre ABC e Capital Cities obteve aprovação federal?</t>
  </si>
  <si>
    <t>{'answer_start': [68, 68, 68], 'text': ['5 de setembro de 1985', '5 de setembro de 1985', '5 de setembro de 1985']}</t>
  </si>
  <si>
    <t>57277373dd62a815002e9d28</t>
  </si>
  <si>
    <t>Em dezembro de 1984, Thomas S. Murphy, diretor executivo da Capital Cities Communications, entrou em contato com Leonard Goldenson sobre uma proposta de fusão de suas respectivas empresas. Em 16 de março de 1985, o comitê executivo da ABC aceitou a oferta de fusão, anunciada formalmente em 18 de março de 1985, com a Capital Cities comprando a ABC e suas propriedades relacionadas por US $ 3,5 bilhões e US $ 118 por cada ação da ABC, além de uma garantia de 10 % (ou US $ 3) para um total de US $ 121 por ação. Para financiar a compra, a Capital Cities emprestou US $ 2,1 bilhões de um consórcio de bancos, que vendeu certos ativos que a Capital Cites não pôde adquirir ou reter devido às regras de propriedade da FCC por US $ 900 milhões combinados e vendeu vários sistemas de televisão a cabo, vendidos a The Washington Post Company (formando o atual Cable One). Os US $ 500 milhões restantes foram emprestados por Warren Buffett, que prometeu que sua empresa Berkshire Hathaway compraria US $ 3 milhões em ações, a US $ 172,50 cada. Devido a uma proibição da FCC de propriedade de estações de rádio e televisão no mesmo mercado por uma única empresa (embora o acordo tivesse cumprido com as novas regras de propriedade implementadas pela FCC em janeiro de 1985, que permitiam às emissoras possuir no máximo 12 estações de televisão ), A ABC e a Capital Cities decidiram, respectivamente, vender a estação independente WXYZ-TV e Tampa WFTS-TV para a EW Scripps Company (embora a Capital Cities / ABC pretendesse originalmente buscar uma renúncia de propriedade cruzada para manter as estações de rádio pertencentes à WXYZ e Capital Cities WJR e WHYT).</t>
  </si>
  <si>
    <t>Novas regras de propriedade da FCC em 1985 permitiram que as emissoras possuíssem no máximo quantas estações?</t>
  </si>
  <si>
    <t>{'answer_start': [1312, 1312, 1312], 'text': ['12 estações de televisão', '12', '12']}</t>
  </si>
  <si>
    <t>57277373dd62a815002e9d27</t>
  </si>
  <si>
    <t>Capital City e ABC venderam as estações WXYZ-TV e WFTS-TV para qual empresa?</t>
  </si>
  <si>
    <t>{'answer_start': [1454, 1454, 1454], 'text': ['EW Scripps Company', 'EW Scripps Company', 'EW Scripps Company']}</t>
  </si>
  <si>
    <t>57277373dd62a815002e9d26</t>
  </si>
  <si>
    <t>US $ 500 milhões foram fornecidos para a fusão Capital City - ABC por qual investidor?</t>
  </si>
  <si>
    <t>{'answer_start': [919, 919, 919], 'text': ['Warren Buffett', 'Warren Buffett', 'Warren Buffett']}</t>
  </si>
  <si>
    <t>572771a5f1498d1400e8f842</t>
  </si>
  <si>
    <t>Em 7 de dezembro de 1965, Goldenson anunciou uma proposta de fusão com a ITT para a gerência da ABC; as duas empresas concordaram com o acordo em 27 de abril de 1966. A FCC aprovou a fusão em 21 de dezembro de 1966; No entanto, no dia anterior (20 de dezembro), Donald F. Turner, chefe do órgão regulador antitruste do Departamento de Justiça dos Estados Unidos, expressou dúvidas relacionadas a questões como o mercado emergente de televisão a cabo e preocupações com a integridade jornalística da ABC e como ela pode ser influenciado pela propriedade estrangeira da ITT. A gerência da ITT prometeu que a empresa permitiria à ABC manter a autonomia no negócio editorial. A fusão foi suspensa e uma queixa foi registrada pelo Departamento de Justiça em julho de 1967, com a ITT indo a julgamento em outubro de 1967; a fusão foi oficialmente cancelada após a conclusão do julgamento, em 1º de janeiro de 1968.</t>
  </si>
  <si>
    <t>A fusão entre a ITT e a ABC foi suspensa depois que uma queixa foi apresentada por quem em julho de 1967?</t>
  </si>
  <si>
    <t>{'answer_start': [726, 726, 726], 'text': ['Departamento de Justiça', 'Departamento de Justiça', 'Departamento de Justiça']}</t>
  </si>
  <si>
    <t>572771a5f1498d1400e8f841</t>
  </si>
  <si>
    <t>Que regulador da concorrência havia dúvidas sobre a fusão da ITT e da ABC?</t>
  </si>
  <si>
    <t>{'answer_start': [262, 262, 262], 'text': ['Donald F. Turner', 'Donald F. Turner', 'Donald F. Turner']}</t>
  </si>
  <si>
    <t>572771a5f1498d1400e8f840</t>
  </si>
  <si>
    <t>Leonard Goldenson anunciou uma proposta de fusão com qual empresa em dezembro de 1965?</t>
  </si>
  <si>
    <t>{'answer_start': [73, 73, 73], 'text': ['ITT', 'ITT', 'ITT']}</t>
  </si>
  <si>
    <t>5727705f5951b619008f89f5</t>
  </si>
  <si>
    <t>Devido à pressão dos estúdios de cinema que desejam aumentar sua produção, quando as principais redes começaram a exibir filmes lançados teatralmente, a ABC se juntou à CBS e à NBC na transmissão de filmes nas noites de domingo de 1962, com o lançamento do ABC Sunday Night Movie, que estreou um ano atrás de seus concorrentes e foi apresentado inicialmente em preto e branco. Apesar de um aumento significativo na audiência (com sua participação no público-alvo subindo de 33% em 1953 para 33%), a ABC permaneceu em terceiro lugar; a empresa teve uma receita total de US $ 15,5 milhões, um terço da receita da CBS no mesmo período. Para acompanhar, a ABC acompanhou The Flintstones com outra série animada de Hanna-Barbera, The Jetsons, que estreou em 23 de setembro de 1962 como a primeira série de televisão a ser transmitida em cores na rede. Em 1º de abril de 1963, a ABC estreou a novela General Hospital, que se tornaria o programa de entretenimento de longa data da rede de televisão. Naquele ano, também foi assistida a estréia de The Fugitive (em 17 de setembro), uma série de drama centrada em um homem em fuga depois de ser acusado de cometer um assassinato que não cometeu.</t>
  </si>
  <si>
    <t>Qual produtora produziu a série animada The Flintstones for ABC?</t>
  </si>
  <si>
    <t>{'answer_start': [710, 710, 710], 'text': ['Hanna-Barbera', 'Hanna-Barbera', 'Hanna-Barbera']}</t>
  </si>
  <si>
    <t>5727705f5951b619008f89f4</t>
  </si>
  <si>
    <t>Qual foi a receita da ABC em 1962?</t>
  </si>
  <si>
    <t>{'answer_start': [569, 572, 569], 'text': ['US $ 15,5 milhões', '$ 15,5', 'US $ 15,5 milhões']}</t>
  </si>
  <si>
    <t>5727705f5951b619008f89f3</t>
  </si>
  <si>
    <t>Qual foi o título do programa de transmissão de filmes da ABC que estreou aos domingos em 1962?</t>
  </si>
  <si>
    <t>{'answer_start': [257, 257, 257], 'text': ['ABC Sunday Night Movie', 'ABC Sunday Night Movie', 'ABC Sunday Night Movie']}</t>
  </si>
  <si>
    <t>57276f82dd62a815002e9cd3</t>
  </si>
  <si>
    <t>Em 3 de setembro de 1958, a série de antologias da Disneylândia recebeu o nome de Walt Disney Presents, à medida que se desassociava do parque temático de mesmo nome. O movimento nos westerns, que a ABC é creditada por ter começado, representou um quinto de todas as séries de horário nobre da televisão americana em janeiro de 1959, momento em que os programas de detetives começaram a aumentar também em popularidade. A ABC solicitou produções adicionais da Disney. No final de 1958, a Desilu Productions lançou sua série de detetives The Untouchables para a CBS; depois que a rede rejeitou o programa por causa do uso de violência, Desilu o apresentou à ABC, que concordou em comprá-lo, e estreou The Intocáveis em abril de 1959. A série rapidamente se tornou "imensamente popular".</t>
  </si>
  <si>
    <t>Quando foi lançado o filme Intocáveis na ABC?</t>
  </si>
  <si>
    <t>{'answer_start': [718, 718, 718], 'text': ['abril de 1959', 'abril de 1959', 'abril de 1959']}</t>
  </si>
  <si>
    <t>57276f82dd62a815002e9cd1</t>
  </si>
  <si>
    <t>Qual empresa de produção lançou The Intocáveis para a CBS em 1958?</t>
  </si>
  <si>
    <t>{'answer_start': [488, 488, 488], 'text': ['Desilu Productions', 'Desilu Productions', 'Desilu Productions']}</t>
  </si>
  <si>
    <t>57276d7f708984140094dd41</t>
  </si>
  <si>
    <t>Como resultado, com exceção dos maiores mercados, o ABC foi relegado ao status secundário em uma ou ambas as estações existentes, geralmente por meio de folgas fora do horário de trabalho (uma exceção notável durante esse período foi a WKST-TV em Youngstown, Ohio, agora WYTV, apesar do tamanho pequeno do mercado circundante e da sua proximidade com Cleveland e Pittsburgh mesmo décadas antes do colapso econômico da cidade). De acordo com Goldenson, isso significava que uma hora de programação ABC apresentava uma audiência cinco vezes menor do que seus concorrentes. No entanto, a entrada de dinheiro da rede na época permitiria acelerar sua produção de conteúdo. Ainda assim, o alcance limitado da ABC continuaria a prejudicá-lo pelas próximas duas décadas; vários mercados menores não cresceriam o suficiente para apoiar uma afiliada da ABC em tempo integral até a década de 1960, com alguns mercados muito pequenos tendo que esperar até a década de 1980 ou até o advento da televisão digital na década de 2000, o que permitia estações como WTRF- TV em Wheeling, Virgínia Ocidental, para começar a veicular a programação ABC em um subcanal digital depois de veicular os programas da rede fora do período recomendado décadas antes.</t>
  </si>
  <si>
    <t>Os primórdios da televisão digital permitiram que afiliada em Wheeling, Virgínia Ocidental, começasse a exibir programas ABC digitalmente?</t>
  </si>
  <si>
    <t>{'answer_start': [1047, 1047, 1047], 'text': ['WTRF- TV', 'WTRF- TV', 'WTRF- TV']}</t>
  </si>
  <si>
    <t>57276d7f708984140094dd40</t>
  </si>
  <si>
    <t>A rebaixamento para o status secundário da ABC resultou em uma audiência muito menor do que a de seus concorrentes, de acordo com Goldenson?</t>
  </si>
  <si>
    <t>{'answer_start': [517, 527, 527], 'text': ['audiência cinco vezes menor', 'cinco vezes', 'cinco vezes']}</t>
  </si>
  <si>
    <t>57276d7f708984140094dd3f</t>
  </si>
  <si>
    <t>ABC tinha status secundário nas estações existentes em que cidade de Ohio?</t>
  </si>
  <si>
    <t>{'answer_start': [247, 236, 247], 'text': ['Youngstown', 'WKST-TV em Youngstown', 'Youngstown']}</t>
  </si>
  <si>
    <t>57276c64f1498d1400e8f7b3</t>
  </si>
  <si>
    <t>Em 1954, todas as redes americanas haviam recuperado o controle de sua programação, com receitas de publicidade mais altas: a receita da ABC aumentou 67% (faturando US $ 26 milhões), a NBC subiu 30% (US $ 100 milhões) e a CBS aumentou 44% (US $ 117 milhões) . No entanto, naquele ano, a ABC possuía apenas 14 afiliadas principais, em comparação com as 74 que apresentavam a maioria dos programas da CBS e as 71 que eram afiliadas principalmente à NBC. A maioria dos mercados fora dos maiores não era grande o suficiente para suportar três afiliadas da rede em período integral. Em alguns mercados que eram grandes o suficiente para um terceiro afiliado em período integral, a única alocação comercial disponível era na faixa UHF menos desejável. Até a Lei dos Receptores de Todos os Canais (aprovada pelo Congresso em 1961) exigir a inclusão de sintonia UHF, a maioria dos espectadores precisava comprar um conversor para poder assistir às estações UHF, e a qualidade do sinal era marginal, na melhor das hipóteses, mesmo com um conversor. Além disso, durante a era da televisão analógica, as estações UHF não eram adequadamente recebidas em terrenos acidentados. Esses fatores fizeram com que muitos proprietários potenciais de estações se esquivassem de investir em uma estação UHF, especialmente uma que teria que se associar a uma rede mais fraca.</t>
  </si>
  <si>
    <t>Quantos afiliados principais a CBS possuía em 1954?</t>
  </si>
  <si>
    <t>{'answer_start': [352, 352, 408], 'text': ['74', '74', '71']}</t>
  </si>
  <si>
    <t>57276c64f1498d1400e8f7b2</t>
  </si>
  <si>
    <t>Quantos afiliados principais a ABC possuía em 1954?</t>
  </si>
  <si>
    <t>{'answer_start': [306, 306, 306], 'text': ['14', '14', '14']}</t>
  </si>
  <si>
    <t>57276a8f5951b619008f8998</t>
  </si>
  <si>
    <t>Uma versão revisada do logotipo da ABC foi introduzida para promoções para a temporada 2013–14 durante a apresentação inicial da rede em 14 de maio de 2013 e oficialmente apresentada no ar em 17 de junho (embora alguns afiliados tenham implementado o novo design antes disso), como parte de uma revisão da identidade da ABC pela agência de design LoyalKaspar. O logotipo atualizado possui um design de brilho mais simples que a versão anterior e contém letras mais semelhantes à versão original de Paul Rand do logotipo do círculo. O logotipo é exibido no ar, on-line e na publicidade impressa em quatro variantes, sombreando a respectiva cor usada com a cor preta nativa do design do círculo: uma versão dourada é usada principalmente em pontos de entretenimento (como ABC.com, WATCH ABC, e pela ABC Studios) e o bug na tela; as versões azul aço e cinza escuro são usadas principalmente pela ABC News; uma versão vermelha é usada para ESPN no ABC, enquanto as quatro variantes são usadas seletivamente em publicidade e por afiliadas. Um novo tipo de letra personalizado, "ABC Modern" (inspirado no logotipo), também foi criado para uso em publicidade e outros materiais promocionais.</t>
  </si>
  <si>
    <t>Qual rede usa uma versão vermelha do novo logotipo da ABC?</t>
  </si>
  <si>
    <t>{'answer_start': [936, 936, 936], 'text': ['ESPN', 'ESPN no ABC', 'ESPN']}</t>
  </si>
  <si>
    <t>57276a8f5951b619008f8997</t>
  </si>
  <si>
    <t>Que novo tipo de letra foi criado para o ABC para uso em publicidade?</t>
  </si>
  <si>
    <t>{'answer_start': [1073, 1073, 1073], 'text': ['ABC Modern', 'ABC Modern', 'ABC Modern']}</t>
  </si>
  <si>
    <t>57276a8f5951b619008f8996</t>
  </si>
  <si>
    <t>Em quantas variantes o novo logotipo ABC é exibido atualmente?</t>
  </si>
  <si>
    <t>{'answer_start': [597, 597, 597], 'text': ['quatro variantes', 'quatro', 'quatro']}</t>
  </si>
  <si>
    <t>57276a8f5951b619008f8995</t>
  </si>
  <si>
    <t>Em 2013, a identidade da ABC foi reformulada por qual agência de design?</t>
  </si>
  <si>
    <t>{'answer_start': [347, 347, 347], 'text': ['LoyalKaspar', 'LoyalKaspar', 'LoyalKaspar']}</t>
  </si>
  <si>
    <t>572769e85951b619008f8988</t>
  </si>
  <si>
    <t>Os episódios mais recentes dos programas da rede geralmente são disponibilizados no WATCH ABC, Hulu e ABC on Demand no dia seguinte à transmissão original. Além disso, o ABC on Demand (como os serviços de televisão por vídeo sob demanda fornecidos por outras redes de transmissão dos EUA) proíbe o encaminhamento rápido do conteúdo acessado. As restrições implementadas pelo Disney-ABC Television Group em 7 de janeiro de 2014 restringem a transmissão do episódio mais recente de qualquer programa ABC no Hulu e do WATCH ABC até oito dias após a transmissão inicial, a fim de incentivar ao vivo ou na mesma semana (por meio do DVR e visualização a cabo sob demanda), com transmissão no dia seguinte ao ar em qualquer serviço limitado a assinantes de provedores de televisão paga participantes (como Comcast, Verizon FiOS e Time Warner Cable) usando uma conta ISP por meio de um login de usuário autenticado.</t>
  </si>
  <si>
    <t>Quando o grupo Disney-ABC Television implementou restrições ao Hulu e ao WATCH ABC para incentivar a exibição ao vivo?</t>
  </si>
  <si>
    <t>{'answer_start': [406, 406, 406], 'text': ['7 de janeiro de 2014', '7 de janeiro de 2014', '7 de janeiro de 2014']}</t>
  </si>
  <si>
    <t>572769e85951b619008f8986</t>
  </si>
  <si>
    <t>O grupo Disney-ABC Television implementou restrições para o Hulu e o WATCH ABC, que tornaram os episódios disponíveis somente após quantos dias após a transmissão inicial?</t>
  </si>
  <si>
    <t>{'answer_start': [529, 529, 529], 'text': ['oito', 'oito', 'oito']}</t>
  </si>
  <si>
    <t>572769e85951b619008f8985</t>
  </si>
  <si>
    <t>Quando os episódios recentes dos programas ABC normalmente são disponibilizados nos serviços de VOD?</t>
  </si>
  <si>
    <t>{'answer_start': [116, 116, 119], 'text': ['no dia seguinte à transmissão original', 'no dia seguinte à transmissão original', 'dia seguinte']}</t>
  </si>
  <si>
    <t>572768d9708984140094dd16</t>
  </si>
  <si>
    <t>A ABC mantém vários serviços de vídeo sob demanda para visualização atrasada da programação da rede, incluindo um serviço VOD tradicional chamado ABC on Demand, que é realizado na maioria dos fornecedores tradicionais de cabo e IPTV. A Walt Disney Company também é proprietária do Hulu (como parte de um consórcio que inclui, entre outras partes, as respectivas empresas-mãe da NBC e Fox, NBCUniversal e 21st Century Fox) e ofereceu episódios completos da maioria da programação da ABC por meio do serviço de streaming desde 6 de julho de 2009 (disponível para visualização no site e aplicativo móvel do Hulu), como parte de um acordo alcançado em abril daquele ano que também permitiu à Disney adquirir uma participação de 27% no Hulu.</t>
  </si>
  <si>
    <t>Em 2009, a Disney chegou a um acordo para comprar qual porcentagem de participação no Hulu?</t>
  </si>
  <si>
    <t>{'answer_start': [708, 724, 724], 'text': ['participação de 27%', '27%', '27%']}</t>
  </si>
  <si>
    <t>572768d9708984140094dd15</t>
  </si>
  <si>
    <t>Quando o Hulu começou a oferecer os programas da ABC para streaming?</t>
  </si>
  <si>
    <t>{'answer_start': [525, 525, 525], 'text': ['6 de julho de 2009', '6 de julho de 2009', '6 de julho de 2009']}</t>
  </si>
  <si>
    <t>572768d9708984140094dd14</t>
  </si>
  <si>
    <t>A Walt Disney Company é proprietária de parte do serviço de streaming VOD?</t>
  </si>
  <si>
    <t>{'answer_start': [281, 281, 281], 'text': ['Hulu', 'Hulu', 'Hulu']}</t>
  </si>
  <si>
    <t>572768d9708984140094dd13</t>
  </si>
  <si>
    <t>Qual é o nome do serviço VOD tradicional da ABC atualmente?</t>
  </si>
  <si>
    <t>{'answer_start': [146, 146, 146], 'text': ['ABC on Demand', 'ABC on Demand', 'ABC on Demand']}</t>
  </si>
  <si>
    <t>5727678e5951b619008f8975</t>
  </si>
  <si>
    <t>A ABC também é proprietária do Times Square Studios em 1500 Broadway, em terra na Times Square, de propriedade de um fundo de desenvolvimento do 42nd Street Project; aberto em 1999, Good Morning America e Nightline são transmitidos a partir desta instalação específica. O ABC News tem instalações um pouco mais adiante na West 66th Street, em um prédio de seis andares que ocupa um terreno de 196 pés (60 m) × 379 pés (116 m) na 121–135 West End Avenue. O quarteirão da West End Avenue, que abriga o prédio da ABC News, foi renomeado para Peter Jennings Way em 2006, em homenagem à âncora chefe da ABC News, recentemente falecida há muito tempo, e à âncora do World News Tonight.</t>
  </si>
  <si>
    <t>Um bloco da West End Avenue, que abriga um edifício da ABC News, foi renomeado para qual âncora da ABC?</t>
  </si>
  <si>
    <t>{'answer_start': [539, 539, 539], 'text': ['Peter Jennings', 'Peter Jennings', 'Peter Jennings']}</t>
  </si>
  <si>
    <t>5727678e5951b619008f8973</t>
  </si>
  <si>
    <t>Qual estúdio a ABC possui na 1500 Broadway em Nova York?</t>
  </si>
  <si>
    <t>{'answer_start': [31, 31, 31], 'text': ['Times Square Studios', 'Times Square Studios', 'Times Square Studios']}</t>
  </si>
  <si>
    <t>57276690708984140094dd03</t>
  </si>
  <si>
    <t>Todas as estações e afiliadas próprias e operadas pela ABC possuem instalações e estúdios próprios, mas entidades transversais foram criadas para produzir programação nacional. Como resultado, as séries de televisão foram produzidas pela ABC Circle Films a partir de 1962 e pela Touchstone Television a partir de 1985, antes da Touchstone ser reorganizada como ABC Studios em fevereiro de 2007. Desde a década de 1950, a ABC possuía duas instalações de produção principais: o ABC Television Center (agora The Prospect Studios) na Prospect Avenue em Hollywood, Califórnia, compartilhada com as operações da KABC-TV até 1999; e o ABC Television Center, East, um conjunto de estúdios localizados em toda a cidade de Nova York.</t>
  </si>
  <si>
    <t>Qual das principais instalações de produção da ABC está localizada em Hollywood, CA?</t>
  </si>
  <si>
    <t>{'answer_start': [476, 476, 505], 'text': ['ABC Television Center', 'ABC Television Center', 'The Prospect Studios']}</t>
  </si>
  <si>
    <t>57276690708984140094dd02</t>
  </si>
  <si>
    <t>Em que entidade a Touchstone Television foi reorganizada em 2007?</t>
  </si>
  <si>
    <t>{'answer_start': [361, 361, 361], 'text': ['ABC Studios', 'ABC Studios', 'ABC Studios']}</t>
  </si>
  <si>
    <t>57276690708984140094dd01</t>
  </si>
  <si>
    <t>Qual entidade começou a produzir séries de televisão para a ABC em 1962?</t>
  </si>
  <si>
    <t>{'answer_start': [238, 238, 238], 'text': ['ABC Circle Films', 'ABC Circle Films', 'ABC Circle Films']}</t>
  </si>
  <si>
    <t>57276576dd62a815002e9c1b</t>
  </si>
  <si>
    <t>Atualmente, Nova Jersey, Rhode Island e Delaware são os únicos estados dos EUA em que a ABC não possui afiliada licenciada localmente (Nova Jersey é atendida pela O&amp;O WABC-TV de Nova York e O&amp;O WPVI-TV da Filadélfia; Rhode Island é atendida por New Bedford , Licenciado em Massachusetts, WLNE; e Delaware, atendido por WPVI e WMDT, afiliada em Salisbury, Maryland). A ABC mantém afiliações com estações de baixa potência (transmitindo em analógico ou digital) em alguns mercados, como Birmingham, Alabama (WBMA-LD), Lima, Ohio (WLQP-LP) e South Bend, Indiana (WBND-LD) . Em alguns mercados, incluindo os dois primeiros mencionados, essas estações também mantêm transmissões digitais em um subcanal de uma estação de televisão de potência total co-administrada / gerenciada em conjunto.</t>
  </si>
  <si>
    <t>Qual é a filial da ABC que serve Lima, Ohio?</t>
  </si>
  <si>
    <t>{'answer_start': [528, 528, 528], 'text': ['WLQP-LP', 'WLQP-LP', 'WLQP-LP']}</t>
  </si>
  <si>
    <t>57276576dd62a815002e9c1a</t>
  </si>
  <si>
    <t>Qual estação da ABC em South Bend, Indiana, mantém transmissões digitais em um subcanal?</t>
  </si>
  <si>
    <t>{'answer_start': [560, 560, 560], 'text': ['WBND-LD', 'WBND-LD', 'WBND-LD']}</t>
  </si>
  <si>
    <t>57276576dd62a815002e9c19</t>
  </si>
  <si>
    <t>Qual é a estação de baixa potência que serve a Birmingham, Alabama para a ABC?</t>
  </si>
  <si>
    <t>{'answer_start': [506, 506, 505], 'text': ['WBMA-LD', 'WBMA-LD', '(WBMA-LD']}</t>
  </si>
  <si>
    <t>57276576dd62a815002e9c18</t>
  </si>
  <si>
    <t>Quais são os únicos estados em que a ABC não tem um afiliado licenciado?</t>
  </si>
  <si>
    <t>{'answer_start': [12, 12, 12], 'text': ['Nova Jersey, Rhode Island e Delaware', 'Nova Jersey, Rhode Island e Delaware', 'Nova Jersey, Rhode Island e Delaware']}</t>
  </si>
  <si>
    <t>572764855951b619008f8954</t>
  </si>
  <si>
    <t>A programação diurna também é fornecida das 11:00 às 15:00. dias da semana (com um intervalo de uma hora às 12:00 da tarde / Leste para estações que transmitem notícias, outras programações produzidas localmente, como talk shows ou programas sindicados), apresentando os programas de entrevistas / estilo de vida The View e The Chew e a novela Hospital Geral. A programação da ABC News inclui o Good Morning America das 7:00 às 21:00 durante a semana (juntamente com as edições de uma hora nos finais de semana); edições noturnas do ABC World News Tonight (cujas edições de final de semana estão ocasionalmente sujeitas a abreviação ou preempção devido a transmissões de esportes que ultrapassam o horário do programa), o programa político de domingo desta semana, os programas de notícias do início da manhã World News Now e America This Morning and the revista de notícias noturnas Nightline. Noites noturnas apresentam o programa de entrevistas Jimmy Kimmel Live !.</t>
  </si>
  <si>
    <t>Quem é o apresentador do talk show da semana apresentado nas redes ABC?</t>
  </si>
  <si>
    <t>{'answer_start': [948, 948, 948], 'text': ['Jimmy Kimmel', 'Jimmy Kimmel', 'Jimmy Kimmel']}</t>
  </si>
  <si>
    <t>572764855951b619008f8951</t>
  </si>
  <si>
    <t>Qual novela está atualmente em destaque na programação diurna da ABC?</t>
  </si>
  <si>
    <t>{'answer_start': [344, 344, 344], 'text': ['Hospital Geral', 'Hospital Geral', 'Hospital Geral']}</t>
  </si>
  <si>
    <t>572763a8708984140094dcdd</t>
  </si>
  <si>
    <t>Em 1990, Thomas S. Murphy delegou sua posição como presidente a Daniel B. Burke enquanto permaneceu como presidente e CEO da ABC. Capitais / ABC registrou receita de US $ 465 milhões. Agora em um forte segundo lugar, a rede entrou na década de 1990 com sucessos familiares adicionais, incluindo os Vídeos Mais Engraçados da Casa dos Estados Unidos (que se tornou o programa de entretenimento mais antigo da história da rede), Step by Step, Hangin ' com Mr. Cooper, Boy Meets World e spinoff Family Matters, bem como séries como Doogie Howser, MD, Life Goes On, cult cult favorito Twin Peaks e The Commish. Em setembro de 1991, a rede estreou o Home Improvement, uma comédia estrelada por Tim Allen, centrada na família e na vida profissional de um apresentador propenso a acidentes de um programa de melhoramento da casa com acesso a cabo. Com duração de nove temporadas, seu sucesso levou a ABC a destacar outros projetos de sitcom dirigidos por comediantes durante os anos 90, incluindo The Drew Carey Show; Veículo de Brett Butler Grace Under Fire; e Ellen, que se tornou notável em um episódio de 1997, que serviu como a saída da estrela da série Ellen DeGeneres (assim como sua personagem na série) como lésbica.</t>
  </si>
  <si>
    <t>Que comédia com o comediante Tim Allen estreou em 1991?</t>
  </si>
  <si>
    <t>{'answer_start': [644, 644, 644], 'text': ['Home Improvement', 'Home Improvement', 'Home Improvement']}</t>
  </si>
  <si>
    <t>572763a8708984140094dcdb</t>
  </si>
  <si>
    <t>Quanto as capitais / ABC reportaram em receitas em 1990?</t>
  </si>
  <si>
    <t>{'answer_start': [166, 166, 166], 'text': ['US $ 465 milhões', 'US $ 465 milhões', 'US $ 465 milhões']}</t>
  </si>
  <si>
    <t>572763a8708984140094dcd9</t>
  </si>
  <si>
    <t>Quem sucedeu a Thomas Murphy como presidente em 1990?</t>
  </si>
  <si>
    <t>{'answer_start': [64, 64, 64], 'text': ['Daniel B. Burke', 'Daniel B. Burke', 'Daniel B. Burke']}</t>
  </si>
  <si>
    <t>5727623a5951b619008f8923</t>
  </si>
  <si>
    <t>Em 1983, a ABC vendeu o KXYZ para a Infinity Broadcasting Corporation. Em 4 de janeiro de 1984, o New York Times informou que a ABC, através de sua subsidiária ABC Video Enterprises, havia exercido sua opção de comprar até 15% (ou entre US $ 25 milhões e US $ 30 milhões) das ações da Getty Oil na ESPN, o que permitiria expandir suas ações em uma data posterior. Em junho de 1984, o comitê executivo da ABC aprovou a aquisição de participação da empresa na ESPN, e a ABC contratou a Getty Oil para obter uma participação de 80% no canal, enquanto vendia os 20% restantes à Nabisco. Naquele ano, a ABC e a Hearst chegaram a um acordo com a RCA para fundir o ARTS e o serviço de artes concorrentes, The Entertainment Channel, em um único canal a cabo chamado Arts &amp; Entertainment Television (A&amp;E); o novo canal posteriormente alugou um transponder de satélite separado, encerrando seu acordo de compartilhamento com a Nickelodeon para se tornar um serviço de 24 horas. Enquanto isso, a ABC retirou-se definitivamente do negócio de parques temáticos quando vendeu o Parque Temático Natural de Silver Springs.</t>
  </si>
  <si>
    <t>Em 1984, o canal ARTS da ABC foi fundido com outro canal?</t>
  </si>
  <si>
    <t>{'answer_start': [698, 698, 698], 'text': ['The Entertainment Channel', 'The Entertainment Channel', 'The Entertainment Channel']}</t>
  </si>
  <si>
    <t>5727623a5951b619008f8922</t>
  </si>
  <si>
    <t>Em 1984, a ABC comprou 15% das ações da empresa na ESPN?</t>
  </si>
  <si>
    <t>{'answer_start': [285, 285, 285], 'text': ['Getty Oil', 'Getty Oil', 'Getty Oil']}</t>
  </si>
  <si>
    <t>5727623a5951b619008f8921</t>
  </si>
  <si>
    <t>Para qual entidade a ABC vendeu o KXYZ em 1983?</t>
  </si>
  <si>
    <t>{'answer_start': [36, 36, 36], 'text': ['Infinity Broadcasting Corporation', 'Infinity Broadcasting Corporation', 'Infinity Broadcasting Corporation']}</t>
  </si>
  <si>
    <t>57276166dd62a815002e9bda</t>
  </si>
  <si>
    <t>A ABC dominou o cenário televisivo americano durante a década de 1970 e o início da década de 1980 (em 1980, as três principais redes representavam 90% de todas as visualizações de televisão no horário nobre nos EUA). Várias séries emblemática estrearam na rede durante esse período, incluindo Dynasty, um drama opulento de Aaron Spelling que se tornou um sucesso quando estreou como uma série no meio da temporada em 1981, cinco meses antes do outro sucesso de Spelling no ABC, Charlie's Angels terminar sua série. A rede também foi impulsionada no início dos anos 80 pelos sucessos contínuos de Happy Days, Three's Company, Laverne &amp; Shirley e Fantasy Island, e ganhou novos sucessos em Too Close for Comfort, spinoff de sabão Benson e spinoff de Happy Days Mork &amp; Mindy. Em 1981, a ABC (através de sua divisão de serviços de vídeo da ABC) lançou o Alpha Repertory Television Service (ARTS), um canal a cabo operado como uma joint venture com a Hearst Corporation, oferecendo programação cultural e artística, que foi exibida como um serviço noturno no espaço do canal da Nickelodeon.</t>
  </si>
  <si>
    <t>O que foi um spinoff do Happy Days que estreou nos anos 80 na ABC?</t>
  </si>
  <si>
    <t>{'answer_start': [760, 760, 760], 'text': ['Mork &amp; Mindy', 'Mork &amp; Mindy', 'Mork &amp; Mindy']}</t>
  </si>
  <si>
    <t>57276166dd62a815002e9bd8</t>
  </si>
  <si>
    <t>Qual a porcentagem de audiência no horário nobre das três grandes redes em 1980?</t>
  </si>
  <si>
    <t>{'answer_start': [148, 148, 148], 'text': ['90%', '90%', '90%']}</t>
  </si>
  <si>
    <t>57275f6ef1498d1400e8f709</t>
  </si>
  <si>
    <t>Em 1965, a entidade corporativa, American Broadcasting-Paramount Theatres, foi renomeada como American Broadcasting Companies, enquanto sua divisão de cinema se tornou ABC Theatres; [citação necessário] sua divisão de gravação foi renomeada como ABC Records em 1966. Em dezembro daquele ano, o A rede de televisão ABC estreou The Dating Game, uma série pioneira em seu gênero, que foi uma reformulação do conceito de encontro às cegas, no qual um pretendente selecionou um dos três concorrentes que não eram vistos com base nas respostas às perguntas selecionadas. Isso foi seguido em julho de 1966 pelo The Newlywed Game, com três casais recém-casados que adivinharam as respostas às perguntas de seus parceiros (alguns dos quais eram bastante arriscados). Quando a ABC começou a superar suas instalações na 7 West 66th Street, Goldenson encontrou uma nova sede para a ABC em um prédio de 44 andares localizado na 1330 Avenue das Américas em Manhattan, na esquina da 54th Street (agora ocupada pela New York Times do Financial Times). escritório). Esta operação permitiu a conversão das instalações da 66th Street em instalações de produção de programas de televisão e rádio.</t>
  </si>
  <si>
    <t>Em que endereço Goldenson conseguiu uma nova sede para a ABC?</t>
  </si>
  <si>
    <t>{'answer_start': [915, 915, 915], 'text': ['1330 Avenue das Américas em Manhattan', '1330 Avenue das Américas em Manhattan', '1330 Avenue das Américas em Manhattan']}</t>
  </si>
  <si>
    <t>57275f6ef1498d1400e8f708</t>
  </si>
  <si>
    <t>Que gamehow de pessoas recém-casadas estreou pela ABC em julho de 1966?</t>
  </si>
  <si>
    <t>{'answer_start': [604, 604, 604], 'text': ['The Newlywed Game', 'The Newlywed Game', 'The Newlywed Game']}</t>
  </si>
  <si>
    <t>57275f6ef1498d1400e8f707</t>
  </si>
  <si>
    <t>Qual foi o nome do programa conceitual de encontro às cegas lançado pela ABC em 1966?</t>
  </si>
  <si>
    <t>{'answer_start': [326, 326, 326], 'text': ['The Dating Game', 'The Dating Game', 'The Dating Game']}</t>
  </si>
  <si>
    <t>57275e95f1498d1400e8f6f6</t>
  </si>
  <si>
    <t>Sempre em busca de novos programas que a ajudariam a competir com a NBC e a CBS, a administração da ABC acreditava que o esporte poderia ser um grande catalisador para melhorar a participação de mercado da rede. Em 29 de abril de 1961, a ABC estreou o Wide World of Sports, uma série de antologias criada por Edgar Scherick através de sua empresa Sports Programs, Inc. e produzida por um jovem Roone Arledge que apresentava um evento esportivo diferente a cada transmissão. A ABC comprou a Sports Programs, Inc. em troca de ações da empresa, levando-a a se tornar o núcleo futuro da ABC Sports, com Arledge como produtora executiva dos shows dessa divisão. O Wide World of Sports, em particular, não era meramente dedicado a um único esporte, mas a todos os eventos esportivos em geral.</t>
  </si>
  <si>
    <t>Quem originalmente produziu o Wide World of Sports para a ABC?</t>
  </si>
  <si>
    <t>{'answer_start': [394, 394, 394], 'text': ['Roone Arledge', 'Roone Arledge', 'Roone Arledge']}</t>
  </si>
  <si>
    <t>57275e95f1498d1400e8f6f5</t>
  </si>
  <si>
    <t>Quem criou o Wide World of Sports da ABC?</t>
  </si>
  <si>
    <t>{'answer_start': [309, 309, 309], 'text': ['Edgar Scherick', 'Edgar Scherick', 'Edgar Scherick']}</t>
  </si>
  <si>
    <t>57275e125951b619008f88da</t>
  </si>
  <si>
    <t>Durante a década de 1960, o ABC continuou no mesmo caminho que começou a seguir em meados da década de 1950, consolidando a rede como parte de seu esforço para obter lealdade do público. As finanças da rede melhoraram e permitiram investir em outras propriedades e programação. Em maio de 1960, a ABC comprou a estação de rádio WLS de Chicago, que compartilhava tempo de antena com a WENR desde a década de 1920. Essa aquisição permitiu à ABC consolidar sua presença no mercado. Em 9 de maio de 1960, o WLS lançou uma nova linha que consiste na programação da Rádio ABC. Em 1960, o empresário canadense John Bassett, que tentava estabelecer uma estação de televisão em Toronto, procurou a ajuda da ABC para lançar a estação. Leonard Goldenson concordou em adquirir uma participação de 25% na CFTO-TV; no entanto, a legislação da Comissão Canadense de Rádio-Televisão proibiu o envolvimento da ABC, resultando na retirada da empresa do projeto antes do lançamento da estação.</t>
  </si>
  <si>
    <t>Em que projeto Leonard Goldenson se ofereceu para investir antes que a Comissão Canadense de Rádio-Televisão se pronunciasse contra a ABC?</t>
  </si>
  <si>
    <t>{'answer_start': [792, 792, 792], 'text': ['CFTO-TV', 'CFTO-TV', 'CFTO-TV']}</t>
  </si>
  <si>
    <t>57275e125951b619008f88d9</t>
  </si>
  <si>
    <t>Qual investidor canadense procurou a ajuda da ABC no lançamento de uma estação em 1960?</t>
  </si>
  <si>
    <t>{'answer_start': [603, 603, 603], 'text': ['John Bassett', 'John Bassett', 'John Bassett']}</t>
  </si>
  <si>
    <t>57275e125951b619008f88d8</t>
  </si>
  <si>
    <t>Quando o WLS lançou uma programação de programas de rádio ABC?</t>
  </si>
  <si>
    <t>{'answer_start': [482, 482, 482], 'text': ['9 de maio de 1960', '9 de maio de 1960', '9 de maio de 1960']}</t>
  </si>
  <si>
    <t>57275e125951b619008f88d7</t>
  </si>
  <si>
    <t>Que estação de rádio a ABC comprou em maio de 1960?</t>
  </si>
  <si>
    <t>{'answer_start': [328, 328, 328], 'text': ['WLS', 'WLS', 'WLS']}</t>
  </si>
  <si>
    <t>57275cb3f1498d1400e8f6dc</t>
  </si>
  <si>
    <t>Em 1993, a FCC revogou as Regras de Interesse Financeiro e Sindicação, permitindo mais uma vez que as redes tenham interesse em estúdios de produção televisiva. Nesse mesmo ano, a Capital Cities / ABC comprou o estúdio de animação francês DIC Entertainment; também assinou um acordo com a Time Warner Cable para transportar suas estações de televisão próprias e operadas nos sistemas do fornecedor nos mercados de O&amp;O da ABC. Naquele ano, o ABC tinha uma participação total de 23,63% das famílias americanas, logo abaixo do limite de 25% imposto pela FCC.</t>
  </si>
  <si>
    <t>Com qual fornecedor de cabos a ABC chegou a um acordo em 1993 para transportar suas estações próprias e operadas nos mercados de O&amp;O da ABC?</t>
  </si>
  <si>
    <t>{'answer_start': [289, 289, 289], 'text': ['Time Warner Cable', 'Time Warner Cable', 'Time Warner Cable']}</t>
  </si>
  <si>
    <t>57275cb3f1498d1400e8f6da</t>
  </si>
  <si>
    <t>Quando as Regras de Interesse Financeiro e Sindicação foram revogadas?</t>
  </si>
  <si>
    <t>57275bfb708984140094dc9a</t>
  </si>
  <si>
    <t>Daniel Burke partiu da Capital Cities / ABC em fevereiro de 1994, com Thomas Murphy assumindo o cargo de presidente antes de ceder o controle a Robert Iger. Em setembro de 1994, foi lançado o NYPD Blue, um procedimento policial corajoso de Steven Bochco (que criou Doogie Howser, M.D., e o criticado Cop Rock pela ABC no início da década); Com duração de dez temporadas, o drama ficou conhecido por seu limite nos padrões de televisão em rede (particularmente o uso ocasional de linguagem gráfica e nudez traseira), o que levou alguns afiliados a se recusarem inicialmente a exibir o programa em sua primeira temporada.</t>
  </si>
  <si>
    <t>Quem foi o criador do NYPD Blue?</t>
  </si>
  <si>
    <t>{'answer_start': [240, 240, 240], 'text': ['Steven Bochco', 'Steven Bochco', 'Steven Bochco']}</t>
  </si>
  <si>
    <t>57275bfb708984140094dc99</t>
  </si>
  <si>
    <t>Que drama criminal estreou no ABC em setembro de 1994?</t>
  </si>
  <si>
    <t>{'answer_start': [192, 192, 192], 'text': ['NYPD Blue', 'NYPD Blue', 'NYPD Blue']}</t>
  </si>
  <si>
    <t>57275bfb708984140094dc98</t>
  </si>
  <si>
    <t>Quem inicialmente assumiu o cargo de presidente da Capital Cities / ABC após a saída de Daniel Burke?</t>
  </si>
  <si>
    <t>{'answer_start': [70, 70, 70], 'text': ['Thomas Murphy', 'Thomas Murphy', 'Thomas Murphy']}</t>
  </si>
  <si>
    <t>57275bfb708984140094dc97</t>
  </si>
  <si>
    <t>Quem partiu como presidente da Capital Cities / ABC em 1994?</t>
  </si>
  <si>
    <t>{'answer_start': [0, 0, 0], 'text': ['Daniel Burke', 'Daniel Burke', 'Daniel Burke']}</t>
  </si>
  <si>
    <t>57275a505951b619008f88a2</t>
  </si>
  <si>
    <t>Entre os poucos pontos positivos durante esta temporada, destacaram-se o drama dramático do crime de meia-temporada, bem como o sucesso de duas comédias familiares que ancoraram a renovada programação de comédia da quarta-feira da rede, The Middle and Modern Family, a última das quais foi um sucesso comercial e crítico. O Shark Tank (baseado no formato de realidade de Dragon's Den) também se tornou um hit de meia-estação aos domingos na primavera de 2010; na temporada seguinte, tornou-se o ponto principal da programação da sexta-feira à noite, ajudando gradualmente a ABC a ser uma forte concorrente (depois de ser emparelhado com 20/20 e começando com a temporada 2012-13, a comédia de Tim Allen Last Man Standing) contra a CBS longa programação dominante de drama / realidade naquela noite pela primeira vez desde que a formação "TGIF" terminou em 2000.</t>
  </si>
  <si>
    <t>Em 2012-13, a ABC estreou uma comédia Last Man Standing, estrelando quem?</t>
  </si>
  <si>
    <t>{'answer_start': [693, 693, 693], 'text': ['Tim Allen', 'Tim Allen', 'Tim Allen']}</t>
  </si>
  <si>
    <t>572759c1f1498d1400e8f6cb</t>
  </si>
  <si>
    <t>A temporada 2013-14 foi uma ligeira melhora para a ABC, com três novos sucessos em The Goldbergs, Agents of S.H.I.E.L.D. e ressurreição, todas renovadas; no entanto, nessa temporada, foram cancelados os remanescentes The Neighbors (que definharam em seu novo horário de sexta-feira, apesar de terem sido reservados por Last Man Standing e Shark Tank) e pelo Suburgatory. A NBC, que ficou atrás da ABC por oito anos, terminou a temporada em primeiro lugar na demografia 18-49 pela primeira vez desde 2004, e em segundo lugar na audiência total, atrás da CBS dominante. A própria ABC terminaria a temporada em terceiro lugar, já que a Fox caiu para o quarto lugar nas duas demografias.</t>
  </si>
  <si>
    <t>Em 2013-14, a NBC terminou atrás de qual rede nas classificações?</t>
  </si>
  <si>
    <t>{'answer_start': [553, 553, 553], 'text': ['CBS', 'CBS', 'CBS']}</t>
  </si>
  <si>
    <t>572759c1f1498d1400e8f6ca</t>
  </si>
  <si>
    <t>Em 2013-14, a NBC terminou em primeiro lugar na demografia 18-49 pela primeira vez desde quando?</t>
  </si>
  <si>
    <t>{'answer_start': [499, 405, 499], 'text': ['2004', 'oito anos', '2004']}</t>
  </si>
  <si>
    <t>5727590df1498d1400e8f6b8</t>
  </si>
  <si>
    <t>Em 14 de abril de 2011, a ABC cancelou as novelas de longa data All My Children e One Life to Live após 41 e 43 anos no ar, respectivamente (após a reação dos fãs, a ABC vendeu os direitos de ambos os shows ao Prospect Park, que acabou revivendo os sabonetes no Hulu por mais uma temporada em 2013 e com as duas empresas processando umas às outras por alegações de interferência no processo de revivificação dos shows, falha no pagamento de taxas de licenciamento e problemas sobre o uso pela ABC de certos personagens de One Live para Live em Hospital Geral durante a transição). O programa de entrevistas / estilo de vida que substituiu One Life to Live, The Revolution, não conseguiu gerar classificações satisfatórias e foi cancelado após apenas sete meses. A temporada 2011–12 viu a ABC cair para o quarto lugar na demografia 18–49, apesar de renovar alguns shows novos (incluindo os dramas de calouros Scandal, Revenge e Once Upon a Time) pelas segundas temporadas.</t>
  </si>
  <si>
    <t>Em que serviço todos os meus filhos e One Life to Live foram revividos por uma temporada?</t>
  </si>
  <si>
    <t>{'answer_start': [262, 262, 262], 'text': ['Hulu', 'Hulu', 'Hulu']}</t>
  </si>
  <si>
    <t>5727590df1498d1400e8f6b7</t>
  </si>
  <si>
    <t>Para quem a ABC vendeu os direitos de All My Children e One Life to Live?</t>
  </si>
  <si>
    <t>{'answer_start': [210, 210, 210], 'text': ['Prospect Park', 'Prospect Park', 'Prospect Park']}</t>
  </si>
  <si>
    <t>5727590df1498d1400e8f6b6</t>
  </si>
  <si>
    <t>Quais novelas a ABC cancelou em 2011?</t>
  </si>
  <si>
    <t>{'answer_start': [64, 64, 64], 'text': ['All My Children e One Life to Live', 'All My Children e One Life to Live', 'All My Children e One Life to Live']}</t>
  </si>
  <si>
    <t>57275743f1498d1400e8f682</t>
  </si>
  <si>
    <t>Os problemas da rede em manter as séries existentes e ganhar novos sucessos se espalharam para sua programação de 2010–11: os dramas da ABC durante a temporada continuaram a falhar, com o drama de investigação forense Body of Proof da meia temporada sendo o único renovado para uma segunda temporada. A rede também lutou para estabelecer novas comédias para apoiar as estreias do ano anterior, com apenas a estreia no final da temporada, Happy Endings, ganhando uma segunda temporada. Enquanto isso, os novos pontos baixos atingidos pela Brothers &amp; Sisters levaram ao seu cancelamento, e a única renovação dramática do ano anterior, V, também não conseguiu ganhar mais uma temporada após uma baixa temporada de classificação baixa. Apesar desse e de outro notável declínio nas classificações, a ABC conseguiria superar a NBC pelo terceiro lugar por uma margem maior que no ano anterior.</t>
  </si>
  <si>
    <t>Que rede a ABC conquistou o terceiro lugar nas classificações de televisão em 2010-11?</t>
  </si>
  <si>
    <t>{'answer_start': [821, 821, 821], 'text': ['NBC', 'NBC', 'NBC']}</t>
  </si>
  <si>
    <t>57275650708984140094dc61</t>
  </si>
  <si>
    <t>O feed principal da ABC é transmitido em alta definição 720p, o formato de resolução nativo para as propriedades de televisão da Walt Disney Company nos EUA. No entanto, a maioria das 16 estações afiliadas à Hearst Television da ABC transmite a programação da rede em 1080i HD, enquanto outras 11 afiliadas pertencentes a várias empresas transmitem o feed de rede na definição padrão 480i devido a considerações técnicas para afiliadas de outras redes importantes que transmitem a programação ABC em um subcanal digital ou porque um afiliado principal da ABC ainda não atualizou seu equipamento de transmissão para permitir que o conteúdo seja apresentado em HD.</t>
  </si>
  <si>
    <t>Quantas afiliadas carregam o feed de rede ABC na definição padrão 480i?</t>
  </si>
  <si>
    <t>{'answer_start': [294, 294, 294], 'text': ['11', '11', '11']}</t>
  </si>
  <si>
    <t>57275650708984140094dc60</t>
  </si>
  <si>
    <t>Em que formato as afiliadas da Hearst Television transmitem?</t>
  </si>
  <si>
    <t>{'answer_start': [268, 268, 268], 'text': ['1080i HD', '1080i HD', '1080i HD']}</t>
  </si>
  <si>
    <t>57275573708984140094dc47</t>
  </si>
  <si>
    <t>Com o cancelamento de Supernanny em 2011, o Extreme Makeover: Home Edition se tornou o único programa restante na programação da rede que foi transmitido na definição padrão 4: 3. Toda a programação da rede é apresentada em HD desde janeiro de 2012 (com exceção de determinadas promoções de feriados produzidas antes de 2005 - como as especiais de amendoins e o brilhante ano novo de Rudolph - que continuam a ser apresentadas em SD 4: 3), quando Extreme Makeover: Home Edition terminou sua série como uma série regular e One Life to Live (que foi apresentado na definição padrão 16: 9 desde 2010) também encerrou sua série ABC. O bloco E / I da manhã de sábado, distribuído por afiliados, também é transmitido em HD, e foi o primeiro programa infantil em qualquer rede de transmissão dos EUA a apresentar programas disponíveis no formato após sua estréia em setembro de 2011.</t>
  </si>
  <si>
    <t>Desde janeiro de 2012, toda a programação ABC é apresentada em que formato?</t>
  </si>
  <si>
    <t>{'answer_start': [224, 224, 224], 'text': ['HD', 'HD', 'HD']}</t>
  </si>
  <si>
    <t>57275573708984140094dc45</t>
  </si>
  <si>
    <t>Em que ano Supernanny foi cancelado?</t>
  </si>
  <si>
    <t>{'answer_start': [36, 36, 36], 'text': ['2011', '2011', '2011']}</t>
  </si>
  <si>
    <t>572754b5dd62a815002e9b46</t>
  </si>
  <si>
    <t>O logotipo da ABC evoluiu muitas vezes desde a criação da rede em 1943. O primeiro logotipo da rede, lançado em 1946, consistia em uma tela de televisão contendo as letras "T" e "V", com um microfone ABC vertical no centro, referenciando o raízes da rede no rádio. Quando a fusão da ABC-UPT foi finalizada em 1953, a rede introduziu um novo logotipo baseado no selo da Comissão Federal de Comunicações, com as letras "ABC" encerradas em um escudo circular encimado pela águia americana. Em 1957, pouco antes da rede de televisão começar suas primeiras transmissões em cores, o logotipo da ABC consistia em um minúsculo "abc" minúsculo no centro de uma grande letra minúscula a, um design conhecido como "ABC Circle A".</t>
  </si>
  <si>
    <t>Quando a ABC adotou seu icônico logotipo do círculo?</t>
  </si>
  <si>
    <t>{'answer_start': [490, 490, 490], 'text': ['1957', '1957', '1957']}</t>
  </si>
  <si>
    <t>572754b5dd62a815002e9b44</t>
  </si>
  <si>
    <t>Quando foi introduzido o primeiro logotipo da ABC?</t>
  </si>
  <si>
    <t>{'answer_start': [112, 112, 66], 'text': ['1946', '1946', '1943']}</t>
  </si>
  <si>
    <t>57275339dd62a815002e9b2b</t>
  </si>
  <si>
    <t>Desde a sua criação, a ABC teve muitas estações afiliadas, incluindo WABC-TV e WPVI-TV, as duas primeiras estações a transmitir a programação da rede. Em março de 2015 [atualização], a ABC possui oito estações próprias e operadas e acordos de afiliação atuais e pendentes com 235 estações de televisão adicionais, abrangendo 49 estados, o Distrito de Columbia, quatro propriedades dos EUA, Bermuda e Saba; isso faz da ABC a maior rede de televisão aberta dos EUA em número total de afiliadas. A rede tem um alcance nacional estimado de 96,26% de todos os lares nos Estados Unidos (ou 300.794.157 americanos com pelo menos um aparelho de televisão).</t>
  </si>
  <si>
    <t>Qual a porcentagem de famílias americanas que a ABC atingiu em março de 2015?</t>
  </si>
  <si>
    <t>{'answer_start': [536, 536, 536], 'text': ['96,26%', '96,26%', '96,26%']}</t>
  </si>
  <si>
    <t>57275339dd62a815002e9b2a</t>
  </si>
  <si>
    <t>Com quantas estações a ABC tinha acordos de afiliação em 2015?</t>
  </si>
  <si>
    <t>{'answer_start': [276, 276, 276], 'text': ['235 estações de televisão adicionais', '235', '235']}</t>
  </si>
  <si>
    <t>57275339dd62a815002e9b29</t>
  </si>
  <si>
    <t>Em março de 2015, quantas estações de propriedade e operação a ABC possuía?</t>
  </si>
  <si>
    <t>{'answer_start': [196, 196, 196], 'text': ['oito', 'oito', 'oito']}</t>
  </si>
  <si>
    <t>57275339dd62a815002e9b28</t>
  </si>
  <si>
    <t>Quais foram as duas primeiras estações a realizar a programação da ABC?</t>
  </si>
  <si>
    <t>{'answer_start': [69, 69, 69], 'text': ['WABC-TV e WPVI-TV', 'WABC-TV e WPVI-TV', 'WABC-TV e WPVI-TV']}</t>
  </si>
  <si>
    <t>57275273dd62a815002e9b17</t>
  </si>
  <si>
    <t>Também faz parte da biblioteca a mencionada biblioteca Selznick, a biblioteca teatral Cinerama Productions / Palomar e o catálogo Selmur Productions que a rede adquiriu alguns anos atrás, e as produções internas que continua a produzir (como os Vídeos mais engraçados da casa, Hospital e produções da ABC News), embora a Televisão Nacional da Disney-ABC (anteriormente conhecida como Televisão Buena Vista) lide com a distribuição de televisão doméstica, enquanto a Televisão Internacional da Disney-ABC (anteriormente conhecida como Televisão Internacional da Buena Vista) lida com a distribuição internacional de televisão.</t>
  </si>
  <si>
    <t>Como a televisão doméstica da Disney-ABC era conhecida anteriormente?</t>
  </si>
  <si>
    <t>{'answer_start': [384, 384, 384], 'text': ['Televisão Buena Vista', 'Televisão Buena Vista', 'Televisão Buena Vista']}</t>
  </si>
  <si>
    <t>57275273dd62a815002e9b16</t>
  </si>
  <si>
    <t>Qual divisão da ABC lida com a distribuição de televisão doméstica?</t>
  </si>
  <si>
    <t>{'answer_start': [321, 321, 321], 'text': ['Televisão Nacional da Disney-ABC', 'Televisão Nacional da Disney-ABC', 'Televisão Nacional da Disney-ABC']}</t>
  </si>
  <si>
    <t>5727504b5951b619008f8820</t>
  </si>
  <si>
    <t>Quando a FCC impôs suas regras de fin-syn em 1970, a ABC criou proativamente duas empresas: a Worldvision Enterprises como distribuidora de distribuição e a ABC Circle Films como produtora. No entanto, entre a publicação e a implementação desses regulamentos, a separação do catálogo da rede foi realizada em 1973. Os direitos de transmissão de produções anteriores a 1973 foram transferidos para a Worldvision, que se tornou independente no mesmo ano. A empresa foi vendida várias vezes desde que a Paramount Television a adquiriu em 1999, e mais recentemente foi absorvida pela CBS Television Distribution, uma unidade da CBS Corporation. No entanto, a Worldvision vendeu partes de seu catálogo, incluindo as bibliotecas Ruby-Spears e Hanna-Barbera, para o Turner Broadcasting System em 1990. Com a compra da ABC pela Disney em 1996, a ABC Circle Films foi absorvida pela Touchstone Television, uma subsidiária da Disney que, por sua vez, foi renomeado ABC Studios em 2007.</t>
  </si>
  <si>
    <t>Para qual empresa a Worldvision vendeu uma parte do seu catálogo em 1990?</t>
  </si>
  <si>
    <t>{'answer_start': [759, 759, 759], 'text': ['Turner Broadcasting System', 'Turner Broadcasting System', 'Turner Broadcasting System']}</t>
  </si>
  <si>
    <t>5727504b5951b619008f881f</t>
  </si>
  <si>
    <t>A ABC criou qual empresa como empresa de produção em resposta às regras de fin-syn?</t>
  </si>
  <si>
    <t>{'answer_start': [157, 157, 157], 'text': ['ABC Circle Films', 'ABC Circle Films', 'ABC Circle Films']}</t>
  </si>
  <si>
    <t>5727504b5951b619008f881e</t>
  </si>
  <si>
    <t>A ABC criou qual empresa como distribuidora de distribuição em resposta às regras de sincronização fin da FCC?</t>
  </si>
  <si>
    <t>{'answer_start': [94, 94, 94], 'text': ['Worldvision Enterprises', 'Worldvision Enterprises', 'Worldvision Enterprises']}</t>
  </si>
  <si>
    <t>5727504b5951b619008f881d</t>
  </si>
  <si>
    <t>Quando a FCC começou a impor regras fin-syn?</t>
  </si>
  <si>
    <t>{'answer_start': [45, 45, 45], 'text': ['1970', '1970', '1970']}</t>
  </si>
  <si>
    <t>57274f07708984140094dbee</t>
  </si>
  <si>
    <t>A rede começou a ter problemas nas classificações em 2010. Naquele ano, a sexta e última temporada de Lost se tornou a temporada mais baixa do drama desde sua estréia em 2004. As classificações para o sucesso instantâneo Ugly Betty entraram em colapso dramaticamente depois de sua estréia. mudou-se para as sextas-feiras no início de sua quarta temporada no outono de 2009; uma tentativa de aumentar as classificações movendo o drama para as quartas-feiras falhou, com seu cancelamento final pela rede provocando reação negativa do público, e particularmente a base de fãs do programa. Com os dois antigos sucessos da rede agora fora de cena, o veterano restante da rede mostra Desperate Housewives e Grey's Anatomy, e outro drama de sucesso Brothers &amp; Sisters, todos terminaram a temporada 2009-10, registrando suas classificações mais baixas de todos os tempos.</t>
  </si>
  <si>
    <t>Em que ano Lost estreou pela primeira vez?</t>
  </si>
  <si>
    <t>{'answer_start': [170, 170, 170], 'text': ['2004', '2004', '2004']}</t>
  </si>
  <si>
    <t>57274f07708984140094dbed</t>
  </si>
  <si>
    <t>Em que ano as classificações mais baixas para o drama Lost?</t>
  </si>
  <si>
    <t>{'answer_start': [53, 53, 53], 'text': ['2010', '2010', '2010']}</t>
  </si>
  <si>
    <t>57274e6a5951b619008f87f4</t>
  </si>
  <si>
    <t>No início de 2009, o Disney – ABC Television Group fundiu a ABC Entertainment e a ABC Studios em uma nova divisão, a ABC Entertainment Group, que seria responsável por suas operações de produção e transmissão. Durante essa reorganização, o grupo anunciou que demitiria 5% de sua força de trabalho. Em 2 de abril de 2009, a Citadel Communications anunciou que renomearia a Rádio ABC como Citadel Media; no entanto, a ABC News continuou a fornecer conteúdo de notícias para o Citadel. Em 22 de dezembro, o Disney – ABC Television Group anunciou uma parceria com a Apple Inc. para disponibilizar episódios individuais dos programas ABC e Disney Channel para compra no iTunes.</t>
  </si>
  <si>
    <t>Em 22 de dezembro de 2009, a ABC chegou a um acordo com a Apple para disponibilizar programas da ABC em que serviço?</t>
  </si>
  <si>
    <t>{'answer_start': [665, 665, 665], 'text': ['iTunes', 'iTunes', 'iTunes']}</t>
  </si>
  <si>
    <t>57274e6a5951b619008f87f3</t>
  </si>
  <si>
    <t>Em 2009, como a Citadel Communications renomeou a marca ABC Radio?</t>
  </si>
  <si>
    <t>{'answer_start': [387, 387, 387], 'text': ['Citadel Media', 'Citadel Media', 'Citadel Media']}</t>
  </si>
  <si>
    <t>57274d905951b619008f87e3</t>
  </si>
  <si>
    <t>A greve do Writers Guild of America que interrompeu a produção de programas de rede durante grande parte da temporada 2007-08 afetou a rede em 2007-08 e 2008-09, como vários programas da ABC que estrearam em 2007, como Dirty Sexy Money, Pushing Daisies, Eli Stone e Samantha Who ?, não viveram para assistir a uma terceira temporada; outras séries, como Boston Legal e a versão americana de Life on Mars, sofreram com baixa audiência, apesar da primeira, um spin off de The Practice, sendo uma série de destaque destacada quando estreou em 2005. Uma das substituições de greve da rede Os programas durante esse período foram o game show Duel, que estreou em dezembro de 2007. O programa se tornaria um pequeno sucesso para a rede durante sua série inicial de seis episódios, o que levou a ABC a renovar o Duel como uma série regular a partir de abril de 2008. , Duel sofria com baixa audiência durante sua série regular, e a ABC cancelou o programa após dezesseis episódios. Em 15 de agosto de 2008, a Disney negou boatos de que a Caris &amp; Co. venderia as dez estações próprias e operadas pela ABC.</t>
  </si>
  <si>
    <t>Quem iniciou os rumores em 2008 de que a ABC venderia suas dez estações próprias e operadas?</t>
  </si>
  <si>
    <t>{'answer_start': [1031, 1031, 1031], 'text': ['Caris &amp; Co.', 'Caris &amp; Co.', 'Caris &amp; Co.']}</t>
  </si>
  <si>
    <t>57274cac708984140094dbe0</t>
  </si>
  <si>
    <t>Para competir com a CNN, a ABC propôs um canal de notícias 24 horas chamado ABC Cable News, com planos de lançar a rede em 1995; no entanto, o plano acabaria sendo arquivado pela gerência da empresa. A ABC tentaria novamente esse conceito em julho de 2004 com o lançamento do ABC News Now, um canal de notícias 24 horas distribuído para exibição na Internet e em telefones celulares. Em 29 de agosto de 1994, a ABC adquiriu a SJL Broadcast Management, afiliada da Flint, Michigan, WJRT-TV e WTVG, em Toledo, Ohio (anteriormente afiliada com a ABC de 1958 a 1970), com a última migrando para a ABC quando o contrato com a NBC expirou. dois meses após a compra ter sido finalizada no início de 1995. Ambas as estações foram adquiridas como um plano de contingência, caso a CBS chegasse a um acordo de afiliação com a WXYZ-TV (para substituir o WJBK, que mudou para a Fox como resultado do contrato de afiliação de grupo da rede) com a New World Communications), a fim de permitir que a rede retenha uma presença remota no mercado de Detroit (a EW Scripps Company e a ABC alcançariam um acordo de afiliação em grupo que renovaria os acordos de afiliação com WXYZ e WEWS e trocaria outros quatro estações, incluindo duas cujas afiliações da Fox foram substituídas pelo acordo do Novo Mundo, com a rede).</t>
  </si>
  <si>
    <t>Em agosto de 1994, que afiliada de Toledo, Ohio, a ABC comprou?</t>
  </si>
  <si>
    <t>{'answer_start': [491, 491, 491], 'text': ['WTVG', 'WTVG', 'WTVG']}</t>
  </si>
  <si>
    <t>57274cac708984140094dbdf</t>
  </si>
  <si>
    <t>Em agosto de 1994, qual afiliada da Flint, Michigan, comprou a ABC?</t>
  </si>
  <si>
    <t>{'answer_start': [481, 481, 481], 'text': ['WJRT-TV', 'WJRT-TV', 'WJRT-TV']}</t>
  </si>
  <si>
    <t>57274cac708984140094dbde</t>
  </si>
  <si>
    <t>Que rede de notícias a ABC lançou em julho de 2004?</t>
  </si>
  <si>
    <t>{'answer_start': [276, 276, 276], 'text': ['ABC News Now', 'ABC News Now', 'ABC News Now']}</t>
  </si>
  <si>
    <t>57274cac708984140094dbdd</t>
  </si>
  <si>
    <t>Qual canal a ABC propôs para competir com a CNN?</t>
  </si>
  <si>
    <t>{'answer_start': [76, 76, 76], 'text': ['ABC Cable News', 'ABC Cable News', 'ABC Cable News']}</t>
  </si>
  <si>
    <t>57274baff1498d1400e8f5df</t>
  </si>
  <si>
    <t>Em junho de 1978, Arledge criou a revista 20/20; depois que seu primeiro episódio recebeu críticas severamente negativas, o programa - que estreou como uma série de verão, antes de se tornar um programa durante todo o ano em 1979 - foi imediatamente reformulado para apresentar uma mistura de histórias e entrevistas detalhadas, com Hugh Downs apontado como seu âncora (mais tarde emparelhado com sua ex-colega do Today, Barbara Walters). Em fevereiro de 1979, a ABC vendeu sua divisão de gravação para a MCA Inc. por US $ 20 milhões; a gravadora foi descontinuada em 5 de março daquele ano e todos os seus 300 funcionários foram demitidos (os direitos dos trabalhos da ABC Records e de todas as outras gravadoras da MCA foram adquiridos pelo Universal Music Group).</t>
  </si>
  <si>
    <t>Para quem a ABC vendeu sua divisão de gravação em 1979?</t>
  </si>
  <si>
    <t>{'answer_start': [505, 505, 505], 'text': ['MCA Inc.', 'MCA Inc.', 'MCA Inc']}</t>
  </si>
  <si>
    <t>57274baff1498d1400e8f5de</t>
  </si>
  <si>
    <t>Qual âncora feminina do Today se juntou a Hugh Downs em 20/20?</t>
  </si>
  <si>
    <t>{'answer_start': [421, 421, 421], 'text': ['Barbara Walters', 'Barbara Walters', 'Barbara Walters']}</t>
  </si>
  <si>
    <t>57274baff1498d1400e8f5dd</t>
  </si>
  <si>
    <t>Quem foi nomeado pela primeira vez na âncora de 20/20?</t>
  </si>
  <si>
    <t>{'answer_start': [333, 333, 333], 'text': ['Hugh Downs', 'Hugh Downs', 'Hugh Downs']}</t>
  </si>
  <si>
    <t>57274baff1498d1400e8f5dc</t>
  </si>
  <si>
    <t>Quando foi criada a revista 20/20?</t>
  </si>
  <si>
    <t>{'answer_start': [3, 3, 3], 'text': ['junho de 1978', 'junho de 1978', 'junho de 1978']}</t>
  </si>
  <si>
    <t>57274a8cf1498d1400e8f5b7</t>
  </si>
  <si>
    <t>Enquanto isso, a ABC News, que se formou como uma divisão recém-separada, procurou se tornar um líder global em notícias de televisão. Em 1977, Roone Arledge foi nomeado presidente do novo ABC News, além de presidente da ABC Sports. Nesse mesmo ano, a ABC lançou uma grande expansão de suas instalações de escritórios na cidade de Nova York. A empresa construiu pela primeira vez um novo prédio de 10 andares em terreno anteriormente ocupado por um armazém abandonado na esquina da Columbus Avenue e West 66th Street; a instalação que foi construída em seu lugar é apelidada de "7 Lincoln Square" (embora na verdade esteja localizada na 149 Columbus Avenue). Enquanto isso, um antigo estacionamento, localizado na 30 West 67th Street, foi transformado em um impressionante prédio de 15 andares. Ambos os edifícios foram concluídos em junho de 1979. A WABC-TV mudou suas operações dos escritórios na 77 West 66th Street para a 149 Columbus Avenue, liberando espaço para a rede ABC abrigar algumas de suas operações.</t>
  </si>
  <si>
    <t>Quando foi concluída a 7 Lincoln Square?</t>
  </si>
  <si>
    <t>{'answer_start': [834, 834, 843], 'text': ['junho de 1979', 'junho de 1979', '1979']}</t>
  </si>
  <si>
    <t>57274a8cf1498d1400e8f5b6</t>
  </si>
  <si>
    <t>Qual é o apelido para as instalações da ABC construídas na Columbus Avenue e West 66th Street?</t>
  </si>
  <si>
    <t>{'answer_start': [579, 579, 579], 'text': ['7 Lincoln Square', '7 Lincoln Square', '7 Lincoln Square']}</t>
  </si>
  <si>
    <t>57274a8cf1498d1400e8f5b5</t>
  </si>
  <si>
    <t>Além da ABC News, de que outra divisão era o presidente da Roone Arledge?</t>
  </si>
  <si>
    <t>{'answer_start': [221, 221, 221], 'text': ['ABC Sports', 'ABC Sports', 'ABC Sports']}</t>
  </si>
  <si>
    <t>57274a8cf1498d1400e8f5b4</t>
  </si>
  <si>
    <t>Quem foi nomeado presidente da ABC News em 1977?</t>
  </si>
  <si>
    <t>{'answer_start': [144, 144, 144], 'text': ['Roone Arledge', 'Roone Arledge', 'Roone Arledge']}</t>
  </si>
  <si>
    <t>572749d7dd62a815002e9a91</t>
  </si>
  <si>
    <t>Por seu lado, a rede de televisão produziu alguns novos sucessos em 1977: janeiro assistiu à estreia de Roots, uma minissérie baseada no romance de Alex Haley, publicado no ano anterior; em setembro, The Love Boat, uma série de antologia de drama e comédia produzida por Aaron Spelling, baseada na tripulação de um navio de cruzeiro e apresentando três histórias centradas em parte nos vários passageiros do navio; embora criticamente criticada, a série acabou sendo um sucesso de audiência e durou nove temporadas. Roots se tornou um dos programas de maior audiência da história da televisão americana, com classificações sem precedentes para o final. O sucesso de Roots, Happy Days e The Love Boat permitiu que a rede ocupasse o primeiro lugar nas classificações pela primeira vez na temporada 1976-77. Em 13 de setembro de 1977, a rede estreou Soap, uma polêmica paródia de novela que ficou conhecida por ser a primeira série de televisão a apresentar um personagem principal abertamente gay (interpretado por Billy Crystal, então desconhecido); foi exibido pela última vez na rede em 20 de abril de 1981.</t>
  </si>
  <si>
    <t>Quem produziu o drama de comédia The Love Boat?</t>
  </si>
  <si>
    <t>{'answer_start': [271, 271, 271], 'text': ['Aaron Spelling', 'Aaron Spelling', 'Aaron Spelling']}</t>
  </si>
  <si>
    <t>572749d7dd62a815002e9a90</t>
  </si>
  <si>
    <t>A minissérie Roots foi baseada em um romance de qual autor?</t>
  </si>
  <si>
    <t>{'answer_start': [148, 148, 148], 'text': ['Alex Haley', 'Alex Haley', 'Alex Haley']}</t>
  </si>
  <si>
    <t>5727492f708984140094dbb7</t>
  </si>
  <si>
    <t>Os anos 70 foram destacados por várias séries de comédia, fantasia, ação e temáticas de super-heróis da rede, incluindo Kung Fu, O Homem dos Seis Milhões de Dólares, Mulher Maravilha, Mulher Maravilha, Starsky &amp; Hutch, Charlie's Angels, A Mulher Biônica, Ilha da Fantasia e Battlestar Galactica. Muitas dessas séries foram iluminadas por Silverman, que deixou a ABC em 1978 para se tornar presidente da divisão de entretenimento da NBC. O empolgante sucesso de Happy Days também levou a uma série spin-off de sucesso, Laverne &amp; Shirley, que estreou em 1976. Charlie's Angels e Three's Company (que estreou em 1977) foram dois exemplos principais de uma tendência entre as principais redes durante a década de 1970 conhecido como "jiggle TV", apresentando mulheres atraentes, geralmente desajeitadas, nos papéis principal e convidado.</t>
  </si>
  <si>
    <t>De que tendência televisiva a Charlies Angels e a Three's Company são um exemplo?</t>
  </si>
  <si>
    <t>{'answer_start': [730, 729, 729], 'text': ['jiggle TV', '"jiggle TV"', '"jiggle TV"']}</t>
  </si>
  <si>
    <t>5727492f708984140094dbb6</t>
  </si>
  <si>
    <t>Que spinoff de Happy Days estreou em 1976?</t>
  </si>
  <si>
    <t>{'answer_start': [518, 518, 518], 'text': ['Laverne &amp; Shirley', 'Laverne &amp; Shirley', 'Laverne &amp; Shirley']}</t>
  </si>
  <si>
    <t>572748745951b619008f87b4</t>
  </si>
  <si>
    <t>Na primavera de 1975, Fred Pierce, recém-nomeado presidente da ABC Television, convenceu Fred Silverman a se tornar o primeiro presidente e diretor de programação da subsidiária independente de produção televisiva ABC Entertainment, criada a partir da divisão de programação homônima da rede. Em 1974, a ABC estreou a série de detetives S.W.A.T. Nesse mesmo ano, a rede tomou a decisão de competir com o programa de notícias da manhã da NBC Today. Sua primeira tentativa nessa competição foi a AM America; no entanto, o sucesso desse programa não foi direto. Uma de suas afiliadas, a WCVB-TV estreou o programa matinal Good Day !. Estreando pela primeira vez em 1973 como Good Morning !, foi inovador por ter sido inteiramente produzido na estrada e transmitido de locais fora da área de Boston. Além disso, no verão de 1975, a ABC descobriu que sua afiliada de Cleveland, a WEWS-TV, estava produzindo seu próprio programa matinal The Morning Exchange, que estreou em 1972 e agora estava antecipando localmente a AM America; foi o primeiro programa da manhã a utilizar um conjunto modelado após uma sala de estar e estabeleceu um conceito hoje comum entre os programas matinais da rede, nos quais as atualizações de notícias e meteorológicas eram exibidas na parte superior e inferior de cada hora. Ao descobrir que seus formatos pareciam atrair seus espectadores, a rede se tornou a primeira a adotá-los para um novo programa matinal nacional, o Good Morning America, que estreou em 3 de novembro de 1975.</t>
  </si>
  <si>
    <t>Quando o Good Morning America estreou pela primeira vez?</t>
  </si>
  <si>
    <t>{'answer_start': [1484, 1484, 662], 'text': ['3 de novembro de 1975', '3 de novembro de 1975', '1973']}</t>
  </si>
  <si>
    <t>572748745951b619008f87b2</t>
  </si>
  <si>
    <t>Quem foi o primeiro presidente e diretor de programação da ABC Entertainment?</t>
  </si>
  <si>
    <t>{'answer_start': [89, 89, 89], 'text': ['Fred Silverman', 'Fred Silverman', 'Fred Silverman']}</t>
  </si>
  <si>
    <t>572748745951b619008f87b1</t>
  </si>
  <si>
    <t>Quem foi o presidente da televisão ABC em 1976?</t>
  </si>
  <si>
    <t>{'answer_start': [22, 22], 'text': ['Fred Pierce', 'Fred Pierce']}</t>
  </si>
  <si>
    <t>572747dd5951b619008f87ab</t>
  </si>
  <si>
    <t>No início dos anos 70, Michael Eisner, que ingressou na ABC em 1966, tornou-se gerente de desenvolvimento de programas da rede. Ele ajudou a trazer idéias para muitas séries, incluindo Happy Days (que se originou como um segmento da série antológica Love, American Style), além de várias novelas; no entanto, o principal crédito de Eisner na ABC foi o desenvolvimento de programação orientada para jovens. Ele foi responsável por recuperar os direitos da biblioteca Looney Tunes-Merrie Melodies, trazendo os curtas de volta à ABC depois de passar vários anos na CBS, além de desenvolver a série animada The Jackson 5ive e uma série sobre os Osmonds, além de destacar Super Friends, baseado na série Liga da Justiça da América da DC Comics. Eisner deixou a ABC em 1976 para se tornar presidente da Paramount Pictures (e mais tarde se tornaria o presidente da eventual empresa-mãe da ABC, a Disney).</t>
  </si>
  <si>
    <t>Qual foi o principal crédito de Michael Eisner em seu tempo na ABC?</t>
  </si>
  <si>
    <t>{'answer_start': [371, 352, 352], 'text': ['programação orientada para jovens', 'desenvolvimento de programação orientada para jovens', 'desenvolvimento de programação orientada para jovens']}</t>
  </si>
  <si>
    <t>572747dd5951b619008f87a9</t>
  </si>
  <si>
    <t>Quando Michael Eisner entrou pela primeira vez na ABC?</t>
  </si>
  <si>
    <t>{'answer_start': [63, 63, 63], 'text': ['1966', '1966', '1966']}</t>
  </si>
  <si>
    <t>572746d3dd62a815002e9a68</t>
  </si>
  <si>
    <t>Em abril de 1970, o Congresso aprovou a Lei de Fumo para Cigarros da Saúde Pública, que proibia a publicidade de cigarros de todas as redes de televisão e rádio, incluindo a ABC, quando entrou em vigor em 2 de janeiro de 1971. Citando a lucratividade limitada de seus cinemas, ABC Great States, Central West A divisão da ABC Theatres foi vendida para Henry Plitt em 1974. Em 17 de janeiro de 1972, Elton Rule foi nomeado Presidente e Diretor de Operações da ABC alguns meses depois que Goldenson reduziu seu papel na empresa após sofrer um ataque cardíaco.</t>
  </si>
  <si>
    <t>Para quem foi vendido o ABC Great States em 1974?</t>
  </si>
  <si>
    <t>{'answer_start': [351, 351, 351], 'text': ['Henry Plitt', 'Henry Plitt', 'Henry Plitt']}</t>
  </si>
  <si>
    <t>572746d3dd62a815002e9a67</t>
  </si>
  <si>
    <t>Quando a proibição da publicidade de cigarros entrou em vigor nas redes de televisão?</t>
  </si>
  <si>
    <t>{'answer_start': [205, 205, 205], 'text': ['2 de janeiro de 1971', '2 de janeiro de 1971', '2 de janeiro de 1971']}</t>
  </si>
  <si>
    <t>572746d3dd62a815002e9a66</t>
  </si>
  <si>
    <t>O que proibiu a Lei de Tabagismo em Saúde Pública?</t>
  </si>
  <si>
    <t>{'answer_start': [98, 98, 12], 'text': ['publicidade de cigarros de todas as redes de televisão e rádio', 'publicidade de cigarro', '1970']}</t>
  </si>
  <si>
    <t>57274633dd62a815002e9a50</t>
  </si>
  <si>
    <t>Em 1970, a FCC votou pela aprovação das Regras de Interesse e Interesse Financeiro, um conjunto de regulamentações destinadas a impedir que as principais redes monopolizassem o cenário das transmissões, impedindo-as de possuir qualquer programa no horário nobre que transmitissem. Em 1972, as novas regras resultaram na decisão da empresa de dividir a ABC Films em duas empresas distintas: as existentes Worldvision Enterprises, que produziriam e distribuiriam a programação para a organização dos EUA, e a ABC Circle Films como uma unidade de produção. A Worldvision foi vendida para um consórcio de executivos da ABC por quase US $ 10 milhões.</t>
  </si>
  <si>
    <t>Que nova subdivisão de filmes da ABC produziu programação para distribuição nos EUA?</t>
  </si>
  <si>
    <t>{'answer_start': [404, 404, 404], 'text': ['Worldvision Enterprises', 'Worldvision Enterprises', 'Worldvision Enterprises']}</t>
  </si>
  <si>
    <t>57274633dd62a815002e9a4f</t>
  </si>
  <si>
    <t>Em que ano as regras de Interesse e Sindicato Financeiro resultaram na decisão da ABC de dividir a ABC Films em duas empresas?</t>
  </si>
  <si>
    <t>{'answer_start': [284, 284, 284], 'text': ['1972', '1972', '1972']}</t>
  </si>
  <si>
    <t>57274633dd62a815002e9a4e</t>
  </si>
  <si>
    <t>Em que ano a FCC votou nas Regras de Sindicato e Juros Financeiros?</t>
  </si>
  <si>
    <t>{'answer_start': [3, 3, 3], 'text': ['1970', '1970', '1970']}</t>
  </si>
  <si>
    <t>5727448b5951b619008f87a4</t>
  </si>
  <si>
    <t>Em 1970, a ABC estreou o Monday Night Football como parte de seu horário no horário de segunda-feira; o programa se tornou um sucesso para a rede e serviu como o principal jogo da semana da National Football League (NFL) até 2006, quando o Sunday Night Football, que se mudou para a NBC naquele ano como parte de um acordo de transmissão que por sua vez viu a MNF mudar para a ESPN, assumiu como o jogo de letreiro da liga. De acordo com Goldenson, o Monday Night Football ajudou a ABC a obter regularmente uma audiência de 15% a 16%; A ABC Sports administrou o orçamento para o horário de segunda-feira à noite para realocar o orçamento semanal do horário nobre da ABC para apenas seis dias, em oposição a sete nas redes concorrentes. 1970 também viu as estreias de várias novelas, incluindo a longa série All My Children, que funcionava na rede há 41 anos.</t>
  </si>
  <si>
    <t>Que tipo de compartilhamento de público a MNF permitiu que a ABC atingisse, de acordo com Goldenson?</t>
  </si>
  <si>
    <t>{'answer_start': [524, 524, 524], 'text': ['15% a 16%', '15% a 16%', '15% a 16%']}</t>
  </si>
  <si>
    <t>5727448b5951b619008f87a3</t>
  </si>
  <si>
    <t>Quando o Sunday Night Football estreou, para qual rede o Monday Night Football se mudou?</t>
  </si>
  <si>
    <t>{'answer_start': [377, 377, 283], 'text': ['ESPN', 'ESPN', 'NBC']}</t>
  </si>
  <si>
    <t>5727448b5951b619008f87a2</t>
  </si>
  <si>
    <t>Quando estreou o Sunday Night Football na NBC?</t>
  </si>
  <si>
    <t>{'answer_start': [225, 225, 225], 'text': ['2006', '2006', '2006']}</t>
  </si>
  <si>
    <t>5727448b5951b619008f87a1</t>
  </si>
  <si>
    <t>Que programa de futebol estreou pela ABC em 1970?</t>
  </si>
  <si>
    <t>{'answer_start': [25, 25, 25], 'text': ['Monday Night Football', 'Monday Night Football', 'Monday Night Football']}</t>
  </si>
  <si>
    <t>572743fb708984140094db95</t>
  </si>
  <si>
    <t>No início dos anos 70, a ABC concluiu sua transição para a cor; a década como um todo marcaria um ponto de virada para a ABC, quando começou a passar na CBS e na NBC nas classificações para se tornar a primeira rede da rede. Ele também começou a usar dados comportamentais e demográficos para determinar melhor quais tipos de patrocinadores vender espaços de publicidade e fornecer uma programação que agrada a determinados públicos. Os ganhos da ABC na participação do público foram grandemente ajudados pelo fato de vários mercados menores terem crescido o suficiente para permitir afiliações em tempo integral das três redes.</t>
  </si>
  <si>
    <t>Que tipo de dados a ABC começou a usar na década de 1970 para direcionar melhor os anúncios e a programação para determinados públicos?</t>
  </si>
  <si>
    <t>{'answer_start': [251, 257, 257], 'text': ['dados comportamentais e demográficos', 'comportamentais e demográficos', 'comportamentais e demográficos']}</t>
  </si>
  <si>
    <t>5727436af1498d1400e8f55b</t>
  </si>
  <si>
    <t>No lado da televisão, em setembro de 1969, a ABC lançou o Filme da Semana, uma mostra semanal destinada a capitalizar o crescente sucesso de filmes feitos para a TV desde o início dos anos 1960. O Filme da Semana transmitiu filmes dramáticos de longa-metragem, dirigidos por cineastas talentosos como Aaron Spelling, David Wolper e Steven Spielberg (o último dos quais obteve sucesso inicial na vitrine de seu filme de 1971, Duelo), produzido com um orçamento médio de US $ 400.000 a US $ 450.000. Os hits da rede de televisão durante o final da década de 1960 e o início da década de 1970 incluíam O namoro do pai de Eddie, The Brady Bunch e The Partridge Family.</t>
  </si>
  <si>
    <t>Qual foi o orçamento médio para os filmes ABC da semana?</t>
  </si>
  <si>
    <t>{'answer_start': [469, 469, 469], 'text': ['US $ 400.000 a US $ 450.000', 'US $ 400.000 a US $ 450.000', 'US $ 400.000 a US $ 450.000']}</t>
  </si>
  <si>
    <t>5727436af1498d1400e8f55a</t>
  </si>
  <si>
    <t>Quando o filme de Steven Spielberg Duel estreou pela primeira vez?</t>
  </si>
  <si>
    <t>{'answer_start': [419, 419, 419], 'text': ['1971', '1971', '1971']}</t>
  </si>
  <si>
    <t>5727436af1498d1400e8f559</t>
  </si>
  <si>
    <t>Para qual filme da ABC Movie of the Week Steven Spielberg obteve sucesso?</t>
  </si>
  <si>
    <t>{'answer_start': [425, 425, 425], 'text': ['Duelo', 'Duelo', 'Duelo']}</t>
  </si>
  <si>
    <t>5727436af1498d1400e8f558</t>
  </si>
  <si>
    <t>Em que ano a ABC lançou o filme da semana?</t>
  </si>
  <si>
    <t>{'answer_start': [37, 37, 25], 'text': ['1969', '1969', 'setembro de 1969']}</t>
  </si>
  <si>
    <t>572742daf1498d1400e8f553</t>
  </si>
  <si>
    <t>Em julho de 1968, a ABC Radio lançou um projeto de programação especial para suas estações de FM, liderado por Allen Shaw, ex-gerente de programas da WCFL em Chicago, abordado pelo presidente da ABC Radio, Harold L. Neal, para desenvolver um formato para competir com o novas estações de rock progressivo e dirigidas por DJ. O novo conceito chamado "LOVE Radio", que apresentava uma seleção limitada de gêneros musicais, foi lançado nas sete estações de propriedade e operação da ABC no final de novembro de 1968; o conceito substituiu quase toda a programação fornecida por essas estações; no entanto, vários afiliados (como KXYZ) mantiveram a maioria de seu conteúdo. Em agosto de 1970, Shaw anunciou que a política de escolha de músicas da ABC FM deveria ser revista para permitir aos ouvintes o acesso a muitos estilos de música.</t>
  </si>
  <si>
    <t>Quantas estações de música ABC possuíam e eram operadas em 1968?</t>
  </si>
  <si>
    <t>{'answer_start': [437, 437, 437], 'text': ['sete', 'sete', 'sete']}</t>
  </si>
  <si>
    <t>572742daf1498d1400e8f551</t>
  </si>
  <si>
    <t>Quem foi o presidente da Rádio ABC em 1968?</t>
  </si>
  <si>
    <t>{'answer_start': [206, 206, 206], 'text': ['Harold L. Neal', 'Harold L. Neal', 'Harold L. Neal']}</t>
  </si>
  <si>
    <t>572742daf1498d1400e8f550</t>
  </si>
  <si>
    <t>Quem liderou a programação especial de 1968 para as estações FM da Rádio ABC?</t>
  </si>
  <si>
    <t>{'answer_start': [111, 111, 111], 'text': ['Allen Shaw', 'Allen Shaw', 'Allen Shaw']}</t>
  </si>
  <si>
    <t>572741aaf1498d1400e8f541</t>
  </si>
  <si>
    <t>Walt Disney e seu irmão Roy entraram em contato com Goldenson no final de 1953 pela ABC para concordar em financiar parte do projeto Disneyland em troca da produção de um programa de televisão para a rede. Walt queria que a ABC investisse US $ 500.000 e acumulou uma garantia de US $ 4,5 milhões em empréstimos adicionais, um terço do orçamento destinado ao parque. Por volta de 1954, a ABC concordou em financiar a Disneyland em troca do direito de transmitir um novo programa de domingo à noite, a Disneyland, que estreou na rede em 27 de outubro de 1954 como o primeiro de muitos programas de televisão antológica que a Disney transmitia ao longo do período. próximos 50 anos.</t>
  </si>
  <si>
    <t>Qual foi o primeiro programa da Disney exibido na ABC como resultado do acordo Disney-ABC?</t>
  </si>
  <si>
    <t>{'answer_start': [416, 416, 416], 'text': ['Disneyland', 'Disneyland', 'Disneyland']}</t>
  </si>
  <si>
    <t>572741aaf1498d1400e8f540</t>
  </si>
  <si>
    <t>Em que ano a ABC concordou em financiar a Disneylândia?</t>
  </si>
  <si>
    <t>{'answer_start': [379, 379, 379], 'text': ['1954', '1954', '1954']}</t>
  </si>
  <si>
    <t>572741aaf1498d1400e8f53f</t>
  </si>
  <si>
    <t>Quanto a Walt Disney quer que a ABC invista na Disneylândia?</t>
  </si>
  <si>
    <t>{'answer_start': [242, 242, 242], 'text': ['$ 500.000', '$ 500.000', '$ 500.000']}</t>
  </si>
  <si>
    <t>572741aaf1498d1400e8f53e</t>
  </si>
  <si>
    <t>Qual era o nome do irmão de Walt Disney?</t>
  </si>
  <si>
    <t>{'answer_start': [24, 24, 24], 'text': ['Roy', 'Roy', 'Roy']}</t>
  </si>
  <si>
    <t>57274118dd62a815002e9a1e</t>
  </si>
  <si>
    <t>A Warner tentou, com sucesso misto, adaptar alguns de seus filmes mais bem-sucedidos como séries de televisão da ABC e exibir essas adaptações como parte da série de rodas Warner Bros. Presents. No ar durante a temporada de 1955–56, exibiu adaptações televisivas dos filmes de 1942 Kings Row e Casablanca; Cheyenne (adaptado do filme Wyoming Kid de 1947); Sugarfoot (um remake do filme de 1954 The Boy from Oklahoma); e Maverick. No entanto, o mais icônico dos relacionamentos da ABC com os produtores de Hollywood foi o acordo com a Walt Disney; após o início do vínculo da rede com o estúdio da Disney, James Lewis Baughman, que trabalhava como colunista na época, observou que "na sede da ABC em Nova York, os secretários [agora] usavam chapéus com orelhas de Mickey Mouse".</t>
  </si>
  <si>
    <t>De todos os acordos com produtores de Hollywood nos anos 50, qual foi o mais icônico para a ABC?</t>
  </si>
  <si>
    <t>{'answer_start': [534, 534, 534], 'text': ['Walt Disney', 'Walt Disney', 'Walt Disney']}</t>
  </si>
  <si>
    <t>57274118dd62a815002e9a1d</t>
  </si>
  <si>
    <t>Que programa para a ABC foi um remake do filme The Boy from Oklahoma?</t>
  </si>
  <si>
    <t>{'answer_start': [356, 356, 356], 'text': ['Sugarfoot', 'Sugarfoot', 'Sugarfoot']}</t>
  </si>
  <si>
    <t>57274118dd62a815002e9a1c</t>
  </si>
  <si>
    <t>Que programa de televisão da ABC foi uma adaptação do filme Wyoming Kid de 1947?</t>
  </si>
  <si>
    <t>{'answer_start': [306, 306, 306], 'text': ['Cheyenne', 'Cheyenne', 'Cheyenne']}</t>
  </si>
  <si>
    <t>5727403af1498d1400e8f527</t>
  </si>
  <si>
    <t>Ao mesmo tempo em que tentava ajudar o crescimento da ABC, Goldenson tentava, desde meados de 1953, fornecer conteúdo para a rede, entrando em contato com antigos conhecidos em Hollywood, com quem trabalhava quando a UPT era subsidiária da Paramount Pictures. A fusão da ABC com a UPT levou à criação de relacionamentos com os estúdios de produção cinematográfica de Hollywood, quebrando uma quarentena que existia na época entre o cinema e a televisão, a última das quais anteriormente estava mais conectada ao rádio. As principais produções da ABC na época eram The Lone Ranger, baseado no programa de rádio com o mesmo título, e The Adventures of Ozzie and Harriet, a última das quais (em 13 temporadas, de 1952 a 1965) detinha o recorde por mais tempo. - comédia no horário nobre da história da televisão americana, até que foi superada pelos Simpsons em 2002.</t>
  </si>
  <si>
    <t>Que western era um programa emblemático da ABC por volta de 1954?</t>
  </si>
  <si>
    <t>{'answer_start': [564, 564, 564], 'text': ['The Lone Ranger', 'The Lone Ranger', 'The Lone Ranger']}</t>
  </si>
  <si>
    <t>5727403af1498d1400e8f526</t>
  </si>
  <si>
    <t>De que empresa de filmes de Hollywood a UPT era subsidiária quando se fundiu com a ABC?</t>
  </si>
  <si>
    <t>{'answer_start': [240, 240, 240], 'text': ['Paramount Pictures', 'Paramount Pictures', 'Paramount Pictures']}</t>
  </si>
  <si>
    <t>57273f9d708984140094db54</t>
  </si>
  <si>
    <t>No entanto, surgiu um problema em relação às orientações tomadas pela ABC e UPT. Em 1950, Noble nomeou Robert Kintner como presidente da ABC, enquanto ele próprio atuou como CEO, cargo que ocuparia até sua morte em 1958. Apesar da promessa de não interferência entre a ABC e a UPT, Goldenson teve que intervir nas decisões da ABC porque problemas financeiros e o longo período de indecisão da FCC. Goldenson aumentou a confusão quando, em outubro de 1954, propôs uma fusão entre a UPT e a DuMont Television Network, que também estava atolada em problemas financeiros. Como parte dessa fusão, a rede seria renomeada como "ABC-DuMont" por cinco anos, e a DuMont teria recebido US $ 5 milhões em dinheiro, espaço na programação da programação existente da DuMont e tempo de publicidade garantido para os receptores dos Laboratórios DuMont. Além disso, para cumprir as restrições de propriedade da FCC, seria necessário vender a estação de propriedade e operação WABC-TV ou DuMont WABD no mercado da cidade de Nova York, bem como duas outras estações. A ABC-DuMont incorporada teria recursos para competir com a CBS e a NBC.</t>
  </si>
  <si>
    <t>Quanto dinheiro foi destinado à DuMont Television Network sob o plano de fusão de Goldenson?</t>
  </si>
  <si>
    <t>{'answer_start': [675, 675, 675], 'text': ['US $ 5 milhões em dinheiro', 'US $ 5 milhões em dinheiro', 'US $ 5 milhões']}</t>
  </si>
  <si>
    <t>57273f9d708984140094db53</t>
  </si>
  <si>
    <t>Sob o plano de fusão de Goldenson, como a nova entidade seria nomeada?</t>
  </si>
  <si>
    <t>{'answer_start': [621, 621, 621], 'text': ['ABC-DuMont', 'ABC-DuMont', 'ABC-DuMont']}</t>
  </si>
  <si>
    <t>57273f9d708984140094db51</t>
  </si>
  <si>
    <t>Quem foi nomeado presidente da ABC pela Noble em 1950?</t>
  </si>
  <si>
    <t>{'answer_start': [103, 103, 103], 'text': ['Robert Kintner', 'Robert Kintner', 'Robert Kintner']}</t>
  </si>
  <si>
    <t>57273ef15951b619008f8753</t>
  </si>
  <si>
    <t>Em 1 de maio de 1953, as principais emissoras da cidade de Nova York da ABC - WJZ, WJZ-FM e WJZ-TV - alteraram seus respectivos indicativos para WABC, WABC-FM e WABC-TV e transferiram suas operações para as instalações na 7 West 66th Street, a uma quadra do Central Park. As cartas de chamada WABC foram usadas anteriormente pela principal emissora da Rádio CBS (agora WCBS (AM)) até 1946. As chamadas WJZ seriam posteriormente transferidas para a então afiliada da ABC em Baltimore em 1959, em um aceno histórico ao fato de que A WJZ foi originalmente criada pelo proprietário da estação de Baltimore na época, Westinghouse.</t>
  </si>
  <si>
    <t>O indicativo WJZ seria então atribuído a uma filial da ABC em que cidade em 1959?</t>
  </si>
  <si>
    <t>{'answer_start': [473, 473, 473], 'text': ['Baltimore', 'Baltimore', 'Baltimore']}</t>
  </si>
  <si>
    <t>57273ef15951b619008f8752</t>
  </si>
  <si>
    <t>Para onde as principais estações da ABC New York mudaram suas instalações em 1953?</t>
  </si>
  <si>
    <t>{'answer_start': [222, 222, 222], 'text': ['7 West 66th Street', '7 West 66th Street', '7 West 66th Street']}</t>
  </si>
  <si>
    <t>57273ef15951b619008f8751</t>
  </si>
  <si>
    <t>Quando as principais emissoras da ABC em Nova York mudaram seus sinais de chamada?</t>
  </si>
  <si>
    <t>{'answer_start': [3, 3, 3], 'text': ['1 de maio de 1953', '1 de maio de 1953', '1 de maio de 1953']}</t>
  </si>
  <si>
    <t>57273dbbf1498d1400e8f50a</t>
  </si>
  <si>
    <t>Somente na temporada 1965-1966, a cor se tornou o formato dominante para as três redes de televisão aberta. Enquanto isso, a ABC permaneceu em terceiro lugar e ainda precisava de dinheiro para se tornar um grande concorrente. No entanto, os problemas da ABC com sua transição para a cor se tornaram secundários em comparação aos problemas financeiros da rede; em 1964, a rede se encontrou, como escreveu mais tarde Goldenson no livro de 1991 "Batendo as probabilidades: a história não contada por trás da ascensão do ABC", "no meio de uma guerra [onde] o campo de batalha era Wall Street". Muitas empresas procuraram assumir o controle da ABC, incluindo Norton Simon, General Electric, International Telephone and Telegraph e Litton Industries.</t>
  </si>
  <si>
    <t>Qual foi o título do livro de Goldenson de 1991 sobre a ABC?</t>
  </si>
  <si>
    <t>{'answer_start': [443, 442, 443], 'text': ['Batendo as probabilidades: a história não contada por trás da ascensão do ABC', '"Batendo as probabilidades: a história não contada por trás da ascensão do ABC"', 'Batendo as probabilidades: a história não contada por trás da ascensão do ABC']}</t>
  </si>
  <si>
    <t>57273dbbf1498d1400e8f509</t>
  </si>
  <si>
    <t>Na temporada de 1965-66, em que lugar a ABC se encontrou entre as outras redes de audiência?</t>
  </si>
  <si>
    <t>{'answer_start': [143, 143, 143], 'text': ['terceiro lugar', 'terceiro', 'terceiro']}</t>
  </si>
  <si>
    <t>57273dbbf1498d1400e8f508</t>
  </si>
  <si>
    <t>Para que temporada de TV a cor se tornou um formato dominante?</t>
  </si>
  <si>
    <t>{'answer_start': [11, 21, 21], 'text': ['temporada 1965-1966', '1965-1966', '1965-1966']}</t>
  </si>
  <si>
    <t>57273d19708984140094db40</t>
  </si>
  <si>
    <t>Em 31 de julho de 1995, a The Walt Disney Company anunciou um acordo de fusão com a Capital Cities / ABC por US $ 19 bilhões. Os acionistas da Disney aprovaram a fusão em uma conferência especial na cidade de Nova York em 4 de janeiro de 1996, com a aquisição da Capital Cities / ABC em 9 de fevereiro; após a venda, a Disney renomeou sua nova subsidiária ABC Inc. Além da rede ABC, a aquisição da Disney integrou as dez televisões próprias e operadas da ABC e 21 estações de rádio; sua participação de 80% na ESPN, participação no The History Channel, A&amp;E Television Networks e Lifetime Entertainment; e as propriedades de revistas e jornais da Capital Cities / ABC na empresa. Como as regras de propriedade da FCC proibiram a empresa de mantê-la e a KABC-TV, a Disney vendeu a estação independente KCAL-TV de Los Angeles à Young Broadcasting por US $ 387 milhões. Em 4 de abril, a Disney vendeu os quatro jornais que a ABC controlava sob as capitais para a Knight Ridder por US $ 1,65 bilhão. Após a fusão, Thomas S. Murphy deixou a ABC com Robert Iger assumindo seu lugar como presidente e CEO. Por volta da época da fusão, as unidades de produção de televisão da Disney já haviam produzido séries para a rede, como Home Improvement e Boy Meets World, enquanto o acordo também permitia o acesso da ABC à biblioteca de programação infantil da Disney para o bloco da manhã de sábado. Em 1998, a ABC estreou a comédia Sports Night, criada por Aaron Sorkin, centrada nas dificuldades dos funcionários de um programa de notícias esportivas no estilo SportsCenter; apesar de receber elogios da crítica e vários prêmios Emmy, a série foi cancelada em 2000 após duas temporadas.</t>
  </si>
  <si>
    <t>Quem tomou o lugar de Thomas Murphy após a aquisição da ABC pela Disney?</t>
  </si>
  <si>
    <t>{'answer_start': [1043, 1043, 1043], 'text': ['Robert Iger', 'Robert Iger', 'Robert Iger']}</t>
  </si>
  <si>
    <t>57273d19708984140094db3e</t>
  </si>
  <si>
    <t>O que a Disney renomeou Capital City / ABC após a primeira aquisição da empresa?</t>
  </si>
  <si>
    <t>{'answer_start': [356, 356, 356], 'text': ['ABC Inc.', 'ABC Inc.', 'ABC Inc']}</t>
  </si>
  <si>
    <t>57273d19708984140094db3d</t>
  </si>
  <si>
    <t>Quando foi anunciada a fusão Disney e ABC?</t>
  </si>
  <si>
    <t>{'answer_start': [3, 3, 0], 'text': ['31 de julho de 1995', '31 de julho de 1995', 'Em 31 de julho de 1995']}</t>
  </si>
  <si>
    <t>57273c195951b619008f8724</t>
  </si>
  <si>
    <t>Em agosto de 1999, a ABC estreou um evento especial da série, Quem Quer Ser Milionário, um game game baseado no programa britânico de mesmo título. Organizado durante todo o período em que esteve no ABC pela Regis Philbin, o programa se tornou um grande sucesso de audiência ao longo de sua primeira temporada de verão, o que levou a ABC a renovar o Millionaire como uma série regular, retornando em 18 de janeiro de 2000. No auge, o programa foi ao ar seis noites por semana. Impulsionada pelo Millionaire, durante a temporada 1999–2000, a ABC se tornou a primeira rede a passar do terceiro para o primeiro lugar nas classificações durante uma única temporada de televisão. O milionário terminou sua série no horário nobre da rede depois de três anos em 2002, com a Buena Vista Television relançando o programa como um programa sindicado (sob o apresentador original da encarnação Meredith Vieira) em setembro daquele ano.</t>
  </si>
  <si>
    <t>Quem originalmente hospedou a versão sindicalizada de Quem Quer Ser Milionário?</t>
  </si>
  <si>
    <t>{'answer_start': [882, 882, 882], 'text': ['Meredith Vieira', 'Meredith Vieira', 'Meredith Vieira']}</t>
  </si>
  <si>
    <t>57273c195951b619008f8723</t>
  </si>
  <si>
    <t>Que empresa relançou Quem Quer Ser Milionário como um programa sindicado?</t>
  </si>
  <si>
    <t>{'answer_start': [767, 767, 767], 'text': ['Buena Vista Television', 'Buena Vista Television', 'Buena Vista Television']}</t>
  </si>
  <si>
    <t>57273c195951b619008f8722</t>
  </si>
  <si>
    <t>Quem originalmente hospedou Quem Quer Ser Milionário da ABC?</t>
  </si>
  <si>
    <t>{'answer_start': [208, 208, 208], 'text': ['Regis Philbin', 'Regis Philbin', 'Regis Philbin']}</t>
  </si>
  <si>
    <t>57273c195951b619008f8721</t>
  </si>
  <si>
    <t>Quando foi a estréia da ABC, Quem Quer Ser Milionário?</t>
  </si>
  <si>
    <t>{'answer_start': [3, 3, 3], 'text': ['agosto de 1999', 'agosto de 1999', 'agosto de 1999']}</t>
  </si>
  <si>
    <t>57273b69dd62a815002e99d8</t>
  </si>
  <si>
    <t>Além de Quem Quer Ser Milionário, a rede entrou nos anos 2000 com sucessos da década anterior, como The Practice, NYPD Blue e The Wonderful World of Disney e novas séries como My Wife and Kids e Segundo Jim, todos conseguiram ajudar a ABC a ficar à frente da concorrência nas classificações, apesar da partida posterior do Millionaire. 2000 viu o fim de "TGIF", que estava lutando para encontrar novos sucessos (com Boy Meets World e Sabrina, a Teenage Witch, a última das quais se mudou para o The WB em setembro de 2000, começando a diminuir também neste ponto) após a perda de Family Matters e Step by Step para a CBS como parte de sua própria tentativa fracassada de um bloco de comédia de sexta-feira voltado para a família na temporada 1997-98. Fora da sexta-feira 20/20, as noites de sexta-feira permaneceram um ponto fraco para a ABC pelos próximos 11 anos.</t>
  </si>
  <si>
    <t>Qual rede começou a exibir a comédia TGIF Family Matters para a temporada 1997-98?</t>
  </si>
  <si>
    <t>{'answer_start': [617, 617, 617], 'text': ['CBS', 'CBS', 'CBS']}</t>
  </si>
  <si>
    <t>57273b69dd62a815002e99d7</t>
  </si>
  <si>
    <t>Para qual rede Sabrina, a Bruxa Adolescente, se mudou em 2000?</t>
  </si>
  <si>
    <t>{'answer_start': [495, 495, 499], 'text': ['The WB', 'The WB', 'WB']}</t>
  </si>
  <si>
    <t>57273b69dd62a815002e99d6</t>
  </si>
  <si>
    <t>Em que ano o "TGIF" da ABC terminou?</t>
  </si>
  <si>
    <t>{'answer_start': [336, 336, 336], 'text': ['2000', '2000', '2000']}</t>
  </si>
  <si>
    <t>57273abef1498d1400e8f4dd</t>
  </si>
  <si>
    <t>Em 30 de abril de 2000, como resultado de uma disputa de carruagem com a ABC, a Time Warner Cable removeu as estações próprias e operadas pela ABC dos sistemas do fornecedor de cabos em quatro mercados (WABC-TV em Nova York, KABC-TV em Los Angeles , KTRK em Houston e WTVD em Raleigh-Durham). A rede havia alcançado um acordo de décima primeira hora para renovar seu contrato de transporte com o fornecedor em 31 de dezembro de 1999. A ABC apresentou uma petição de emergência à Comissão Federal de Comunicações em 1º de maio para forçar o TWC a restaurar as estações afetadas; a FCC decidiu a favor da ABC, ordenando que a Time Warner Cable restaurasse as estações, na tarde de 2 de maio. A ABC encerrou a temporada 2000-01 como a rede mais assistida, à frente da NBC.</t>
  </si>
  <si>
    <t>Quando o cabo da Time Warner foi forçado a restaurar as estações ABC nos mercados afetados?</t>
  </si>
  <si>
    <t>{'answer_start': [670, 670, 410], 'text': ['tarde de 2 de maio.', 'tarde de 2 de maio', '31 de dezembro de 1999']}</t>
  </si>
  <si>
    <t>57273abef1498d1400e8f4db</t>
  </si>
  <si>
    <t>Quem a FCC decidiu a favor na disputa de abril de 2000 entre a Time Warner Cable e a ABC?</t>
  </si>
  <si>
    <t>{'answer_start': [603, 603, 603], 'text': ['ABC', 'ABC', 'ABC']}</t>
  </si>
  <si>
    <t>57273abef1498d1400e8f4da</t>
  </si>
  <si>
    <t>Que companhia de cabo removeu estações ABC de seus sistemas em certos mercados em abril de 2000?</t>
  </si>
  <si>
    <t>{'answer_start': [80, 80, 80], 'text': ['Time Warner Cable', 'Time Warner Cable', 'Time Warner Cable']}</t>
  </si>
  <si>
    <t>57273a0d708984140094db0e</t>
  </si>
  <si>
    <t>As afiliadas da Networks aprovaram um contrato de afiliação de dois anos em 2002. Em setembro, o presidente / CEO da Disney, Michael Eisner, delineou uma proposta de realinhamento das partes do dia da rede de transmissão da ABC com a unidade semelhante em seus canais a cabo: manhãs de sábado da ABC com os canais da Disney (Toon &amp; Playhouse), horário diurno da ABC com Soapnet e horário nobre da ABC com a família ABC. O ano de 2002 foi marcado pela estréia do primeiro reality show da rede, The Bachelor (o sucesso do programa de eliminação no estilo de eliminação levou a um spinoff, The Bachelorette, que estreou no ano seguinte, além de dois spinoffs adicionais que estrearam no início de 2010). .</t>
  </si>
  <si>
    <t>Quem foi o presidente e CEO da Disney em 2002?</t>
  </si>
  <si>
    <t>{'answer_start': [125, 125, 125], 'text': ['Michael Eisner', 'Michael Eisner', 'Michael Eisner']}</t>
  </si>
  <si>
    <t>57273a0d708984140094db0d</t>
  </si>
  <si>
    <t>Quando o novo contrato de afiliado de dois anos foi aprovado?</t>
  </si>
  <si>
    <t>{'answer_start': [76, 76, 76], 'text': ['2002', '2002', '2002']}</t>
  </si>
  <si>
    <t>57273954708984140094db08</t>
  </si>
  <si>
    <t>Em 2004, a audiência média da ABC diminuiu dez pontos, ficando a rede em quarto lugar, atrás da NBC, CBS e Fox (no ano seguinte, a participação média combinada no final da temporada da ABC, NBC e CBS representava apenas 32% dos Famílias norte-americanas). No entanto, durante a temporada 2004-05, a rede experimentou um sucesso inesperado com novas séries, como Desperate Housewives, Lost e Grey's Anatomy, bem como o reality show Dancing with the Stars, que ajudou a ABC a subir para o segundo lugar, saltando à frente da CBS, mas atrás de uma raposa crescente. Em 21 de abril de 2004, a Disney anunciou uma reestruturação de sua divisão Disney Media Networks, com Anne Sweeney sendo nomeada presidente do grupo pai da ABC, Disney – ABC Television Group, e o presidente da ESPN, George Bodenheimer, tornando-se co-CEO da divisão com Sweeney, bem como presidente da ABC Sports. Em 7 de dezembro de 2005, a ABC Sports e a ESPN assinaram um contrato de oito anos com a NASCAR, permitindo que a ABC e a ESPN transmitissem 17 corridas da Nextel Cup a cada temporada (compreendendo pouco mais da metade das 36 corridas realizadas anualmente) a partir da temporada de 2006 .</t>
  </si>
  <si>
    <t>Com quem a ESPN e a ABC assinaram um contrato de oito anos em 2005?</t>
  </si>
  <si>
    <t>{'answer_start': [967, 967, 921], 'text': ['NASCAR', 'NASCAR', 'ESPN']}</t>
  </si>
  <si>
    <t>57273954708984140094db07</t>
  </si>
  <si>
    <t>Quem foi nomeado presidente do grupo de televisão Disney-ABC em 2004?</t>
  </si>
  <si>
    <t>{'answer_start': [666, 666, 666], 'text': ['Anne Sweeney', 'Anne Sweeney', 'Anne Sweeney']}</t>
  </si>
  <si>
    <t>57273954708984140094db06</t>
  </si>
  <si>
    <t>Que novo drama médico ajudou a ABC a saltar para o segundo lugar nas classificações durante a temporada 2004-2005?</t>
  </si>
  <si>
    <t>{'answer_start': [391, 391, 391], 'text': ["Grey's Anatomy", "Grey's Anatomy", "Grey's Anatomy"]}</t>
  </si>
  <si>
    <t>57273954708984140094db05</t>
  </si>
  <si>
    <t>Em que ano a audiência da ABC terminou em quarto lugar, atrás das outras grandes redes?</t>
  </si>
  <si>
    <t>{'answer_start': [3, 3, 3], 'text': ['2004', '2004', '2004']}</t>
  </si>
  <si>
    <t>5727387b5951b619008f86eb</t>
  </si>
  <si>
    <t>Entre maio e setembro de 2005, circularam rumores de que a Disney-ABC estava considerando uma venda da ABC Radio, com a Clear Channel Communications e a Westwood One (que havia comprado a divisão de rádio da NBC, bem como os direitos de distribuição da CBS e o Mutual Broadcasting System nos anos 90) como potenciais compradores. Em 19 de outubro de 2005, a ABC anunciou a reestruturação do grupo em seis divisões: Comunicações de Entretenimento, Recursos de Comunicação, Comunicação Infantil, Comunicação de Notícias, Comunicação Corporativa e Comunicação Internacional.</t>
  </si>
  <si>
    <t>Em quantas divisões a rádio ABC foi reestruturada em 2005?</t>
  </si>
  <si>
    <t>{'answer_start': [400, 400, 400], 'text': ['seis divisões', 'seis', 'seis']}</t>
  </si>
  <si>
    <t>5727387b5951b619008f86ea</t>
  </si>
  <si>
    <t>Quando a ABC anunciou a reestruturação do rádio ABC?</t>
  </si>
  <si>
    <t>{'answer_start': [333, 333, 333], 'text': ['19 de outubro de 2005', '19 de outubro de 2005', '19 de outubro de 2005']}</t>
  </si>
  <si>
    <t>57273799f1498d1400e8f4c1</t>
  </si>
  <si>
    <t>Em 1962, o designer gráfico Paul Rand redesenhou o logotipo da ABC em sua forma mais conhecida (e atual), com as letras minúsculas "abc" encerradas em um único círculo preto. O novo logotipo estreou no ar para as promoções da ABC no início da temporada de 1963-1964. As letras lembram fortemente o tipo de letra Bauhaus, projetado por Herbert Bayer na década de 1920, mas também compartilham semelhanças com várias outras fontes, como ITC Avant Garde e Horatio, e se assemelham mais ao Chalet. A simplicidade do logotipo facilitou o redesenho e a duplicação, o que conferiu um benefício para a ABC (principalmente antes do advento da computação gráfica).</t>
  </si>
  <si>
    <t>Quando foi a estréia do icônico logotipo ABC de Paul Rand?</t>
  </si>
  <si>
    <t>{'answer_start': [243, 243, 3], 'text': ['temporada de 1963-1964', 'temporada de 1963-1964', '1962']}</t>
  </si>
  <si>
    <t>57273799f1498d1400e8f4c0</t>
  </si>
  <si>
    <t>Quem foi o tipo de letra Bauhaus originalmente projetado na década de 1920?</t>
  </si>
  <si>
    <t>{'answer_start': [335, 335, 335], 'text': ['Herbert Bayer', 'Herbert Bayer', 'Herbert Bayer']}</t>
  </si>
  <si>
    <t>57273799f1498d1400e8f4be</t>
  </si>
  <si>
    <t>Qual designer gráfico projetou o logotipo da ABC em sua forma mais conhecida?</t>
  </si>
  <si>
    <t>{'answer_start': [28, 28, 28], 'text': ['Paul Rand', 'Paul Rand', 'Paul Rand']}</t>
  </si>
  <si>
    <t>572736fc5951b619008f86d9</t>
  </si>
  <si>
    <t>As décadas de 1970 e 1980 viram o surgimento de muitos pacotes de imagens gráficas para a rede, nos quais a configuração do logotipo se baseou principalmente em efeitos especiais de iluminação em desenvolvimento, incluindo branco, azul, rosa, neon arco-íris e linhas pontilhadas brilhantes. Entre as muitas variantes do logotipo "ABC Circle" estava uma sequência de identificação de 1977 que mostrava uma bolha em um fundo preto representando o círculo com letras douradas brilhantes e, como tal, foi o primeiro cartão de identificação da ABC a ter uma aparência tridimensional.</t>
  </si>
  <si>
    <t>Em que ano o primeiro cartão de identificação ABC apareceu em 3D?</t>
  </si>
  <si>
    <t>{'answer_start': [383, 383, 383], 'text': ['1977', '1977', '1977']}</t>
  </si>
  <si>
    <t>572736625951b619008f86d3</t>
  </si>
  <si>
    <t>Em 1983, no 40º aniversário da fundação da rede, as sequências de identificação tiveram o logotipo aparecendo em um design CGI dourado sobre fundo azul, acompanhado pelo slogan "That Special Feeling" em uma fonte de script. Dez anos depois, em 1993, o logotipo "ABC Circle" retornou ao seu esquema de cores clássico branco sobre preto, mas com efeitos de brilho no círculo e nas letras e uma borda de bronze ao redor do círculo. O logotipo da ABC apareceu pela primeira vez como um bug na tela na temporada 1993-94, aparecendo inicialmente apenas por 60 segundos no início de um ato ou segmento, antes de aparecer em todos os programas (exceto durante os intervalos comerciais) a partir da temporada 1995-96 ; as respectivas iterações do bug translúcido do logotipo também foram incorporadas nas promoções do programa até a temporada 2011-12.</t>
  </si>
  <si>
    <t>Em que ano foi o 40º aniversário da fundação da ABC?</t>
  </si>
  <si>
    <t>{'answer_start': [3, 3, 3], 'text': ['1983', '1983', '1983']}</t>
  </si>
  <si>
    <t>572735a15951b619008f86c1</t>
  </si>
  <si>
    <t>Em 1998, a rede começou a usar uma identidade gráfica minimalista, projetada por Pittard Sullivan, apresentando um pequeno logotipo "ABC Circle" em preto e branco em um fundo amarelo (as promoções durante esse período também incluíram uma sequência de fotos das estrelas de seus programas durante o horário e a sequência de agendamento iniciada em cada horário nobre da noite). Uma nova música tema de quatro notas foi introduzida ao lado do pacote, com base na campanha de imagem "We Love TV" da rede lançada naquele ano, criando uma assinatura de áudio a par dos sons da NBC, as várias marcas sonoras de três notas da CBS (incluindo as atuais versão usada desde 2000) ea Fox Fanfare. A assinatura de quatro notas foi atualizada a cada temporada de televisão a partir de então (embora variantes dela usadas desde a temporada 1998-99 permaneçam em uso durante os cartões personalizados da produtora mostrados após os créditos finais da maioria dos programas). No outono de 2015, a ABC é interrompida com seus jingles de quatro notas de 1998 a 2002 para promoções e cartões personalizados de produtoras, após os créditos finais da maioria de seus programas ao longo de dezessete anos, agora possui uma música diferente e do tipo aventura (com os tambores da assinatura de quatro notas da rede no final). A antiga música tema de quatro notas ainda é usada pelo ABC on Demand no início do programa da ABC.</t>
  </si>
  <si>
    <t>Em que campanha de imagem se baseou o novo jingle de quatro notas da ABC?</t>
  </si>
  <si>
    <t>{'answer_start': [462, 482, 482], 'text': ['campanha de imagem "We Love TV"', 'We Love TV', 'We Love TV']}</t>
  </si>
  <si>
    <t>572735a15951b619008f86c0</t>
  </si>
  <si>
    <t>Em que ano a ABC parou de usar o jingle de quatro notas para promoção?</t>
  </si>
  <si>
    <t>{'answer_start': [973, 973, 973], 'text': ['2015', '2015', '2015']}</t>
  </si>
  <si>
    <t>572735a15951b619008f86bf</t>
  </si>
  <si>
    <t>Quem projetou o novo design gráfico da ABC em 1998?</t>
  </si>
  <si>
    <t>{'answer_start': [81, 81, 81], 'text': ['Pittard Sullivan', 'Pittard Sullivan', 'Pittard Sullivan']}</t>
  </si>
  <si>
    <t>572734af708984140094dae6</t>
  </si>
  <si>
    <t>Em 2000, a ABC lançou uma campanha promocional na web focada em seu logotipo do círculo, também chamada de "o ponto", na qual o personagem de quadrinhos Little Dot levou os visitantes a "baixar o ponto", um programa que faria o logotipo da ABC voar ao redor da tela e acomode-se no canto inferior direito. A rede contratou o Troika Design Group para projetar e produzir sua identidade de 2001 a 2002, que continuou usando as cores preto e amarelo do logotipo e exibia pontos e listras em vários pontos promocionais e de identificação.</t>
  </si>
  <si>
    <t>Qual é o apelido para o logotipo da ABC da campanha de 2000?</t>
  </si>
  <si>
    <t>{'answer_start': [108, 107, 108], 'text': ['o ponto', '"o ponto"', 'o ponto']}</t>
  </si>
  <si>
    <t>572734af708984140094dae4</t>
  </si>
  <si>
    <t>Quem foi contratado para produzir a identidade da ABC em 2001-02?</t>
  </si>
  <si>
    <t>{'answer_start': [325, 325, 325], 'text': ['Troika Design Group', 'Troika Design Group', 'Troika Design Group']}</t>
  </si>
  <si>
    <t>572734af708984140094dae3</t>
  </si>
  <si>
    <t>Em 2000, a ABC iniciou uma campanha na Internet focada em quê?</t>
  </si>
  <si>
    <t>{'answer_start': [68, 68, 68], 'text': ['logotipo do círculo', 'logotipo do círculo', 'logotipo do círculo']}</t>
  </si>
  <si>
    <t>5726f0865951b619008f82e8</t>
  </si>
  <si>
    <t>Em 1959, a Walt Disney Productions, depois de melhorar sua situação financeira, comprou as ações da ABC no parque temático da Disneyland por US $ 7,5 milhões e iniciou discussões para renovar o contrato de televisão da Walt Disney Presents da ABC, que expiraria em 1961. A Walt Disney foi abordada. pela NBC para produzir transmissões em cores de sua série de antologias (que seria renomeada como Wonderful World of Color de Walt Disney). Goldenson disse que a ABC não poderia contestar a oferta, porque a rede não tinha os recursos técnicos e financeiros para realizar o programa no formato. Como resultado, a primeira colaboração televisiva da ABC e da Disney terminou em 1961 (a rede retomaria seu relacionamento com a Disney em 1985, quando a série de antologias retornou à rede para uma temporada de três temporadas como o Disney Sunday Movie até perder os direitos de exibição. NBC novamente em 1988; a série de antologias da Disney retornaria à ABC em 1996, após a compra da futura Capital Cities / ABC, como The Wonderful World of Disney).</t>
  </si>
  <si>
    <t>Em que ano a ABC retomou seu relacionamento de televisão com a Disney?</t>
  </si>
  <si>
    <t>{'answer_start': [732, 732, 732], 'text': ['1985', '1985', '1985']}</t>
  </si>
  <si>
    <t>5726f0865951b619008f82e7</t>
  </si>
  <si>
    <t>Quando o relacionamento de televisão da ABC e da Disney terminou?</t>
  </si>
  <si>
    <t>{'answer_start': [674, 674, 265], 'text': ['1961', '1961', '1961']}</t>
  </si>
  <si>
    <t>5726f0865951b619008f82e6</t>
  </si>
  <si>
    <t>Qual rede abordou Walt Disney sobre a produção de transmissões em cores de sua série de antologias?</t>
  </si>
  <si>
    <t>{'answer_start': [304, 304, 304], 'text': ['NBC', 'NBC', 'NBC']}</t>
  </si>
  <si>
    <t>5726f0865951b619008f82e5</t>
  </si>
  <si>
    <t>Quando a Walt Disney Productions comprou as ações da ABC no parque temático da Disneylândia?</t>
  </si>
  <si>
    <t>{'answer_start': [3, 3, 3], 'text': ['1959', '1959', '1959']}</t>
  </si>
  <si>
    <t>5726efdbdd62a815002e95c8</t>
  </si>
  <si>
    <t>A década de 1960 seria marcada pelo surgimento de séries voltadas para a família, numa tentativa da ABC de contraprogramar seus concorrentes estabelecidos, mas a década também foi marcada pela transição gradual da rede para a cor. Em 30 de setembro de 1960, a ABC estreou The Flintstones, outro exemplo de contraprogramação; embora a série animada de William Hanna e Joseph Barbera tenha sido filmada em cores desde o início, foi transmitida inicialmente em preto e branco, pois a ABC não havia feito as atualizações técnicas necessárias para transmitir sua programação em cores na época. Os Flintstones permitiram à ABC apresentar uma novidade, a programação animada no horário nobre, mas também permitiu que a rede começasse a preencher o buraco aberto pela conclusão da parceria com a Disney, levando a programação familiar de outros produtores.</t>
  </si>
  <si>
    <t>Quem foram os criadores dos Flintstones?</t>
  </si>
  <si>
    <t>{'answer_start': [351, 351, 351], 'text': ['William Hanna e Joseph Barbera', 'William Hanna e Joseph Barbera', 'William Hanna e Joseph Barbera']}</t>
  </si>
  <si>
    <t>5726efdbdd62a815002e95c6</t>
  </si>
  <si>
    <t>Quando a ABC estreou os Flintstones?</t>
  </si>
  <si>
    <t>{'answer_start': [234, 234, 234], 'text': ['30 de setembro de 1960', '30 de setembro de 1960', '30 de setembro de 1960']}</t>
  </si>
  <si>
    <t>5726edeff1498d1400e8f027</t>
  </si>
  <si>
    <t>A principal estação de propriedade e operação da rede, WJZ-TV na cidade de Nova York (mais tarde chamada WABC-TV), assinou no ar em 10 de agosto de 1948, com sua primeira transmissão em exibição por duas horas naquela noite. As outras estações próprias da ABC foram lançadas ao longo dos próximos 13 meses: a WENR-TV em Chicago assinou no ar em 17 de setembro, enquanto a WXYZ-TV em Detroit foi ao ar em 9 de outubro de 1948. Em outubro de 1948 , como resultado de um afluxo de pedidos de licenças de emissoras de televisão que havia emitido, bem como de um estudo realizado sobre o uso do espectro VHF para fins de transmissão, a FCC implementou um congelamento em novas aplicações de emissoras. No entanto, a KGO-TV em São Francisco, que havia recebido sua licença antes do congelamento, estreou em 5 de maio de 1949. Em 7 de maio de 1949, a Billboard revelou que a ABC havia proposto um investimento de US $ 6,25 milhões, dos quais seria gastar US $ 2,5 milhões para converter 80 acres de terra em Hollywood no que se tornaria o The Prospect Studios e construir um transmissor no Monte Wilson, em antecipação ao lançamento da KECA-TV, que estava programado para começar em 1º de agosto (mas na verdade não faria logon até 16 de setembro).</t>
  </si>
  <si>
    <t>A ABC comprou 20 acres de terra em Hollwood, em 1949, que se tornariam o que estúdio?</t>
  </si>
  <si>
    <t>{'answer_start': [1032, 1032, 1032], 'text': ['The Prospect Studios', 'The Prospect Studios', 'The Prospect Studios']}</t>
  </si>
  <si>
    <t>5726edeff1498d1400e8f024</t>
  </si>
  <si>
    <t>Quando a WJZ-TV em Nova York começou a transmitir?</t>
  </si>
  <si>
    <t>{'answer_start': [132, 132, 132], 'text': ['10 de agosto de 1948', '10 de agosto de 1948', '10 de agosto de 1948']}</t>
  </si>
  <si>
    <t>5726ed12708984140094d647</t>
  </si>
  <si>
    <t>Em 1952, quando o lançamento do Sexto Relatório e Ordem da FCC anunciou o fim de seu congelamento de novos pedidos de licenças de estações, entre os assuntos que a Comissão deveria abordar era se aprovaria a fusão UPT-ABC. Um comissário da FCC viu a possibilidade de o ABC, financiado pela UPT, se tornar uma terceira rede de televisão viável e competitiva. Em 9 de fevereiro de 1953, a FCC aprovou a compra da ABC pela UPT em troca de US $ 25 milhões em ações. A empresa incorporada, renomeada como American Broadcasting-Paramount Theatres, Inc. e sediada no Paramount Building em 1501 Broadway em Manhattan, possuía seis estações de rádio AM e várias estações de rádio FM, cinco estações de televisão e 644 cinemas em 300 cidades dos EUA. Para cumprir as restrições de propriedade da FCC em vigor no momento em que proibia a propriedade comum de duas estações de televisão no mesmo mercado, a UPT vendeu sua estação de televisão de Chicago, WBKB-TV, para a CBS (que posteriormente mudou as letras de chamada da estação para WBBM-TV) por US $ 6 milhões, enquanto mantinha a estação de Chicago da ABC, a WENR-TV. A empresa incorporada adquiriu as cartas de chamada WBKB para o canal 7, que acabariam se tornando WLS-TV. Goldenson começou a vender alguns dos cinemas mais antigos para ajudar a financiar a nova rede de televisão.</t>
  </si>
  <si>
    <t>Quando a UPT lançou o ABC, como foi chamada a empresa resultante da fusão?</t>
  </si>
  <si>
    <t>{'answer_start': [500, 500, 500], 'text': ['American Broadcasting-Paramount Theatres, Inc', 'American Broadcasting-Paramount Theatres, Inc.', 'American Broadcasting-Paramount Theatres, Inc']}</t>
  </si>
  <si>
    <t>5726ed12708984140094d646</t>
  </si>
  <si>
    <t>Quando a FCC aprovou a compra da ABC pela UPT?</t>
  </si>
  <si>
    <t>{'answer_start': [361, 361, 361], 'text': ['9 de fevereiro de 1953', '9 de fevereiro de 1953', '9 de fevereiro de 1953']}</t>
  </si>
  <si>
    <t>5726ed12708984140094d645</t>
  </si>
  <si>
    <t>Quando foi lançado o sexto relatório e pedido da FCC?</t>
  </si>
  <si>
    <t>{'answer_start': [3, 3, 3], 'text': ['1952', '1952', '1952']}</t>
  </si>
  <si>
    <t>5726ec6ff1498d1400e8eff4</t>
  </si>
  <si>
    <t>Leonard Goldenson, presidente da UPT (que procurava diversificar-se na época), abordou a Noble em 1951 sob uma proposta de compra da ABC pela UPT. A Noble recebeu outras ofertas, incluindo uma do fundador da CBS William S. Paley; no entanto, uma fusão com a CBS teria forçado essa rede a vender suas estações de Nova York e Los Angeles, no mínimo. Goldenson e Noble chegaram a um acordo provisório no final da primavera de 1951, no qual a UPT iria adquirir a ABC e transformá-la em uma subsidiária da empresa que manteria autonomia em sua administração. Em 6 de junho de 1951, o acordo provisório foi aprovado pelo conselho de administração da UPT. No entanto, a transação teve que ser aprovada pela FCC devido à presença de redes de televisão e à recente separação entre a Paramount e a UPT. Na medida em que a Paramount Pictures já era acionista da DuMont Television Network, a FCC conduziu uma série de audiências para garantir se a Paramount estava realmente separada do United Paramount Theatres e se estava violando as leis antitruste.</t>
  </si>
  <si>
    <t>Quando o contrato de aquisição da ABC foi aprovado pelo conselho da UPT?</t>
  </si>
  <si>
    <t>{'answer_start': [557, 557, 557], 'text': ['6 de junho de 1951', '6 de junho de 1951', '6 de junho de 1951']}</t>
  </si>
  <si>
    <t>5726ec6ff1498d1400e8eff3</t>
  </si>
  <si>
    <t>Quem foi o fundador da CBS?</t>
  </si>
  <si>
    <t>{'answer_start': [212, 212, 212], 'text': ['William S. Paley', 'William S. Paley', 'William S. Paley']}</t>
  </si>
  <si>
    <t>5726ec6ff1498d1400e8eff2</t>
  </si>
  <si>
    <t>Quem foi o presidente da UPT em 1951?</t>
  </si>
  <si>
    <t>{'answer_start': [0, 0, 0], 'text': ['Leonard Goldenson', 'Leonard Goldenson', 'Leonard Goldenson']}</t>
  </si>
  <si>
    <t>5726ea06dd62a815002e950d</t>
  </si>
  <si>
    <t>No final de 1949, o operador de cinema United Paramount Theatres (UPT) foi forçado pelo Supremo Tribunal dos EUA a se tornar uma entidade independente, separando-se da Paramount Pictures. Por seu lado, a ABC estava à beira da falência, com apenas cinco estações próprias e nove afiliadas em período integral. Suas receitas, relacionadas à publicidade e indexadas em relação ao número de ouvintes / espectadores, não conseguiram compensar seus pesados investimentos na compra e construção de estações. Em 1951, um boato chegou a mencionar que a rede seria vendida para a CBS. Em 1951, a Noble detinha uma participação de 58% na ABC, dando a ele US $ 5 milhões para impedir a ABC de falir; como os bancos recusaram crédito adicional, esse valor foi obtido através de um empréstimo da Prudential Insurance Company of America.</t>
  </si>
  <si>
    <t>Em 1951, rumores afirmavam que o ABC poderia ser vendido para que rede?</t>
  </si>
  <si>
    <t>{'answer_start': [570, 570, 570], 'text': ['CBS', 'CBS', 'CBS']}</t>
  </si>
  <si>
    <t>5726ea06dd62a815002e950c</t>
  </si>
  <si>
    <t>Quantos afiliados a ABC tinha em 1949?</t>
  </si>
  <si>
    <t>{'answer_start': [273, 273, 273], 'text': ['nove', 'nove', 'nove']}</t>
  </si>
  <si>
    <t>5726e942f1498d1400e8efa3</t>
  </si>
  <si>
    <t>No outono de 1949, a ABC se viu na posição de outsider, com menos cobertura do que duas de suas redes concorrentes, a CBS e a NBC, apesar de estar a par delas em algumas das principais cidades e ter uma vantagem sobre seu terceiro rival. na época, a DuMont Television Network. Antes do fim do congelamento em 1952, havia apenas 108 estações de televisão existentes nos Estados Unidos; algumas cidades importantes (como Boston) tinham apenas duas estações de televisão, muitas outras cidades (como Pittsburgh e St. Louis) tinham apenas uma, e ainda outras (como Denver e Portland) ainda não possuíam nenhum serviço de televisão. O resultado foi um período estranho em que a televisão floresceu em certas áreas e o rádio em rede permaneceu a principal fonte de entretenimento e notícias em outras.</t>
  </si>
  <si>
    <t>Em 1949, o ABC tinha menos cobertura do que redes concorrentes?</t>
  </si>
  <si>
    <t>{'answer_start': [118, 118, 118], 'text': ['CBS e a NBC', 'CBS e a NBC', 'CBS e a NBC']}</t>
  </si>
  <si>
    <t>5726e942f1498d1400e8efa1</t>
  </si>
  <si>
    <t>Quantas estações Boston tinha em 1952?</t>
  </si>
  <si>
    <t>{'answer_start': [441, 441, 441], 'text': ['duas', 'duas', 'duas']}</t>
  </si>
  <si>
    <t>5726e942f1498d1400e8efa0</t>
  </si>
  <si>
    <t>Em 1952, quantas estações de televisão havia nos Estados Unidos?</t>
  </si>
  <si>
    <t>{'answer_start': [328, 328, 328], 'text': ['108', '108', '108']}</t>
  </si>
  <si>
    <t>5726e860708984140094d57b</t>
  </si>
  <si>
    <t>Enquanto sua rede de rádio estava em reconstrução, a ABC achou difícil evitar ficar para trás no novo meio de televisão. Para garantir um espaço, em 1947, a ABC enviou cinco pedidos de licenças de emissoras de televisão, uma para cada mercado em que possuía e operava uma estação de rádio (Nova York, Los Angeles, Chicago, San Francisco e Detroit). Todas essas aplicações solicitavam que as estações transmitissem no canal VHF 7, como Frank Marx, então vice-presidente de engenharia da ABC, pensava que as frequências VHF de banda baixa (correspondentes aos canais 2 a 6) seriam requisitadas para uso na transmissão e realocadas. para o exército dos EUA.</t>
  </si>
  <si>
    <t>Em que ano a ABC enviou licenças para cinco estações de televisão?</t>
  </si>
  <si>
    <t>{'answer_start': [149, 149, 149], 'text': ['1947', '1947', '1947']}</t>
  </si>
  <si>
    <t>5726e860708984140094d57a</t>
  </si>
  <si>
    <t>Quais canais Frank Marx achou que seriam requisitados pelo Exército dos EUA?</t>
  </si>
  <si>
    <t>{'answer_start': [558, 565, 518], 'text': ['canais 2 a 6', '2 a 6', 'VHF de banda baixa']}</t>
  </si>
  <si>
    <t>5726e860708984140094d579</t>
  </si>
  <si>
    <t>Quem foi o vice-presidente de engenharia da ABC?</t>
  </si>
  <si>
    <t>{'answer_start': [435, 435, 435], 'text': ['Frank Marx', 'Frank Marx', 'Frank Marx']}</t>
  </si>
  <si>
    <t>5726e773f1498d1400e8ef6a</t>
  </si>
  <si>
    <t>A programação esportiva também é fornecida em algumas tardes de fim de semana a qualquer momento, das 12:00 às 18:00. Horário do Leste (9:00 às 15:00 Pacífico) e, durante a temporada de futebol universitário, durante o horário nobre nas noites de sábado, como parte do pacote Saturday Night Football. Devido ao agendamento irregular e (fora da temporada de futebol da faculdade) altamente inconsistente da programação esportiva nas tardes de fim de semana desde que a ESPN assumiu as responsabilidades pela divisão esportiva da ABC em 2006, a ABC carrega o bloco da ESPN Sports Saturday no sábado à tarde (apresentando várias produções produzidas pela ESPN documentários) e, aos domingos, encores de séries de realidade no horário nobre, séries canceladas sendo queimadas que não tinham espaço na programação do horário nobre, filmes teatrais ocasionais que foram adquiridos pela rede no início e meados dos anos 2000 que não têm mais um horário no horário nobre para ir ao ar ou mais recentemente, promoções de patinação artística e ginástica fornecidas pela Disson Skating, quando nenhuma transmissão esportiva estiver programada, geralmente no ar entre as 16:00 e as 18:00 Horário do Leste e Pacífico. Durante o verão, a ABC transmitiu programas de compilação de destaque produzidos pela ESPN para os torneios de golfe The Open Championship e The Wimbledon, para oferecer alguma presença nos dois eventos na televisão americana. A ABC também realiza vários eventos de fim de semana dos X Games não transmitidos pela ESPN. A ABC transmite jogos da NBA aos domingos, normalmente começando em janeiro como "NBA Sunday Showcase" durante a temporada regular, e mostra jogos do dia de Natal, regularmente entre 14h e 19h ET, e jogos da NBA nos finais de semana, e direitos exclusivos à NBA Finais.</t>
  </si>
  <si>
    <t>Para qual liga a ABC transmite jogos no dia de Natal?</t>
  </si>
  <si>
    <t>{'answer_start': [1550, 1550, 1550], 'text': ['NBA', 'NBA', 'NBA']}</t>
  </si>
  <si>
    <t>5726e773f1498d1400e8ef6c</t>
  </si>
  <si>
    <t>Quando a ESPN assumiu a responsabilidade pela divisão esportiva da ABC?</t>
  </si>
  <si>
    <t>{'answer_start': [535, 535, 535], 'text': ['2006', '2006', '2006']}</t>
  </si>
  <si>
    <t>5726e773f1498d1400e8ef6e</t>
  </si>
  <si>
    <t>ABC realiza eventos de fim de semana para que competição de esportes radicais?</t>
  </si>
  <si>
    <t>{'answer_start': [1489, 1489, 1489], 'text': ['X Games', 'X Games', 'X Games']}</t>
  </si>
  <si>
    <t>5726e671dd62a815002e9468</t>
  </si>
  <si>
    <t>A programação diurna da ABC atualmente apresenta os programas de entrevistas The View e The Chew e a novela General Hospital, o último dos quais é o programa de entretenimento mais antigo da história da rede de televisão ABC, que foi ao ar desde 1963. A ABC também transmite pela manhã programa de notícias Good Morning America e o faz desde 1975, embora esse programa não seja considerado parte do bloco ABC Daytime. Além das antigas All My Children (1970–2011) e One Life to Live (1968–2012), as notáveis novelas vistas na programação diurna incluem Ryan's Hope, Dark Shadows, Loving, The City e Port Charles. A ABC também transmitiu os últimos nove anos do sabão produzido pela Procter &amp; Gamble The Edge of Night, após seu cancelamento pela CBS em 1975. A ABC Daytime também transmitiu vários programas de jogos, incluindo The Dating Game, The Newlywed Game, Let's Make um acordo, senha, fração de segundo, a pirâmide de US $ 10.000 / US $ 20.000, disputas familiares, sexo melhor, trivia, armadilha, blitz de estrelas e hot streak.</t>
  </si>
  <si>
    <t>Quando o Hospital Geral começou a ser exibido?</t>
  </si>
  <si>
    <t>{'answer_start': [246, 246, 246], 'text': ['1963', '1963', '1963']}</t>
  </si>
  <si>
    <t>5726e671dd62a815002e9465</t>
  </si>
  <si>
    <t>Quando o Good Morning America começou a ser exibido?</t>
  </si>
  <si>
    <t>{'answer_start': [342, 342, 342], 'text': ['1975', '1975', '1975']}</t>
  </si>
  <si>
    <t>5726e5b1f1498d1400e8ef33</t>
  </si>
  <si>
    <t>Desde 1974, a ABC geralmente exibe a noite de Ano Novo de Dick Clark na véspera de Ano Novo (organizada primeiro por seu criador, Dick Clark, e depois por seu sucessor, Ryan Seacrest); a única exceção foi em 1999, quando a ABC colocou um hiato de um ano para fornecer cobertura das festividades internacionais do milênio, embora a contagem regressiva tradicional de Clark na Times Square ainda estivesse presente na cobertura. A ABC também transmitiu o concurso Miss America de 1954 a 1956, 1997 a 2005 (com os direitos televisivos assumidos pelo canal TLC em 2006, quando o concurso mudou de sua base de longa data em Atlantic City para Las Vegas, antes de retornar a Atlantic City em 2013) e desde 2011. Sob o contrato atual com a Miss America Organization, a ABC continuará transmitindo o concurso até 2016.</t>
  </si>
  <si>
    <t>Onde o Rockin 'Eve de Ano Novo foi realizado?</t>
  </si>
  <si>
    <t>{'answer_start': [375, 375, 83], 'text': ['Times Square', 'Times Square', 'Ano Novo']}</t>
  </si>
  <si>
    <t>5726e5b1f1498d1400e8ef32</t>
  </si>
  <si>
    <t>Quando a ABC começou a transmitir o Miss America Pageant?</t>
  </si>
  <si>
    <t>{'answer_start': [478, 478, 478], 'text': ['1954', '1954', '1954']}</t>
  </si>
  <si>
    <t>5726e5b1f1498d1400e8ef31</t>
  </si>
  <si>
    <t>Quem sucedeu a Dick Clark nas transmissões de ano novo da ABC?</t>
  </si>
  <si>
    <t>{'answer_start': [169, 169, 169], 'text': ['Ryan Seacrest', 'Ryan Seacrest', 'Ryan Seacrest']}</t>
  </si>
  <si>
    <t>5726e5b1f1498d1400e8ef30</t>
  </si>
  <si>
    <t>Quando a ABC começou a transmitir a noite de Ano Novo de Dick Clark?</t>
  </si>
  <si>
    <t>{'answer_start': [6, 6], 'text': ['1974', '1974']}</t>
  </si>
  <si>
    <t>5726e5ac708984140094d51d</t>
  </si>
  <si>
    <t>Atualmente, a ABC detém os direitos de transmissão do Oscar, Emmy Awards (que são rotacionados nas quatro principais redes anualmente), American Music Awards, Disney Parks Parade no dia de Natal, Torneio de Roses Parade, Country Music Association Prêmios e CMA Music Festival. Desde 2000, a ABC também detém os direitos televisivos da maioria dos especiais de televisão Peanuts, tendo adquirido os direitos de transmissão da CBS, que originou os especiais em 1965 com a estréia de A Charlie Brown Christmas (outros especiais de Peanuts transmitidos anualmente pela ABC, incluindo Um Natal de Charlie Brown, incluem It's the Great Pumpkin, Charlie Brown e A Charlie Brown Thanksgiving).</t>
  </si>
  <si>
    <t>Quando foi a estréia do Charlie Brown Christmas?</t>
  </si>
  <si>
    <t>{'answer_start': [459, 459, 459], 'text': ['1965', '1965', '1965']}</t>
  </si>
  <si>
    <t>5726caaaf1498d1400e8eb60</t>
  </si>
  <si>
    <t>As primeiras tentativas de internacionalizar a rede de televisão ABC datam dos anos 50, depois que Leonard Goldenson, seguindo o modelo da United Paramount Theatres, tentou usar no ABC as mesmas estratégias que ele havia adotado para expandir a operação de teatro da UPT para o mercado internacional. Leonard Goldenson disse que a primeira atividade internacional da ABC transmitia a coroação da rainha Elizabeth II em junho de 1953; A CBS e a NBC não conseguiram cobrir a coroação ao vivo devido a problemas respectivos com problemas técnicos e atrasos nos voos. O avião da NBC pousou na América Latina [onde?], Levando a ABC a aprender sobre subsidiárias naquela região. Goldenson tentou investimentos internacionais, tendo a ABC investido no mercado latino-americano, adquirindo 51% de participação em uma rede que cobre a América Central. Goldenson também citou participação no Japão no início dos anos 50, adquirindo uma participação de 5% em duas novas redes domésticas, o Mainichi Broadcasting System em 1951 e Nihon Educational Television em 1957. Goldenson também investiu em propriedades de transmissão em Beirute em meados da década de 1960.</t>
  </si>
  <si>
    <t>Por que a CBS não conseguiu transmitir a coroação da rainha Elizabeth II?</t>
  </si>
  <si>
    <t>{'answer_start': [525, 525, 525], 'text': ['problemas técnicos', 'problemas técnicos e atrasos nos voos', 'problemas técnicos e atrasos nos voos']}</t>
  </si>
  <si>
    <t>5726caaaf1498d1400e8eb5f</t>
  </si>
  <si>
    <t>Por que a NBC não conseguiu transmitir a coroação da rainha Elizabeth II?</t>
  </si>
  <si>
    <t>{'answer_start': [546, 525, 525], 'text': ['atrasos nos voos', 'problemas técnicos e atrasos nos voos', 'problemas técnicos e atrasos nos voos']}</t>
  </si>
  <si>
    <t>5726caaaf1498d1400e8eb5e</t>
  </si>
  <si>
    <t>Em que rede japonesa a ABC comprou uma participação em 1951?</t>
  </si>
  <si>
    <t>{'answer_start': [979, 979, 979], 'text': ['Mainichi Broadcasting System', 'Mainichi Broadcasting System', 'Mainichi Broadcasting System']}</t>
  </si>
  <si>
    <t>5726caaaf1498d1400e8eb5d</t>
  </si>
  <si>
    <t>Em que país o ABC se expandiu em meados da década de 1960?</t>
  </si>
  <si>
    <t>{'answer_start': [1116, 1116, 1116], 'text': ['Beirute', 'Beirute', 'Beirute']}</t>
  </si>
  <si>
    <t>5726caaaf1498d1400e8eb5c</t>
  </si>
  <si>
    <t>Qual foi o primeiro evento internacional transmitido pela ABC?</t>
  </si>
  <si>
    <t>{'answer_start': [384, 382, 382], 'text': ['coroação da rainha Elizabeth II', 'a coroação da rainha Elizabeth II', 'a coroação da rainha Elizabeth II']}</t>
  </si>
  <si>
    <t>57269344f1498d1400e8e43f</t>
  </si>
  <si>
    <t>A idéia era criar uma rede de canais de propriedade total e parcial e afiliadas para retransmitir os programas da rede. Em 1959, essa atividade de reexecução foi concluída com a organização do programa, com a ABC Films vendendo programas para redes não pertencentes à ABC. A chegada da televisão por satélite acabou com a necessidade de a ABC deter interesses em outros países; muitos governos também queriam aumentar sua independência e fortalecer a legislação para limitar a propriedade estrangeira das propriedades de transmissão. Como resultado, a ABC foi forçada a vender todos os seus interesses em redes internacionais, principalmente no Japão e na América Latina, na década de 1970.</t>
  </si>
  <si>
    <t>O que acabou com a necessidade de a ABC manter interesses em outros países?</t>
  </si>
  <si>
    <t>{'answer_start': [286, 273, 286], 'text': ['televisão por satélite', 'A chegada da televisão por satélite', 'televisão por satélite']}</t>
  </si>
  <si>
    <t>57269344f1498d1400e8e43e</t>
  </si>
  <si>
    <t>Quando a ABC Films começou a vender programas para outras redes?</t>
  </si>
  <si>
    <t>{'answer_start': [123, 123, 123], 'text': ['1959', '1959', '1959']}</t>
  </si>
  <si>
    <t>57269260dd62a815002e89ee</t>
  </si>
  <si>
    <t>Um segundo período de expansão internacional está vinculado ao da rede ESPN na década de 90 e às políticas adotadas na década de 2000 pela Disney Media Networks (que incluíam a expansão de várias redes de cabo da empresa nos Estados Unidos, incluindo o Disney Channel e seus derivados Toon Disney, Playhouse Disney e Jetix; embora a Disney também tenha vendido sua participação de 33% no canal esportivo europeu Eurosport por US $ 155 milhões em junho de 2000). Ao contrário dos outros canais da Disney, o ABC é transmitido nos Estados Unidos, embora a programação da rede seja distribuída em muitos países. A política de redes internacionais de propriedade total foi reativada em 2004, quando, em 27 de setembro daquele ano, a ABC anunciou o lançamento do ABC1, um canal de transmissão livre no Reino Unido, pertencente ao Grupo ABC. No entanto, em 8 de setembro de 2007, a Disney anunciou que interromperia o ABC1, alegando a incapacidade do canal de atingir uma audiência sustentável. Com o fechamento da ABC1 em outubro, a tentativa da empresa de desenvolver a ABC International foi interrompida.</t>
  </si>
  <si>
    <t>Em que país é transmitida a ABC, em contraste com os outros canais da Disney?</t>
  </si>
  <si>
    <t>{'answer_start': [528, 528, 528], 'text': ['Estados Unidos', 'Estados Unidos', 'Estados Unidos']}</t>
  </si>
  <si>
    <t>57269260dd62a815002e89ed</t>
  </si>
  <si>
    <t>Que rede de desenvolvimento foi descontinuada após o desligamento do ABC1?</t>
  </si>
  <si>
    <t>{'answer_start': [1065, 1065, 1065], 'text': ['ABC International', 'ABC International', 'ABC International']}</t>
  </si>
  <si>
    <t>57269260dd62a815002e89ec</t>
  </si>
  <si>
    <t>Quando o ABC1 foi descontinuado devido à baixa audiência?</t>
  </si>
  <si>
    <t>{'answer_start': [850, 850, 850], 'text': ['8 de setembro de 2007', '8 de setembro de 2007', '8 de setembro de 2007']}</t>
  </si>
  <si>
    <t>57269260dd62a815002e89eb</t>
  </si>
  <si>
    <t>Qual rede foi lançada pela ABC em 2004?</t>
  </si>
  <si>
    <t>{'answer_start': [757, 757, 757], 'text': ['ABC1', 'ABC1', 'ABC1']}</t>
  </si>
  <si>
    <t>57269260dd62a815002e89ea</t>
  </si>
  <si>
    <t>Por quanto a Disney vendeu sua participação no Eurosport em 2000?</t>
  </si>
  <si>
    <t>{'answer_start': [426, 426, 426], 'text': ['US $ 155 milhões', 'US $ 155 milhões', 'US $ 155 milhões']}</t>
  </si>
  <si>
    <t>57268739708984140094c8f1</t>
  </si>
  <si>
    <t>A ABC se tornou uma concorrente agressiva da NBC e da CBS quando, continuando as tradições de serviço público da NBC Blue, transmitiu performances sinfônicas conduzidas por Paul Whiteman, performances da Metropolitan Opera e concertos de jazz exibidos como parte de sua transmissão da The Chamber Music Society of Lower. Rua da bacia anunciada por Milton Cross. A rede também ficou conhecida por dramas de suspense como Sherlock Holmes, Gang Busters e Counterspy, além de vários programas voltados para jovens no meio da tarde. No entanto, a ABC se destacou ao utilizar a prática de contraprogramação, com a qual costumava fazer demonstrações próprias das ofertas da NBC e da CBS, adotando o uso do gravador Magnetophon, trazido para os EUA da Alemanha nazista após sua conquista, para pré-gravar sua programação. Com a ajuda do Magnetophon, a ABC conseguiu dar maior liberdade às suas estrelas em termos de tempo, além de atrair vários grandes nomes, como Bing Crosby, numa época em que a NBC e a CBS não permitiam shows pré-gravados.</t>
  </si>
  <si>
    <t>A ABC continuou a tradição da NBC Blue de quê?</t>
  </si>
  <si>
    <t>{'answer_start': [94, 94, 94], 'text': ['serviço público', 'serviço público', 'serviço público']}</t>
  </si>
  <si>
    <t>57268739708984140094c8f0</t>
  </si>
  <si>
    <t>Quem foi uma grande estrela que a ABC conseguiu atrair por causa da tecnologia Magnetophon?</t>
  </si>
  <si>
    <t>{'answer_start': [957, 957, 957], 'text': ['Bing Crosby', 'Bing Crosby', 'Bing Crosby']}</t>
  </si>
  <si>
    <t>57268739708984140094c8ee</t>
  </si>
  <si>
    <t>O ABC transmitiu performances de sinfonia por qual maestro?</t>
  </si>
  <si>
    <t>{'answer_start': [173, 173, 173], 'text': ['Paul Whiteman', 'Paul Whiteman', 'Paul Whiteman']}</t>
  </si>
  <si>
    <t>572685d1f1498d1400e8e2a2</t>
  </si>
  <si>
    <t>Edward John Noble, proprietário da rede de farmácias Life Savers, Rexall, e a estação de rádio WMCA de Nova York, adquiriram a rede por US $ 8 milhões. Devido às regras de propriedade da FCC, a transação, que incluiria a compra de três estações RCA pela Noble, exigiria que ele revendesse sua estação com a aprovação da FCC. A Comissão autorizou a transação em 12 de outubro de 1943. Logo depois, a Blue Network foi comprada pela nova empresa fundada pela Noble, o American Broadcasting System. Noble posteriormente adquiriu os direitos sobre o nome "American Broadcasting Company" de George B. Storer em 1944; sua empresa-mãe adotou o nome corporativo American Broadcasting Companies, Inc. Woods manteve seu cargo de presidente e CEO da ABC até dezembro de 1949 e foi posteriormente promovida a vice-presidente do conselho antes de deixar a ABC em 30 de junho de 1951.</t>
  </si>
  <si>
    <t>Quando Mark Woods deixou a ABC?</t>
  </si>
  <si>
    <t>{'answer_start': [849, 864, 849], 'text': ['30 de junho de 1951', '1951', '30 de junho de 1951']}</t>
  </si>
  <si>
    <t>572685d1f1498d1400e8e2a0</t>
  </si>
  <si>
    <t>De quem a Noble adquiriu os direitos sobre o nome da American Broadcasting Company?</t>
  </si>
  <si>
    <t>{'answer_start': [585, 585, 605], 'text': ['George B. Storer', 'George B. Storer', '1944']}</t>
  </si>
  <si>
    <t>572685d1f1498d1400e8e29f</t>
  </si>
  <si>
    <t>Quando foi autorizada a venda da NBC Blue para Edward John Noble?</t>
  </si>
  <si>
    <t>{'answer_start': [361, 361, 361], 'text': ['12 de outubro de 1943', '12 de outubro de 1943', '12 de outubro de 1943']}</t>
  </si>
  <si>
    <t>572684f5dd62a815002e8800</t>
  </si>
  <si>
    <t>Uma vez que os apelos da Mutual contra a FCC foram rejeitados, a RCA decidiu vender a NBC Blue em 1941 e deu o mandato a Mark Woods. A RCA converteu a NBC Blue Network em uma subsidiária independente, formalmente divorciando as operações da NBC Red e da NBC Blue em 8 de janeiro de 1942, com a Blue Network sendo referida no ar como "Blue" ou "Blue Network". O recém-separado NBC Red e NBC Blue dividiram seus respectivos ativos corporativos. Entre 1942 e 1943, Woods se ofereceu para vender toda a NBC Blue Network, um pacote que incluía concessões em linhas fixas, três licenças de televisão pendentes (WJZ-TV em Nova York, KGO-TV em San Francisco e WENR-TV em Chicago), 60 afiliadas, quatro instalações de operações (na cidade de Nova York, Chicago, Los Angeles e Washington DC), contratos com atores e a marca associada à Rede Azul. A empresa de investimentos Dillon, Read &amp; Co. (que mais tarde foi adquirida pelo Swiss Bank Corporation em 1997) ofereceu US $ 7,5 milhões para comprar a rede, mas a oferta foi rejeitada pelo presidente da Woods e David Sarnoff, da RCA.</t>
  </si>
  <si>
    <t>Quanto dinheiro Dillon, Read &amp; Co ofereceu Mark Woods para a NBC Blue?</t>
  </si>
  <si>
    <t>{'answer_start': [959, 959, 959], 'text': ['US $ 7,5 milhões', 'US $ 7,5 milhões', 'US $ 7,5 milhões']}</t>
  </si>
  <si>
    <t>572684f5dd62a815002e87ff</t>
  </si>
  <si>
    <t>Quem foi o presidente da RCA em 1942?</t>
  </si>
  <si>
    <t>{'answer_start': [1051, 1051, 1051], 'text': ['David Sarnoff', 'David Sarnoff', 'David Sarnoff']}</t>
  </si>
  <si>
    <t>572684f5dd62a815002e87fe</t>
  </si>
  <si>
    <t>Qual empresa de investimentos se ofereceu para comprar a rede NBC Blue da Mark Woods?</t>
  </si>
  <si>
    <t>{'answer_start': [864, 864, 864], 'text': ['Dillon, Read &amp; Co.', 'Dillon, Read &amp; Co', 'Dillon, Read &amp; Co.']}</t>
  </si>
  <si>
    <t>572684f5dd62a815002e87fd</t>
  </si>
  <si>
    <t>Que rede foi convertida em subsidiária independente pela RCA em 1942?</t>
  </si>
  <si>
    <t>{'answer_start': [151, 151, 151], 'text': ['NBC Blue Network', 'NBC Blue Network', 'NBC Blue Network']}</t>
  </si>
  <si>
    <t>572684f5dd62a815002e87fc</t>
  </si>
  <si>
    <t>Para quem a RCA determinou a venda da NBC blue em 1941?</t>
  </si>
  <si>
    <t>{'answer_start': [121, 121, 121], 'text': ['Mark Woods', 'Mark Woods', 'Mark Woods']}</t>
  </si>
  <si>
    <t>572681ab708984140094c861</t>
  </si>
  <si>
    <t>Em 1934, a Mutual apresentou uma queixa à Federal Communications Commission (FCC) sobre suas dificuldades em estabelecer novas estações, em um mercado de rádio que já estava sendo saturado pela NBC e CBS. Em 1938, a FCC iniciou uma série de investigações sobre as práticas das redes de rádio e publicou seu relatório sobre a transmissão de programas de rádio em rede em 1940. O relatório recomendava que a RCA abandonasse o controle da NBC Red ou da NBC Blue. Naquela época, a NBC Red Network era a principal rede de rádio dos Estados Unidos e, segundo a FCC, a RCA estava usando a NBC Blue para eliminar qualquer indício de concorrência. Não tendo poder sobre as próprias redes, a FCC estabeleceu um regulamento proibindo a emissão de licenças para estações de rádio se elas fossem afiliadas a uma rede que já possuía várias redes que forneciam conteúdo de interesse público.</t>
  </si>
  <si>
    <t>Que rede de rádio a RCA estava usando para eliminar a concorrência em 1940?</t>
  </si>
  <si>
    <t>{'answer_start': [582, 582, 582], 'text': ['NBC Blue', 'NBC Blue', 'NBC Blue']}</t>
  </si>
  <si>
    <t>572681ab708984140094c85f</t>
  </si>
  <si>
    <t>Em que ano a FCC publicou seu relatório?</t>
  </si>
  <si>
    <t>{'answer_start': [370, 370, 370], 'text': ['1940', '1940', '1940']}</t>
  </si>
  <si>
    <t>572681ab708984140094c85e</t>
  </si>
  <si>
    <t>Em que ano a FCC iniciou uma investigação sobre a operação de redes de rádio na América</t>
  </si>
  <si>
    <t>{'answer_start': [208, 208, 208], 'text': ['1938', '1938', '1938']}</t>
  </si>
  <si>
    <t>5726808bdd62a815002e877a</t>
  </si>
  <si>
    <t>Nos anos 30, o rádio nos Estados Unidos era dominado por três empresas: o Columbia Broadcasting System (CBS), o Mutual Broadcasting System e a National Broadcasting Company (NBC). O último era de propriedade da fabricante de eletrônicos Radio Corporation of America (RCA), que possuía duas redes de rádio que executavam variedades diferentes de programação, NBC Blue e NBC Red. A NBC Blue Network foi criada em 1927 com o objetivo principal de testar novos programas em mercados de menor importância do que aqueles atendidos pela NBC Red, que atendia às principais cidades, e para testar séries dramáticas.</t>
  </si>
  <si>
    <t>Qual rede de rádio da NBC foi encarregada de testar novos programas?</t>
  </si>
  <si>
    <t>{'answer_start': [380, 380, 380], 'text': ['NBC Blue', 'NBC Blue Network', 'NBC Blue Network']}</t>
  </si>
  <si>
    <t>5726808bdd62a815002e8778</t>
  </si>
  <si>
    <t>Em que tipo de mercados a NBC Red atendia?</t>
  </si>
  <si>
    <t>{'answer_start': [554, 554, 554], 'text': ['principais cidades', 'principais cidades', 'principais cidades']}</t>
  </si>
  <si>
    <t>5726808bdd62a815002e8777</t>
  </si>
  <si>
    <t>Quais são as duas redes de rádio que a RCA possui?</t>
  </si>
  <si>
    <t>{'answer_start': [358, 358, 358], 'text': ['NBC Blue e NBC Red', 'NBC Blue e NBC Red', 'NBC Blue e NBC Red']}</t>
  </si>
  <si>
    <t>5726808bdd62a815002e8776</t>
  </si>
  <si>
    <t>Qual empresa possuía a NBC na década de 1930?</t>
  </si>
  <si>
    <t>{'answer_start': [237, 237, 237], 'text': ['Radio Corporation of America', 'Radio Corporation of America (RCA)', 'Radio Corporation of America']}</t>
  </si>
  <si>
    <t>57267f1cdd62a815002e8744</t>
  </si>
  <si>
    <t>A rede de televisão possui oito estações de televisão próprias e mais de 232 afiliadas nos Estados Unidos e em seus territórios. A maioria dos canadenses tem acesso a pelo menos uma afiliada da ABC sediada nos EUA, através do ar (em áreas localizadas próximas à fronteira entre o Canadá e os Estados Unidos) ou através de um provedor de cabo, satélite ou IPTV, embora a maioria dos programas da ABC esteja sujeita às regulamentações simultâneas de substituição impostas pela Comissão Canadense de Rádio-Televisão e Telecomunicações que permitem que os provedores de televisão paga substituam o sinal de uma estação americana pelo feed de uma emissora canadense para proteger os direitos de programação doméstica e as receitas publicitárias. A ABC News fornece conteúdo de notícias e recursos para estações de rádio de propriedade da Citadel Broadcasting, que adquiriram as propriedades da Rádio ABC em 2007.</t>
  </si>
  <si>
    <t>O ABC news fornece conteúdo para estações de rádio pertencentes a qual empresa?</t>
  </si>
  <si>
    <t>{'answer_start': [833, 833, 833], 'text': ['Citadel Broadcasting', 'Citadel Broadcasting', 'Citadel Broadcasting']}</t>
  </si>
  <si>
    <t>57267f1cdd62a815002e8743</t>
  </si>
  <si>
    <t>Qual entidade no Canadá lida com regulamentos de substituição para programas de televisão?</t>
  </si>
  <si>
    <t>{'answer_start': [475, 475, 475], 'text': ['Comissão Canadense de Rádio-Televisão e Telecomunicações', 'Comissão Canadense de Rádio-Televisão e Telecomunicações', 'Comissão Canadense de Rádio-Televisão e Telecomunicações']}</t>
  </si>
  <si>
    <t>57267f1cdd62a815002e8742</t>
  </si>
  <si>
    <t>Quantas estações da rede pertencem e são operadas?</t>
  </si>
  <si>
    <t>{'answer_start': [27, 27, 27], 'text': ['oito', 'oito', 'oito']}</t>
  </si>
  <si>
    <t>57267f1cdd62a815002e8741</t>
  </si>
  <si>
    <t>Em 2007, qual empresa comprou as propriedades da Rádio ABC?</t>
  </si>
  <si>
    <t>57267f1cdd62a815002e8740</t>
  </si>
  <si>
    <t>Quantas estações afiliadas a ABC possui atualmente?</t>
  </si>
  <si>
    <t>{'answer_start': [73, 73, 65], 'text': ['232', '232', 'mais de 232']}</t>
  </si>
  <si>
    <t>57267ca75951b619008f746c</t>
  </si>
  <si>
    <t>A ABC foi lançada originalmente em 12 de outubro de 1943 como uma rede de rádio, separada e servindo como sucessora da NBC Blue Network, que havia sido comprada por Edward J. Noble. Ele estendeu suas operações para a televisão em 1948, seguindo os passos das redes de transmissão estabelecidas CBS e NBC. Em meados da década de 1950, a ABC se fundiu com a United Paramount Theatres, uma cadeia de cinemas que antigamente operava como subsidiária da Paramount Pictures. Leonard Goldenson, que chefiava a UPT, tornou lucrativa a nova rede de televisão, ajudando a desenvolver e dar destaque a muitas séries de sucesso. Na década de 1980, após adquirir uma participação de 80% no canal de esportes a cabo ESPN, a matriz da rede se fundiu com a Capital Cities Communications, proprietária de várias publicações impressas e estações de rádio e televisão. Em 1996, a maioria dos ativos da Capital Cities / ABC foram comprados pela The Walt Disney Company.</t>
  </si>
  <si>
    <t>Na década de 1980, qual canal de esportes a cabo a ABC comprou?</t>
  </si>
  <si>
    <t>{'answer_start': [702, 702, 702], 'text': ['ESPN', 'ESPN', 'ESPN']}</t>
  </si>
  <si>
    <t>57267ca75951b619008f746b</t>
  </si>
  <si>
    <t>Quando a ABC apareceu pela primeira vez nas transmissões de televisão?</t>
  </si>
  <si>
    <t>{'answer_start': [230, 230, 230], 'text': ['1948', '1948', '1948']}</t>
  </si>
  <si>
    <t>57267ca75951b619008f746a</t>
  </si>
  <si>
    <t>Que tipo de rede era o ABC quando começou?</t>
  </si>
  <si>
    <t>{'answer_start': [66, 74, 66], 'text': ['rede de rádio', 'rádio', 'rede de rádio']}</t>
  </si>
  <si>
    <t>57267ca75951b619008f7469</t>
  </si>
  <si>
    <t>Quando o ABC começou?</t>
  </si>
  <si>
    <t>{'answer_start': [35, 35, 35], 'text': ['12 de outubro de 1943', '12 de outubro de 1943', '12 de outubro de 1943']}</t>
  </si>
  <si>
    <t>57267b755951b619008f7437</t>
  </si>
  <si>
    <t>A American Broadcasting Company (ABC) (estilizada em seu logotipo como abc desde 1957) é uma rede de televisão comercial americana pertencente ao Disney – ABC Television Group, subsidiária da divisão Disney Media Networks da Walt Disney Company. A rede faz parte das três grandes redes de televisão. A rede está sediada na Columbus Avenue e West 66th Street, em Manhattan, com importantes escritórios e instalações de produção adicionais em Nova York, Los Angeles e Burbank, Califórnia.</t>
  </si>
  <si>
    <t>O Disney-ABC Television Group é uma subsidiária de qual divisão da Walt Disney Company?</t>
  </si>
  <si>
    <t>{'answer_start': [200, 200, 200], 'text': ['Disney Media Networks', 'Disney Media Networks', 'Disney Media Networks']}</t>
  </si>
  <si>
    <t>57267b755951b619008f7436</t>
  </si>
  <si>
    <t>Em que ruas está localizada a sede do ABC</t>
  </si>
  <si>
    <t>{'answer_start': [323, 323, 323], 'text': ['Columbus Avenue e West 66th Street', 'Columbus Avenue e West 66th Street', 'Columbus Avenue e West 66th Street']}</t>
  </si>
  <si>
    <t>57267b755951b619008f7435</t>
  </si>
  <si>
    <t>Em que bairro da cidade de Nova York está sediada a ABC?</t>
  </si>
  <si>
    <t>{'answer_start': [362, 362, 362], 'text': ['Manhattan', 'Manhattan', 'Manhattan']}</t>
  </si>
  <si>
    <t>57267b755951b619008f7434</t>
  </si>
  <si>
    <t>Em que ano a ABC estilizou seu logotipo como abc?</t>
  </si>
  <si>
    <t>{'answer_start': [81, 81, 81], 'text': ['1957', '1957', '1957']}</t>
  </si>
  <si>
    <t>57270ab9708984140094d8fb</t>
  </si>
  <si>
    <t>Victoria_and_Albert_Museum</t>
  </si>
  <si>
    <t>A conservação é responsável pela preservação a longo prazo das coleções e abrange todas as coleções mantidas pelo V&amp;A e pelo V&amp;A Museum of Childhood. Os conservadores são especializados em áreas particulares de conservação. As áreas cobertas pelo trabalho do conservador incluem a conservação "preventivo", incluindo: realização de pesquisas, avaliações e aconselhamento sobre o manuseio de itens, embalagem correta, procedimentos de montagem e manuseio durante o movimento e exibição para reduzir o risco de danos a objetos. As atividades incluem controlar o ambiente do museu (por exemplo, temperatura e luz) e impedir que pragas (principalmente insetos) danifiquem os artefatos. A outra categoria principal é a conservação "interventiva", que inclui: limpeza e reintegração para fortalecer objetos frágeis, revelar a decoração original da superfície e restaurar a forma. O tratamento interventivo torna um objeto mais estável, mas também mais atraente e compreensível para o espectador. Geralmente é realizada em itens que devem ser exibidos ao público.</t>
  </si>
  <si>
    <t>Que tipo de conservação inclui aconselhamento sobre o manuseio de itens?</t>
  </si>
  <si>
    <t>{'answer_start': [294, 294, 294], 'text': ['preventivo', 'preventivo', 'preventivo']}</t>
  </si>
  <si>
    <t>57270ab9708984140094d8fa</t>
  </si>
  <si>
    <t>A conservação é responsável pela preservação a longo prazo das coleções e abrange todas as coleções mantidas pelo V&amp;A e pelo Museu V&amp;A da Infância. Os conservadores são especializados em áreas particulares de conservação. As áreas cobertas pelo trabalho do conservador incluem conservação "preventiva", incluindo: realização de pesquisas, avaliações e aconselhamento sobre o manuseio de itens, embalagem correta, procedimentos de montagem e manuseio durante o movimento e exibição para reduzir o risco de danos a objetos. As atividades incluem controlar o ambiente do museu (por exemplo, temperatura e luz) e impedir que pragas (principalmente insetos) danifiquem os artefatos. A outra categoria principal é a conservação "interventiva", que inclui: limpeza e reintegração para fortalecer objetos frágeis, revelar a decoração original da superfície e restaurar a forma. O tratamento interventivo torna um objeto mais estável, mas também mais atraente e compreensível para o espectador. Geralmente é realizada em itens que devem ser exibidos ao público.</t>
  </si>
  <si>
    <t>Além dos V&amp;A's, cujas coleções estão sob a responsabilidade dos conservadores dos V&amp;A?</t>
  </si>
  <si>
    <t>{'answer_start': [125, 125], 'text': ['Museu V&amp;A da Infância', 'Museu V&amp;A da Infância']}</t>
  </si>
  <si>
    <t>57270ab9708984140094d8f7</t>
  </si>
  <si>
    <t>A Conservação é responsável pela preservação a longo prazo das coleções e abrange todas as coleções realizadas pelo V&amp;A e pelo Museu da Infância V&amp;A. Os conservadores são especializados em áreas particulares de conservação. As áreas cobertas pelo trabalho do conservador incluem conservação "preventiva", incluindo: realização de pesquisas, avaliações e aconselhamento sobre o manuseio de itens, embalagem correta, procedimentos de montagem e manuseio durante o movimento e exibição para reduzir o risco de danos a objetos. As atividades incluem controlar o ambiente do museu (por exemplo, temperatura e luz) e impedir que pragas (principalmente insetos) danifiquem os artefatos. A outra categoria principal é a conservação "interventiva", que inclui: limpeza e reintegração para fortalecer objetos frágeis, revelar a decoração original da superfície e restaurar a forma. O tratamento interventivo torna um objeto mais estável, mas também mais atraente e compreensível para o espectador. Geralmente é realizada em itens que devem ser exibidos ao público.</t>
  </si>
  <si>
    <t>Qual área é responsável pela preservação a longo prazo das coleções de V&amp;A?</t>
  </si>
  <si>
    <t>{'answer_start': [2, 2, 2], 'text': ['Conservação', 'Conservação', 'Conservação']}</t>
  </si>
  <si>
    <t>57270817708984140094d8c9</t>
  </si>
  <si>
    <t>As galerias V&amp;A Theatre &amp; Performance, anteriormente o Theatre Museum, foram inauguradas em março de 2009. As coleções são armazenadas pela V&amp;A e estão disponíveis para pesquisas, exposições e outros shows. Eles possuem a maior coleção nacional de material sobre performance ao vivo no Reino Unido desde o dia de Shakespeare, cobrindo drama, dança, teatro musical, circo, music hall, rock e pop e muitas outras formas de entretenimento ao vivo. Os tipos de itens exibidos incluem roupas, modelos, perucas, livros de instruções e pôsteres.</t>
  </si>
  <si>
    <t>Que coleção as galerias de teatro e performance da V&amp;A possuem?</t>
  </si>
  <si>
    <t>{'answer_start': [248], 'text': ['material sobre performance ao vivo no Reino Unido desde o dia de Shakespeare']}</t>
  </si>
  <si>
    <t>57270817708984140094d8c7</t>
  </si>
  <si>
    <t>As galerias V&amp;A Theater &amp; Performance, anteriormente Museu do Teatro, foram inauguradas em março de 2009. As coleções são armazenadas pela V&amp;A e estão disponíveis para pesquisas, exposições e outros shows. Eles detêm a maior coleção nacional de material sobre performance ao vivo do Reino Unido desde os dias de Shakespeare, cobrindo drama, dança, teatro musical, circo, music hall, rock e pop e muitas outras formas de entretenimento ao vivo. Os tipos de itens exibidos incluem roupas, modelos, perucas, livros de instruções e pôsteres.</t>
  </si>
  <si>
    <t>Qual é o nome antigo das galerias V&amp;A Theatre &amp; Performance?</t>
  </si>
  <si>
    <t>{'answer_start': [53], 'text': ['Museu do Teatro']}</t>
  </si>
  <si>
    <t>57270541dd62a815002e97cc</t>
  </si>
  <si>
    <t>A coleção de tapeçaria inclui um fragmento do Cloth of St Gereon, a mais antiga tapeçaria européia sobrevivente conhecida. Um destaque da coleção são as quatro Tapeçarias de Caça Devonshire, muito raras tapeçarias do século XV, tecidas na Holanda, representando a caça de vários animais; não apenas a idade, mas o tamanho tornam esses itens únicos. Ambos os principais centros ingleses de tecelagem de tapeçaria dos séculos XVI e XVII, respectivamente, Sheldon &amp; Mortlake estão representados na coleção por vários exemplos. Também estão incluídas tapeçarias da Oficina de John Vanderbank, que foi a principal fábrica de tapeçaria inglesa no final do século XVII e início do século XVIII. Algumas das melhores tapeçarias são exemplos da oficina Gobelins, incluindo um conjunto de 'Jason e os Argonautas', datados da década de 1750. Outros centros continentais de tapeçaria que trabalham com a coleção incluem Bruxelas, Tournai, Beauvais, Estrasburgo e Florença.</t>
  </si>
  <si>
    <t>Qual oficina de tapeçaria inglesa líder no final do século XVII e início do século XVIII está representada na coleção V&amp;A?</t>
  </si>
  <si>
    <t>{'answer_start': [561], 'text': ['Oficina de John Vanderbank']}</t>
  </si>
  <si>
    <t>57270541dd62a815002e97ca</t>
  </si>
  <si>
    <t>A coleção de tapeçaria inclui um fragmento do Cloth of St Gereon, a mais antiga tapeçaria européia sobrevivente conhecida. Um destaque da coleção são as quatro tapeçarias de caça de Devonshire, muito raras tapeçarias do século XV, tecidas nos Países Baixos, representando a caça de vários animais; não apenas a idade, mas o tamanho tornam esses itens únicos. Ambos os principais centros ingleses de tecelagem de tapeçaria dos séculos XVI e XVII, respectivamente, Sheldon &amp; Mortlake estão representados na coleção por vários exemplos. Também estão incluídas tapeçarias da oficina de John Vanderbank, que foi a principal manufatura de tapeçaria inglesa no final do século XVII e início do século XVIII. Algumas das melhores tapeçarias são exemplos da oficina Gobelins, incluindo um conjunto de 'Jason e os Argonautas', datados da década de 1750. Outros centros continentais de tapeçaria que trabalham com a coleção incluem Bruxelas, Tournai, Beauvais, Estrasburgo e Florença.</t>
  </si>
  <si>
    <t>Onde foram feitas as tapeçarias de caça de Devonshire?</t>
  </si>
  <si>
    <t>{'answer_start': [243], 'text': ['Países Baixos']}</t>
  </si>
  <si>
    <t>57270541dd62a815002e97c9</t>
  </si>
  <si>
    <t>A coleção de tapeçaria inclui um fragmento do Cloth of St Gereon, a mais antiga tapeçaria européia sobrevivente conhecida. Um destaque da coleção são as quatro tapeçarias de caça de Devonshire, muito raras tapeçarias do século 15, tecidas na Holanda, representando a caça de vários animais; não apenas a idade, mas o tamanho tornam esses itens únicos. Ambos os principais centros ingleses de tecelagem de tapeçaria dos séculos XVI e XVII, respectivamente, Sheldon &amp; Mortlake estão representados na coleção por vários exemplos. Também estão incluídas tapeçarias da oficina de John Vanderbank, que foi a principal manufatura de tapeçaria inglesa no final do século XVII e início do século XVIII. Algumas das melhores tapeçarias são exemplos da oficina Gobelins, incluindo um conjunto de 'Jason e os Argonautas', datados da década de 1750. Outros centros continentais de tapeçaria que trabalham com a coleção incluem Bruxelas, Tournai, Beauvais, Estrasburgo e Florença.</t>
  </si>
  <si>
    <t>Em que século foram tecidas as quatro tapeçarias de caça de Devonshire?</t>
  </si>
  <si>
    <t>{'answer_start': [220], 'text': ['século 15']}</t>
  </si>
  <si>
    <t>57270541dd62a815002e97c8</t>
  </si>
  <si>
    <t>A coleção de tapeçaria inclui um fragmento do Pano de St Gereon, a tapeçaria européia sobrevivente mais antiga conhecida. Um destaque da coleção são as quatro Tapeçarias de Caça Devonshire, muito raras tapeçarias do século XV, tecidas na Holanda, representando a caça de vários animais; não apenas a idade, mas o tamanho tornam esses itens únicos. Ambos os principais centros ingleses de tecelagem de tapeçaria dos séculos XVI e XVII, respectivamente, Sheldon &amp; Mortlake estão representados na coleção por vários exemplos. Também estão incluídas tapeçarias da oficina de John Vanderbank, que foi a principal manufatura de tapeçaria inglesa no final do século XVII e início do século XVIII. Algumas das melhores tapeçarias são exemplos da oficina Gobelins, incluindo um conjunto de 'Jason e os Argonautas', datados da década de 1750. Outros centros continentais de tapeçaria que trabalham com a coleção incluem Bruxelas, Tournai, Beauvais, Estrasburgo e Florença.</t>
  </si>
  <si>
    <t>Qual é a tapeçaria européia sobrevivente mais antiga da coleção V&amp;A?</t>
  </si>
  <si>
    <t>{'answer_start': [46, 46], 'text': ['Pano de St Gereon', 'Pano de St Gereon']}</t>
  </si>
  <si>
    <t>572703fdf1498d1400e8f23e</t>
  </si>
  <si>
    <t>A coleção de têxteis consiste em mais de 53.000 exemplos, principalmente da Europa Ocidental, embora todos os continentes estejam representados, datando do século 1 dC até o presente, esta é a maior coleção desse tipo no mundo. As técnicas representadas incluem tecelagem, impressão, bordado acolchoado, rendas, tapeçaria e tapetes. Estes são classificados por técnica, países de origem e data de produção. As coleções estão bem representadas nessas áreas: sedas precoces do Oriente Próximo, rendas, tapeçarias européias e bordados da igreja medieval inglesa.</t>
  </si>
  <si>
    <t>Qual é o período representado na coleção de têxteis do museu?</t>
  </si>
  <si>
    <t>{'answer_start': [153], 'text': ['do século 1 dC até o presente']}</t>
  </si>
  <si>
    <t>572703fdf1498d1400e8f23f</t>
  </si>
  <si>
    <t>A coleção de têxteis consiste em mais de 53.000 exemplos, principalmente da Europa Ocidental, embora estejam representados todos os continentes povoados, que datam do século I dC até o presente, esta é a maior coleção desse tipo no mundo. As técnicas representadas incluem tecelagem, impressão, bordado acolchoado, rendas, tapeçaria e tapetes. Estes são classificados por técnica, países de origem e data de produção. As coleções estão bem representadas nessas áreas: sedas precoces do Oriente Próximo, rendas, tapeçarias européias e bordados da igreja medieval inglesa.</t>
  </si>
  <si>
    <t>Qual a região mais representada na coleção têxtil?</t>
  </si>
  <si>
    <t>{'answer_start': [123], 'text': ['todos os continentes povoados']}</t>
  </si>
  <si>
    <t>572703fdf1498d1400e8f23d</t>
  </si>
  <si>
    <t>Quais continentes estão representados na coleção de têxteis da V&amp;A?</t>
  </si>
  <si>
    <t>{'answer_start': [123, 123], 'text': ['todos os continentes povoados', 'todos os continentes povoados']}</t>
  </si>
  <si>
    <t>5726fc63dd62a815002e970a</t>
  </si>
  <si>
    <t>A coleção de esculturas italianas, medievais, renascentistas, barrocas e neoclássicas (originais e moldadas) é inigualável fora da Itália. Inclui as Três Graças de Canova, que o museu possui em conjunto com as Galerias Nacionais da Escócia. Escultores italianos cujo trabalho é realizado pelo museu incluem: Bartolomeo Bon, Bartolomeo Bellano, Luca della Robbia, Giovanni Pisano, Donatello, Agostino di Duccio, Andrea Riccio, Antonio Rossellino, Andrea del Verrocchio, Antonio Lombardo, Pier Jacopo Alari Bonacolsi, Andrea della Robbia, Michelozzo di Bartolomeo, Michelangelo (representado por um modelo de cera à mão livre e molda suas esculturas mais famosas), Jacopo Sansovino, Alessandro Algardi, Antonio Calcagni, Benvenuto Cellini (cabeça da Medusa datada de 1547), Agostino Busti, Bartolomeo Ammannati, Giacomo della Porta, Giambologna (Sansão matando um filisteu (Giambologna) c. 1562, seu melhor trabalho fora da Itália), Bernini (Netuno e Tritão c. 1622-16), Giovanni Battista Foggini, Vincenzo Foggini (Sansão e filisteus), Massimiliano Soldani Benzi, Antonio Corradini, Andrea Brustolon, Giovanni Battista Piranesi, Innocenzo Spinazzi, Canova, Carlo Marochetti e Raffaelle Monti. Uma escultura incomum é a antiga estátua romana de Narciso, restaurada por Valerio Cioli c1564 com gesso. Existem vários bronzes de pequena escala de Donatello, Alessandro Vittoria, Tiziano Aspetti e Francesco Fanelli na coleção. O maior item da Itália é a Capela-Chancel de Santa Chiara Florença, datada de 1493-1500, projetada por Giuliano da Sangallo, com 11,1 metros de altura por 5,4 metros quadrados, inclui um grande tabernáculo esculpido de Antonio Rossellino e decoração colorida de terracota.</t>
  </si>
  <si>
    <t>Em que período é o maior item da Itália incluído na coleção de esculturas datado?</t>
  </si>
  <si>
    <t>{'answer_start': [1500, 1500, 1500], 'text': ['1493-1500', '1493-1500,', '1493-1500']}</t>
  </si>
  <si>
    <t>5726fb18dd62a815002e96ce</t>
  </si>
  <si>
    <t>A coleção de esculturas da V&amp;A é a exploração mais abrangente de escultura europeia pós-clássica do mundo. Há aproximadamente 22.000 objetos na coleção que cobrem o período de cerca de 400 dC a 1914. Isso abrange, entre outros períodos, esculturas de marfim bizantino e anglo-saxão, estátuas e esculturas medievais britânicas, francesas e espanholas, o renascimento, o barroco, o neoclássico Períodos vitorianos e Art Nouveau. Todos os usos da escultura são representados, do túmulo e memorial, ao retrato, alegórico, religioso, mítico, estátuas para jardins, incluindo fontes, bem como decorações arquitetônicas. Os materiais utilizados incluem mármore, alabastro, pedra, terracota, madeira (história da escultura em madeira), marfim, gesso, gesso, bronze, chumbo e cerâmica.</t>
  </si>
  <si>
    <t>O V&amp;A tem a coleção mais abrangente de esculturas do mundo, a partir de qual período?</t>
  </si>
  <si>
    <t>{'answer_start': [65], 'text': ['escultura europeia pós-clássica']}</t>
  </si>
  <si>
    <t>5726f90b708984140094d760</t>
  </si>
  <si>
    <t>Uma das coleções mais incomuns é a das fotografias de Eadweard Muybridge de Animal Locomotion de 1887, que consiste em 781 placas. Essas seqüências de fotografias tiradas em uma fração de segundo capturam imagens de diferentes animais e humanos realizam várias ações. Há várias imagens de John Thomson de 1876-7 da Street Life em Londres na coleção. O museu também possui retratos da sociedade de James Lafayette, uma coleção de mais de 600 fotografias que datam do final do século 19 ao início do século 20 e retratam uma ampla gama de figuras da sociedade do período, incluindo bispos, generais, damas da sociedade, marajás indianos, governantes etíopes. e outros líderes estrangeiros, atrizes, pessoas posando em seus carros a motor e uma sequência de fotografias gravando os convidados no famoso baile de fantasia realizado na Devonshire House em 1897 para celebrar o jubileu de diamante da rainha Victoria.</t>
  </si>
  <si>
    <t>O que as fotografias da Locomoção Animal capturam?</t>
  </si>
  <si>
    <t>{'answer_start': [227], 'text': ['animais e humanos realizam várias ações']}</t>
  </si>
  <si>
    <t>5726f755708984140094d739</t>
  </si>
  <si>
    <t>Várias pinturas francesas entraram na coleção como parte das 260 pinturas e miniaturas (nem todas as obras eram francesas, por exemplo, A Virgem e o Menino de Carlo Crivelli) que formaram parte do legado de Jones de 1882 e, como tal, são exibidas nas galerias de arte continental 1600-1800, incluindo o retrato de François, Duc d'Alençon de François Clouet, Gaspard Dughet e obras de François Boucher, incluindo seu retrato de Madame de Pompadour de 1758, Jean François de Troy, Jean-Baptiste Pater e seus contemporâneos.</t>
  </si>
  <si>
    <t>Qual foi o exemplo de uma pintura não francesa incluída no legado de Jones de 1882?</t>
  </si>
  <si>
    <t>{'answer_start': [136, 136, 136], 'text': ['A Virgem e o Menino de Carlo Crivelli', 'A Virgem e o Menino de Carlo Crivelli)', 'A Virgem e o Menino de Carlo Crivelli']}</t>
  </si>
  <si>
    <t>5726f755708984140094d737</t>
  </si>
  <si>
    <t>Várias pinturas francesas entraram na coleção como parte das 260 pinturas e miniaturas (nem todas as obras eram francesas, como a Virgem e o Menino de Carlo Crivelli) que fizeram parte do legado de Jones de 1882 e, como tal, são exibidas nas galerias de arte continental 1600-1800, incluindo o retrato de François, Duc d'Alençon de François Clouet, Gaspard Dughet e obras de François Boucher, incluindo seu retrato de Madame de Pompadour de 1758, Jean François de Troy, Jean-Baptiste Pater e seus contemporâneos.</t>
  </si>
  <si>
    <t>Em quais galerias as pinturas francesas são doadas por Jones?</t>
  </si>
  <si>
    <t>{'answer_start': [251], 'text': ['de arte continental 1600-1800']}</t>
  </si>
  <si>
    <t>5726f2bcf1498d1400e8f0c0</t>
  </si>
  <si>
    <t>A coleção inclui cerca de 1130 pinturas a óleo britânicas e 650 europeias, 6800 aquarelas britânicas, pastéis e 2000 miniaturas, para as quais o museu mantém a coleção nacional. Também estão emprestados ao museu, de Sua Majestade a Rainha Elizabeth II, os Raphael Cartoons: os sete desenhos sobreviventes (havia dez) em larga escala para tapeçarias na Capela Sistina, da vida de Pedro e Paulo dos Evangelhos e do Atos dos apóstolos. Há também um afresco de Pietro Perugino, datado de 1522, da igreja de Castello em Fontignano (Perugia) e está entre os últimos trabalhos do pintor. Um dos maiores objetos da coleção é a têmpera espanhola sobre madeira, 670 x 486 cm, retábulo de São Jorge, c. 1400, composto por inúmeras cenas e pintado por Marzal De Sax, Andrés, em Valência.</t>
  </si>
  <si>
    <t>Quem pintou o retábulo de São Jorge que está na coleção V&amp;A?</t>
  </si>
  <si>
    <t>{'answer_start': [740, 740], 'text': ['Marzal De Sax, Andrés', 'Marzal De Sax, Andrés']}</t>
  </si>
  <si>
    <t>5726ee28708984140094d657</t>
  </si>
  <si>
    <t>Existem mais de 10.000 objetos feitos de prata ou ouro na coleção, a exibição (cerca de 15% da coleção) é dividida em secular e sagrado, cobrindo navios e itens litúrgicos cristãos (católicos romanos, anglicanos e gregos ortodoxos) e judeus. A principal galeria de prata é dividida nessas áreas: prata britânica antes de 1800; Prata britânica 1800 a 1900; modernista à prata contemporânea; Prata europeia. A coleção inclui a primeira peça conhecida de prata inglesa com uma marca datada, um copo de prata dourado datado de 1496-97. Os ourives, cujos trabalhos estão representados na coleção, incluem Paul de Lamerie e Paul Storr, cujo Castlereagh Inkstand de 1817 a 1919 é uma de suas melhores obras. A principal galeria de ferro trabalha com ferro forjado e fundido na Europa desde o período medieval até o início do século XX. O mestre de ferragens Jean Tijou é representado por exemplos de seu trabalho e desenhos em papel. Um dos maiores itens é o Hereford Screen, pesando quase 8 toneladas, 10,5 metros de altura e 11 metros de largura, projetado por Sir George Gilbert Scott em 1862 para a capela-mor na catedral de Hereford, da qual foi removido em 1967. Foi fabricado por Skidmore &amp; Company. Sua estrutura de madeira e ferro fundido é adornada com ferro forjado, latão polido e cobre. Grande parte do cobre e ferro é pintada em uma ampla gama de cores. Os arcos e colunas são decorados com quartzo polido e painéis de mosaico.</t>
  </si>
  <si>
    <t>Em que ano a mais antiga peça conhecida de prata inglesa com uma marca datada é datada?</t>
  </si>
  <si>
    <t>{'answer_start': [523, 523, 523], 'text': ['1496-97', '1496-97', '1496-97']}</t>
  </si>
  <si>
    <t>5726e9c65951b619008f8248</t>
  </si>
  <si>
    <t>A coleção de joias, com mais de 6.000 itens, é uma das melhores e mais abrangentes coleções de joias do mundo e inclui obras que vão do Antigo Egito até os dias atuais, além de desenhos de joias em papel. O museu possui peças dos joalheiros renomados Cartier, Jean Schlumberger, Peter Carl Fabergé, Hemmerle e Lalique. Outros itens da coleção incluem ornamentos de diamantes feitos para Catarina, a Grande, fechos de pulseira que pertenceram a Maria Antonieta e o colar de esmeraldas de Beauharnais apresentado por Napoleon à sua filha adotiva Hortense de Beauharnais em 1806. O museu também coleciona joias modernas internacionais por designers como Gijs Bakker, Onno Boekhoudt, Peter Chang, Gerda Flockinger, Lucy Sarneel, Dorothea Prühl e Wendy Ramshaw e jóias tradicionais africanas e asiáticas. Os principais legados incluem a coleção de 154 jóias do Reverendo Chauncy Hare Townshend em 1869, o presente de Lady Cory em 1951 de grandes joias de diamante dos séculos XVIII e XIX e o presente do joão erudito Dame Joan Evans em 1977, com mais de 800 joias que datam da Idade Média a o início do século XIX. Uma nova galeria de jóias, financiada por William e Judith Bollinger, foi aberta em 24 de maio de 2008.</t>
  </si>
  <si>
    <t>Os itens mais antigos da coleção de jóias provêm de qual civilização antiga?</t>
  </si>
  <si>
    <t>{'answer_start': [136, 136, 136], 'text': ['Antigo Egito', 'Antigo Egito', 'Antigo Egito']}</t>
  </si>
  <si>
    <t>5726e680dd62a815002e9470</t>
  </si>
  <si>
    <t>A coleção Soulages de objetos renascentistas italianos e franceses foi adquirida entre 1859 e 1865 e inclui vários cassones. A coleção John Jones de arte e mobiliário francês do século XVIII foi deixada no museu em 1882, depois avaliada em 250.000 libras. Uma das peças mais importantes desta coleção é um vaso sanitário de marchetaria do autor Jean Henri Riesener, datado de c1780. Outras peças de mobiliário assinadas da coleção incluem um gabinete de Jean-François Oeben, um par de pedestais com trabalhos em latão incrustados por André Charles Boulle, um vaso sanitário de Bernard Vanrisamburgh e uma mesa de trabalho de Martin Carlin. Outros ébénistes do século XVIII representados na coleção do Museu incluem Adam Weisweiler, David Roentgen, Gilles Joubert e Pierre Langlois. Em 1901, Sir George Donaldson doou várias peças de arte Nouveau ao museu, que ele havia adquirido no ano anterior na Paris Exposition Universelle. Isso foi criticado na época, com o resultado de que o museu deixou de coletar itens contemporâneos e não o fez novamente até a década de 1960. Em 1986, a coleção de móveis do Império Francês de Lady Abingdon foi legada pela Sra. T. R. P. Hole.</t>
  </si>
  <si>
    <t>Quais itens compõem a coleção John Jones?</t>
  </si>
  <si>
    <t>{'answer_start': [149, 149], 'text': ['arte e mobiliário', 'arte e mobiliário']}</t>
  </si>
  <si>
    <t>5726e680dd62a815002e946e</t>
  </si>
  <si>
    <t>A coleção Soulages de objetos italianos e franceses de Renascimento foi adquirida entre 1859 e 1865 e inclui vários cassones. A coleção John Jones de arte e móveis franceses do século XVIII foi deixada no museu em 1882, depois avaliada em 250.000 libras. Uma das peças mais importantes desta coleção é um vaso sanitário de marchetaria do autor Jean Henri Riesener, datado de c1780. Outras peças de mobiliário assinadas da coleção incluem um gabinete de Jean-François Oeben, um par de pedestais com trabalhos em latão incrustados por André Charles Boulle, um vaso sanitário de Bernard Vanrisamburgh e uma mesa de trabalho de Martin Carlin. Outros ébénistes do século XVIII representados na coleção do Museu incluem Adam Weisweiler, David Roentgen, Gilles Joubert e Pierre Langlois. Em 1901, Sir George Donaldson doou várias peças de arte Nouveau ao museu, que ele havia adquirido no ano anterior na Paris Exposition Universelle. Isso foi criticado na época, com o resultado de que o museu deixou de coletar itens contemporâneos e não o fez novamente até a década de 1960. Em 1986, a coleção de móveis do Império Francês de Lady Abingdon foi legada pela Sra. T. R. P. Hole.</t>
  </si>
  <si>
    <t>De que período vieram os objetos da coleção Soulages?</t>
  </si>
  <si>
    <t>{'answer_start': [55], 'text': ['Renascimento']}</t>
  </si>
  <si>
    <t>5726e37ef1498d1400e8eed9</t>
  </si>
  <si>
    <t>A coleção de fantasias é a mais abrangente da Grã-Bretanha, contendo mais de 14.000 roupas e acessórios, principalmente de 1600 até o presente. Esboços de figurinos, cadernos de design e outros trabalhos em papel são normalmente realizados pelo departamento Palavra e Imagem. Como as roupas comuns de épocas anteriores não costumam sobreviver, a coleção é dominada por roupas da moda feitas para ocasiões especiais. Um dos primeiros presentes importantes em fantasias aconteceu em 1913, quando a V&amp;A recebeu a coleção Talbot Hughes contendo 1.442 fantasias e itens de presente da Harrods após sua exibição na loja de departamentos mais próxima.</t>
  </si>
  <si>
    <t>Qual departamento abriga os trabalhos em papel da coleção de fantasias?</t>
  </si>
  <si>
    <t>{'answer_start': [258, 258], 'text': ['Palavra e Imagem', 'Palavra e Imagem']}</t>
  </si>
  <si>
    <t>5726e06df1498d1400e8ee56</t>
  </si>
  <si>
    <t>A galeria principal foi redesenhada em 1994, a balaustrada de vidro na escada e o mezanino são obra de Danny Lane, a galeria de vidro contemporâneo aberta em 2004 e a galeria de prata e vitral sagrada em 2005. Nesta última galeria, o vitral é exibido ao lado de talheres a partir do século XII e continuando até o presente. Alguns dos vitrais mais destacados, datados de 1243 a 1248, são de Sainte-Chapelle, são exibidos juntamente com outros exemplos nas novas galerias medievais e renascentistas. O importante copo de vidro do século 13, conhecido como Sorte de Edenhall, também é exibido nessas galerias. Exemplos de vitrais britânicos são exibidos nas Galerias Britânicas. Um dos itens mais espetaculares da coleção é o lustre de Dale Chihuly na rotunda na entrada principal do Museu.</t>
  </si>
  <si>
    <t>Em que século o copo de vidro chamado Luck of Edenhall está datado?</t>
  </si>
  <si>
    <t>{'answer_start': [529], 'text': ['século 13']}</t>
  </si>
  <si>
    <t>5726de7a5951b619008f80ad</t>
  </si>
  <si>
    <t>A coleção de vidro abrange 4000 anos de fabricação de vidro e possui mais de 6000 itens da África, Grã-Bretanha, Europa, América e Ásia. Os primeiros artigos de vidro em exposição são do Antigo Egito e continuam através do Romano Antigo, Medieval e Renascentista, cobrindo áreas como vidro veneziano e vidro boêmio e períodos mais recentes, incluindo vidro Art Nouveau de Louis Comfort Tiffany e Émile Gallé, o estilo Art Deco. representado por vários exemplos de René Lalique. Existem muitos exemplos de lustres de cristal em inglês, exibidos nas galerias britânicas e estrangeiros, por exemplo, veneziano (atribuído a Giuseppe Briati) datado de c1750 na coleção. A coleção de vitrais é possivelmente a melhor do mundo, cobrindo o período medieval ao moderno e cobrindo a Europa e a Grã-Bretanha. Vários exemplos de vidro heráldico inglês do século XVI são exibidos nas Galerias Britânicas. Muitos designers conhecidos de vitrais estão representados na coleção, incluindo, a partir do século XIX: Dante Gabriel Rossetti, Edward Burne-Jones e William Morris. Há também um exemplo do trabalho de Frank Lloyd Wright na coleção. Os designers do século XX incluem Harry Clarke, John Piper, Patrick Reyntiens, Veronica Whall e Brian Clarke.</t>
  </si>
  <si>
    <t>De onde veio o item mais antigo da coleção de vidro da V&amp;A?</t>
  </si>
  <si>
    <t>{'answer_start': [187, 187, 187], 'text': ['Antigo Egito', 'Antigo Egito', 'Antigo Egito']}</t>
  </si>
  <si>
    <t>5726dd71f1498d1400e8eddc</t>
  </si>
  <si>
    <t>Muitos oleiros famosos, como Josiah Wedgwood, William De Morgan e Bernard Leach, bem como Mintons e Royal Doulton estão representados na coleção. Há uma extensa coleção de Delftware produzida na Grã-Bretanha e na Holanda, que inclui uma pirâmide de flores de 1695, com mais de um metro de altura. Bernard Palissy tem vários exemplos de seu trabalho na coleção, incluindo pratos, jarros e castiçais. Os maiores objetos da coleção são uma série de fogões de cerâmica elaboradamente ornamentados dos séculos XVI e XVII, fabricados na Alemanha e Suíça. Há uma coleção incomparável de maiolica e lustreware italianos da Espanha. A coleção de cerâmica Iznik da Turquia é a maior do mundo.</t>
  </si>
  <si>
    <t>Os maiores objetos da coleção de cerâmica e vidro de V&amp;A foram produzidos em quais países?</t>
  </si>
  <si>
    <t>{'answer_start': [531, 531, 531], 'text': ['Alemanha e Suíça', 'Alemanha e Suíça', 'Alemanha e Suíça']}</t>
  </si>
  <si>
    <t>5726dd71f1498d1400e8eddb</t>
  </si>
  <si>
    <t>Muitos oleiros famosos, como Josiah Wedgwood, William De Morgan e Bernard Leach, bem como Mintons e Royal Doulton estão representados na coleção. Há uma extensa coleção de Delftware produzida na Grã-Bretanha e na Holanda, que inclui uma pirâmide de flores de 1695, com mais de um metro de altura. Bernard Palissy tem vários exemplos de seu trabalho na coleção, incluindo pratos, jarros e castiçais. Os maiores objetos da coleção são uma série de fogões de cerâmica elaboradamente ornamentados dos Séculos XVI e XVII, fabricados na Alemanha e na Suíça. Há uma coleção incomparável de maiolica e lustreware italianos da Espanha. A coleção de cerâmica Iznik da Turquia é a maior do mundo.</t>
  </si>
  <si>
    <t>Os maiores objetos da coleção de cerâmica e vidro V&amp;A foram produzidos durante qual período de tempo?</t>
  </si>
  <si>
    <t>{'answer_start': [497, 497], 'text': ['Séculos XVI e XVII,', 'Séculos XVI e XVII']}</t>
  </si>
  <si>
    <t>5726d993f1498d1400e8ed17</t>
  </si>
  <si>
    <t>Uma das partes mais dramáticas do museu são os Tribunais de Elenco na ala de esculturas, que compreendem duas grandes salas com clarabóia, dois andares e abrigam centenas de moldes de gesso de esculturas, frisos e túmulos. Uma delas é dominada por uma réplica em escala real da Coluna de Trajano, corte ao meio, para caber sob o teto. O outro inclui reproduções de várias obras de escultura e arquitetura renascentistas italianas, incluindo uma réplica em tamanho real do David de Michelangelo. Também estão incluídas réplicas de dois Davids anteriores, de David de Donatello e David de Verrocchio, embora por razões de conservação a réplica de Verrocchio seja exibida em uma caixa de vidro.</t>
  </si>
  <si>
    <t>O que foi feito com a réplica da Coluna de Trajano para encaixá-la sob o teto?</t>
  </si>
  <si>
    <t>{'answer_start': [297, 297, 297], 'text': ['corte ao meio', 'corte ao meio', 'corte ao meio']}</t>
  </si>
  <si>
    <t>5726d993f1498d1400e8ed16</t>
  </si>
  <si>
    <t>Uma das partes mais dramáticas do museu é o Cast Courts, na asa de escultura, composto por duas grandes salas com clarabóia, dois andares e abrigando centenas de moldes de gesso de esculturas, frisos e túmulos. Uma delas é dominada por uma réplica em escala real da Coluna de Trajano, cortada ao meio para caber sob o teto. O outro inclui reproduções de várias obras de escultura e arquitetura renascentistas italianas, incluindo uma réplica em tamanho real do David de Michelangelo. Também estão incluídas réplicas de dois Davids anteriores, de David de Donatello e David de Verrocchio, embora por razões de conservação a réplica de Verrocchio seja exibida em uma caixa de vidro.</t>
  </si>
  <si>
    <t>Qual monumento romano antigo é replicado em larga escala nos tribunais de elenco?</t>
  </si>
  <si>
    <t>{'answer_start': [60], 'text': ['asa de escultura']}</t>
  </si>
  <si>
    <t>5726d7faf1498d1400e8ecda</t>
  </si>
  <si>
    <t>As galerias também vinculam o design a tendências mais amplas da cultura britânica. Por exemplo, o design no período Tudor foi influenciado pela disseminação de livros impressos e pelo trabalho de artistas e artesãos europeus empregados na Grã-Bretanha. No período Stuart, o aumento do comércio, especialmente com a Ásia, permitiu um acesso mais amplo a luxos como tapetes, móveis lacados, sedas e porcelana. Na era da Geórgia, houve crescente ênfase no entretenimento e lazer. Por exemplo, o aumento no consumo de chá levou à produção de parafernália de chá, como porcelana e caddies. Os estilos europeus vistos no Grand Tour também influenciaram o gosto. Com a Revolução Industrial, o crescimento da produção em massa produziu empresários como Josiah Wedgwood, Matthew Boulton e Eleanor Coade. Na era vitoriana, as novas tecnologias e máquinas tiveram um efeito significativo na manufatura e, pela primeira vez desde a reforma, as Igrejas Anglicana e Católica Romana tiveram um grande efeito na arte e no design, como o Revivalismo Gótico. Há uma grande exibição na Grande Exposição que, entre outras coisas, levou à fundação do V&amp;A. No final do século XIX, a crescente reação contra a industrialização, liderada por John Ruskin, contribuiu para o movimento de Artes e Ofícios.</t>
  </si>
  <si>
    <t>Que tendência cultural britânica durante o georgiano está ligada ao design durante o mesmo período?</t>
  </si>
  <si>
    <t>{'answer_start': [434], 'text': ['crescente ênfase no entretenimento e lazer']}</t>
  </si>
  <si>
    <t>5726d4a45951b619008f7f69</t>
  </si>
  <si>
    <t>Não apenas o trabalho de artistas e artesãos britânicos está em exibição, mas também o trabalho produzido por artistas europeus que foram comprados ou encomendados pela Patronos britânicos, bem como as importações da Ásia, incluindo porcelana, tecido e papel de parede. Designers e artistas cujo trabalho está em exibição nas galerias incluem Gian Lorenzo Bernini, Grinling Gibbons, Daniel Marot, Louis Laguerre, Antonio Verrio, Sir James Thornhill, William Kent, Robert Adam, Josiah Wedgwood, Matthew Boulton, Canova, Thomas Chippendale e Pugin. William Morris. Os clientes que influenciaram o gosto também são representados por obras de arte de suas coleções, incluindo: Horace Walpole (uma grande influência no Renascimento Gótico), William Thomas Beckford e Thomas Hope.</t>
  </si>
  <si>
    <t>Quem comprou ou encomendou as obras de artistas europeus, incluindo as galerias britânicas da V&amp;A?</t>
  </si>
  <si>
    <t>{'answer_start': [169, 169, 169], 'text': ['Patronos britânicos', 'Patronos britânicos', 'Patronos britânicos']}</t>
  </si>
  <si>
    <t>5726cfa3708984140094d20a</t>
  </si>
  <si>
    <t>O Departamento de Palavras e Imagens do Museu Victoria e Albert estava sob a mesma pressão dos arquivos de todo o mundo para digitalizar sua coleção. Um projeto de digitalização em larga escala começou em 2007 naquele departamento. Esse projeto foi intitulado o projeto de fábrica para fazer referência a Andy Warhol e criar uma fábrica para digitalizar completamente a coleção. O primeiro passo do projeto da fábrica foi tirar fotografias utilizando câmeras digitais. O Departamento de Palavras e Imagens tinha uma coleção de fotos antigas, mas estavam em preto e branco e em condições variantes, para que novas fotos fossem tiradas. Essas novas fotografias serão acessíveis aos pesquisadores no site do Victoria and Albert Museum. Foram tiradas 15.000 imagens durante o primeiro ano do Projeto Fábrica, incluindo desenhos, aquarelas, arte gerada por computador, fotografias, pôsteres e xilogravuras. O segundo passo do projeto da fábrica é catalogar tudo. A terceira etapa do projeto da fábrica é auditar a coleção. Todos os itens que foram fotografados e catalogados devem ser auditados para garantir que tudo o que está listado na coleção foi encontrado fisicamente durante a criação do Projeto de Fábrica. O quarto objetivo do Projeto Fábrica é a conservação, o que significa executar alguns procedimentos básicos evitáveis para esses itens no departamento. Há um recurso "Pesquisar nas coleções" no site Victoria and Albert. O principal impulso por trás do projeto de digitalização em larga escala chamado Projeto de Fábrica foi listar mais itens nas coleções nesses bancos de dados de computadores.</t>
  </si>
  <si>
    <t>Como foi chamado o projeto de digitalização?</t>
  </si>
  <si>
    <t>{'answer_start': [260], 'text': ['o projeto de fábrica']}</t>
  </si>
  <si>
    <t>5726ce11f1498d1400e8ebc7</t>
  </si>
  <si>
    <t>A Biblioteca Nacional de Arte (também chamada Departamento de Palavras e Imagens) do catálogo da coleção Victoria and Albert Museum costumava ser mantida em diferentes formatos, incluindo catálogos impressos de exposições e catálogos de cartões. Um sistema de computador chamado sistema de catalogação MODES foi usado entre os anos 80 e 90, mas esses arquivos eletrônicos não estavam disponíveis para os usuários da biblioteca. Todo o material de arquivo da National Art Library está usando a descrição de arquivo codificado (EAD). O Victoria and Albert Museum possui um sistema de computador, mas a maioria dos itens da coleção, a menos que esses itens tenham entrado novamente na coleção, provavelmente não aparece no sistema de computadores. Há um recurso no site do Museu Victoria e Albert chamado "Pesquise nas coleções", mas nem tudo está listado lá.</t>
  </si>
  <si>
    <t>Como é chamado o recurso de pesquisa no site de V&amp;A?</t>
  </si>
  <si>
    <t>{'answer_start': [803, 803], 'text': ['Pesquise nas coleções', 'Pesquise nas coleções']}</t>
  </si>
  <si>
    <t>5726ce11f1498d1400e8ebc8</t>
  </si>
  <si>
    <t>A Biblioteca Nacional de Arte (também chamada Departamento de Palavras e Imagens) do catálogo da coleção Victoria and Albert Museum costumava ser mantida em diferentes formatos, incluindo catálogos impressos de exposições e catálogos de cartões. Um sistema de computador chamado sistema de catalogação MODES foi usado entre os anos 80 e 90, mas esses arquivos eletrônicos não estavam disponíveis para os usuários da biblioteca. Todo o material de arquivo da National Art Library está usando a descrição de arquivo codificado (EAD). O Museu Victoria e Albert possui um sistema de computador, mas a maioria dos itens da coleção, a menos que estes tenham sido recém-acessados na coleção, provavelmente não aparece no sistema de computador. Há um recurso no site do Victoria and Albert Museum chamado "Search the Collections", mas nem tudo está listado lá.</t>
  </si>
  <si>
    <t>Que tipo de item é o mais provável de ser exibido no sistema de computação de V&amp;A?</t>
  </si>
  <si>
    <t>{'answer_start': [657], 'text': ['recém-acessado']}</t>
  </si>
  <si>
    <t>5726ce11f1498d1400e8ebc6</t>
  </si>
  <si>
    <t>A Biblioteca Nacional de Arte (também chamada Departamento de Palavras e Imagens) do catálogo da coleção Victoria and Albert Museum costumava ser mantida em diferentes formatos, incluindo catálogos impressos de exposições e catálogos de cartões. Um sistema de computador chamado sistema de catalogação MODES foi usado entre os anos 80 e 90, mas esses arquivos eletrônicos não estavam disponíveis para os usuários da biblioteca. Todo o material de arquivo da Biblioteca Nacional de Arte está usando a Descrição de arquivamento codificado (EAD). O Victoria and Albert Museum possui um sistema de computador, mas a maioria dos itens da coleção, a menos que esses itens tenham entrado novamente na coleção, provavelmente não aparece no sistema de computadores. Há um recurso no site do Victoria and Albert Museum chamado "Search the Collections", mas nem tudo está listado lá.</t>
  </si>
  <si>
    <t>Que sistema de arquivamento é usado para todo o material da Biblioteca Nacional de Arte?</t>
  </si>
  <si>
    <t>{'answer_start': [500], 'text': ['Descrição de arquivamento codificado (EAD)']}</t>
  </si>
  <si>
    <t>5726ce11f1498d1400e8ebc5</t>
  </si>
  <si>
    <t>A Biblioteca Nacional de Arte (também chamada Departamento de Palavras e Imagens) do catálogo da coleção Victoria and Albert Museum costumava ser mantida em diferentes formatos, incluindo catálogos impressos de exposições e catálogos de cartões. Um sistema de computador chamado sistema de catalogação MODOS foi usado entre os anos 80 e 90, mas esses arquivos eletrônicos não estavam disponíveis para os usuários da biblioteca. Todo o material de arquivo da National Art Library está usando a descrição de arquivo codificado (EAD). O Victoria and Albert Museum possui um sistema de computador, mas a maioria dos itens da coleção, a menos que esses itens tenham entrado novamente na coleção, provavelmente não aparece no sistema de computadores. Há um recurso no site do Victoria and Albert Museum chamado "Search the Collections", mas nem tudo está listado lá.</t>
  </si>
  <si>
    <t>Que sistema de catalogação foi usado pela Biblioteca Nacional de Arte entre os anos 80 e 90?</t>
  </si>
  <si>
    <t>{'answer_start': [302, 302, 302], 'text': ['MODOS', 'MODOS', 'MODOS']}</t>
  </si>
  <si>
    <t>5726cc11dd62a815002e9088</t>
  </si>
  <si>
    <t>Os escritores cujos papéis estão na biblioteca são tão diversos quanto Charles Dickens e Beatrix Potter. Os manuscritos iluminados da biblioteca datados de 12 a 16 séculos incluem: o Eadwine Psalter [citação necessário], Canterbury; Livro de Bolso, Reims; Missal da Abadia Real de Saint Denis, Paris; o livro de horas de Simon Marmion, Bruges; Carta de 1524, iluminada por Lucas Horenbout, Londres; o manuscrito Armagnac do julgamento e reabilitação de Joana d'Arc, Rouen. também o período vitoriano é representado por William Morris.</t>
  </si>
  <si>
    <t>A coleção de manuscritos iluminados da biblioteca V&amp;A é datada de que séculos?</t>
  </si>
  <si>
    <t>{'answer_start': [153], 'text': ['de 12 a 16']}</t>
  </si>
  <si>
    <t>5726c80c5951b619008f7de9</t>
  </si>
  <si>
    <t>As galerias menores cobrem a Coréia, os reinos do Himalaia e o Sudeste Asiático. Os monitores coreanos incluem cerâmica com vidros verdes, bordados de seda das túnicas dos funcionários e caixas brilhantes incrustadas com madrepérola feita entre 500 dC e 2000. Os itens do Himalaia incluem importantes esculturas de bronze do Nepal, trabalhos de repoussé e bordados. A arte tibetana do século XIV ao século XIX é representada por notáveis imagens religiosas dos séculos XIV e XV em madeira e bronze, pinturas em pergaminho e objetos rituais. As obras de arte da Tailândia, Birmânia, Camboja, Indonésia e Sri Lanka em ouro, prata, bronze, pedra, terracota e marfim representam essas culturas ricas e complexas. As exposições abrangem os séculos VI a XIX. Esculturas budistas e hindus refinadas refletem a influência da Índia; os itens expostos incluem cortadores de noz de bétele, pentes de marfim e ganchos de palanquim de bronze.</t>
  </si>
  <si>
    <t>A influência da Índia pode ser vista em quais objetos de arte religiosa da Tailândia, Birmânia e Camboja?</t>
  </si>
  <si>
    <t>{'answer_start': [753], 'text': ['Esculturas budistas e hindus refinadas']}</t>
  </si>
  <si>
    <t>5726c80c5951b619008f7de7</t>
  </si>
  <si>
    <t>As galerias menores cobrem a Coréia, os reinos do Himalaia e o Sudeste Asiático. Os monitores coreanos incluem cerâmica com vidros verdes, bordados de seda das túnicas dos funcionários e caixas brilhantes incrustadas com madrepérola feita entre 500 dC e 2000. Os itens do Himalaia incluem importantes esculturas de bronze do Nepal, trabalhos de repoussé e bordados. A arte tibetana do 14 ao século 19 é representada por notáveis imagens religiosas dos séculos XIV e XV em madeira e bronze, pinturas em pergaminho e objetos rituais. As obras de arte da Tailândia, Birmânia, Camboja, Indonésia e Sri Lanka em ouro, prata, bronze, pedra, terracota e marfim representam essas culturas ricas e complexas. As exposições abrangem os séculos VI a XIX. Esculturas hindus e budistas refinadas refletem a influência da Índia; os itens expostos incluem cortadores de noz de bétele, pentes de marfim e ganchos de palanquim de bronze.</t>
  </si>
  <si>
    <t>Arte tibetana de qual período é representado na coleção V&amp;A?</t>
  </si>
  <si>
    <t>{'answer_start': [385, 385], 'text': ['14 ao século 19', '14 ao século 19']}</t>
  </si>
  <si>
    <t>5726c4b5dd62a815002e8fda</t>
  </si>
  <si>
    <t>A galeria de arte japonesa Toshiba foi inaugurada em dezembro de 1986. A maioria das exposições data de 1550 a 1900, mas uma das peças mais antigas exibidas é a escultura do século 13 de Amida Nyorai. Exemplos de armaduras clássicas japonesas de meados do século XIX, lâminas de espada de aço (Katana), Inrō, laca, incluindo o Mazarin Chest datado de c1640 é uma das melhores peças sobreviventes de Kyoto, porcelanas como Imari, Netsuke, impressões em xilogravura, incluindo o trabalho de Em Ando Hiroshige, as obras gráficas incluem livros impressos, além de algumas pinturas, pergaminhos e telas, tecidos e roupas, incluindo quimonos, alguns dos objetos em exibição. Um dos melhores objetos exibidos é o queimador de incenso de bronze de Suzuki Chokichi (koro), datado de 1875, com mais de 2,25 metros de altura e 1,25 metros de diâmetro, também é um dos maiores exemplos. O museu também possui algumas peças cloisonné da produtora de arte japonesa Ando Cloisonné.</t>
  </si>
  <si>
    <t>A escultura de Amida Nyorai, incluída na coleção de arte japonesa da V&amp;A, é datada de que século?</t>
  </si>
  <si>
    <t>{'answer_start': [174], 'text': ['século 13']}</t>
  </si>
  <si>
    <t>5726bf325951b619008f7cfe</t>
  </si>
  <si>
    <t>As coleções do Extremo Oriente incluem mais de 70.000 obras de arte dos países do Extremo Oriente: China, Japão e Coréia. A Galeria T. T. Tsui de arte chinesa foi inaugurada em 1991, exibindo uma coleção representativa do V &amp; As aproximadamente 16.000 objetos da China, que datam do 4º milênio aC até os dias atuais. Embora a maioria das obras de arte em exibição data das dinastias Ming e Qing, existem exemplos requintados de objetos que datam da dinastia Tang e de períodos anteriores. Notavelmente, uma cabeça de Buda de bronze com metros de altura datada de c.750 dC e um dos itens mais antigos, uma cabeça de cavalo jade de 2.000 anos de um enterro, outras esculturas incluem guardiões de túmulos em tamanho real. São apresentados exemplos clássicos de fabricação chinesa que incluem esmalte, seda, porcelana, jade e esmalte cloisonné. Dois grandes retratos ancestrais de marido e mulher pintados em aquarela sobre seda datam do século XVIII. Há uma mesa de laca chinesa única, feita nas oficinas imperiais durante o reinado do Imperador Xuande na dinastia Ming. Exemplos de roupas também são exibidos. Um dos maiores objetos é uma cama de meados do século XVII. O trabalho de designers chineses contemporâneos também é exibido.</t>
  </si>
  <si>
    <t>Quais países estão representados nas coleções do Extremo Oriente?</t>
  </si>
  <si>
    <t>{'answer_start': [82], 'text': ['Extremo Oriente: China, Japão e Coréia']}</t>
  </si>
  <si>
    <t>5726bdc6f1498d1400e8e9c0</t>
  </si>
  <si>
    <t>As coleções de arte do Sul e do Sudeste Asiático do Museu são as mais abrangentes e importantes do Ocidente, com quase 60.000 objetos, incluindo cerca de 10.000 têxteis e 6.000 pinturas, o alcance da coleção é imenso. A galeria de arte indiana Jawaharlal Nehru, inaugurada em 1991, contém arte de cerca de 500 aC ao século XIX. Há uma extensa coleção de esculturas, principalmente de natureza religiosa, hindu, budista e jainista. A galeria é ricamente dotada de arte do Império Mughal e das Marathas, incluindo retratos finos dos imperadores e outras pinturas e desenhos, copos de vinho jade e colheres de ouro com esmeraldas, diamantes e rubis, também deste período são partes de edifícios como como um jaali e pilares. A Índia era uma grande produtora de têxteis, de chita de algodão tingida, musselina a ricos trabalhos de bordar usando fios de ouro e prata, lantejoulas e miçangas coloridas são exibidas, assim como os tapetes de Agra e Lahore. Exemplos de roupas também são exibidos.</t>
  </si>
  <si>
    <t>Aproximadamente quantos objetos compõem as coleções de arte do sul e sudeste da Ásia?</t>
  </si>
  <si>
    <t>{'answer_start': [113, 113, 113], 'text': ['quase 60.000', 'quase 60.000', 'quase 60.000']}</t>
  </si>
  <si>
    <t>5726bc505951b619008f7c7c</t>
  </si>
  <si>
    <t>O V&amp;A possui mais de 19.000 itens do mundo islâmico, desde o início do período islâmico (século VII) até o início do século XX. A Galeria Jameel de Arte Islâmica, inaugurada em 2006, abriga uma exposição representativa de 400 objetos, com destaque para o Tapete Ardabil, a peça central da galeria. As exibições nesta galeria abrangem objetos de Espanha, Norte da África, Oriente Médio, Ásia Central e Afeganistão. Uma obra-prima da arte islâmica é um jarro de cristal de rocha do século 10. Muitos exemplos de Alcorões com requintada caligrafia datada de vários períodos estão em exibição. Um minbar do século XV de uma mesquita do Cairo com marfim formando complexos padrões geométricos incrustados em madeira é um dos objetos maiores em exibição. Exemplos extensivos de cerâmica, especialmente cerâmica de Iznik, objetos de vidro, incluindo lâmpadas do século XIV de mesquitas e trabalhos em metal, estão em exibição. A coleção de tapetes e carpetes do Oriente Médio e Persa está entre os melhores do mundo, muitos fizeram parte do Salting Bequest de 1909. Exemplos de trabalhos de azulejos de vários edifícios, incluindo uma lareira datada de 1731 de Istambul, feita de azulejos azuis e brancos intricadamente decorados e azulejos turquesas do exterior dos edifícios de Samarkand também são exibidos.</t>
  </si>
  <si>
    <t>Alguns dos objetos mantidos na Galeria Jameel de Arte Islâmica provêm de qual país europeu?</t>
  </si>
  <si>
    <t>{'answer_start': [345], 'text': ['Espanha, Norte da África, Oriente Médio, Ásia Central e Afeganistão']}</t>
  </si>
  <si>
    <t>5726bc505951b619008f7c7b</t>
  </si>
  <si>
    <t>O V&amp;A possui mais de 19.000 itens do mundo islâmico, desde o início do período islâmico (século VII) até o início do século XX. A Galeria Jameel de Arte Islâmica, inaugurada em 2006, abriga uma exposição representativa de 400 objetos, com destaque para o tapete de Ardabil, a peça central da galeria. As exibições nesta galeria cobrem objetos da Espanha, norte da África, Oriente Médio, Ásia Central e Afeganistão. Uma obra-prima da arte islâmica é um jarro de cristal de rocha do século 10. Muitos exemplos de Alcorões com requintada caligrafia datada de vários períodos estão em exibição. Um minbar do século XV de uma mesquita do Cairo com marfim formando complexos padrões geométricos incrustados em madeira é um dos objetos maiores em exibição. Exemplos extensivos de cerâmica, especialmente cerâmica de Iznik, objetos de vidro, incluindo lâmpadas do século XIV de mesquitas e trabalhos em metal, estão em exibição. A coleção de tapetes e carpetes do Oriente Médio e Persa está entre os melhores do mundo, muitos fizeram parte do Salting Bequest de 1909. Exemplos de trabalhos de azulejos de vários edifícios, incluindo uma lareira datada de 1731 de Istambul, feita de azulejos azuis e brancos intricadamente decorados e azulejos turquesas do exterior dos edifícios de Samarkand também são exibidos.</t>
  </si>
  <si>
    <t>O que é considerado a peça central da Galeria Jameel de Arte Islâmica?</t>
  </si>
  <si>
    <t>{'answer_start': [253], 'text': ['o tapete de Ardabil']}</t>
  </si>
  <si>
    <t>5726ba83dd62a815002e8e6b</t>
  </si>
  <si>
    <t>Além de salas de período, a coleção inclui partes de edifícios, por exemplo, os dois principais andares da fachada da casa de Sir Paul Pindar, datada de c1600 em Bishopsgate, com trabalhos em madeira esculpida e janelas com chumbo, um raro sobrevivente do Grande incêndio de Londres, há um portal de tijolos de uma casa de Londres do período da Restauração Inglesa e uma lareira da galeria da casa de Northumberland. Exemplos europeus incluem uma janela de trapeira datada de 1523 a 1535 do castelo de Montal. Existem vários exemplos de edifícios renascentistas italianos, incluindo portais, lareiras, varandas e um buffet de pedra que costumava ser construído em uma fonte. A principal galeria de arquitetura possui uma série de pilares de vários edifícios e períodos diferentes, por exemplo, uma coluna da Alhambra. Exemplos que abrangem a Ásia estão nas galerias relacionadas a esses países, bem como modelos e fotografias na principal galeria de arquitetura.</t>
  </si>
  <si>
    <t>A casa de Sir Paul Pindar sobreviveu a qual desastre do século XVII?</t>
  </si>
  <si>
    <t>{'answer_start': [256, 256, 256], 'text': ['Grande incêndio de Londres', 'Grande incêndio de Londres', 'Grande incêndio de Londres']}</t>
  </si>
  <si>
    <t>5726b2fcf1498d1400e8e7e6</t>
  </si>
  <si>
    <t>Em 2004, o V&amp;A, juntamente com o Instituto Real de Arquitetos Britânicos, abriu a primeira galeria permanente no Reino Unido, cobrindo a história da arquitetura com displays usando modelos, fotografias, elementos de edifícios e desenhos originais. Com a abertura da nova galeria, a Coleção de desenhos e arquivos da RIBA foi transferida para o museu, juntando-se à já extensa coleção realizada pela V&amp;A. Com mais de 600.000 desenhos, mais de 750.000 papéis e parafernália e mais de 700.000 fotografias de todo o mundo, juntos eles formam o recurso arquitetônico mais abrangente do mundo.</t>
  </si>
  <si>
    <t>Que coleção foi transferida para o museu quando a nova galeria de história da arquitetura foi aberta?</t>
  </si>
  <si>
    <t>{'answer_start': [282, 282, 282], 'text': ['Coleção de desenhos e arquivos da RIBA', 'Coleção de desenhos e arquivos da RIBA', 'Coleção de desenhos e arquivos da RIBA']}</t>
  </si>
  <si>
    <t>5726b12f5951b619008f7ab2</t>
  </si>
  <si>
    <t>O jardim central foi redesenhado por Kim Wilkie e inaugurado como o Jardim John Madejski, em 5 de julho de 2005. O design é uma mistura sutil do tradicional e moderno, o layout é formal; há um recurso elíptico de água revestido de pedra com degraus ao redor da borda que podem ser drenados para usar a área para recepções, encontros ou exposições. Está em frente às portas de bronze que levam às salas de refrescos, um caminho central ladeado por gramados leva à galeria de esculturas; os lados norte, leste e oeste têm bordas herbáceas ao longo das paredes do museu, com caminhos à frente que continuam ao longo da fachada sul; nos dois cantos da fachada norte, é plantada uma arvore americana; as margens sul, leste e oeste dos gramados têm plantadores de vidro que contêm laranjeiras e limoeiros no verão, que são substituídos por louro no inverno.</t>
  </si>
  <si>
    <t>As etapas ao redor do recurso de água podem ser drenadas para que usos?</t>
  </si>
  <si>
    <t>{'answer_start': [312, 312, 312], 'text': ['recepções, encontros ou exposições', 'recepções, encontros ou exposições', 'recepções, encontros ou exposições']}</t>
  </si>
  <si>
    <t>5726afeb708984140094cddb</t>
  </si>
  <si>
    <t>Algumas galerias foram redesenhadas na década de 1990, incluindo as obras de ferro indianas, japonesas, chinesas, as principais galerias de vidro e a principal galeria de talheres, que foi aprimorada ainda mais em 2002, quando parte da decoração vitoriana foi recriada. Isso incluiu duas das dez colunas que tiveram sua decoração em cerâmica substituída e os elaborados desenhos pintados restaurados no teto. Como parte da reforma de 2006, os pisos de mosaico na galeria de esculturas foram restaurados - a maioria dos pisos vitorianos estava coberta de linóleo após a Segunda Guerra Mundial. Após o sucesso das Galerias Britânicas, inaugurado em 2001, decidiu-se embarcar em uma grande reformulação de todas as galerias do museu; isso é conhecido como "FuturePlan" e foi criado em consulta com os designers e projetistas de exposições Metaphor. Espera-se que o plano leve cerca de dez anos e tenha sido iniciado em 2002. Até o momento, várias galerias foram redesenhadas, principalmente em 2002: a principal Galeria de Prata, Contemporânea; em 2003: fotografia, entrada principal, galerias de pintura; em 2004: o túnel para o metrô que leva à estação de metrô South Kensington, novas placas em todo o museu, arquitetura, salas de leitura e lojas V&amp;A e RIBA, artigos de metal, sala dos membros, vidro contemporâneo, galeria de esculturas de Gilbert Bayes; em 2005: miniaturas de retratos, gravuras e desenhos, exibe na sala 117, o jardim, prata sagrada e vitrais; em 2006: Central Hall Shop, Oriente Médio Islâmico, o novo café, galerias de escultura. Vários designers e arquitetos estiveram envolvidos neste trabalho. Eva Jiřičná projetou os aprimoramentos para a entrada principal e a rotunda, a nova loja, o túnel e as galerias de esculturas. Gareth Hoskins foi responsável pela arquitetura e contemporânea, Softroom, Oriente Médio Islâmico e pela Sala dos Membros, McInnes Usher Arquitetos McKnight (MUMA) foi responsável pelo novo Café e projetou as novas galerias medievais e renascentistas que foram inauguradas em 2009.</t>
  </si>
  <si>
    <t>Quem projetou as novas galerias medievais e renascentistas que foram inauguradas em 2009?</t>
  </si>
  <si>
    <t>{'answer_start': [1869, 1869], 'text': ['McInnes Usher Arquitetos McKnight', 'McInnes Usher Arquitetos McKnight']}</t>
  </si>
  <si>
    <t>5726afeb708984140094cdd9</t>
  </si>
  <si>
    <t>Algumas galerias foram redesenhadas na década de 1990, incluindo as obras de ferro indianas, japonesas, chinesas, as principais galerias de vidro e a principal galeria de talheres, que foi aprimorada ainda mais em 2002, quando parte da decoração vitoriana foi recriada. Isso incluiu duas das dez colunas que tiveram sua decoração em cerâmica substituída e os elaborados desenhos pintados restaurados no teto. Como parte da reforma de 2006, os pisos de mosaico na galeria de esculturas foram restaurados - a maioria dos pisos vitorianos estava coberta de linóleo após a Segunda Guerra Mundial. Após o sucesso das Galerias Britânicas, inaugurado em 2001, decidiu-se embarcar em uma grande reformulação de todas as galerias do museu; isso é conhecido como "Plano futuro" e foi criado em consulta com os designers e diretores de exposições Metaphor. Espera-se que o plano leve cerca de dez anos e tenha sido iniciado em 2002. Até o momento, várias galerias foram redesenhadas, principalmente em 2002: a principal Galeria de Prata, Contemporânea; em 2003: fotografia, entrada principal, galerias de pintura; em 2004: o túnel para o metrô que leva à estação de metrô South Kensington, novas placas em todo o museu, arquitetura, salas de leitura e lojas V&amp;A e RIBA, artigos de metal, sala dos membros, vidro contemporâneo, galeria de esculturas de Gilbert Bayes; em 2005: miniaturas de retratos, gravuras e desenhos, exibe na sala 117, o jardim, prata sagrada e vitrais; em 2006: Central Hall Shop, Oriente Médio Islâmico, o novo café, galerias de escultura. Vários designers e arquitetos estiveram envolvidos neste trabalho. Eva Jiřičná projetou os aprimoramentos para a entrada principal e a rotunda, a nova loja, o túnel e as galerias de esculturas. Gareth Hoskins foi responsável pela arquitetura e contemporânea, Softroom, Oriente Médio Islâmico e pela Sala dos Membros, McInnes Usher McKnight Architects (MUMA) foi responsável pelo novo Café e projetou as novas galerias medievais e renascentistas que foram inauguradas em 2009.</t>
  </si>
  <si>
    <t>Qual foi o título do grande projeto para redesenhar todas as galerias do museu?</t>
  </si>
  <si>
    <t>{'answer_start': [754, 754, 754], 'text': ['Plano futuro', 'Plano futuro', 'Plano futuro']}</t>
  </si>
  <si>
    <t>5726afeb708984140094cdd7</t>
  </si>
  <si>
    <t>Algumas galerias foram redesenhadas na década de 1990, incluindo obras de ferro indianas, japonesas, chinesas, as principais galerias de vidro e a galeria principal de talheres, que foi aprimorada ainda mais em 2002, quando parte da decoração vitoriana foi recriada. Isso incluiu duas das dez colunas que tiveram sua decoração em cerâmica substituída e os elaborados desenhos pintados restaurados no teto. Como parte da reforma de 2006, os pisos de mosaico na galeria de esculturas foram restaurados - a maioria dos pisos vitorianos estava coberta de linóleo após a Segunda Guerra Mundial. Após o sucesso das Galerias Britânicas, inaugurado em 2001, decidiu-se embarcar em uma grande reformulação de todas as galerias do museu; isso é conhecido como "FuturePlan" e foi criado em consulta com os designers e projetistas de exposições Metaphor. Espera-se que o plano leve cerca de dez anos e tenha sido iniciado em 2002. Até o momento, várias galerias foram redesenhadas, principalmente em 2002: a principal Galeria de Prata, Contemporânea; em 2003: fotografia, entrada principal, galerias de pintura; em 2004: o túnel para o metrô que leva à estação de metrô South Kensington, novas placas em todo o museu, arquitetura, salas de leitura e lojas V&amp;A e RIBA, artigos de metal, sala dos membros, vidro contemporâneo, galeria de esculturas de Gilbert Bayes; em 2005: miniaturas de retratos, gravuras e desenhos, exibe na sala 117, o jardim, prata sagrada e vitrais; em 2006: Central Hall Shop, Oriente Médio Islâmico, o novo café, galerias de escultura. Vários designers e arquitetos estiveram envolvidos neste trabalho. Eva Jiřičná projetou os aprimoramentos para a entrada principal e a rotunda, a nova loja, o túnel e as galerias de esculturas. Gareth Hoskins foi responsável pela arquitetura e contemporânea, Softroom, Oriente Médio Islâmico e pela Sala dos Membros, McInnes Usher McKnight Architects (MUMA) foi responsável pelo novo Café e projetou as novas galerias medievais e renascentistas que foram inauguradas em 2009.</t>
  </si>
  <si>
    <t>Qual galeria foi redesenhada na década de 1990 e posteriormente melhorada em 2002?</t>
  </si>
  <si>
    <t>{'answer_start': [147], 'text': ['galeria principal de talheres']}</t>
  </si>
  <si>
    <t>5726ace8dd62a815002e8ca2</t>
  </si>
  <si>
    <t>Nos anos imediatos do pós-guerra, havia pouco dinheiro disponível para outros reparos além dos essenciais. A década de 1950 e o início da década de 1960 viram pouco na construção de obras; o primeiro grande trabalho foi a criação de um novo espaço de armazenamento de livros na Biblioteca de Arte em 1966 e 1967. Isso envolveu o revestimento do salão principal da Aston Webb para formar as pilhas de livros, com uma nova galeria medieval no térreo (agora a loja, aberto em 2006). Em seguida, as galerias inferiores do piso térreo, na parte sudoeste do museu, foram redesenhadas, abrindo em 1978 para formar as novas galerias que abrangem a arte continental 1600–1800 (final do Renascimento, barroco, rococó e neoclássico). Em 1974, o museu adquiriu o que hoje é a ala Henry Cole do Royal College of Science. Para adaptar o edifício como galerias, todos os interiores vitorianos, com exceção da escada, foram reformulados durante a reforma. Para vincular isso ao resto do museu, um novo edifício de entrada foi construído no local da antiga caldeira, o local pretendido de uma espiral, entre 1978 e 1982. Este edifício é de concreto e muito funcional, sendo o único enfeite os portões de ferro de Christopher Hay e Douglas Coyne, do Royal College of Art. Estes são definidos na parede de tela com colunas projetada pela Aston Webb que forma a fachada.</t>
  </si>
  <si>
    <t>O que foi planejado para o local da antiga caldeira?</t>
  </si>
  <si>
    <t>{'answer_start': [1074, 1074, 1074], 'text': ['a espiral', 'a espiral,', 'a espiral']}</t>
  </si>
  <si>
    <t>5726ace8dd62a815002e8c9e</t>
  </si>
  <si>
    <t>Nos anos imediatos do pós-guerra, havia pouco dinheiro disponível para outros reparos além dos essenciais. A década de 1950 e o início da década de 1960 viram pouco na construção de obras; a primeira grande obra foi a criação do novo espaço de armazenamento para livros na Biblioteca de Arte em 1966 e 1967. Isso envolveu o revestimento do salão principal da Aston Webb para formar as pilhas de livros, com uma nova galeria medieval no térreo (agora a loja , inaugurado em 2006). Em seguida, as galerias inferiores do piso térreo, na parte sudoeste do museu, foram redesenhadas, abrindo em 1978 para formar as novas galerias que abrangem a arte continental 1600–1800 (final do Renascimento, barroco, rococó e neoclássico). Em 1974, o museu adquiriu o que hoje é a ala Henry Cole do Royal College of Science. Para adaptar o edifício como galerias, todos os interiores vitorianos, com exceção da escada, foram reformulados durante a reforma. Para vincular isso ao resto do museu, um novo edifício de entrada foi construído no local da antiga caldeira, o local pretendido da Espiral, entre 1978 e 1982. Este edifício é de concreto e muito funcional, sendo o único adorno os portões de ferro de Christopher Hay e Douglas Coyne, do Royal College of Art. Estes são definidos na parede de tela com colunas projetada pela Aston Webb que forma a fachada.</t>
  </si>
  <si>
    <t>Qual parte do museu recebeu o primeiro grande trabalho pós-guerra?</t>
  </si>
  <si>
    <t>{'answer_start': [229, 229], 'text': ['novo espaço de armazenamento para livros na Biblioteca de Arte', 'novo espaço de armazenamento para livros na Biblioteca de Arte']}</t>
  </si>
  <si>
    <t>5726a9ff708984140094cd4f</t>
  </si>
  <si>
    <t>O príncipe Albert aparece dentro do arco principal acima das entradas gêmeas, a rainha Victoria acima da moldura em torno dos arcos e da entrada, esculpida por Alfred Drury. Essas fachadas envolvem quatro níveis de galerias. Outras áreas projetadas por Webb incluem o Hall de Entrada e Rotunda, os Salões Leste e Oeste, as áreas ocupadas pela loja e pelas Galerias Asiáticas, bem como pela Galeria de Figurinos. O interior faz muito uso de mármore no hall de entrada e nas escadarias laterais, embora as galerias originalmente projetadas fossem brancas com detalhes e molduras clássicas restritas, muito em contraste com a decoração elaborada das galerias vitorianas, embora grande parte dessa decoração tenha sido removida no início do século XX.</t>
  </si>
  <si>
    <t>Qual monarca britânico aparece acima da moldura em torno dos arcos e da entrada?</t>
  </si>
  <si>
    <t>{'answer_start': [80, 80], 'text': ['rainha Victoria', 'rainha Victoria']}</t>
  </si>
  <si>
    <t>5726a5b5f1498d1400e8e602</t>
  </si>
  <si>
    <t>A fachada principal, construída em tijolo vermelho e pedra de Portland, se estende por 220 m ao longo de Cromwell Gardens e foi projetada por Aston Webb depois de vencer uma competição em 1891 para ampliar o museu. A construção ocorreu entre 1899 e 1909. Estilisticamente, é um híbrido estranho, embora muitos dos detalhes pertençam ao Renascimento, pois há influências medievais em ação. A entrada principal, composta por uma série de arcos rasos apoiados por colunas e nichos delgados, com portas duplas separadas por píer, é de forma românica, mas clássica em detalhes. Da mesma forma, a torre acima da entrada principal tem uma coroa de obra aberta encimada por uma estátua da fama, uma característica da arquitetura gótica tardia e uma característica comum na Escócia, mas o detalhe é clássico. As janelas principais das galerias também são montadas e abertas, novamente uma característica gótica; uma linha superior do windows é entremeada por estátuas de muitos dos artistas britânicos cujo trabalho é exibido no museu.</t>
  </si>
  <si>
    <t>Estátuas de artistas britânicos adornam qual parte da torre acima da entrada principal?</t>
  </si>
  <si>
    <t>{'answer_start': [905], 'text': ['a linha superior do windows']}</t>
  </si>
  <si>
    <t>5726a5b5f1498d1400e8e5ff</t>
  </si>
  <si>
    <t>A fachada principal, construída em tijolo vermelho e pedra Portland, se estende por 220 m ao longo de Cromwell Gardens e foi projetada por Aston Webb depois de vencer uma competição em 1891 para ampliar o museu. A construção ocorreu entre 1899 e 1909. Estilisticamente, é um híbrido estranho, embora muitos dos detalhes pertençam ao Renascimento, pois há influências medievais em ação. A entrada principal, composta por uma série de arcos rasos apoiados por colunas e nichos delgados, com portas duplas separadas por píer, é de forma românica, mas clássica em detalhes. Da mesma forma, a torre acima da entrada principal tem uma coroa de obra aberta encimada por uma estátua da fama, uma característica da arquitetura gótica tardia e uma característica comum na Escócia, mas o detalhe é clássico. As janelas principais das galerias também são montadas e abertas, novamente uma característica gótica; a primeira fila de janelas é entremeada por estátuas de muitos dos artistas britânicos cujo trabalho é exibido no museu.</t>
  </si>
  <si>
    <t>Quais materiais de construção foram usados para construir a fachada principal?</t>
  </si>
  <si>
    <t>{'answer_start': [35, 35, 35], 'text': ['tijolo vermelho e pedra Portland', 'tijolo vermelho e pedra Portland', 'tijolo vermelho e pedra Portland']}</t>
  </si>
  <si>
    <t>5726a0205951b619008f781e</t>
  </si>
  <si>
    <t>Com a morte do capitão Francis Fowke, a Royal Engineers o próximo arquiteto a trabalhar no museu foi o coronel (mais tarde major-general) Henry Young Darracott Scott, também da Royal Engineers. Ele projetou para o noroeste do jardim a Escola de Arquitetos Navais de cinco andares (também conhecida como escolas de ciências), agora a Henry Cole Wing em 1867-1872. Assistente de Scott J.W. Wild projetou a impressionante escadaria que sobe a toda a altura do edifício, feita de pedra Cadeby, os degraus medem 7 pés (2,1 m) de comprimento, as balaustradas e as colunas são de Portland. Agora é usado para abrigar conjuntamente as impressões e desenhos arquitetônicos do V&amp;A (gravuras, desenhos, pinturas e fotografias) e o Instituto Real de Arquitetos Britânicos (coleções de desenhos e arquivos da RIBA); e o Centro Sackler de educação artística, inaugurado em 2008.</t>
  </si>
  <si>
    <t>Que parte da coleção de V&amp;A abriga o Henry Cole Wing?</t>
  </si>
  <si>
    <t>{'answer_start': [627, 627], 'text': ['impressões e desenhos arquitetônicos', 'impressões e desenhos arquitetônicos']}</t>
  </si>
  <si>
    <t>5726a0205951b619008f781d</t>
  </si>
  <si>
    <t>Com a morte do capitão Francis Fowke, a Royal Engineers o próximo arquiteto a trabalhar no museu foi o coronel (mais tarde major-general) Henry Young Darracott Scott, também da Royal Engineers. Ele projetou para o noroeste do jardim a Escola de Arquitetos Navais de cinco andares (também conhecida como escolas de ciências), agora a Henry Cole Wing em 1867-1872. Assistente de Scott J.W. Wild projetou a impressionante escadaria que sobe a toda a altura do edifício, feita de Pedra de Cadeby, os degraus medem 7 pés (2,1 m) de comprimento, as balaustradas e colunas são de Portland. Agora é usado para abrigar conjuntamente as gravuras e os desenhos arquitetônicos do V&amp;A (gravuras, desenhos, pinturas e fotografias) e o Instituto Real de Arquitetos Britânicos (coleções de desenhos e arquivos da RIBA); e o Centro Sackler de educação artística, inaugurado em 2008.</t>
  </si>
  <si>
    <t>Qual pedra foi usada para a escada projetada por J.W. Selvagem?</t>
  </si>
  <si>
    <t>{'answer_start': [476, 476], 'text': ['Pedra de Cadeby', 'Pedra de Cadeby']}</t>
  </si>
  <si>
    <t>5726a0205951b619008f781c</t>
  </si>
  <si>
    <t>Com a morte do capitão Francis Fowke, a Royal Engineers o próximo arquiteto a trabalhar no museu foi o coronel (mais tarde major-general) Henry Young Darracott Scott, também da Royal Engineers. Ele projetou para o noroeste do jardim a Escola para arquitetos navais de cinco andares (também conhecida como escola de ciências), hoje a ala Henry Cole em 1867-1872. Assistente de Scott J.W. Wild projetou a impressionante escadaria que sobe a toda a altura do edifício, feita de pedra Cadeby, os degraus medem 7 pés (2,1 m) de comprimento, as balaustradas e as colunas são de Portland. Agora é usado para abrigar conjuntamente as gravuras e os desenhos arquitetônicos do V&amp;A (gravuras, desenhos, pinturas e fotografias) e o Instituto Real de Arquitetos Britânicos (coleções de desenhos e arquivos da RIBA); e o Centro Sackler de educação artística, inaugurado em 2008.</t>
  </si>
  <si>
    <t>Como era chamado o Henry Cole Wing anteriormente?</t>
  </si>
  <si>
    <t>{'answer_start': [235, 235], 'text': ['Escola para arquitetos navais', 'Escola para arquitetos navais']}</t>
  </si>
  <si>
    <t>5726a0205951b619008f781b</t>
  </si>
  <si>
    <t>Com a morte do capitão Francis Fowke, o Royal Engineers o próximo arquiteto a trabalhar no museu foi Coronel (mais tarde major-general) Henry Young Darracott Scott, também do Royal Engineers. Ele projetou para o noroeste do jardim a Escola de Arquitetos Navais de cinco andares (também conhecida como escolas de ciências), agora a Henry Cole Wing em 1867-1872. Assistente de Scott J.W. Wild projetou a impressionante escadaria que sobe a toda a altura do edifício, feita de pedra Cadeby, os degraus medem 7 pés (2,1 m) de comprimento, as balaustradas e as colunas são de Portland. Agora é usado para abrigar conjuntamente as gravuras e os desenhos arquitetônicos do V&amp;A (gravuras, desenhos, pinturas e fotografias) e o Instituto Real de Arquitetos Britânicos (coleções de desenhos e arquivos da RIBA); e o Centro Sackler de educação artística, inaugurado em 2008.</t>
  </si>
  <si>
    <t>Quem o trouxe para trabalhar no museu após a morte do capitão Francis Fowke?</t>
  </si>
  <si>
    <t>{'answer_start': [101, 101], 'text': ['Coronel (mais tarde major-general) Henry Young Darracott Scott,', 'Coronel (mais tarde major-general) Henry Young Darracott Scott']}</t>
  </si>
  <si>
    <t>57269c06708984140094cba3</t>
  </si>
  <si>
    <t>Um ambicioso esquema de decoração foi desenvolvido para essas novas áreas: uma série de figuras em mosaico representando artistas europeus famosos do período medieval e renascentista. Estes foram agora removidos para outras áreas do museu. Também foram iniciadas uma série de afrescos de Lord Leighton: Artes Industriais Aplicadas à Guerra de 1878 a 1880 e Artes Industriais Aplicadas à Paz, que foram iniciadas, mas nunca terminadas. A leste, havia galerias adicionais, cuja decoração era obra de outro designer Owen Jones; eram os tribunais orientais (cobrindo a Índia, China e Japão) concluídos em 1863; nada dessa decoração sobrevive; parte dessas galerias se tornou as novas galerias que cobrem o século XIX, inauguradas em dezembro de 2006. O último trabalho de Fowke foi o design da variedade de edifícios nos lados norte e oeste do jardim, incluindo as salas de refrescos, reintegradas como Museum Café em 2006, com a galeria de prata acima, (na época a galeria de cerâmica), o piso superior possui um esplêndido auditório, embora isso raramente seja aberto ao público em geral. A escada de cerâmica no canto noroeste desta gama de edifícios foi projetada por F. W. Moody e possui detalhes arquitetônicos de cerâmica moldada e colorida. Todo o trabalho na faixa norte foi projetado e construído em 1864-1869. O estilo adotado para esta parte do museu foi o renascimento italiano, muito uso de terracota, tijolo e mosaico; esta fachada norte foi concebida como a entrada principal do museu, com suas portas de bronze projetadas por James Gamble e Reuben Townroe com seis painéis representando: Humphry Davy (química); Isaac Newton (astronomia); James Watt (mecânica); Bramante (arquitetura); Michelangelo (escultura); Ticiano (pintura); representando assim a variedade das coleções dos museus, Godfrey Sykes também desenhou os enfeites de terracota e o mosaico no frontão da Fachada Norte, comemorando a Grande Exposição, cujos lucros ajudaram a financiar o museu; este é flanqueado por grupos de estátua de terracota por Percival Ball . Este edifício substituiu a Brompton Park House, que poderia ser demolida para dar lugar à faixa sul.</t>
  </si>
  <si>
    <t>Quem projetou as portas de bronze usadas como entrada principal do museu?</t>
  </si>
  <si>
    <t>{'answer_start': [1539, 1539, 1539], 'text': ['James Gamble e Reuben Townroe', 'James Gamble e Reuben Townroe', 'James Gamble e Reuben Townroe']}</t>
  </si>
  <si>
    <t>57269c06708984140094cba2</t>
  </si>
  <si>
    <t>Um ambicioso esquema de decoração foi desenvolvido para essas novas áreas: uma série de figuras em mosaico representando artistas europeus famosos do período medieval e renascentista. Estes foram agora removidos para outras áreas do museu. Também foram iniciadas uma série de afrescos de Lord Leighton: Artes Industriais Aplicadas à Guerra de 1878 a 1880 e Artes Industriais Aplicadas à Paz, que foram iniciadas, mas nunca terminadas. A leste, havia galerias adicionais, cuja decoração era obra de outro designer Owen Jones; eram os tribunais orientais (cobrindo a Índia, China e Japão) concluídos em 1863; nada dessa decoração sobrevive; parte dessas galerias se tornou as novas galerias que cobrem o século XIX, inauguradas em dezembro de 2006. O último trabalho de Fowke foi o design da variedade de edifícios nos lados norte e oeste do jardim, incluindo as salas de refrescos, reintegradas como Museum Café em 2006, com a galeria de prata acima, (na época a galeria de cerâmica), o piso superior possui um esplêndido auditório, embora isso raramente seja aberto ao público em geral. A escada de cerâmica no canto noroeste desta gama de edifícios foi projetada por F. W. Moody e possui detalhes arquitetônicos de cerâmica moldada e colorida. Todo o trabalho na faixa norte foi projetado e construído em 1864-1869. O estilo adotado para esta parte do museu foi a Renascença Italiana, muito uso de terracota, tijolo e mosaico; esta fachada norte foi concebida como a entrada principal do museu, com suas portas de bronze projetadas por James Gamble &amp; Reuben Townroe com seis painéis representando: Humphry Davy (química); Isaac Newton (astronomia); James Watt (mecânica); Bramante (arquitetura); Michelangelo (escultura); Ticiano (pintura); representando assim a variedade das coleções dos museus, Godfrey Sykes também desenhou os enfeites de terracota e o mosaico no frontão da Fachada Norte, comemorando a Grande Exposição, cujos lucros ajudaram a financiar o museu; este é flanqueado por grupos de estátua de terracota por Percival Ball . Este edifício substituiu a Brompton Park House, que poderia ser demolida para dar lugar à faixa sul.</t>
  </si>
  <si>
    <t>Que estilo histórico de arte foi usado na decoração da parte norte do museu?</t>
  </si>
  <si>
    <t>{'answer_start': [1365, 1365, 1365], 'text': ['Renascença Italiana', 'Renascença Italiana', 'Renascença Italiana']}</t>
  </si>
  <si>
    <t>57269c06708984140094cba1</t>
  </si>
  <si>
    <t>Um ambicioso esquema de decoração foi desenvolvido para essas novas áreas: uma série de figuras em mosaico representando artistas europeus famosos do período medieval e renascentista. Estes foram agora removidos para outras áreas do museu. Também foram iniciadas uma série de afrescos de Lord Leighton: Artes Industriais Aplicadas à Guerra de 1878 a 1880 e Artes Industriais Aplicadas à Paz, que foram iniciadas, mas nunca terminadas. A leste, havia galerias adicionais, cuja decoração era obra de outro designer Owen Jones; eram os Tribunais orientais (cobrindo a Índia, China e Japão), concluídos em 1863; nada dessa decoração sobrevive; parte dessas galerias se tornou as novas galerias que cobrem o século XIX, inauguradas em dezembro de 2006. O último trabalho de Fowke foi o design da variedade de edifícios nos lados norte e oeste do jardim, incluindo as salas de refrescos, reintegradas como Museum Café em 2006, com a galeria de prata acima, (na época a galeria de cerâmica), o piso superior possui um esplêndido auditório, embora isso raramente seja aberto ao público em geral. A escada de cerâmica no canto noroeste desta gama de edifícios foi projetada por F. W. Moody e possui detalhes arquitetônicos de cerâmica moldada e colorida. Todo o trabalho na faixa norte foi projetado e construído em 1864-1869. O estilo adotado para esta parte do museu foi o renascimento italiano, muito uso de terracota, tijolo e mosaico; esta fachada norte foi concebida como a entrada principal do museu, com suas portas de bronze projetadas por James Gamble &amp; Reuben Townroe com seis painéis representando: Humphry Davy (química); Isaac Newton (astronomia); James Watt (mecânica); Bramante (arquitetura); Michelangelo (escultura); Ticiano (pintura); representando assim a variedade das coleções dos museus, Godfrey Sykes também desenhou os enfeites de terracota e o mosaico no frontão da Fachada Norte, comemorando a Grande Exposição, cujos lucros ajudaram a financiar o museu; este é flanqueado por grupos de estátua de terracota por Percival Ball . Este edifício substituiu a Brompton Park House, que poderia ser demolida para dar lugar à faixa sul.</t>
  </si>
  <si>
    <t>Quem foi o criador dos tribunais orientais?</t>
  </si>
  <si>
    <t>{'answer_start': [533], 'text': ['Tribunais orientais']}</t>
  </si>
  <si>
    <t>572698d7dd62a815002e8a9c</t>
  </si>
  <si>
    <t>As partes vitorianas do edifício têm uma história complexa, com acréscimos fragmentados de diferentes arquitetos. Fundado em maio de 1852, não foi até 1857 que o museu se mudou para o local atual. Essa área de Londres era conhecida como Brompton, mas havia sido renomeada para South Kensington. A terra foi ocupada pela Brompton Park House, que foi ampliada, principalmente pelas "Brompton Boilers", que eram galerias de ferro extremamente utilitárias com um visual temporário e depois foram desmontadas e usadas para construir o Museu de Infância V&amp;A. O primeiro edifício a ser erguido que ainda faz parte do museu foi a Galeria Sheepshanks, em 1857, no lado leste do jardim. Seu arquiteto foi o engenheiro civil Capitão Francis Fowke, Royal Engineers, que foi nomeado por Cole. As próximas grandes expansões foram projetadas pelo mesmo arquiteto, as galerias Turner e Vernon construíram 1858-9 para abrigar as coleções de mesmo nome (posteriormente transferidas para a Tate Gallery) e agora usadas como galerias de imagens e galeria de tapeçaria, respectivamente. Os Tribunais Norte e Sul foram construídos, ambos abertos em junho de 1862. Eles agora formam galerias para exposições temporárias e estão diretamente atrás da Galeria Sheepshanks. No extremo norte do local, fica a ala Secretaria, também construída em 1862, que abriga os escritórios e sala de diretoria etc. e não é aberta ao público.</t>
  </si>
  <si>
    <t>O que a ala da Secretaria abriga?</t>
  </si>
  <si>
    <t>{'answer_start': [1338], 'text': ['escritórios e sala de diretoria']}</t>
  </si>
  <si>
    <t>572698d7dd62a815002e8a9b</t>
  </si>
  <si>
    <t>As partes vitorianas do edifício têm uma história complexa, com acréscimos fragmentados de diferentes arquitetos. Fundado em maio de 1852, não foi até 1857 que o museu se mudou para o local atual. Essa área de Londres era conhecida como Brompton, mas havia sido renomeada para South Kensington. A terra foi ocupada pela Brompton Park House, que foi ampliada, principalmente pelas "Brompton Boilers", que eram galerias de ferro extremamente utilitárias com um visual temporário e depois foram desmontadas e usadas para construir o Museu de Infância V&amp;A. O primeiro edifício a ser erguido que ainda faz parte do museu foi a Galeria Sheepshanks, em 1857, no lado leste do jardim. Seu arquiteto foi o engenheiro civil Capitão Francis Fowke, Royal Engineers, que foi nomeado por Cole. As próximas grandes expansões foram projetadas pelo mesmo arquiteto, as galerias Turner e Vernon construíram 1858-9 para abrigar as coleções de mesmo nome (posteriormente transferidas para a Tate Gallery) e agora usadas como galerias de imagens e galeria de tapeçaria, respectivamente. Os Tribunais Norte e Sul foram então construídos, ambos abertos em Junho de 1862. Eles agora formam galerias para exposições temporárias e estão diretamente atrás da Galeria Sheepshanks. No extremo norte do local está situada a ala Secretaria, também construída em 1862, que abriga os escritórios, a sala de diretoria etc. e não é aberta ao público.</t>
  </si>
  <si>
    <t>Em que ano foram abertos os tribunais norte e sul?</t>
  </si>
  <si>
    <t>{'answer_start': [1133, 1133], 'text': ['Junho de 1862', 'Junho de 1862']}</t>
  </si>
  <si>
    <t>572698d7dd62a815002e8a99</t>
  </si>
  <si>
    <t>As partes vitorianas do edifício têm uma história complexa, com acréscimos fragmentados de diferentes arquitetos. Fundado em maio de 1852, não foi até 1857 que o museu se mudou para o local atual. Essa área de Londres era conhecida como Brompton, mas havia sido renomeada para South Kensington. A terra foi ocupada pela Brompton Park House, que foi ampliada, principalmente pelas "Brompton Boilers", que eram galerias de ferro extremamente utilitárias com um visual temporário e depois foram desmontadas e usadas para construir o Museu de Infância V&amp;A. O primeiro edifício a ser erguido que ainda faz parte do museu foi a Galeria de Ovelhas, em 1857, no lado leste do jardim. Seu arquiteto foi o engenheiro civil Capitão Francis Fowke, Royal Engineers, que foi nomeado por Cole. As próximas grandes expansões foram projetadas pelo mesmo arquiteto, as galerias Turner e Vernon construíram 1858-9 para abrigar as coleções de mesmo nome (posteriormente transferidas para a Tate Gallery) e agora usadas como galerias de imagens e galeria de tapeçaria, respectivamente. Os Tribunais Norte e Sul foram construídos, ambos abertos em junho de 1862. Eles agora formam galerias para exposições temporárias e estão diretamente atrás da Galeria Sheepshanks. No extremo norte do local está situada a ala Secretaria, também construída em 1862, que abriga os escritórios, a sala de diretoria etc. e não é aberta ao público.</t>
  </si>
  <si>
    <t>Qual foi o primeiro edifício erguido que ainda faz parte do museu?</t>
  </si>
  <si>
    <t>{'answer_start': [622, 622], 'text': ['Galeria de Ovelhas', 'Galeria de Ovelhas']}</t>
  </si>
  <si>
    <t>57269656708984140094caff</t>
  </si>
  <si>
    <t>O V&amp;A está em discussão com a Universidade de Dundee, a Universidade de Abertay, o Conselho da Cidade de Dundee e o Governo escocês, com o objetivo de abrir uma nova galeria de £ 43 milhões em Dundee que usaria a marca V&amp;A, embora fosse financiada e operada de forma independente . A partir de 2015, com custos estimados em £ 76 milhões, é o projeto de galeria mais caro já realizado na Escócia. O V&amp;A Dundee será na orla da cidade e pretende se concentrar em moda, arquitetura, design de produtos, artes gráficas e fotografia. Prevê-se que possa abrir dentro de cinco anos. O Conselho da Cidade de Dundee deverá pagar grande parte dos custos de operação. O V&amp;A não está contribuindo financeiramente, mas fornecerá expertise, empréstimos e exposições.</t>
  </si>
  <si>
    <t>Onde fica a galeria em Dundee?</t>
  </si>
  <si>
    <t>{'answer_start': [414, 414, 414], 'text': ['na orla da cidade', 'na orla da cidade', 'na orla da cidade']}</t>
  </si>
  <si>
    <t>572691d7708984140094ca70</t>
  </si>
  <si>
    <t>Em julho de 1973, como parte de seu programa de divulgação para jovens, o V&amp;A se tornou o primeiro museu na Grã-Bretanha a apresentar um show de rock. O V&amp;A apresentou um concerto / palestra combinados da banda britânica de folk-rock progressivo Gryphon, que explorou a linhagem da música medieval e da instrumentação e relatou como esses contribuíram para a música contemporânea 500 anos depois. Essa abordagem inovadora para levar jovens aos museus foi uma marca registrada da diretoria de Roy Strong e foi posteriormente imitada por alguns outros museus britânicos.</t>
  </si>
  <si>
    <t>Que gênero musical a banda progressiva de folk-rock Gryphon apresentou em um concerto / palestra no V&amp;A?</t>
  </si>
  <si>
    <t>{'answer_start': [282], 'text': ['música medieval']}</t>
  </si>
  <si>
    <t>57268f2c708984140094ca28</t>
  </si>
  <si>
    <t>Antes do retorno das coleções após a guerra, a exposição britânica Can Make It foi realizada entre setembro e novembro de 1946, atraindo quase um milhão e meio de visitantes. Isso foi organizado pelo Conselho de Desenho Industrial estabelecido pelo governo britânico em 1944 "para promover, por todos os meios possíveis, a melhoria do design nos produtos da indústria britânica". O sucesso desta exposição levou ao planejamento do festival da Grã-Bretanha (1951). Em 1948, a maioria das coleções havia sido devolvida ao museu.</t>
  </si>
  <si>
    <t>O sucesso da exposição Britain Can Make It levou ao planejamento de qual exposição em 1951?</t>
  </si>
  <si>
    <t>{'answer_start': [429], 'text': ['o festival da Grã-Bretanha']}</t>
  </si>
  <si>
    <t>57268d02f1498d1400e8e37b</t>
  </si>
  <si>
    <t>A abertura oficial da rainha Vitória ocorreu em 22 de junho de 1857. No ano seguinte, foram introduzidas as aberturas tarde da noite, possibilitadas pelo uso de iluminação a gás. Isso foi para permitir nas palavras de Cole "determinar praticamente quais horas são mais convenientes para as classes trabalhadoras" - isso estava ligado ao uso das coleções de arte aplicada e ciência como recursos educacionais para ajudar a impulsionar a indústria produtiva. Nestes primeiros anos, o uso prático da coleção foi muito enfatizado em oposição ao de "High Art" na Galeria Nacional e bolsa de estudos no Museu Britânico. George Wallis (1811–1891), o primeiro Guardião da Coleção de Belas Artes, promoveu apaixonadamente a idéia de uma ampla educação artística através das coleções do museu. Isso levou à transferência para o museu da Escola de Design, fundada em 1837 na Somerset House; após a transferência, foi chamada de Escola de Arte ou Escola de Arte, e mais tarde se tornou o Royal College of Art, que finalmente alcançou total independência em 1949. Entre as décadas de 1860 e 1880, as coleções científicas foram transferidas do local principal do museu para várias galerias improvisadas a oeste da Exhibition Road. Em 1893, o "Museu da Ciência" havia efetivamente surgido quando um diretor separado foi nomeado.</t>
  </si>
  <si>
    <t>O uso da iluminação a gás tornou possível o ano após a inauguração oficial do museu?</t>
  </si>
  <si>
    <t>{'answer_start': [108, 108, 108], 'text': ['aberturas tarde da noite', 'aberturas tarde da noite', 'aberturas tarde da noite']}</t>
  </si>
  <si>
    <t>572680ac708984140094c83d</t>
  </si>
  <si>
    <t>O Victoria and Albert Museum (frequentemente abreviado como V&amp;A), em Londres, é o maior museu de artes decorativas e design do mundo, abrigando uma coleção permanente de mais de 4,5 milhões de objetos. Foi fundada em 1852 e recebeu o nome da rainha Victoria e do príncipe Albert. O V&amp;A está localizado no distrito de Brompton, no bairro real de Kensington e Chelsea, em uma área que ficou conhecida como "Albertopolis" por causa de sua associação com o príncipe Albert, o Albert Memorial e as principais instituições culturais às quais ele estava associado. Estes incluem o Museu de História Natural, o Museu da Ciência e o Royal Albert Hall. O museu é um órgão público não departamental patrocinado pelo Departamento de Cultura, Mídia e Esporte. Como outros museus nacionais britânicos, a entrada no museu é gratuita desde 2001.</t>
  </si>
  <si>
    <t>Em que bairro de Londres está localizado o Victoria and Albert Museum?</t>
  </si>
  <si>
    <t>{'answer_start': [337], 'text': ['real']}</t>
  </si>
  <si>
    <t>572680ac708984140094c83f</t>
  </si>
  <si>
    <t>O Victoria and Albert Museum (frequentemente abreviado como V&amp;A), em Londres, é o maior museu de artes decorativas e design do mundo, abrigando uma coleção permanente de mais de 4,5 milhões de objetos. Foi fundada em 1852 e recebeu o nome de Rainha Vitória e Príncipe Albert. O V&amp;A está localizado no distrito de Brompton, no Royal Borough of Kensington e Chelsea, em uma área que ficou conhecida como "Albertopolis" por causa de sua associação com o príncipe Albert, o Albert Memorial e as principais instituições culturais às quais ele estava associado. Estes incluem o Museu de História Natural, o Museu da Ciência e o Royal Albert Hall. O museu é um órgão público não departamental patrocinado pelo Departamento de Cultura, Mídia e Esporte. Como outros museus nacionais britânicos, a entrada no museu é gratuita desde 2001.</t>
  </si>
  <si>
    <t>De quais monarcas o Museu Victoria e Albert recebeu o nome?</t>
  </si>
  <si>
    <t>{'answer_start': [242, 242, 242, 242], 'text': ['Rainha Vitória e Príncipe Albert', 'Rainha Vitória e Príncipe Albert', 'Rainha Vitória e Príncipe Albert', 'Rainha Vitória e Príncipe Albert']}</t>
  </si>
  <si>
    <t>5726710b708984140094c620</t>
  </si>
  <si>
    <t>Para quem o museu é chamado?</t>
  </si>
  <si>
    <t>{'answer_start': [242, 242, 242], 'text': ['Rainha Vitória e Príncipe Albert', 'Rainha Vitória e Príncipe Albert', 'Rainha Vitória e Príncipe Albert']}</t>
  </si>
  <si>
    <t>57270ab9708984140094d8f9</t>
  </si>
  <si>
    <t>A conservação é responsável pela preservação a longo prazo das coleções e abrange todas as coleções mantidas pelo V&amp;A e pelo V&amp;A Museum of Childhood. Os conservadores são especializados em áreas particulares de conservação. As áreas cobertas pelo trabalho do conservador incluem conservação "preventiva", incluindo: realização de pesquisas, avaliações e aconselhamento sobre o manuseio de itens, embalagem correta, procedimentos de montagem e manuseio durante o movimento e exibição para reduzir o risco de danos a objetos. As atividades incluem controlar o ambiente do museu (por exemplo, temperatura e luz) e impedir que pragas (principalmente insetos) danifiquem os artefatos. A outra categoria principal é a conservação "interventiva", que inclui: limpeza e reintegração para fortalecer objetos frágeis, revelar a decoração original da superfície e restaurar a forma. O tratamento interventivo torna um objeto mais estável, mas também mais atraente e compreensível para o espectador. Geralmente é realizada em itens que devem ser exibidos ao público.</t>
  </si>
  <si>
    <t>Qual categoria principal de conservação resulta em um objeto que é mais atraente e mais compreensível para o espectador?</t>
  </si>
  <si>
    <t>{'answer_start': [885, 885, 885], 'text': ['interventivo', 'interventivo', 'interventivo']}</t>
  </si>
  <si>
    <t>57270ab9708984140094d8f8</t>
  </si>
  <si>
    <t>Quais são as duas condições ambientais controladas no museu?</t>
  </si>
  <si>
    <t>{'answer_start': [590, 590, 590], 'text': ['temperatura e luz', 'temperatura e luz', 'temperatura e luz']}</t>
  </si>
  <si>
    <t>57270817708984140094d8cb</t>
  </si>
  <si>
    <t>As galerias V&amp;A Theatre &amp; Performance, anteriormente o Theatre Museum, foram inauguradas em março de 2009. As coleções são armazenadas pela V&amp;A e estão disponíveis para pesquisas, exposições e outros shows. Eles detêm a maior coleção nacional de material sobre performance ao vivo do Reino Unido desde os dias de Shakespeare, cobrindo drama, dança, teatro musical, circo, music hall, rock e pop e muitas outras formas de entretenimento ao vivo. Os tipos de itens exibidos incluem roupas, modelos, perucas, livros de instruções e pôsteres.</t>
  </si>
  <si>
    <t>O material da coleção de teatro V&amp;A está disponível para qual uso?</t>
  </si>
  <si>
    <t>{'answer_start': [169, 169, 169], 'text': ['pesquisas, exposições e outros shows', 'pesquisas, exposições e outros shows', 'pesquisas, exposições e outros shows']}</t>
  </si>
  <si>
    <t>57270817708984140094d8ca</t>
  </si>
  <si>
    <t>A coleção de teatro começa a partir do momento em que famoso dramaturgo elisabetano?</t>
  </si>
  <si>
    <t>{'answer_start': [313, 313, 313], 'text': ['Shakespeare', 'Shakespeare', 'Shakespeare']}</t>
  </si>
  <si>
    <t>57270817708984140094d8c8</t>
  </si>
  <si>
    <t>Em que ano as galerias V&amp;A Theatre &amp; Performance foram abertas?</t>
  </si>
  <si>
    <t>{'answer_start': [101, 101, 101], 'text': ['2009', '2009', '2009']}</t>
  </si>
  <si>
    <t>57270676dd62a815002e97f4</t>
  </si>
  <si>
    <t>Um dos primeiros exemplos sobreviventes de colchas européias, a colcha de Tristão siciliano do final do século XIV, também é realizada pela coleção. A coleção tem vários exemplos de vários tipos de tecidos projetados por William Morris, incluindo bordados, tecidos, tapeçarias (incluindo a tapeçaria 'The Forest' de 1887), tapetes e carpetes, além de livros de padrões e desenhos de papel. O período art déco é coberto por tapetes e tecidos projetados por Marion Dorn. Do mesmo período, há um tapete desenhado por Serge Chermayeff.</t>
  </si>
  <si>
    <t>Um tapete pelo qual o designer britânico nascido na Rússia está incluído na coleção V&amp;A?</t>
  </si>
  <si>
    <t>{'answer_start': [514, 514, 514], 'text': ['Serge Chermayeff', 'Serge Chermayeff', 'Serge Chermayeff']}</t>
  </si>
  <si>
    <t>57270676dd62a815002e97f3</t>
  </si>
  <si>
    <t>O período Art Deco das obras têxteis é representado por qual artista americano?</t>
  </si>
  <si>
    <t>{'answer_start': [456, 456, 456], 'text': ['Marion Dorn', 'Marion Dorn', 'Marion Dorn']}</t>
  </si>
  <si>
    <t>57270676dd62a815002e97f2</t>
  </si>
  <si>
    <t>Em que ano foi criada a tapeçaria The Forest?</t>
  </si>
  <si>
    <t>{'answer_start': [316, 316, 316], 'text': ['1887', '1887', '1887']}</t>
  </si>
  <si>
    <t>57270676dd62a815002e97f1</t>
  </si>
  <si>
    <t>Quem projetou a tapeçaria The Forest na coleção V&amp;A?</t>
  </si>
  <si>
    <t>{'answer_start': [221, 221, 221], 'text': ['William Morris', 'William Morris', 'William Morris']}</t>
  </si>
  <si>
    <t>57270676dd62a815002e97f0</t>
  </si>
  <si>
    <t>Quando é datado o edredão siciliano de Tristão?</t>
  </si>
  <si>
    <t>{'answer_start': [95, 95, 95], 'text': ['final do século XIV', 'final do século XIV', 'final do século XIV']}</t>
  </si>
  <si>
    <t>57270541dd62a815002e97cb</t>
  </si>
  <si>
    <t>A coleção de tapeçaria inclui um fragmento do Cloth of St Gereon, a mais antiga tapeçaria européia sobrevivente conhecida. Um destaque da coleção são as quatro Tapeçarias de Caça Devonshire, muito raras tapeçarias do século XV, tecidas na Holanda, representando a caça de vários animais; não apenas a idade, mas o tamanho tornam esses itens únicos. Ambos os principais centros ingleses de tecelagem de tapeçaria dos séculos XVI e XVII, respectivamente, Sheldon &amp; Mortlake estão representados na coleção por vários exemplos. Também estão incluídas tapeçarias da oficina de John Vanderbank, que foi a principal manufatura de tapeçaria inglesa no final do século XVII e início do século XVIII. Algumas das melhores tapeçarias são exemplos da oficina Gobelins, incluindo um conjunto de 'Jason e os Argonautas', datados da década de 1750. Outros centros continentais de tapeçaria que trabalham com a coleção incluem Bruxelas, Tournai, Beauvais, Estrasburgo e Florença.</t>
  </si>
  <si>
    <t>O que as tapeçarias de caça de Devonshire representam?</t>
  </si>
  <si>
    <t>{'answer_start': [264, 264, 262], 'text': ['caça de vários animais', 'caça de vários animais', 'a caça de vários animais']}</t>
  </si>
  <si>
    <t>572703fdf1498d1400e8f240</t>
  </si>
  <si>
    <t>A coleção de têxteis consiste em mais de 53.000 exemplos, principalmente da Europa Ocidental, embora todos os continentes estejam representados, desde o século 1 dC até o presente, esta é a maior coleção desse tipo no mundo. As técnicas representadas incluem tecelagem, impressão, bordado acolchoado, rendas, tapeçaria e tapetes. Estes são classificados por técnica, países de origem e data de produção. As coleções estão bem representadas nessas áreas: sedas precoces do Oriente Próximo, rendas, tapeçarias européias e bordados da igreja medieval inglesa.</t>
  </si>
  <si>
    <t>Além dos países de origem e data de produção, como são classificados os têxteis?</t>
  </si>
  <si>
    <t>{'answer_start': [354, 358, 358], 'text': ['por técnica', 'técnica', 'técnica']}</t>
  </si>
  <si>
    <t>572703fdf1498d1400e8f23c</t>
  </si>
  <si>
    <t>Aproximadamente quantos itens estão na coleção de têxteis da V&amp;A?</t>
  </si>
  <si>
    <t>{'answer_start': [33, 41, 41], 'text': ['mais de 53.000', '53.000', '53.000']}</t>
  </si>
  <si>
    <t>572702a3dd62a815002e9794</t>
  </si>
  <si>
    <t>Com a abertura das galerias de escultura de Dorothy e Michael Hintze, em 2006, decidiu-se estender a cronologia das obras em exibição até 1950; isso envolve empréstimos de outros museus, incluindo a Tate Britain, de modo que as obras de Henry Moore e Jacob Epstein e outros contemporâneos estão em exibição. Essas galerias concentram-se em obras datadas de 1600 a 1950 por escultores britânicos, obras de escultores continentais que trabalharam na Grã-Bretanha e obras compradas por clientes britânicos de escultores continentais, como Theseus e Minotaur, de Canova. As galerias com vista para o jardim são organizadas por tema, escultura em tumba, retrato, escultura em jardim e mitologia. Depois, há uma seção que cobre esculturas do final do século 19 e início do século 20, incluindo trabalhos de Rodin e outros escultores franceses como Dalou, que passaram vários anos na Grã-Bretanha, onde ensinou escultura.</t>
  </si>
  <si>
    <t>Qual museu estava entre os que emprestaram obras mais modernas para as novas galerias de escultura?</t>
  </si>
  <si>
    <t>{'answer_start': [199, 199, 199], 'text': ['Tate Britain', 'Tate Britain', 'Tate Britain']}</t>
  </si>
  <si>
    <t>572702a3dd62a815002e9793</t>
  </si>
  <si>
    <t>Quais dois escultores britânicos estão agora representados com a abertura das novas galerias?</t>
  </si>
  <si>
    <t>{'answer_start': [237, 237, 237], 'text': ['Henry Moore e Jacob Epstein', 'Henry Moore e Jacob Epstein', 'Henry Moore e Jacob Epstein']}</t>
  </si>
  <si>
    <t>572702a3dd62a815002e9792</t>
  </si>
  <si>
    <t>Como são organizadas as galerias com vista para o jardim?</t>
  </si>
  <si>
    <t>{'answer_start': [619, 619, 619], 'text': ['por tema', 'por tema, escultura em tumba, retrato, escultura em jardim e mitologia', 'por tema, escultura em tumba, retrato, escultura em jardim e mitologia']}</t>
  </si>
  <si>
    <t>572702a3dd62a815002e9791</t>
  </si>
  <si>
    <t>A que ano as novas galerias de escultura agora abrangem?</t>
  </si>
  <si>
    <t>{'answer_start': [138, 357, 357], 'text': ['1950', '1600 a 1950', '1600 a 1950']}</t>
  </si>
  <si>
    <t>572702a3dd62a815002e9790</t>
  </si>
  <si>
    <t>Quem foram as galerias de escultura que foram inauguradas em 2006 com esse nome?</t>
  </si>
  <si>
    <t>{'answer_start': [44, 44, 44], 'text': ['Dorothy e Michael Hintze', 'Dorothy e Michael Hintze', 'Dorothy e Michael Hintze']}</t>
  </si>
  <si>
    <t>572700c8dd62a815002e976d</t>
  </si>
  <si>
    <t>Escultores britânicos e europeus baseados na Grã-Bretanha e cujos trabalhos estão na coleção incluem Nicholas Stone, Caius Gabriel Cibber, Grinling Gibbons, John Michael Rysbrack, Louis-François Roubiliac, Peter Scheemakers, Sir Henry Cheere, Agostino Carlini, Thomas Banks, Joseph Nollekens, Joseph Wilton, John Flaxman, Sir Francis Chantrey, John Gibson, Edward Hodges Baily, Lord Leighton, Alfred Stevens, Thomas Brock, Alfred Gilbert, George Frampton e Eric Gill. Uma amostra do trabalho de alguns desses escultores está em exibição nas Galerias Britânicas.</t>
  </si>
  <si>
    <t>Que tipo de escultores continentais estão representados nas Galerias Britânicas do V&amp;A?</t>
  </si>
  <si>
    <t>{'answer_start': [24, 11, 11], 'text': ['europeus baseados na Grã-Bretanha', 'britânicos e europeus baseados na Grã-Bretanha', 'britânicos e europeus']}</t>
  </si>
  <si>
    <t>572700c8dd62a815002e976c</t>
  </si>
  <si>
    <t>Qual escultor inglês que se tornou o principal escultor de retratos na era da Regência, Inglaterra, está representado na coleção V&amp;A?</t>
  </si>
  <si>
    <t>{'answer_start': [322, 322, 322], 'text': ['Sir Francis Chantrey', 'Sir Francis Chantrey,', 'Sir Francis Chantrey']}</t>
  </si>
  <si>
    <t>572700c8dd62a815002e976b</t>
  </si>
  <si>
    <t>Qual escultor britânico, cujo trabalho inclui o memorial da rainha Vitória, em frente ao Palácio de Buckingham, está incluído na coleção V&amp;A?</t>
  </si>
  <si>
    <t>{'answer_start': [409, 409, 409], 'text': ['Thomas Brock', 'Thomas Brock', 'Thomas Brock']}</t>
  </si>
  <si>
    <t>572700c8dd62a815002e976a</t>
  </si>
  <si>
    <t>Qual escultor britânico e um dos principais membros do movimento New Sculpture está representado na coleção V&amp;A?</t>
  </si>
  <si>
    <t>{'answer_start': [439, 243, 439], 'text': ['George Frampton', 'Agostino Carlini', 'George Frampton']}</t>
  </si>
  <si>
    <t>5726fe95dd62a815002e9736</t>
  </si>
  <si>
    <t>Rodin é representado por mais de 20 obras da coleção do museu, tornando-a uma das maiores coleções da obra do escultor fora da França; estes foram entregues ao museu pelo escultor em 1914, como reconhecimento do apoio da Grã-Bretanha à França na Primeira Guerra Mundial, embora a estátua de São João Batista tenha sido comprada em 1902 por assinatura pública. Outros escultores franceses que trabalham na coleção são Hubert Le Sueur, François Girardon, Michel Clodion, Jean-Antoine Houdon, Jean-Baptiste Carpeaux e Jules Dalou.</t>
  </si>
  <si>
    <t>Qual escultura de Rodin não foi doada pelo artista?</t>
  </si>
  <si>
    <t>{'answer_start': [291, 291, 291], 'text': ['São João Batista', 'São João Batista', 'São João Batista']}</t>
  </si>
  <si>
    <t>5726fe95dd62a815002e9735</t>
  </si>
  <si>
    <t>O apoio da Grã-Bretanha à França em que a guerra levou Rodin a doar muitas de suas esculturas para o V&amp;A?</t>
  </si>
  <si>
    <t>{'answer_start': [246, 246, 246], 'text': ['Primeira Guerra Mundial', 'Primeira Guerra Mundial,', 'Primeira Guerra Mundial']}</t>
  </si>
  <si>
    <t>5726fe95dd62a815002e9734</t>
  </si>
  <si>
    <t>Em que ano as obras de Rodin foram entregues à V&amp;A?</t>
  </si>
  <si>
    <t>{'answer_start': [183, 183, 183], 'text': ['1914', '1914', '1914']}</t>
  </si>
  <si>
    <t>5726fe95dd62a815002e9733</t>
  </si>
  <si>
    <t>Quem doou as obras de Rodin para o V&amp;A?</t>
  </si>
  <si>
    <t>{'answer_start': [169, 166, 0], 'text': ['o escultor', 'pelo escultor', 'Rodin']}</t>
  </si>
  <si>
    <t>5726fe95dd62a815002e9732</t>
  </si>
  <si>
    <t>Aproximadamente quantas obras de Rodin fazem parte da coleção do museu?</t>
  </si>
  <si>
    <t>{'answer_start': [25, 33, 33], 'text': ['mais de 20', '20 obras', '20']}</t>
  </si>
  <si>
    <t>5726fc63dd62a815002e9709</t>
  </si>
  <si>
    <t>A coleção de esculturas italianas, medievais, renascentistas, barrocas e neoclássicas (originais e moldadas) é inigualável fora da Itália. Inclui as Três Graças de Canova, que o museu possui em conjunto com as Galerias Nacionais da Escócia. Escultores italianos cujo trabalho é realizado pelo museu incluem: Bartolomeo Bon, Bartolomeo Bellano, Luca della Robbia, Giovanni Pisano, Donatello, Agostino di Duccio, Andrea Riccio, Antonio Rossellino, Andrea del Verrocchio, Antonio Lombardo, Pier Jacopo Alari Bonacolsi, Andrea della Robbia, Michelozzo di Bartolomeo, Michelangelo (representado por um modelo de cera à mão livre e molda suas esculturas mais famosas), Jacopo Sansovino, Alessandro Algardi, Antonio Calcagni, Benvenuto Cellini (cabeça da Medusa datada de 1547), Agostino Busti, Bartolomeo Ammannati, Giacomo della Porta, Giambologna (Sansão matando um filisteu (Giambologna) c. 1562, seu melhor trabalho fora da Itália), Bernini (Netuno e Tritão c. 1622-16), Giovanni Battista Foggini, Vincenzo Foggini (Sansão e filisteus), Massimiliano Soldani Benzi, Antonio Corradini, Andrea Brustolon, Giovanni Battista Piranesi, Innocenzo Spinazzi, Canova, Carlo Marochetti e Raffaelle Monti. Uma escultura incomum é a antiga estátua romana de Narciso, restaurada por Valerio Cioli c1564 com gesso. Existem vários bronzes de pequena escala de Donatello, Alessandro Vittoria, Tiziano Aspetti e Francesco Fanelli na coleção. O maior item da Itália é a Capela-mor de Santa Chiara Florença, datada de 1493 a 1500, projetada por Giuliano da Sangallo, com 11,1 metros de altura por 5,4 metros quadrados, incluindo um grande tabernáculo esculpido de Antonio Rossellino e decoração colorida de terracota.</t>
  </si>
  <si>
    <t>Quem projetou o maior item da Itália que faz parte da coleção de esculturas V&amp;A?</t>
  </si>
  <si>
    <t>{'answer_start': [1523, 1523, 1463], 'text': ['Giuliano da Sangallo', 'Giuliano da Sangallo', 'Santa Chiara Florença']}</t>
  </si>
  <si>
    <t>5726fc63dd62a815002e9708</t>
  </si>
  <si>
    <t>Qual é o maior item da Itália que faz parte da coleção de esculturas?</t>
  </si>
  <si>
    <t>{'answer_start': [1449, 1449, 1449], 'text': ['Capela-mor', 'Capela-mor', 'Capela-mor']}</t>
  </si>
  <si>
    <t>5726fc63dd62a815002e9707</t>
  </si>
  <si>
    <t>Quais esculturas c1622-23 de Bernini estão incluídas na coleção de esculturas?</t>
  </si>
  <si>
    <t>{'answer_start': [940, 940, 940], 'text': ['Netuno e Tritão', 'Netuno e Tritão', 'Netuno e Tritão']}</t>
  </si>
  <si>
    <t>5726fc63dd62a815002e9706</t>
  </si>
  <si>
    <t>Com qual museu a V&amp;A é proprietária de As Três Graças de Canova?</t>
  </si>
  <si>
    <t>{'answer_start': [210, 210, 210], 'text': ['Galerias Nacionais da Escócia', 'Galerias Nacionais da Escócia', 'Galerias Nacionais da Escócia']}</t>
  </si>
  <si>
    <t>5726fb18dd62a815002e96d1</t>
  </si>
  <si>
    <t>A coleção de esculturas da V&amp;A é a exploração mais abrangente de escultura européia pós-clássica do mundo. Há aproximadamente 22.000 objetos na coleção que cobrem o período de cerca de 400 dC a 1914. Isso abrange, entre outros períodos, esculturas de marfim bizantino e anglo-saxão, estátuas e esculturas medievais britânicas, francesas e espanholas, o renascimento, o barroco, o neoclássico Períodos vitorianos e Art Nouveau. Todos os usos da escultura são representados, do túmulo e memorial, ao retrato, alegórico, religioso, mítico, estátuas para jardins, incluindo fontes, bem como decorações arquitetônicas. Os materiais utilizados incluem mármore, alabastro, pedra, terracota, madeira (história da escultura em madeira), marfim, gesso, gesso, bronze, chumbo e cerâmica.</t>
  </si>
  <si>
    <t>Quais usos da escultura estão representados na coleção?</t>
  </si>
  <si>
    <t>{'answer_start': [427, 427, 427], 'text': ['Todos', 'Todos os usos', 'Todos']}</t>
  </si>
  <si>
    <t>5726fb18dd62a815002e96d0</t>
  </si>
  <si>
    <t>Qual período de tempo a coleção de esculturas abrange?</t>
  </si>
  <si>
    <t>{'answer_start': [173, 185, 185], 'text': ['de cerca de 400 dC a 1914', '400 dC a 1914', '400 dC a 1914']}</t>
  </si>
  <si>
    <t>5726fb18dd62a815002e96cf</t>
  </si>
  <si>
    <t>Aproximadamente quantos objetos há na coleção de esculturas de V&amp;A?</t>
  </si>
  <si>
    <t>{'answer_start': [126, 126, 126], 'text': ['22.000', '22.000 objetos', '22.000']}</t>
  </si>
  <si>
    <t>5726f90b708984140094d761</t>
  </si>
  <si>
    <t>Uma das coleções mais incomuns é a das fotografias de Eadweard Muybridge de Animal Locomotion de 1887, que consiste em 781 placas. Essas seqüências de fotografias, tiradas uma fração de segundo, capturam imagens de diferentes animais e humanos realizando várias ações. Há várias imagens de John Thomson de 1876-7 da Street Life em Londres na coleção. O museu também possui retratos da sociedade de James Lafayette, uma coleção de mais de 600 fotografias que datam do final do século 19 ao início do século 20 e retratam uma ampla gama de figuras da sociedade do período, incluindo bispos, generais, damas da sociedade, marajás indianos, governantes etíopes. e outros líderes estrangeiros, atrizes, pessoas posando em seus carros a motor e uma sequência de fotografias gravando os convidados no famoso baile de fantasia realizado na Devonshire House em 1897 para celebrar o jubileu de diamante da rainha Victoria.</t>
  </si>
  <si>
    <t>De quem são os retratos da sociedade do final do século XIX ao início do século XX?</t>
  </si>
  <si>
    <t>{'answer_start': [398, 398, 398], 'text': ['James Lafayette', 'James Lafayette', 'James Lafayette']}</t>
  </si>
  <si>
    <t>5726f90b708984140094d75f</t>
  </si>
  <si>
    <t>Quantas placas fotográficas compõem a coleção Animal Locomotion?</t>
  </si>
  <si>
    <t>{'answer_start': [119, 119, 119], 'text': ['781', '781', '781']}</t>
  </si>
  <si>
    <t>5726f90b708984140094d75e</t>
  </si>
  <si>
    <t>Em que ano foi criada a coleção Animal Locomotion?</t>
  </si>
  <si>
    <t>{'answer_start': [97, 97, 97], 'text': ['1887', '1887', '1887']}</t>
  </si>
  <si>
    <t>5726f90b708984140094d75d</t>
  </si>
  <si>
    <t>Quem criou a série fotográfica intitulada Animal Locomotion?</t>
  </si>
  <si>
    <t>{'answer_start': [54, 54, 54], 'text': ['Eadweard Muybridge', 'Eadweard Muybridge', 'Eadweard Muybridge']}</t>
  </si>
  <si>
    <t>5726f755708984140094d73a</t>
  </si>
  <si>
    <t>Várias pinturas francesas entraram na coleção como parte das 260 pinturas e miniaturas (nem todas as obras eram francesas, como a Virgem e o Menino de Carlo Crivelli) que formaram parte do legado de Jones de 1882 e, como tal, são exibidas nas galerias de arte continental 1600–1800, incluindo o retrato de François, Duc d'Alençon de François Clouet, Gaspard Dughet e obras de François Boucher, incluindo seu retrato de Madame de Pompadour de 1758, Jean François de Troy, Jean-Baptiste Pater e seus contemporâneos.</t>
  </si>
  <si>
    <t>Qual retrato de François Clouet foi incluído no legado de Jones de 1882?</t>
  </si>
  <si>
    <t>{'answer_start': [306, 316, 316], 'text': ["François, Duc d'Alençon", "Duc d'Alençon", "Duc d'Alençon"]}</t>
  </si>
  <si>
    <t>5726f755708984140094d738</t>
  </si>
  <si>
    <t>De quem é o retrato de François Boucher em 1758 que fazia parte do legado de Jones?</t>
  </si>
  <si>
    <t>{'answer_start': [419, 419, 419], 'text': ['Madame de Pompadour', 'Madame de Pompadour', 'Madame de Pompadour']}</t>
  </si>
  <si>
    <t>5726f4a0708984140094d6ed</t>
  </si>
  <si>
    <t>Em 1857, John Sheepshanks doou 233 pinturas, principalmente de artistas britânicos contemporâneos, e um número semelhante de desenhos para o museu com a intenção de formar uma "Galeria Nacional de Arte Britânica", um papel assumido por Tate Britain; Os artistas representados são William Blake, James Barry, Henry Fuseli, Sir Edwin Henry Landseer, Sir David Wilkie, William Mulready, William Powell Frith, Millais e Hippolyte Delaroche. Embora algumas das obras de Constable tenham chegado ao museu com o legado de Sheepshanks, a maioria das obras do artista foi doada por sua filha Isabel em 1888, incluindo o grande número de esboços em óleo, sendo o mais significativo o esboço em óleo de 1821 para The Carro de feno. Outros artistas com obras da coleção incluem: Bernardino Fungai, Marcus Gheeraerts, o Jovem, Domenico di Pace Beccafumi, Fioravante Ferramola, Jan Brueghel, o Velho, Anthony van Dyck, Ludovico Carracci, Antonio Verrio, Giovanni Battista Tiepolo, Domenico Tiepolo, Canaletto, Francis Hayman, Pompeo Batoni, Benjamin West, Paul Sandby, Richard Wilson, William Etty, Henry Fuseli, Thomas Lawrence, James Barry, Francis Danby, Richard Parkes Bonington e Alphonse Legros.</t>
  </si>
  <si>
    <t>As pinturas doadas por John Sheepshanks eram de artistas de que nacionalidade?</t>
  </si>
  <si>
    <t>{'answer_start': [72, 72, 72], 'text': ['britânico', 'britânico', 'britânico']}</t>
  </si>
  <si>
    <t>5726f4a0708984140094d6ec</t>
  </si>
  <si>
    <t>Um esboço a óleo em tamanho real de 1821, cuja famosa pintura britânica foi doada pela filha de John Sheepshank em 1888?</t>
  </si>
  <si>
    <t>{'answer_start': [706, 706, 706], 'text': ['Carro de feno', 'Carro de feno', 'Carro de feno']}</t>
  </si>
  <si>
    <t>5726f4a0708984140094d6eb</t>
  </si>
  <si>
    <t>Qual era o objetivo do legado de John Sheepshanks ao museu?</t>
  </si>
  <si>
    <t>{'answer_start': [165, 165, 165], 'text': ['formar uma "Galeria Nacional de Arte Britânica"', 'formar uma "Galeria Nacional de Arte Britânica"', 'formar uma "Galeria Nacional de Arte Britânica"']}</t>
  </si>
  <si>
    <t>5726f4a0708984140094d6ea</t>
  </si>
  <si>
    <t>Quantas pinturas John Sheeshanks deu ao museu?</t>
  </si>
  <si>
    <t>{'answer_start': [31, 31, 31], 'text': ['233', '233', '233']}</t>
  </si>
  <si>
    <t>5726f4a0708984140094d6e9</t>
  </si>
  <si>
    <t>Em que ano John Sheepshanks doou uma grande coleção de pinturas?</t>
  </si>
  <si>
    <t>{'answer_start': [3, 3, 3], 'text': ['1857', '1857', '1857']}</t>
  </si>
  <si>
    <t>5726f2bcf1498d1400e8f0bf</t>
  </si>
  <si>
    <t>A coleção inclui cerca de 1130 pinturas a óleo britânicas e 650 europeias, 6800 aquarelas britânicas, pastéis e 2000 miniaturas, para as quais o museu mantém a coleção nacional. Também estão emprestados ao museu, de Sua Majestade a Rainha Elizabeth II, os Raphael Cartoons: os sete desenhos sobreviventes (havia dez) em larga escala para tapeçarias na Capela Sistina, da vida de Pedro e Paulo dos Evangelhos e do Atos dos apóstolos. Há também um afresco de Pietro Perugino, datado de 1522, da igreja de Castello em Fontignano (Perugia) e está entre os últimos trabalhos do pintor. Um dos maiores objetos da coleção é a têmpera espanhola sobre madeira, 670 x 486 cm, retábulo de São Jorge, c. 1400, composto por inúmeras cenas e pintado por Andrés Marzal De Sax em Valência.</t>
  </si>
  <si>
    <t>Quem emprestou os desenhos animados de Rafael ao museu?</t>
  </si>
  <si>
    <t>{'answer_start': [232, 232], 'text': ['Rainha Elizabeth II', 'Rainha Elizabeth II']}</t>
  </si>
  <si>
    <t>5726f2bcf1498d1400e8f0be</t>
  </si>
  <si>
    <t>Aproximadamente quantas aquarelas britânicas estão na coleção V&amp;A?</t>
  </si>
  <si>
    <t>{'answer_start': [75, 75], 'text': ['6800', '6800']}</t>
  </si>
  <si>
    <t>5726f2bcf1498d1400e8f0bd</t>
  </si>
  <si>
    <t>Aproximadamente quantas pinturas a óleo européias possui o museu?</t>
  </si>
  <si>
    <t>{'answer_start': [60, 60], 'text': ['650', '650']}</t>
  </si>
  <si>
    <t>5726f2bcf1498d1400e8f0bc</t>
  </si>
  <si>
    <t>Aproximadamente quantas pinturas a óleo britânicas o museu possui?</t>
  </si>
  <si>
    <t>{'answer_start': [26, 26], 'text': ['1130', '1130']}</t>
  </si>
  <si>
    <t>5726f1ec708984140094d6a9</t>
  </si>
  <si>
    <t>A galeria de instrumentos musicais foi fechada em 25 de fevereiro de 2010, uma decisão altamente controversa. Uma petição online com mais de 5.100 nomes no site do Parlamento levou Chris Smith a perguntar ao Parlamento sobre o futuro da coleção. A resposta, de Bryan Davies, era que o museu pretendia preservar e cuidar da coleção e mantê-la disponível ao público, com itens sendo redistribuídos para as Galerias Britânicas, Galerias Medievais e Renascentistas e as novas galerias planejadas para Móveis e Europa 1600–1800, e que o Museu Horniman e outras instituições eram possíveis candidatos a empréstimos de material para garantir que os instrumentos permanecessem publicamente visíveis. O Horniman passou a sediar uma exposição conjunta com o V&amp;A de instrumentos musicais e empresta 35 instrumentos do museu.</t>
  </si>
  <si>
    <t>Em que ano a galeria de instrumentos musicais foi fechada?</t>
  </si>
  <si>
    <t>{'answer_start': [69, 69, 69], 'text': ['2010', '2010,', '2010']}</t>
  </si>
  <si>
    <t>5726f1ec708984140094d6ac</t>
  </si>
  <si>
    <t>Aproximadamente quantos instrumentos musicais foram emprestados ao Museu Horniman?</t>
  </si>
  <si>
    <t>{'answer_start': [788, 788, 788], 'text': ['35', '35', '35']}</t>
  </si>
  <si>
    <t>5726f1ec708984140094d6ab</t>
  </si>
  <si>
    <t>Qual museu receberia itens com empréstimos da galeria de instrumentos musicais?</t>
  </si>
  <si>
    <t>{'answer_start': [532, 692, 538], 'text': ['Museu Horniman', 'O Horniman', 'Horniman']}</t>
  </si>
  <si>
    <t>5726f1ec708984140094d6ad</t>
  </si>
  <si>
    <t>Qual deputado explicou como o museu preservaria a coleção e a manteria disponível ao público?</t>
  </si>
  <si>
    <t>{'answer_start': [261, 261, 261], 'text': ['Bryan Davies', 'Bryan Davies', 'Bryan Davies']}</t>
  </si>
  <si>
    <t>5726f1ec708984140094d6aa</t>
  </si>
  <si>
    <t>Aproximadamente quantos nomes foram assinados em uma petição on-line no site do Parlamento em resposta ao fechamento da galeria de Instrumentos Musicais?</t>
  </si>
  <si>
    <t>{'answer_start': [133, 133, 133], 'text': ['mais de 5.100', 'mais de 5.100', 'mais de 5.100']}</t>
  </si>
  <si>
    <t>5726ef12dd62a815002e95a2</t>
  </si>
  <si>
    <t>Um dos itens mais raros da coleção é o candelabro Gloucester de 58 cm de altura, datado de c1110, feito de bronze dourado; com galhos entrelaçados altamente elaborados e intrincados, contendo pequenas figuras e inscrições, é um tour de force da fundição de bronze. Também importante é o caixão de Becket, datado de c1180, para conter relíquias de São Tomás Becket, feitas de cobre dourado, com cenas esmaltadas do martírio do santo. Outro destaque é o 1351 Reichenau Crozier. O Burghley Nef, um porão de sal, francês, datado de 1527 a 1528, usa uma concha de nautilus para formar o casco de uma embarcação, que repousa sobre a cauda de uma sereia de parcelgilt, que repousa sobre um pedestal hexagonal de ouro em seis garras. pés de bola. Ambos os mastros têm velas principais e superiores, e os tops de combate são feitos de ouro. Esses itens são exibidos nas novas galerias medievais e renascentistas.</t>
  </si>
  <si>
    <t>De que material é feito o caixão Becket?</t>
  </si>
  <si>
    <t>{'answer_start': [375, 375, 375], 'text': ['cobre dourado', 'cobre dourado', 'cobre dourado']}</t>
  </si>
  <si>
    <t>5726ef12dd62a815002e95a1</t>
  </si>
  <si>
    <t>Em que ano o caixão Becket é datado?</t>
  </si>
  <si>
    <t>{'answer_start': [315, 315, 315], 'text': ['c1180', 'c1180', 'c1180']}</t>
  </si>
  <si>
    <t>5726ef12dd62a815002e95a0</t>
  </si>
  <si>
    <t>Quais relíquias residem no caixão de Becket?</t>
  </si>
  <si>
    <t>{'answer_start': [347, 347, 347], 'text': ['São Tomás Becket', 'São Tomás Becket', 'São Tomás Becket']}</t>
  </si>
  <si>
    <t>5726ef12dd62a815002e959f</t>
  </si>
  <si>
    <t>De que material é feito o castiçal de Gloucester?</t>
  </si>
  <si>
    <t>{'answer_start': [107, 107, 107], 'text': ['bronze dourado', 'bronze dourado', 'bronze dourado']}</t>
  </si>
  <si>
    <t>5726ef12dd62a815002e959e</t>
  </si>
  <si>
    <t>Em que ano o castiçal de Gloucester é datado?</t>
  </si>
  <si>
    <t>{'answer_start': [91, 91, 91], 'text': ['c1110', 'c1110', 'c1110']}</t>
  </si>
  <si>
    <t>5726ee28708984140094d655</t>
  </si>
  <si>
    <t>Existem mais de 10.000 objetos feitos de prata ou ouro na coleção, a exibição (cerca de 15% da coleção) é dividida em secular e sagrado, cobrindo navios e itens litúrgicos cristãos (católicos romanos, anglicanos e gregos ortodoxos) e judeus. A principal galeria de prata é dividida nessas áreas: prata britânica antes de 1800; Prata britânica 1800 a 1900; modernista à prata contemporânea; Prata europeia. A coleção inclui a mais antiga peça conhecida de prata inglesa com uma marca datada, um copo de prata dourado datado de 1496 a 1497. Os ourives, cujos trabalhos estão representados na coleção, incluem Paul de Lamerie e Paul Storr, cujo Castlereagh Inkstand de 1817 a 1919 é uma de suas melhores obras. A principal galeria de ferro trabalha com ferro forjado e fundido na Europa desde o período medieval até o início do século XX. O mestre de ferragens Jean Tijou é representado por exemplos de seu trabalho e desenhos em papel. Um dos maiores itens é o Hereford Screen, pesando quase 8 toneladas, 10,5 metros de altura e 11 metros de largura, projetado por Sir George Gilbert Scott em 1862 para a capela-mor na catedral de Hereford, da qual foi removido em 1967. Foi fabricado por Skidmore &amp; Company. Sua estrutura de madeira e ferro fundido é adornada com ferro forjado, latão polido e cobre. Grande parte do cobre e ferro é pintada em uma ampla gama de cores. Os arcos e colunas são decorados com quartzo polido e painéis de mosaico.</t>
  </si>
  <si>
    <t>Aproximadamente, quantos objetos de prata e ouro os V&amp;A possuem em sua coleção?</t>
  </si>
  <si>
    <t>{'answer_start': [8, 8, 8], 'text': ['mais de 10.000', 'mais de 10.000', 'mais de 10.000']}</t>
  </si>
  <si>
    <t>5726ee28708984140094d659</t>
  </si>
  <si>
    <t>Quem projetou a tela de Hereford?</t>
  </si>
  <si>
    <t>{'answer_start': [1063, 1063, 1063], 'text': ['Sir George Gilbert Scott', 'Sir George Gilbert Scott', 'Sir George Gilbert Scott']}</t>
  </si>
  <si>
    <t>5726ee28708984140094d658</t>
  </si>
  <si>
    <t>Quantas toneladas pesa o Hereford Screen?</t>
  </si>
  <si>
    <t>{'answer_start': [990, 990, 984], 'text': ['8', '8 toneladas', 'quase 8']}</t>
  </si>
  <si>
    <t>5726ee28708984140094d656</t>
  </si>
  <si>
    <t>A coleção de prata e ouro do V&amp;A é dividida em quais categorias?</t>
  </si>
  <si>
    <t>{'answer_start': [118, 118, 118], 'text': ['secular e sagrado', 'secular e sagrado, cobrindo navios e itens litúrgicos cristãos (católicos romanos, anglicanos e gregos ortodoxos) e judeus', 'secular e sagrado']}</t>
  </si>
  <si>
    <t>5726e9c65951b619008f824b</t>
  </si>
  <si>
    <t>A coleção de joias, que contém mais de 6000 itens, é uma das melhores e mais abrangentes coleções de joias do mundo e inclui obras que datam do Egito Antigo até os dias atuais, além de designs de joias em papel. O museu possui peças dos joalheiros renomados Cartier, Jean Schlumberger, Peter Carl Fabergé, Hemmerle e Lalique. Outros itens da coleção incluem ornamentos de diamantes feitos para Catarina, a Grande, fechos de pulseira que pertenceram a Maria Antonieta e o colar de esmeraldas de Beauharnais apresentado por Napoleon à sua filha adotiva Hortense de Beauharnais em 1806. O museu também coleciona joias modernas internacionais por designers como Gijs Bakker, Onno Boekhoudt, Peter Chang, Gerda Flockinger, Lucy Sarneel, Dorothea Prühl e Wendy Ramshaw e jóias tradicionais africanas e asiáticas. Os principais legados incluem a coleção de 154 jóias do Reverendo Chauncy Hare Townshend em 1869, o presente de Lady Cory em 1951 de grandes joias de diamante dos séculos XVIII e XIX e o presente do joão erudito Dame Joan Evans em 1977, com mais de 800 joias que datam da Idade Média a o início do século XIX. Uma nova galeria de jóias, financiada por William e Judith Bollinger, foi aberta em 24 de maio de 2008.</t>
  </si>
  <si>
    <t>Quem financiou a nova galeria de jóias que foi inaugurada em 2008?</t>
  </si>
  <si>
    <t>{'answer_start': [1159, 1159, 1159], 'text': ['William e Judith Bollinger', 'William e Judith Bollinger', 'William e Judith Bollinger']}</t>
  </si>
  <si>
    <t>5726e9c65951b619008f824a</t>
  </si>
  <si>
    <t>Aproximadamente quantas jóias da coleção do Reverendo Chauncy Hare Townshend foram entregues ao museu?</t>
  </si>
  <si>
    <t>{'answer_start': [850, 899, 850], 'text': ['154', '1869,', '154']}</t>
  </si>
  <si>
    <t>5726e9c65951b619008f8249</t>
  </si>
  <si>
    <t>Em que ano a coleção de pedras preciosas do reverendo Chauncy Hare Townshend foi legada ao museu?</t>
  </si>
  <si>
    <t>{'answer_start': [899, 899], 'text': ['1869', '1869']}</t>
  </si>
  <si>
    <t>5726e9c65951b619008f8247</t>
  </si>
  <si>
    <t>Aproximadamente quantos itens compõem a coleção de jóias da V&amp;A?</t>
  </si>
  <si>
    <t>{'answer_start': [31, 31, 31], 'text': ['mais de 6000', 'mais de 6000', 'mais de 6000']}</t>
  </si>
  <si>
    <t>5726e834dd62a815002e94a8</t>
  </si>
  <si>
    <t>Há um conjunto de belas portas embutidas, datadas de 1580 da prefeitura de Antuérpia, atribuídas a Hans Vredeman de Vries. Uma das melhores peças de mobiliário continental da coleção é o Gabinete Rococo Augustus Rex Bureau datado de c1750 da Alemanha, com suportes especialmente finos de marchetaria e ormolu. Uma das maiores peças de mobiliário do século XIX é o altamente elaborado Gabinete Francês, datado de 1861 a 1867, fabricado por M. Fourdinois, feito de ébano incrustado com madeira de caixa, limão, azevinho, pera, nogueira e mogno, além de mármore com entalhes dourados . Os móveis projetados por Ernest Gimson, Edward William Godwin, Charles Voysey, Adolf Loos e Otto Wagner estão entre os exemplos do final do século XIX e início do século XX da coleção. O trabalho dos modernistas da coleção inclui Le Corbusier, Marcel Breuer, Charles e Ray Eames e Giò Ponti.</t>
  </si>
  <si>
    <t>Qual equipe de design de móveis modernos de marido e mulher está representada na coleção de móveis V&amp;A?</t>
  </si>
  <si>
    <t>{'answer_start': [842, 842, 842], 'text': ['Charles e Ray Eames', 'Charles e Ray Eames', 'Charles e Ray Eames']}</t>
  </si>
  <si>
    <t>5726e834dd62a815002e94a7</t>
  </si>
  <si>
    <t>De que país veio o Gabinete Rococo Augustus Rex Bureau?</t>
  </si>
  <si>
    <t>{'answer_start': [242, 242, 242], 'text': ['Alemanha', 'Alemanha', 'Alemanha']}</t>
  </si>
  <si>
    <t>5726e834dd62a815002e94a6</t>
  </si>
  <si>
    <t>Em que ano o Gabinete Rococo Augustus Rex Bureau foi datado?</t>
  </si>
  <si>
    <t>{'answer_start': [233, 233, 233], 'text': ['c1750', 'c1750', 'c1750']}</t>
  </si>
  <si>
    <t>5726e834dd62a815002e94a5</t>
  </si>
  <si>
    <t>A quem foram atribuídas as portas da prefeitura de Antuérpia na coleção V&amp;A?</t>
  </si>
  <si>
    <t>{'answer_start': [99, 99, 99], 'text': ['Hans Vredeman de Vries', 'Hans Vredeman de Vries', 'Hans Vredeman de Vries']}</t>
  </si>
  <si>
    <t>5726e834dd62a815002e94a4</t>
  </si>
  <si>
    <t>Em que ano as portas da prefeitura de Antuérpia na coleção V&amp;A foram datadas?</t>
  </si>
  <si>
    <t>{'answer_start': [53, 53, 53], 'text': ['1580', '1580', '1580']}</t>
  </si>
  <si>
    <t>5726e680dd62a815002e9472</t>
  </si>
  <si>
    <t>A coleção Soulages de objetos renascentistas italianos e franceses foi adquirida entre 1859 e 1865 e inclui vários cassones. A coleção John Jones de arte e móveis franceses do século XVIII foi deixada no museu em 1882, depois avaliada em 250.000 libras. Uma das peças mais importantes desta coleção é um vaso sanitário de marchetaria do autor Jean Henri Riesener, datado de c1780. Outras peças de mobiliário assinadas da coleção incluem um gabinete de Jean-François Oeben, um par de pedestais com trabalhos em latão incrustados por André Charles Boulle, um vaso sanitário de Bernard Vanrisamburgh e uma mesa de trabalho de Martin Carlin. Outros ébénistes do século XVIII representados na coleção do Museu incluem Adam Weisweiler, David Roentgen, Gilles Joubert e Pierre Langlois. Em 1901, Sir George Donaldson doou várias peças de arte Nouveau ao museu, que ele havia adquirido no ano anterior na Paris Exposition Universelle. Isso foi criticado na época, com o resultado de que o museu deixou de coletar itens contemporâneos e não o fez novamente até a década de 1960. Em 1986, a coleção de móveis do Império Francês de Lady Abingdon foi legada pela Sra. T. R. P. Hole.</t>
  </si>
  <si>
    <t>Qual foi o valor da John Jones Collection quando foi deixada no museu?</t>
  </si>
  <si>
    <t>{'answer_start': [238, 238, 238], 'text': ['250.000 libras', '250.000 libras', '250.000 libras']}</t>
  </si>
  <si>
    <t>5726e680dd62a815002e9471</t>
  </si>
  <si>
    <t>Em que ano a Coleção John Jones foi deixada para o museu?</t>
  </si>
  <si>
    <t>{'answer_start': [213, 213, 213], 'text': ['1882', '1882', '1882']}</t>
  </si>
  <si>
    <t>5726e680dd62a815002e946f</t>
  </si>
  <si>
    <t>Quando a coleção Soulages foi adquirida?</t>
  </si>
  <si>
    <t>{'answer_start': [81, 87, 81], 'text': ['entre 1859 e 1865', '1859 e 1865', 'entre 1859 e 1865']}</t>
  </si>
  <si>
    <t>5726e4eedd62a815002e943c</t>
  </si>
  <si>
    <t>Em 2002, o Museu adquiriu a coleção Costiff de 178 roupas de Vivienne Westwood. Outros designers famosos que trabalham na coleção incluem Coco Chanel, Hubert de Givenchy, Christian Dior, Cristóbal Balenciaga, Yves Saint Laurent, Guy Laroche, Irene Galitzine, Mila Schön, Valentino Garavani, Norman Norell, Norman Hartnell, Zandra Rhodes, Hardy Amies, Mary Quant, Christian Lacroix, Jean Muir e Pierre Cardin. O museu continua a adquirir exemplos de moda moderna para adicionar à coleção.</t>
  </si>
  <si>
    <t>Que exemplos de moda o museu continua adquirindo para sua coleção?</t>
  </si>
  <si>
    <t>{'answer_start': [454, 449, 454], 'text': ['moderna', 'moda moderna', 'moderna']}</t>
  </si>
  <si>
    <t>5726e4eedd62a815002e943b</t>
  </si>
  <si>
    <t>Que coleção de roupas a V&amp;A adquiriu em 2002?</t>
  </si>
  <si>
    <t>{'answer_start': [36, 61, 36], 'text': ['Costiff', 'Vivienne Westwood', 'Costiff']}</t>
  </si>
  <si>
    <t>5726e4eedd62a815002e943a</t>
  </si>
  <si>
    <t>Quantas roupas havia na coleção Costiff?</t>
  </si>
  <si>
    <t>{'answer_start': [47, 47, 47], 'text': ['178', '178', '178']}</t>
  </si>
  <si>
    <t>5726e4eedd62a815002e9439</t>
  </si>
  <si>
    <t>A coleção Costiff era composta por figurinos desenhados por qual ícone da moda britânica?</t>
  </si>
  <si>
    <t>{'answer_start': [61, 138, 61], 'text': ['Vivienne Westwood', 'Coco Chanel', 'Vivienne Westwood']}</t>
  </si>
  <si>
    <t>5726e4eedd62a815002e9438</t>
  </si>
  <si>
    <t>Quando a V&amp;A adquiriu a coleção Costiff?</t>
  </si>
  <si>
    <t>{'answer_start': [3, 3, 3], 'text': ['2002', '2002', '2002']}</t>
  </si>
  <si>
    <t>5726e37ef1498d1400e8eedc</t>
  </si>
  <si>
    <t>A coleção de fantasias é a mais abrangente da Grã-Bretanha, contendo mais de 14.000 roupas e acessórios, principalmente de 1600 até o presente. Esboços de figurinos, cadernos de design e outros trabalhos em papel geralmente são mantidos pelo departamento de Palavras e Imagens. Como as roupas comuns de épocas anteriores não costumam sobreviver, a coleção é dominada por roupas da moda feitas para ocasiões especiais. Um dos primeiros presentes importantes em fantasias aconteceu em 1913, quando a V&amp;A recebeu a coleção Talbot Hughes contendo 1.442 fantasias e itens de presente da Harrods após sua exibição na loja de departamentos mais próxima.</t>
  </si>
  <si>
    <t>A coleção Talbot Hughes foi um presente de qual empresa?</t>
  </si>
  <si>
    <t>{'answer_start': [582, 582, 582, 582], 'text': ['Harrods', 'Harrods', 'Harrods', 'Harrods']}</t>
  </si>
  <si>
    <t>5726e37ef1498d1400e8eedb</t>
  </si>
  <si>
    <t>Em que ano a V&amp;A recebeu a coleção Talbot Hughes?</t>
  </si>
  <si>
    <t>{'answer_start': [483, 483, 483, 483], 'text': ['1913', '1913', '1913', '1913']}</t>
  </si>
  <si>
    <t>5726e37ef1498d1400e8eeda</t>
  </si>
  <si>
    <t>Por que a coleção é dominada por roupas da moda feitas para ocasiões especiais?</t>
  </si>
  <si>
    <t>{'answer_start': [278, 278, 283, 283], 'text': ['Como as roupas comuns de épocas anteriores não costumam sobreviver', 'Como as roupas comuns de épocas anteriores não costumam sobreviver', 'as roupas comuns de épocas anteriores não costumam sobreviver', 'as roupas comuns de épocas anteriores não costumam sobreviver']}</t>
  </si>
  <si>
    <t>5726e37ef1498d1400e8eed8</t>
  </si>
  <si>
    <t>Aproximadamente quantos itens estão na coleção de figurinos do V&amp;A?</t>
  </si>
  <si>
    <t>{'answer_start': [69, 69, 69, 69], 'text': ['mais de 14.000', 'mais de 14.000 roupas', 'mais de 14.000', 'mais de 14.000']}</t>
  </si>
  <si>
    <t>5726e1fcdd62a815002e93c8</t>
  </si>
  <si>
    <t>A coleção de desenhos inclui mais de 10.000 obras-primas britânicas e 2.000 antigas, incluindo: Dürer, Giovanni Benedetto Castiglione, Bernardo Buontalenti, Rembrandt, Antonio Verrio, Paul Sandby, John Russell, Angelica Kauffman, John Flaxman, Hugh Douglas Hamilton e Thomas Rowlandson. William Kilburn, Thomas Girtin, Jean Auguste Dominique Ingres, David Wilkie, John Martin, Samuel Palmer, Sir Edwin Henry Landseer, Lord Frederic Leighton, Samuel Luke Fildes e Aubrey Beardsley. Artistas britânicos modernos representados na coleção incluem: Paul Nash, Percy Wyndham Lewis, Eric Gill, Stanley Spencer, John Piper, Graham Sutherland, Lucian Freud e David Hockney.</t>
  </si>
  <si>
    <t>Qual famoso artista francês que pintou a Grande Odalisca de 1814 está representado na coleção de desenhos da V&amp;A?</t>
  </si>
  <si>
    <t>{'answer_start': [319, 319, 319], 'text': ['Jean Auguste Dominique Ingres', 'Jean Auguste Dominique Ingres,', 'Jean Auguste Dominique Ingres']}</t>
  </si>
  <si>
    <t>5726e1fcdd62a815002e93c7</t>
  </si>
  <si>
    <t>Qual famoso artista holandês que pintou The Night Watch está representado na coleção de desenhos da V&amp;A?</t>
  </si>
  <si>
    <t>{'answer_start': [157, 157, 157], 'text': ['Rembrandt', 'Rembrandt', 'Rembrandt']}</t>
  </si>
  <si>
    <t>5726e1fcdd62a815002e93c6</t>
  </si>
  <si>
    <t>Que famoso pintor e gravador de Germain Renaissance está representado na coleção de desenhos da V&amp;A?</t>
  </si>
  <si>
    <t>{'answer_start': [96, 96, 96], 'text': ['Dürer', 'Dürer', 'Dürer']}</t>
  </si>
  <si>
    <t>5726e1fcdd62a815002e93c5</t>
  </si>
  <si>
    <t>Aproximadamente quantas obras antigas de mestrado estão incluídas na coleção V&amp;A?</t>
  </si>
  <si>
    <t>{'answer_start': [70, 70, 70], 'text': ['2.000', '2.000', '2.000']}</t>
  </si>
  <si>
    <t>5726e1fcdd62a815002e93c4</t>
  </si>
  <si>
    <t>Aproximadamente quantos desenhos britânicos estão incluídos na coleção V&amp;A?</t>
  </si>
  <si>
    <t>{'answer_start': [29, 29, 37], 'text': ['mais de 10.000', 'mais de 10.000', '10.000']}</t>
  </si>
  <si>
    <t>5726e06df1498d1400e8ee55</t>
  </si>
  <si>
    <t>A galeria principal foi redesenhada em 1994, a balaustrada de vidro na escada e o mezanino são obra de Danny Lane, a galeria de vidro contemporâneo aberta em 2004 e a galeria de prata e vitral sagrada em 2005. Nesta última galeria, o vitral é exibido ao lado de talheres a partir do século XII e continuando até o presente. Alguns dos vitrais mais destacados, datados de 1243 a 1248, são de Sainte-Chapelle, são exibidos juntamente com outros exemplos nas novas galerias medievais e renascentistas. O importante copo de vidro do século XIII, conhecido como Sorte de Edenhall, também é exibido nessas galerias. Exemplos de vitrais britânicos são exibidos nas Galerias Britânicas. Um dos itens mais espetaculares da coleção é o lustre de Dale Chihuly na rotunda na entrada principal do Museu.</t>
  </si>
  <si>
    <t>De quem é o lustre na rotunda na entrada principal do V&amp;A?</t>
  </si>
  <si>
    <t>{'answer_start': [736, 736, 736], 'text': ['Dale Chihuly', 'Dale Chihuly', 'Dale Chihuly']}</t>
  </si>
  <si>
    <t>5726e06df1498d1400e8ee54</t>
  </si>
  <si>
    <t>Quando foi aberta a galeria principal da coleção contemporânea de vidro da V&amp;A?</t>
  </si>
  <si>
    <t>{'answer_start': [158, 158, 158], 'text': ['2004', '2004', '2004']}</t>
  </si>
  <si>
    <t>5726e06df1498d1400e8ee53</t>
  </si>
  <si>
    <t>Quem foi o responsável pela balaustrada de vidro na escada e no mezanino na galeria principal?</t>
  </si>
  <si>
    <t>{'answer_start': [103, 103, 103], 'text': ['Danny Lane', 'Danny Lane,', 'Danny Lane']}</t>
  </si>
  <si>
    <t>5726e06df1498d1400e8ee52</t>
  </si>
  <si>
    <t>Quando foi redesenhada a galeria principal da coleção de cerâmica e vidro da V&amp;A?</t>
  </si>
  <si>
    <t>{'answer_start': [39, 39, 39], 'text': ['1994', '1994', '1994']}</t>
  </si>
  <si>
    <t>5726de7a5951b619008f80ae</t>
  </si>
  <si>
    <t>A coleção de vidro abrange 4000 anos de fabricação de vidro e possui mais de 6000 itens da África, Grã-Bretanha, Europa, América e Ásia. Os primeiros artigos de vidro em exibição são originários do Egito Antigo e continuam através do Romano Antigo, Medieval e Renascentista, cobrindo áreas como vidro veneziano e vidro boêmio e períodos mais recentes, incluindo o vidro Art Nouveau de Louis Comfort Tiffany e Émile Gallé, o estilo Art Deco. representado por vários exemplos de René Lalique. Existem muitos exemplos de lustres de cristal em inglês, exibidos nas galerias britânicas e estrangeiros, por exemplo, veneziano (atribuído a Giuseppe Briati) datado de c1750 na coleção. A coleção de vitrais é possivelmente a melhor do mundo, cobrindo o período medieval ao moderno e cobrindo a Europa e a Grã-Bretanha. Vários exemplos de vidro heráldico inglês do século XVI são exibidos nas Galerias Britânicas. Muitos designers conhecidos de vitrais estão representados na coleção, incluindo, a partir do século XIX: Dante Gabriel Rossetti, Edward Burne-Jones e William Morris. Há também um exemplo do trabalho de Frank Lloyd Wright na coleção. Os designers do século XX incluem Harry Clarke, John Piper, Patrick Reyntiens, Veronica Whall e Brian Clarke.</t>
  </si>
  <si>
    <t>O estilo Art Noveau de vidro é representado por quais dois artistas?</t>
  </si>
  <si>
    <t>{'answer_start': [385, 385, 385], 'text': ['Louis Comfort Tiffany e Émile Gallé', 'Louis Comfort Tiffany e Émile Gallé', 'Louis Comfort Tiffany e Émile Gallé']}</t>
  </si>
  <si>
    <t>5726de7a5951b619008f80af</t>
  </si>
  <si>
    <t>O estilo Art Deco de vidro é representado por qual artista?</t>
  </si>
  <si>
    <t>{'answer_start': [477, 477, 477], 'text': ['René Lalique', 'René Lalique', 'René Lalique']}</t>
  </si>
  <si>
    <t>5726de7a5951b619008f80ac</t>
  </si>
  <si>
    <t>Aproximadamente quantos itens estão na coleção de vidro das V&amp;A?</t>
  </si>
  <si>
    <t>{'answer_start': [69, 69, 69], 'text': ['mais de 6000', 'mais de 6000', 'mais de 6000']}</t>
  </si>
  <si>
    <t>5726de7a5951b619008f80ab</t>
  </si>
  <si>
    <t>Quantos anos a coleção de vidro da V&amp;A cobre?</t>
  </si>
  <si>
    <t>{'answer_start': [27, 27, 27], 'text': ['4000', '4000 anos', '4000']}</t>
  </si>
  <si>
    <t>5726dd71f1498d1400e8edda</t>
  </si>
  <si>
    <t>Muitos oleiros famosos, como Josiah Wedgwood, William De Morgan e Bernard Leach, bem como Mintons e Royal Doulton estão representados na coleção. Há uma extensa coleção de Delftware produzida na Grã-Bretanha e na Holanda, que inclui uma pirâmide de flores de 1695, com mais de um metro de altura. Bernard Palissy tem vários exemplos de seu trabalho na coleção, incluindo pratos, jarros e castiçais. Os maiores objetos da coleção são uma série de fogões de cerâmica elaboradamente ornamentados dos séculos XVI e XVII, fabricados na Alemanha e na Suíça. Há uma coleção incomparável de maiolica e lustreware italianos da Espanha. A coleção de cerâmica Iznik da Turquia é a maior do mundo.</t>
  </si>
  <si>
    <t>Quais são os maiores objetos da coleção de cerâmica e vidro da V&amp;A?</t>
  </si>
  <si>
    <t>{'answer_start': [446, 433, 433], 'text': ['fogões de cerâmica', 'uma série de fogões de cerâmica elaboradamente ornamentados', 'uma série de fogões de cerâmica elaboradamente ornamentados']}</t>
  </si>
  <si>
    <t>5726dd71f1498d1400e8edd9</t>
  </si>
  <si>
    <t>De quais países a coleção de Delftware da V&amp;A foi produzida?</t>
  </si>
  <si>
    <t>{'answer_start': [195, 195, 195], 'text': ['Grã-Bretanha e na Holanda', 'Grã-Bretanha e na Holanda', 'Grã-Bretanha e na Holanda']}</t>
  </si>
  <si>
    <t>5726dd71f1498d1400e8edd8</t>
  </si>
  <si>
    <t>Quais três oleiros britânicos famosos estão representados na coleção de cerâmica V&amp;A?</t>
  </si>
  <si>
    <t>{'answer_start': [29, 29, 29], 'text': ['Josiah Wedgwood, William De Morgan e Bernard Leach', 'Josiah Wedgwood, William De Morgan e Bernard Leach', 'Josiah Wedgwood, William De Morgan e Bernard Leach']}</t>
  </si>
  <si>
    <t>5726dba1dd62a815002e92e8</t>
  </si>
  <si>
    <t>Bem representada na coleção está a porcelana Meissen, da primeira fábrica na Europa a descobrir o método chinês de fazer porcelana. Entre os melhores exemplos estão o abutre Meissen de 1731 e o serviço de jantar Möllendorff, projetado em 1762 por Frederico II, o Grande. A cerâmica da Manufacture nationale de Sèvres é extensa, especialmente dos séculos XVIII e XIX. A coleção de porcelana britânica do século XVIII é a maior e a melhor do mundo. Exemplos de todas as fábricas estão representados, sendo as coleções de porcelana de Chelsea e Worcester Porcelain especialmente finas. Todas as principais fábricas britânicas do século XIX também estão representadas. Um grande impulso para as coleções foi o Salting Bequest, realizado em 1909, que enriqueceu o estoque de cerâmica chinesa e japonesa do museu. Este legado faz parte da melhor coleção de cerâmica e porcelana do Leste Asiático do mundo, incluindo utensílios Kakiemon.</t>
  </si>
  <si>
    <t>Que parte da coleção de V&amp;A o Salting Bequest aprimorou?</t>
  </si>
  <si>
    <t>{'answer_start': [770, 770, 770], 'text': ['cerâmica chinesa e japonesa', 'cerâmica chinesa e japonesa', 'cerâmica chinesa e japonesa']}</t>
  </si>
  <si>
    <t>5726dba1dd62a815002e92e7</t>
  </si>
  <si>
    <t>Em que ano foi feito o Salting Bequest?</t>
  </si>
  <si>
    <t>{'answer_start': [736, 736, 736], 'text': ['1909', '1909', '1909']}</t>
  </si>
  <si>
    <t>5726dba1dd62a815002e92e6</t>
  </si>
  <si>
    <t>Em que ano o Möllendorff Dinner Service foi projetado?</t>
  </si>
  <si>
    <t>{'answer_start': [238, 238, 238], 'text': ['1762', '1762', '1762']}</t>
  </si>
  <si>
    <t>5726dba1dd62a815002e92e5</t>
  </si>
  <si>
    <t>Quem projetou o Möllendorff Dinner Service?</t>
  </si>
  <si>
    <t>{'answer_start': [247, 247, 247], 'text': ['Frederico II, o Grande', 'Frederico II, o Grande', 'Frederico II, o Grande']}</t>
  </si>
  <si>
    <t>5726dba1dd62a815002e92e4</t>
  </si>
  <si>
    <t>Em que ano o Meissen Vulture na coleção V&amp;A é datado?</t>
  </si>
  <si>
    <t>{'answer_start': [185, 185], 'text': ['1731', '1731']}</t>
  </si>
  <si>
    <t>5726d993f1498d1400e8ed1a</t>
  </si>
  <si>
    <t>Uma das partes mais dramáticas do museu são os Tribunais de Elenco na ala de esculturas, que compreendem duas grandes salas com clarabóia, dois andares e abrigam centenas de moldes de gesso de esculturas, frisos e túmulos. Uma delas é dominada por uma réplica em escala real da Coluna de Trajano, cortada ao meio para caber sob o teto. O outro inclui reproduções de várias obras de escultura e arquitetura renascentistas italianas, incluindo uma réplica em tamanho real do David de Michelangelo. Também estão incluídas réplicas de dois Davids anteriores, de David de Donatello e David de Verrocchio, embora por razões de conservação a réplica de Verrocchio seja exibida em uma caixa de vidro.</t>
  </si>
  <si>
    <t>Como a réplica de gesso do David de Verrocchio é exibida nos tribunais de elenco?</t>
  </si>
  <si>
    <t>{'answer_start': [670, 677, 670], 'text': ['em uma caixa de vidro', 'caixa de vidro', 'em uma caixa de vidro']}</t>
  </si>
  <si>
    <t>5726d993f1498d1400e8ed19</t>
  </si>
  <si>
    <t>Os Tribunais de Elenco exibem modelos de gesso de quais objetos?</t>
  </si>
  <si>
    <t>{'answer_start': [193, 193, 193], 'text': ['esculturas, frisos e túmulos', 'esculturas, frisos e túmulos', 'esculturas, frisos e túmulos']}</t>
  </si>
  <si>
    <t>5726d993f1498d1400e8ed18</t>
  </si>
  <si>
    <t>Qual escultura de Michelangelo tem uma réplica em tamanho real nos tribunais de elenco?</t>
  </si>
  <si>
    <t>{'answer_start': [473, 473, 473], 'text': ['David', 'David', 'David']}</t>
  </si>
  <si>
    <t>5726d7faf1498d1400e8ecdd</t>
  </si>
  <si>
    <t>As galerias também vinculam o design a tendências mais amplas da cultura britânica. Por exemplo, o design no período Tudor foi influenciado pela disseminação de livros impressos e pelo trabalho de artistas e artesãos europeus empregados na Grã-Bretanha. No período Stuart, o aumento do comércio, especialmente com a Ásia, permitiu um acesso mais amplo a luxos como tapetes, móveis lacados, sedas e porcelana. Na era da Geórgia, havia uma ênfase crescente no entretenimento e lazer. Por exemplo, o aumento no consumo de chá levou à produção de parafernália de chá, como porcelana e caddies. Os estilos europeus vistos no Grand Tour também influenciaram o gosto. Com a Revolução Industrial, o crescimento da produção em massa produziu empresários como Josiah Wedgwood, Matthew Boulton e Eleanor Coade. Na era vitoriana, as novas tecnologias e máquinas tiveram um efeito significativo na manufatura e, pela primeira vez desde a reforma, as Igrejas Anglicana e Católica Romana tiveram um grande efeito na arte e no design, como o Revivalismo Gótico. Há uma grande exibição na Grande Exposição que, entre outras coisas, levou à fundação do V&amp;A. No final do século XIX, a crescente reação contra a industrialização, liderada por John Ruskin, contribuiu para o movimento de Artes e Ofícios.</t>
  </si>
  <si>
    <t>Uma reação contra a industrialização contribuiu para o desenvolvimento de que movimento artístico no final do século XIX</t>
  </si>
  <si>
    <t>{'answer_start': [1267, 1026, 1267], 'text': ['Artes e Ofícios', 'Revivalismo Gótico', 'Artes e Ofícios']}</t>
  </si>
  <si>
    <t>5726d7faf1498d1400e8ecdc</t>
  </si>
  <si>
    <t>Os empresários Josiah Wedgwood, Matthew Boulton e Eleanor Coade foram influenciados por qual processo de fabricação se desenvolveu durante a Revolução Industrial?</t>
  </si>
  <si>
    <t>{'answer_start': [689, 689, 706], 'text': ['o crescimento da produção em massa', 'o crescimento da produção em massa', 'produção em massa']}</t>
  </si>
  <si>
    <t>5726d7faf1498d1400e8ecde</t>
  </si>
  <si>
    <t>Quem é considerado a figura principal no movimento de Artes e Ofícios?</t>
  </si>
  <si>
    <t>{'answer_start': [1223, 1223, 1223], 'text': ['John Ruskin', 'John Ruskin', 'John Ruskin']}</t>
  </si>
  <si>
    <t>5726d7faf1498d1400e8ecdb</t>
  </si>
  <si>
    <t>O que levou à produção de parafernália de chá, como porcelana e caddies, durante o período da Geórgia?</t>
  </si>
  <si>
    <t>{'answer_start': [497, 497, 497], 'text': ['aumento no consumo de chá', 'aumento no consumo de chá', 'aumento no consumo de chá']}</t>
  </si>
  <si>
    <t>5726d4a45951b619008f7f6d</t>
  </si>
  <si>
    <t>Não apenas o trabalho de artistas e artesãos britânicos está em exibição, mas também o trabalho produzido por artistas europeus que foram comprados ou encomendados por clientes britânicos, bem como as importações da Ásia, incluindo porcelana, tecido e papel de parede. Designers e artistas cujo trabalho está em exibição nas galerias incluem Gian Lorenzo Bernini, Grinling Gibbons, Daniel Marot, Louis Laguerre, Antonio Verrio, Sir James Thornhill, William Kent, Robert Adam, Josiah Wedgwood, Matthew Boulton, Canova, Thomas Chippendale e Pugin. William Morris. Os clientes que influenciaram o gosto também são representados por obras de arte de suas coleções, incluindo: Horace Walpole (uma grande influência no Renascimento Gótico), William Thomas Beckford e Thomas Hope.</t>
  </si>
  <si>
    <t>Que tipo de obras da Ásia estão incluídas nas galerias britânicas da V&amp;A?</t>
  </si>
  <si>
    <t>{'answer_start': [232, 232, 232], 'text': ['porcelana, tecido e papel de parede', 'porcelana, tecido e papel de parede', 'porcelana, tecido e papel de parede']}</t>
  </si>
  <si>
    <t>5726d4a45951b619008f7f6c</t>
  </si>
  <si>
    <t>Qual artista que teve grande influência no Renascimento Gótico está representado nas galerias britânicas da V&amp;A?</t>
  </si>
  <si>
    <t>{'answer_start': [672, 672, 672], 'text': ['Horace Walpole', 'Horace Walpole', 'Horace Walpole']}</t>
  </si>
  <si>
    <t>5726d4a45951b619008f7f6b</t>
  </si>
  <si>
    <t>Qual italiano que é creditado com a criação do estilo barroco de escultura está representado nas galerias britânicas da V&amp;A?</t>
  </si>
  <si>
    <t>{'answer_start': [342, 342, 342], 'text': ['Gian Lorenzo Bernini', 'Gian Lorenzo Bernini', 'Gian Lorenzo Bernini']}</t>
  </si>
  <si>
    <t>5726d4a45951b619008f7f6a</t>
  </si>
  <si>
    <t>Algumas obras não britânicas nas galerias britânicas foram importadas de que continente?</t>
  </si>
  <si>
    <t>{'answer_start': [216, 216, 216], 'text': ['Ásia', 'Ásia', 'Ásia']}</t>
  </si>
  <si>
    <t>5726cfa3708984140094d20d</t>
  </si>
  <si>
    <t>O Departamento de Palavras e Imagens do Museu Victoria e Albert estava sob a mesma pressão dos arquivos de todo o mundo para digitalizar sua coleção. Um projeto de digitalização em larga escala começou em 2007 naquele departamento. Esse projeto foi intitulado Projeto de Fábrica para fazer referência a Andy Warhol e criar uma fábrica para digitalizar completamente a coleção. O primeiro passo do projeto da fábrica foi tirar fotografias utilizando câmeras digitais. O Departamento de Palavras e Imagens tinha uma coleção de fotos antigas, mas estavam em preto e branco e em condições variantes, para que novas fotos fossem tiradas. Essas novas fotografias serão acessíveis aos pesquisadores no site do Victoria and Albert Museum. Foram tiradas 15.000 imagens durante o primeiro ano do Projeto Fábrica, incluindo desenhos, aquarelas, arte gerada por computador, fotografias, pôsteres e xilogravuras. O segundo passo do projeto da fábrica é catalogar tudo. A terceira etapa do projeto da fábrica é auditar a coleção. Todos os itens que foram fotografados e catalogados devem ser auditados para garantir que tudo o que está listado na coleção foi encontrado fisicamente durante a criação do Projeto de Fábrica. O quarto objetivo do Projeto Fábrica é a conservação, o que significa executar alguns procedimentos básicos evitáveis para esses itens no departamento. Há um recurso "Pesquisar nas coleções" no site Victoria and Albert. O principal impulso por trás do projeto de digitalização em larga escala chamado Projeto de Fábrica foi listar mais itens nas coleções nesses bancos de dados de computadores.</t>
  </si>
  <si>
    <t>Qual é a segunda fase do projeto de digitalização?</t>
  </si>
  <si>
    <t>{'answer_start': [940, 940, 940], 'text': ['catalogar tudo', 'catalogar tudo', 'catalogar tudo']}</t>
  </si>
  <si>
    <t>5726cfa3708984140094d20c</t>
  </si>
  <si>
    <t>Aproximadamente quantas imagens foram digitalizadas durante o primeiro ano do projeto de digitalização?</t>
  </si>
  <si>
    <t>{'answer_start': [745, 745, 745], 'text': ['15.000', '15.000', '15.000']}</t>
  </si>
  <si>
    <t>5726cfa3708984140094d20b</t>
  </si>
  <si>
    <t>O título do projeto de digitalização era uma referência a qual artista?</t>
  </si>
  <si>
    <t>{'answer_start': [303, 303, 303], 'text': ['Andy Warhol', 'Andy Warhol', 'Andy Warhol']}</t>
  </si>
  <si>
    <t>5726cfa3708984140094d209</t>
  </si>
  <si>
    <t>Em que ano o Departamento de Palavras e Imagens da V&amp;A iniciou um projeto de digitalização em larga escala?</t>
  </si>
  <si>
    <t>{'answer_start': [205, 205, 205], 'text': ['2007', '2007', '2007']}</t>
  </si>
  <si>
    <t>5726ce11f1498d1400e8ebc4</t>
  </si>
  <si>
    <t>A Biblioteca Nacional de Arte (também chamada Departamento de Palavras e Imagens) do catálogo da coleção Victoria and Albert Museum costumava ser mantida em diferentes formatos, incluindo catálogos impressos de exposições e catálogos de cartões. Um sistema de computador chamado sistema de catalogação MODES foi usado entre os anos 80 e 90, mas esses arquivos eletrônicos não estavam disponíveis para os usuários da biblioteca. Todo o material de arquivo da National Art Library está usando a descrição de arquivo codificado (EAD). O Victoria and Albert Museum possui um sistema de computador, mas a maioria dos itens da coleção, a menos que esses itens tenham entrado novamente na coleção, provavelmente não aparece no sistema de computadores. Há um recurso no site do Victoria and Albert Museum chamado "Search the Collections", mas nem tudo está listado lá.</t>
  </si>
  <si>
    <t>A Biblioteca Nacional de Arte do V&amp;A é conhecida por outro nome?</t>
  </si>
  <si>
    <t>{'answer_start': [46, 46, 46], 'text': ['Departamento de Palavras e Imagens', 'Departamento de Palavras e Imagens', 'Departamento de Palavras e Imagens']}</t>
  </si>
  <si>
    <t>5726cc11dd62a815002e908a</t>
  </si>
  <si>
    <t>Os escritores cujos papéis estão na biblioteca são tão diversos quanto Charles Dickens e Beatrix Potter. Os manuscritos iluminados na biblioteca que datam dos séculos 12 a 16 incluem: o Saltério de Eadwine [citação necessário], Canterbury; Livro de Bolso, Reims; Missal da Abadia Real de Saint Denis, Paris; o livro de horas de Simon Marmion, Bruges; Carta de 1524, iluminada por Lucas Horenbout, Londres; o manuscrito Armagnac do julgamento e reabilitação de Joana d'Arc, Rouen. também o período vitoriano é representado por William Morris.</t>
  </si>
  <si>
    <t>Quem produziu a iluminação da Carta de 1524 que está no arquivo da biblioteca de V&amp;A?</t>
  </si>
  <si>
    <t>{'answer_start': [380, 380, 380], 'text': ['Lucas Horenbout', 'Lucas Horenbout', 'Lucas Horenbout']}</t>
  </si>
  <si>
    <t>5726cc11dd62a815002e9089</t>
  </si>
  <si>
    <t>O que o manuscrito Armagnac no arquivo da biblioteca de V&amp;A representa?</t>
  </si>
  <si>
    <t>{'answer_start': [431, 431, 431], 'text': ["julgamento e reabilitação de Joana d'Arc", "julgamento e reabilitação de Joana d'Arc", "julgamento e reabilitação de Joana d'Arc"]}</t>
  </si>
  <si>
    <t>5726cc11dd62a815002e9087</t>
  </si>
  <si>
    <t>Os documentos de que famoso escritor inglês de livros infantis, como O Conto de Peter Rabbit, são coletados no museu?</t>
  </si>
  <si>
    <t>{'answer_start': [89, 89, 89], 'text': ['Beatrix Potter', 'Beatrix Potter', 'Beatrix Potter']}</t>
  </si>
  <si>
    <t>5726cc11dd62a815002e9086</t>
  </si>
  <si>
    <t>Os documentos de que famoso autor vitoriano inglês estão reunidos na biblioteca?</t>
  </si>
  <si>
    <t>{'answer_start': [71, 71, 71], 'text': ['Charles Dickens', 'Charles Dickens', 'Charles Dickens']}</t>
  </si>
  <si>
    <t>5726c9a4708984140094d173</t>
  </si>
  <si>
    <t>Um dos grandes tesouros da biblioteca é o Codex Forster, alguns cadernos de Leonardo da Vinci. O Codex consiste em três manuscritos encadernados em pergaminho, Forster I, Forster II e Forster III, de tamanho bastante pequeno, datados entre 1490 e 1505. Seu conteúdo inclui uma grande coleção de esboços e referências à escultura equestre encomendada pelo Duque de Milan Ludovico Sforza para comemorar seu pai Francesco Sforza. Estes foram legados com mais de 18.000 livros para o museu em 1876 por John Forster. O reverendo Alexander Dyce foi outro benfeitor da biblioteca, deixando mais de 14.000 livros para o museu em 1869. Entre os livros que ele colecionou estão as primeiras edições em grego e latim dos poetas e dramaturgos Ésquilo, Aristóteles, Homero, Lívio, Ovídio, Pindar, Sófocles e Virgílio. Autores mais recentes incluem Giovanni Boccaccio, Dante, Racine, Rabelais e Molière.</t>
  </si>
  <si>
    <t>Em que ano John Forster deixou sua grande coleção de livros no museu?</t>
  </si>
  <si>
    <t>{'answer_start': [489, 489, 489], 'text': ['1876', '1876', '1876']}</t>
  </si>
  <si>
    <t>5726c9a4708984140094d172</t>
  </si>
  <si>
    <t>Em que ano Alexander Dyce deixou seus livros no museu?</t>
  </si>
  <si>
    <t>{'answer_start': [621, 621, 621], 'text': ['1869', '1869', '1869']}</t>
  </si>
  <si>
    <t>5726c9a4708984140094d171</t>
  </si>
  <si>
    <t>Aproximadamente como livros Alexander Dyce legou ao museu?</t>
  </si>
  <si>
    <t>{'answer_start': [583, 583, 583], 'text': ['mais de 14.000', 'mais de 14.000', 'mais de 14.000']}</t>
  </si>
  <si>
    <t>5726c9a4708984140094d170</t>
  </si>
  <si>
    <t>Como são chamados os três manuscritos do Codex Forster, encadernados em pergaminho?</t>
  </si>
  <si>
    <t>{'answer_start': [160, 160, 160], 'text': ['Forster I, Forster II e Forster III', 'Forster I, Forster II e Forster III,', 'Forster I, Forster II e Forster III']}</t>
  </si>
  <si>
    <t>5726c9a4708984140094d16f</t>
  </si>
  <si>
    <t>O Codex Forster é uma coleção de cadernos pelos quais o famoso polímato renascentista italiano?</t>
  </si>
  <si>
    <t>{'answer_start': [76, 76, 76], 'text': ['Leonardo da Vinci', 'Leonardo da Vinci', 'Leonardo da Vinci']}</t>
  </si>
  <si>
    <t>5726c80c5951b619008f7deb</t>
  </si>
  <si>
    <t>As galerias menores cobrem a Coréia, os reinos do Himalaia e o Sudeste Asiático. Os monitores coreanos incluem cerâmica com vidros verdes, bordados de seda das túnicas dos funcionários e caixas brilhantes incrustadas com madrepérola feita entre 500 dC e 2000. Os itens do Himalaia incluem importantes esculturas de bronze do Nepal, trabalhos de repoussé e bordados. A arte tibetana do século XIV ao século XIX é representada por notáveis imagens religiosas dos séculos XIV e XV em madeira e bronze, pinturas em pergaminho e objetos rituais. As obras de arte da Tailândia, Birmânia, Camboja, Indonésia e Sri Lanka em ouro, prata, bronze, pedra, terracota e marfim representam essas culturas ricas e complexas. As exposições abrangem os séculos VI a XIX. Esculturas hindus e budistas refinadas refletem a influência da Índia; os itens expostos incluem cortadores de noz de bétele, pentes de marfim e ganchos de palanquim de bronze.</t>
  </si>
  <si>
    <t>Alguns dos pentes da coleção V&amp;A de arte do sudeste asiático são feitos de que material?</t>
  </si>
  <si>
    <t>{'answer_start': [889, 889, 889], 'text': ['marfim', 'marfim', 'marfim']}</t>
  </si>
  <si>
    <t>5726c80c5951b619008f7dea</t>
  </si>
  <si>
    <t>Algumas das coleções coreanas do museu são incrustadas com quais objetos?</t>
  </si>
  <si>
    <t>{'answer_start': [221, 221, 221], 'text': ['madrepérola', 'madrepérola', 'madrepérola']}</t>
  </si>
  <si>
    <t>5726c80c5951b619008f7de8</t>
  </si>
  <si>
    <t>Qual nação insular do sul da Ásia está representada na coleção V&amp;A?</t>
  </si>
  <si>
    <t>{'answer_start': [603, 561, 561], 'text': ['Sri Lanka', 'Tailândia', 'Tailândia']}</t>
  </si>
  <si>
    <t>5726c4b5dd62a815002e8fdc</t>
  </si>
  <si>
    <t>A galeria de arte japonesa da Toshiba foi inaugurada em dezembro de 1986. A maioria das exposições data de 1550 a 1900, mas uma das peças mais antigas exibidas é a escultura de Amida Nyorai, do século XIII. Exemplos de armaduras clássicas japonesas de meados do século XIX, lâminas de espada de aço (Katana), Inrō, laca, incluindo o Mazarin Chest datado de c1640 é uma das melhores peças sobreviventes de Kyoto, porcelanas como Imari, Netsuke, impressões em xilogravura, incluindo o trabalho de Em Ando Hiroshige, as obras gráficas incluem livros impressos, além de algumas pinturas, pergaminhos e telas, tecidos e roupas, incluindo quimonos, alguns dos objetos em exibição. Um dos melhores objetos exibidos é o queimador de incenso de bronze de Suzuki Chokichi (koro), datado de 1875, com mais de 2,25 metros de altura e 1,25 metros de diâmetro, também é um dos maiores exemplos. O museu também possui algumas peças cloisonné da produtora de arte japonesa Ando Cloisonné.</t>
  </si>
  <si>
    <t>O queimador de incenso de Suzuki Chokichi, datado de 1875, é feito de quê?</t>
  </si>
  <si>
    <t>{'answer_start': [736, 736, 736], 'text': ['bronze', 'bronze', 'bronze']}</t>
  </si>
  <si>
    <t>5726c4b5dd62a815002e8fdb</t>
  </si>
  <si>
    <t>A maioria dos objetos da coleção de arte japonesa é datada de qual período?</t>
  </si>
  <si>
    <t>{'answer_start': [104, 107, 107], 'text': ['de 1550 a 1900', '1550 a 1900', '1550 a 1900']}</t>
  </si>
  <si>
    <t>5726c4b5dd62a815002e8fd9</t>
  </si>
  <si>
    <t>Em que ano a galeria de arte japonesa foi aberta?</t>
  </si>
  <si>
    <t>{'answer_start': [68, 68, 68], 'text': ['1986', '1986', '1986']}</t>
  </si>
  <si>
    <t>5726c4b5dd62a815002e8fd8</t>
  </si>
  <si>
    <t>Qual empresa tem o nome da galeria de arte japonesa?</t>
  </si>
  <si>
    <t>{'answer_start': [30, 30, 30], 'text': ['Toshiba', 'Toshiba', 'Toshiba']}</t>
  </si>
  <si>
    <t>5726bf325951b619008f7d01</t>
  </si>
  <si>
    <t>As coleções do Extremo Oriente incluem mais de 70.000 obras de arte dos países do leste da Ásia: China, Japão e Coréia. A Galeria T. T. Tsui de arte chinesa foi inaugurada em 1991, exibindo uma coleção representativa do V &amp; As aproximadamente 16.000 objetos da China, que datam do 4º milênio aC até os dias atuais. Embora a maioria das obras de arte em exibição data das dinastias Ming e Qing, existem exemplos requintados de objetos que datam da dinastia Tang e de períodos anteriores. Notavelmente, uma cabeça de Buda de bronze com metros de altura datada de c.750 dC e um dos itens mais antigos, uma cabeça de cavalo jade de 2.000 anos de um enterro, outras esculturas incluem guardiões de túmulos em tamanho real. São apresentados exemplos clássicos de fabricação chinesa que incluem esmalte, seda, porcelana, jade e esmalte cloisonné. Dois grandes retratos ancestrais de marido e mulher pintados em aquarela sobre seda datam do século XVIII. Há uma mesa de laca chinesa única, feita nas oficinas imperiais durante o reinado do Imperador Xuande na dinastia Ming. Exemplos de roupas também são exibidos. Um dos maiores objetos é uma cama de meados do século XVII. O trabalho de designers chineses contemporâneos também é exibido.</t>
  </si>
  <si>
    <t>A maioria das obras de arte chinesas das coleções do Extremo Oriente data de que duas dinastias?</t>
  </si>
  <si>
    <t>{'answer_start': [381, 381, 381], 'text': ['Ming e Qing', 'Ming e Qing', 'Ming e Qing']}</t>
  </si>
  <si>
    <t>5726bf325951b619008f7d00</t>
  </si>
  <si>
    <t>Em que ano a galeria dedicada à arte chinesa foi aberta?</t>
  </si>
  <si>
    <t>{'answer_start': [175, 175, 175], 'text': ['1991', '1991', '1991']}</t>
  </si>
  <si>
    <t>5726bf325951b619008f7cff</t>
  </si>
  <si>
    <t>Qual é o nome da galeria dedicada à arte chinesa?</t>
  </si>
  <si>
    <t>{'answer_start': [122, 122, 122], 'text': ['Galeria T. T. Tsui', 'Galeria T. T. Tsui de arte chinesa', 'Galeria T. T. Tsui de arte chinesa']}</t>
  </si>
  <si>
    <t>5726bf325951b619008f7cfd</t>
  </si>
  <si>
    <t>Aproximadamente quantas obras de arte estão incluídas nas coleções do Extremo Oriente?</t>
  </si>
  <si>
    <t>{'answer_start': [39, 39, 47], 'text': ['mais de 70.000', 'mais de 70.000', '70.000']}</t>
  </si>
  <si>
    <t>5726bdc6f1498d1400e8e9c3</t>
  </si>
  <si>
    <t>As coleções de arte do Sul e do Sudeste Asiático do Museu são as mais abrangentes e importantes do Ocidente, com cerca de 60.000 objetos, incluindo cerca de 10.000 têxteis e 6.000 pinturas, o alcance da coleção é imenso. A galeria de arte indiana Jawaharlal Nehru, inaugurada em 1991, contém arte de cerca de 500 aC ao século XIX. Há uma extensa coleção de esculturas, principalmente de natureza religiosa, hindu, budista e jainista. A galeria é ricamente dotada de arte do Império Mughal e das Marathas, incluindo retratos finos dos imperadores e outras pinturas e desenhos, copos de vinho jade e colheres de ouro com esmeraldas, diamantes e rubis, também deste período são partes de edifícios como como um jaali e pilares. A Índia era uma grande produtora de têxteis, de chita de algodão tingida, musselina a ricos trabalhos de bordar usando fios de ouro e prata, lantejoulas e miçangas coloridas são exibidas, assim como os tapetes de Agra e Lahore. Exemplos de roupas também são exibidos.</t>
  </si>
  <si>
    <t>Qual é o nome da galeria de arte indiana?</t>
  </si>
  <si>
    <t>{'answer_start': [247, 247, 247], 'text': ['Jawaharlal Nehru', 'Jawaharlal Nehru', 'Jawaharlal Nehru']}</t>
  </si>
  <si>
    <t>5726bdc6f1498d1400e8e9c4</t>
  </si>
  <si>
    <t>Em que ano a galeria de arte indiana foi aberta?</t>
  </si>
  <si>
    <t>{'answer_start': [279, 279, 279], 'text': ['1991', '1991', '1991']}</t>
  </si>
  <si>
    <t>5726bdc6f1498d1400e8e9c2</t>
  </si>
  <si>
    <t>Aproximadamente quantas pinturas compõem as coleções de arte do sul e sudeste da Ásia?</t>
  </si>
  <si>
    <t>{'answer_start': [174, 174, 174], 'text': ['6.000', '6.000', '6.000']}</t>
  </si>
  <si>
    <t>5726bdc6f1498d1400e8e9c1</t>
  </si>
  <si>
    <t>Aproximadamente quantos tecidos compõem as coleções de arte do sul e sudeste da Ásia?</t>
  </si>
  <si>
    <t>{'answer_start': [148, 157, 157], 'text': ['cerca de 10.000', '10.000', '10.000']}</t>
  </si>
  <si>
    <t>5726bc505951b619008f7c7d</t>
  </si>
  <si>
    <t>O V&amp;A possui mais de 19.000 itens do mundo islâmico, desde o início do período islâmico (século VII) até o início do século XX. A Galeria Jameel de Arte Islâmica, inaugurada em 2006, abriga uma exposição representativa de 400 objetos, com destaque para o Tapete Ardabil, a peça central da galeria. As exibições nesta galeria cobrem objetos da Espanha, norte da África, Oriente Médio, Ásia Central e Afeganistão. Uma obra-prima da arte islâmica é um jarro de cristal de rocha do século 10. Muitos exemplos de Alcorões com requintada caligrafia datada de vários períodos estão em exibição. Um minbar do século XV de uma mesquita do Cairo com marfim formando complexos padrões geométricos incrustados em madeira é um dos objetos maiores em exibição. Exemplos extensivos de cerâmica, especialmente cerâmica de Iznik, objetos de vidro, incluindo lâmpadas do século XIV de mesquitas e trabalhos em metal, estão em exibição. A coleção de tapetes e carpetes do Oriente Médio e Persa está entre os melhores do mundo, muitos fizeram parte do Salting Bequest de 1909. Exemplos de trabalhos de azulejos de vários edifícios, incluindo uma lareira datada de 1731 de Istambul, feita de azulejos azuis e brancos intricadamente decorados e azulejos turquesas do exterior dos edifícios de Samarkand também são exibidos.</t>
  </si>
  <si>
    <t>Em que ano foi o Salting Bequest?</t>
  </si>
  <si>
    <t>{'answer_start': [1051, 1051, 1051], 'text': ['1909', '1909', '1909']}</t>
  </si>
  <si>
    <t>5726bc505951b619008f7c7a</t>
  </si>
  <si>
    <t>Em que ano foi aberta a Galeria de Arte Islâmica Jameel?</t>
  </si>
  <si>
    <t>{'answer_start': [177, 177, 177], 'text': ['2006', '2006', '2006']}</t>
  </si>
  <si>
    <t>5726bc505951b619008f7c79</t>
  </si>
  <si>
    <t>Aproximadamente quantos itens do mundo islâmico estão na coleção V&amp;A?</t>
  </si>
  <si>
    <t>{'answer_start': [13, 13, 13], 'text': ['mais de 19.000', 'mais de 19.000', 'mais de 19.000']}</t>
  </si>
  <si>
    <t>5726ba83dd62a815002e8e6e</t>
  </si>
  <si>
    <t>Além de salas de período, a coleção inclui partes de edifícios, por exemplo, os dois andares superiores da fachada da casa de Sir Paul Pindar, datada de c1600 em Bishopsgate, com trabalhos em madeira esculpida e janelas com chumbo, um raro sobrevivente do Grande Incêndio de Londres, há um portal de tijolos de uma casa de Londres do período da Restauração Inglesa e uma lareira da galeria da casa de Northumberland. Exemplos europeus incluem uma janela de trapeira datada de 1523 a 1535 do castelo de Montal. Existem vários exemplos de edifícios renascentistas italianos, incluindo portais, lareiras, varandas e um buffet de pedra que costumava ser construído em uma fonte. A principal galeria de arquitetura possui uma série de pilares de vários edifícios e períodos diferentes, por exemplo, uma coluna da Alhambra. Exemplos que abrangem a Ásia estão nas galerias relacionadas a esses países, bem como modelos e fotografias na principal galeria de arquitetura.</t>
  </si>
  <si>
    <t>Uma coluna da qual o palácio e o complexo mouro dos mouros em Granada, Espanha, está incluída na coleção V&amp;A?</t>
  </si>
  <si>
    <t>{'answer_start': [808, 808, 808], 'text': ['Alhambra', 'Alhambra', 'Alhambra']}</t>
  </si>
  <si>
    <t>5726ba83dd62a815002e8e6d</t>
  </si>
  <si>
    <t>Incluída na coleção V&amp;A está a janela de trapeira datada de 1523-35, de qual castelo europeu?</t>
  </si>
  <si>
    <t>{'answer_start': [502, 491, 502], 'text': ['Montal', 'castelo de Montal', 'Montal']}</t>
  </si>
  <si>
    <t>5726ba83dd62a815002e8e6c</t>
  </si>
  <si>
    <t>Quando a casa de Sir Pindar é datada?</t>
  </si>
  <si>
    <t>{'answer_start': [153, 153, 153], 'text': ['c1600', 'c1600', 'c1600']}</t>
  </si>
  <si>
    <t>5726ba83dd62a815002e8e6a</t>
  </si>
  <si>
    <t>Qual parte de Londres era a casa de Sir Paul Pindar, cuja fachada agora reside na coleção V&amp;A, localizada?</t>
  </si>
  <si>
    <t>{'answer_start': [162, 162, 162], 'text': ['Bishopsgate', 'Bishopsgate', 'Bishopsgate']}</t>
  </si>
  <si>
    <t>5726b6e05951b619008f7b9d</t>
  </si>
  <si>
    <t>Não são apenas todos os grandes arquitetos britânicos dos últimos quatrocentos anos representados, mas muitos desenhos de arquitetos europeus (especialmente italianos) e americanos estão presentes na coleção. As participações da RIBA de mais de 330 desenhos de Andrea Palladio são as maiores do mundo, outros europeus bem representados são Jacques Gentilhatre e Antonio Visentini. Os arquitetos britânicos cujos desenhos e, em alguns casos, modelos de seus edifícios, na coleção, incluem: Inigo Jones, Sir Christopher Wren, Sir John Vanbrugh, Nicholas Hawksmoor, William Kent, James Gibbs, Robert Adam, Sir William Chambers, James Wyatt, Henry Holland, John Nash, Sir John Soane, Sir Charles Barry, Charles Robert Cockerell, Augustus Welby Northmore Pugin, Sir George Gilbert Scott, John Loughborough Pearson, Rua George Edmund, Richard Norman Shaw, Richard Norman Shaw, Alfred Waterhouse, Sir Edwin Lutyens e Charles Rennie Mackintosh Charles Holden, Frank Hoar, Lord Richard Rogers, Lord Norman Foster, Sir Nicholas Grimshaw, Zaha Hadid e Alick Horsnell.</t>
  </si>
  <si>
    <t>Qual arquiteto, famoso pelo Portão da Índia em Nova Délhi, está representado na coleção RIBA?</t>
  </si>
  <si>
    <t>{'answer_start': [890, 1028, 890], 'text': ['Sir Edwin Lutyens', 'Zaha Hadid', 'Sir Edwin Lutyens']}</t>
  </si>
  <si>
    <t>5726b6e05951b619008f7b9c</t>
  </si>
  <si>
    <t>Qual arquiteto, famoso por projetar a Catedral de São Paulo em Londres, está representado na coleção RIBA?</t>
  </si>
  <si>
    <t>{'answer_start': [502, 502, 502], 'text': ['Sir Christopher Wren', 'Sir Christopher Wren', 'Sir Christopher Wren']}</t>
  </si>
  <si>
    <t>5726b6e05951b619008f7b9b</t>
  </si>
  <si>
    <t>Aproximadamente quantos desenhos da arquiteta italiana Andrea Palladio estão na coleção RIBA?</t>
  </si>
  <si>
    <t>{'answer_start': [237, 237, 237], 'text': ['mais de 330', 'mais de 330', 'mais de 330']}</t>
  </si>
  <si>
    <t>5726b6e05951b619008f7b9a</t>
  </si>
  <si>
    <t>Qual arquiteta solitária listada acima está representada na coleção?</t>
  </si>
  <si>
    <t>{'answer_start': [1028, 261, 1028], 'text': ['Zaha Hadid', 'Andrea Palladio', 'Zaha Hadid']}</t>
  </si>
  <si>
    <t>5726b6e05951b619008f7b99</t>
  </si>
  <si>
    <t>A coleção de desenhos da RIBA de qual arquiteto italiano é considerado o maior do mundo?</t>
  </si>
  <si>
    <t>{'answer_start': [261, 261, 261], 'text': ['Andrea Palladio', 'Andrea Palladio', 'Andrea Palladio']}</t>
  </si>
  <si>
    <t>5726b2fcf1498d1400e8e7e8</t>
  </si>
  <si>
    <t>Em 2004, o V&amp;A, juntamente com o Instituto Real de Arquitetos Britânicos, abriu a primeira galeria permanente no Reino Unido, cobrindo a história da arquitetura com displays usando modelos, fotografias, elementos de edifícios e desenhos originais. Com a abertura da nova galeria, a Coleção de Desenhos e Arquivos da RIBA foi transferida para o museu, juntando-se à já extensa coleção realizada pela V&amp;A. Com mais de 600.000 desenhos, mais de 750.000 papéis e parafernália e mais de 700.000 fotografias de todo o mundo, juntos eles formam o recurso arquitetônico mais abrangente do mundo.</t>
  </si>
  <si>
    <t>Aproximadamente quantas fotografias arquitetônicas o V&amp;A possui em sua coleção?</t>
  </si>
  <si>
    <t>{'answer_start': [474, 474, 482], 'text': ['mais de 700.000', 'mais de 700.000', '700.000']}</t>
  </si>
  <si>
    <t>5726b2fcf1498d1400e8e7e7</t>
  </si>
  <si>
    <t>Aproximadamente quantos desenhos arquitetônicos o V&amp;A possui em sua coleção?</t>
  </si>
  <si>
    <t>{'answer_start': [408, 408, 416], 'text': ['mais de 600.000', 'mais de 600.000', '600.000']}</t>
  </si>
  <si>
    <t>5726b2fcf1498d1400e8e7e5</t>
  </si>
  <si>
    <t>Com qual instituição a V&amp;A se associou para abrir a primeira galeria permanente de história da arquitetura no Reino Unido?</t>
  </si>
  <si>
    <t>{'answer_start': [33, 33, 33], 'text': ['Instituto Real de Arquitetos Britânicos', 'Instituto Real de Arquitetos Britânicos', 'Instituto Real de Arquitetos Britânicos']}</t>
  </si>
  <si>
    <t>5726b2fcf1498d1400e8e7e4</t>
  </si>
  <si>
    <t>Em que ano a V&amp;A abriu a primeira galeria permanente de história da arquitetura no Reino Unido?</t>
  </si>
  <si>
    <t>5726b12f5951b619008f7ab3</t>
  </si>
  <si>
    <t>O jardim central foi redesenhado por Kim Wilkie e inaugurado como o Jardim John Madejski, em 5 de julho de 2005. O design é uma mistura sutil do tradicional e moderno, o layout é formal; existe um recurso elíptico de água revestido de pedra com degraus ao redor da borda que podem ser drenados para usar a área para recepções, reuniões ou exposições. Está em frente às portas de bronze que levam às salas de refrescos, um caminho central ladeado por gramados leva à galeria de esculturas; os lados norte, leste e oeste têm bordas herbáceas ao longo das paredes do museu, com caminhos à frente que continuam ao longo da fachada sul; nos dois cantos da fachada norte, é plantada uma arvore americana; as margens sul, leste e oeste dos gramados têm plantadores de vidro que contêm laranjeiras e limoeiros no verão, que são substituídos por louro no inverno.</t>
  </si>
  <si>
    <t>Que espécies de árvores são plantadas nos dois cantos da fachada norte?</t>
  </si>
  <si>
    <t>{'answer_start': [681, 778, 681], 'text': ['arvore americana', 'laranjeiras e limoeiros', 'arvore americana']}</t>
  </si>
  <si>
    <t>5726b12f5951b619008f7ab1</t>
  </si>
  <si>
    <t>Qual é a forma da água no Jardim John Madejski?</t>
  </si>
  <si>
    <t>{'answer_start': [205, 205, 205], 'text': ['elíptico', 'elíptico', 'elíptico']}</t>
  </si>
  <si>
    <t>5726b12f5951b619008f7ab0</t>
  </si>
  <si>
    <t>O jardim central redesenhado foi inaugurado em 2005 com que novo apelido?</t>
  </si>
  <si>
    <t>{'answer_start': [68, 66, 68], 'text': ['Jardim John Madejski', 'o Jardim John Madejski', 'Jardim John Madejski']}</t>
  </si>
  <si>
    <t>5726b12f5951b619008f7aaf</t>
  </si>
  <si>
    <t>Quem redesenhou o jardim central?</t>
  </si>
  <si>
    <t>{'answer_start': [37, 37, 37], 'text': ['Kim Wilkie', 'Kim Wilkie', 'Kim Wilkie']}</t>
  </si>
  <si>
    <t>5726afeb708984140094cdda</t>
  </si>
  <si>
    <t>Algumas galerias foram redesenhadas na década de 1990, incluindo as obras de ferro indianas, japonesas, chinesas, as principais galerias de vidro e a principal galeria de talheres, que foi aprimorada ainda mais em 2002, quando parte da decoração vitoriana foi recriada. Isso incluiu duas das dez colunas que tiveram sua decoração em cerâmica substituída e os elaborados desenhos pintados restaurados no teto. Como parte da reforma de 2006, os pisos de mosaico na galeria de esculturas foram restaurados - a maioria dos pisos vitorianos estava coberta de linóleo após a Segunda Guerra Mundial. Após o sucesso das Galerias Britânicas, inaugurado em 2001, decidiu-se embarcar em uma grande reformulação de todas as galerias do museu; isso é conhecido como "FuturePlan" e foi criado em consulta com os designers e projetistas de exposições Metaphor. Espera-se que o plano leve cerca de dez anos e tenha sido iniciado em 2002. Até o momento, várias galerias foram redesenhadas, principalmente em 2002: a principal Galeria de Prata, Contemporânea; em 2003: fotografia, entrada principal, galerias de pintura; em 2004: o túnel para o metrô que leva à estação de metrô South Kensington, novas placas em todo o museu, arquitetura, salas de leitura e lojas V&amp;A e RIBA, artigos de metal, sala dos membros, vidro contemporâneo, galeria de esculturas de Gilbert Bayes; em 2005: miniaturas de retratos, gravuras e desenhos, exibe na sala 117, o jardim, prata sagrada e vitrais; em 2006: Central Hall Shop, Oriente Médio Islâmico, o novo café, galerias de escultura. Vários designers e arquitetos estiveram envolvidos neste trabalho. Eva Jiřičná projetou os aprimoramentos para a entrada principal e a rotunda, a nova loja, o túnel e as galerias de esculturas. Gareth Hoskins foi responsável pela arquitetura e contemporânea, Softroom, Oriente Médio Islâmico e pela Sala dos Membros, McInnes Usher McKnight Architects (MUMA) foi responsável pelo novo Café e projetou as novas galerias medievais e renascentistas que foram inauguradas em 2009.</t>
  </si>
  <si>
    <t>Um túnel de metrô do museu leva a qual estação de metrô?</t>
  </si>
  <si>
    <t>{'answer_start': [1161, 1161, 1161], 'text': ['South Kensington', 'South Kensington', 'South Kensington']}</t>
  </si>
  <si>
    <t>5726afeb708984140094cdd8</t>
  </si>
  <si>
    <t>O que foi restaurado na galeria de esculturas durante sua reforma em 2006?</t>
  </si>
  <si>
    <t>{'answer_start': [443, 440, 443], 'text': ['pisos de mosaico', 'os pisos de mosaico na galeria de esculturas', 'pisos de mosaico']}</t>
  </si>
  <si>
    <t>5726ace8dd62a815002e8ca1</t>
  </si>
  <si>
    <t>Nos anos imediatos do pós-guerra, havia pouco dinheiro disponível para outros reparos além dos essenciais. A década de 1950 e o início da década de 1960 viram pouco na construção de obras; o primeiro grande trabalho foi a criação de um novo espaço de armazenamento de livros na Biblioteca de Arte em 1966 e 1967. Isso envolveu o revestimento do salão principal da Aston Webb para formar as pilhas de livros, com uma nova galeria medieval no térreo (agora a loja, aberto em 2006). Em seguida, as galerias inferiores do piso térreo, na parte sudoeste do museu, foram redesenhadas, abrindo em 1978 para formar as novas galerias que abrangem a arte continental 1600–1800 (final do Renascimento, barroco, rococó e neoclássico). Em 1974, o museu adquiriu o que hoje é a ala Henry Cole do Royal College of Science. Para adaptar o edifício como galerias, todos os interiores vitorianos, com exceção da escada, foram reformulados durante a reforma. Para vincular isso ao resto do museu, um novo edifício de entrada foi construído no local da antiga caldeira, o local pretendido da Espiral, entre 1978 e 1982. Este edifício é de concreto e muito funcional, sendo o único adorno os portões de ferro de Christopher Hay e Douglas Coyne, do Royal College of Art. Estes são definidos na parede de tela com colunas projetada pela Aston Webb que forma a fachada.</t>
  </si>
  <si>
    <t>Quem projetou os portões de ferro que decoram o novo prédio de entrada?</t>
  </si>
  <si>
    <t>{'answer_start': [1191, 1191, 1191], 'text': ['Christopher Hay e Douglas Coyne', 'Christopher Hay e Douglas Coyne', 'Christopher Hay e Douglas Coyne']}</t>
  </si>
  <si>
    <t>5726ace8dd62a815002e8ca0</t>
  </si>
  <si>
    <t>O que foi construído entre 1978 e 1982 para ligar a asa Henry Cole ao resto do museu?</t>
  </si>
  <si>
    <t>{'answer_start': [978, 981, 978], 'text': ['um novo edifício de entrada', 'novo edifício de entrada', 'um novo edifício de entrada']}</t>
  </si>
  <si>
    <t>5726ace8dd62a815002e8c9f</t>
  </si>
  <si>
    <t>O que o museu adquiriu do Royal College of Science?</t>
  </si>
  <si>
    <t>{'answer_start': [764, 764, 764], 'text': ['ala Henry Cole', 'ala Henry Cole', 'ala Henry Cole']}</t>
  </si>
  <si>
    <t>5726a9ff708984140094cd4e</t>
  </si>
  <si>
    <t>O príncipe Albert aparece dentro do arco principal acima das entradas gêmeas, a rainha Vitória acima da moldura em torno dos arcos e da entrada, esculpida por Alfred Drury. Essas fachadas envolvem quatro níveis de galerias. Outras áreas projetadas por Webb incluem o Hall de Entrada e Rotunda, os Salões Leste e Oeste, as áreas ocupadas pela loja e pelas Galerias Asiáticas, bem como pela Galeria de Figurinos. O interior faz muito uso de mármore no hall de entrada e nas escadarias laterais, embora as galerias originalmente projetadas fossem brancas com detalhes e molduras clássicas restritas, muito em contraste com a decoração elaborada das galerias vitorianas, embora grande parte dessa decoração tenha sido removida no início do século XX.</t>
  </si>
  <si>
    <t>Que material de construção o hall de entrada e as escadas laterais usam predominantemente?</t>
  </si>
  <si>
    <t>{'answer_start': [439, 439, 439], 'text': ['mármore', 'mármore', 'mármore']}</t>
  </si>
  <si>
    <t>5726a9ff708984140094cd4d</t>
  </si>
  <si>
    <t>Quem projetou o Hall de Entrada e a Rotunda?</t>
  </si>
  <si>
    <t>{'answer_start': [159, 252, 252], 'text': ['Alfred Drury', 'Webb', 'Webb']}</t>
  </si>
  <si>
    <t>5726a9ff708984140094cd4c</t>
  </si>
  <si>
    <t>Quantos níveis de galerias cercam as fachadas?</t>
  </si>
  <si>
    <t>{'answer_start': [197, 197, 197], 'text': ['quatro', 'quatro níveis', 'quatro']}</t>
  </si>
  <si>
    <t>5726a9ff708984140094cd4b</t>
  </si>
  <si>
    <t>Quem esculpiu as representações do príncipe Albert e da rainha Vitória encontradas na entrada principal?</t>
  </si>
  <si>
    <t>{'answer_start': [159, 159, 159], 'text': ['Alfred Drury', 'Alfred Drury.', 'Alfred Drury']}</t>
  </si>
  <si>
    <t>5726a5b5f1498d1400e8e601</t>
  </si>
  <si>
    <t>A fachada principal, construída em tijolo vermelho e pedra de Portland, se estende por 220 m ao longo de Cromwell Gardens e foi projetada por Aston Webb depois de vencer uma competição em 1891 para ampliar o museu. A construção ocorreu entre 1899 e 1909. Estilisticamente, é um híbrido estranho, embora muitos dos detalhes pertençam ao Renascimento, pois há influências medievais em ação. A entrada principal, composta por uma série de arcos rasos apoiados por colunas e nichos delgados, com portas duplas separadas por píer, é de forma românica, mas clássica em detalhes. Da mesma forma, a torre acima da entrada principal tem uma coroa de obra aberta encimada por uma estátua da fama, uma característica da arquitetura gótica tardia e uma característica comum na Escócia, mas o detalhe é clássico. As janelas principais das galerias também são montadas e abertas, novamente uma característica gótica; a primeira fila de janelas é entremeada por estátuas de muitos dos artistas britânicos cujo trabalho é exibido no museu.</t>
  </si>
  <si>
    <t>Que característica escultural da arquitetura gótica tardia é encontrada na torre acima da entrada principal?</t>
  </si>
  <si>
    <t>{'answer_start': [666, 670, 628], 'text': ['uma estátua da fama', 'estátua da fama', 'uma coroa de obra aberta encimada por uma estátua da fama']}</t>
  </si>
  <si>
    <t>5726a5b5f1498d1400e8e600</t>
  </si>
  <si>
    <t>Quanto tempo a fachada principal se estende ao longo dos Jardins Cromwell?</t>
  </si>
  <si>
    <t>{'answer_start': [87, 87, 87], 'text': ['220 m', '220 m', '220 m']}</t>
  </si>
  <si>
    <t>5726a5b5f1498d1400e8e5fe</t>
  </si>
  <si>
    <t>Quem projetou a fachada principal que se estende ao longo dos jardins de Cromwell?</t>
  </si>
  <si>
    <t>{'answer_start': [142, 142, 142], 'text': ['Aston Webb', 'Aston Webb', 'Aston Webb']}</t>
  </si>
  <si>
    <t>5726a2445951b619008f7865</t>
  </si>
  <si>
    <t>Continuando o estilo dos prédios anteriores, vários designers foram responsáveis pela decoração, os enfeites de terracota foram novamente obra de Godfrey Sykes, embora o sgraffito tenha sido usado para decorar o lado leste do edifício projetado por FW Moody, o enfeite final foi feito portões de ferro feitos em 1885, projetados por Starkie Gardner, levam a uma passagem pelo edifício. Scott também projetou os dois Tribunais de Elenco de 1870 a 1873 a sudeste do jardim (o local das "Caldeiras de Brompton"), esses vastos espaços têm tetos com 70 pés (21 m) de altura para acomodar os moldes de gesso de partes de edifícios famosos , incluindo a coluna de Trajano (em duas partes separadas). A parte final do museu projetada por Scott foi a Biblioteca de Arte e o que é agora a galeria de esculturas no lado sul do jardim, construída entre 1877 e 1883, os painéis de mosaicos externos no parapeito foram projetados por Reuben Townroe, que também projetou o gesso. trabalho na biblioteca, Sir John Taylor projetou as estantes e estojos de livros, também essa foi a primeira parte do museu a ter iluminação elétrica. Isso completou a metade norte do local, criando um quadrilátero com o jardim no centro, mas deixou o museu sem uma fachada adequada. Em 1890, o governo lançou um concurso para projetar novos edifícios para o museu, com o arquiteto Alfred Waterhouse como um dos juízes; isso daria ao museu uma nova entrada imponente.</t>
  </si>
  <si>
    <t>Quem projetou o trabalho de gesso na Biblioteca de Arte?</t>
  </si>
  <si>
    <t>{'answer_start': [920, 920, 920], 'text': ['Reuben Townroe', 'Reuben Townroe', 'Reuben Townroe']}</t>
  </si>
  <si>
    <t>5726a2445951b619008f7864</t>
  </si>
  <si>
    <t>Onde está localizada a galeria de esculturas?</t>
  </si>
  <si>
    <t>{'answer_start': [742, 802, 804], 'text': ['Biblioteca de Arte', 'o lado sul do jardim', 'lado sul do jardim']}</t>
  </si>
  <si>
    <t>5726a2445951b619008f7863</t>
  </si>
  <si>
    <t>Onde do lado estão os dois tribunais de elenco?</t>
  </si>
  <si>
    <t>{'answer_start': [453, 451, 453], 'text': ['sudeste do jardim', 'a sudeste do jardim (o local das "Caldeiras de Brompton")', 'sudeste do jardim']}</t>
  </si>
  <si>
    <t>5726a2445951b619008f7862</t>
  </si>
  <si>
    <t>Quem projetou os portões de ferro forjado usados para embelezar o lado leste do edifício?</t>
  </si>
  <si>
    <t>{'answer_start': [333, 333, 333], 'text': ['Starkie Gardner', 'Starkie Gardner', 'Starkie Gardner']}</t>
  </si>
  <si>
    <t>5726a2445951b619008f7861</t>
  </si>
  <si>
    <t>Que técnica foi usada para decorar o lado leste do edifício?</t>
  </si>
  <si>
    <t>{'answer_start': [170, 170, 170], 'text': ['sgraffito', 'sgraffito', 'sgraffito']}</t>
  </si>
  <si>
    <t>5726a0205951b619008f781f</t>
  </si>
  <si>
    <t>Com a morte do capitão Francis Fowke, a Royal Engineers o próximo arquiteto a trabalhar no museu foi o coronel (mais tarde major-general) Henry Young Darracott Scott, também da Royal Engineers. Ele projetou para o noroeste do jardim a Escola de Arquitetos Navais de cinco andares (também conhecida como escolas de ciências), agora a Henry Cole Wing em 1867-1872. Assistente de Scott J.W. Wild projetou a impressionante escadaria que sobe a toda a altura do edifício, feita de pedra Cadeby, os degraus medem 7 pés (2,1 m) de comprimento, as balaustradas e as colunas são de Portland. Agora é usado para abrigar conjuntamente as gravuras e os desenhos arquitetônicos do V&amp;A (gravuras, desenhos, pinturas e fotografias) e o Instituto Real de Arquitetos Britânicos (coleções de desenhos e arquivos da RIBA); e o Centro Sackler de educação artística, inaugurado em 2008.</t>
  </si>
  <si>
    <t>Em que ano o Sackler Center foi aberto?</t>
  </si>
  <si>
    <t>{'answer_start': [860, 860, 860], 'text': ['2008', '2008', '2008']}</t>
  </si>
  <si>
    <t>57269d68708984140094cbdb</t>
  </si>
  <si>
    <t>Os interiores das três salas de refrescos foram atribuídos a diferentes designers. A sala de jantar verde de 1866 a 1868 foi obra de Philip Webb e William Morris e exibe influências elizabetanas. A parte inferior das paredes é revestida de painéis de madeira com uma faixa de pinturas representando frutas e figuras ocasionais, com folhagem de gesso moldada na parte principal da parede e um friso de gesso ao redor do teto decorado e janelas de vitral de Edward Burne. Jones. A sala de refrescamento do centro de 1865 a 1877 foi projetada em estilo renascentista por James Gamble, as paredes e até as colunas jônicas são cobertas com azulejos decorativos e moldados, o teto consiste em desenhos elaborados em chapas de metal esmaltadas e vitrais correspondentes, a lareira de mármore foi projetada e esculpida por Alfred Stevens e foi removida da Dorchester House antes da demolição do prédio em 1929. A sala Grill 1876-1881 foi projetada por Sir Edward Poynter, a parte inferior das paredes consiste em azulejos azuis e brancos com várias figuras e folhagens cercadas por painéis de madeira; acima, há grandes cenas de azulejos com figuras representando as quatro estações do ano e os doze meses em que foram pintadas por damas da Escola de Arte da época baseadas no museu; as janelas também são vitrais; grelha elaborada de ferro fundido ainda no lugar.</t>
  </si>
  <si>
    <t>Quem foi o responsável pelas decorações da sala Grill?</t>
  </si>
  <si>
    <t>{'answer_start': [944, 944, 944], 'text': ['Sir Edward Poynter', 'Sir Edward Poynter', 'Sir Edward Poynter']}</t>
  </si>
  <si>
    <t>57269d68708984140094cbda</t>
  </si>
  <si>
    <t>Quem projetou e esculpiu a lareira de mármore na Sala de Refresco Center?</t>
  </si>
  <si>
    <t>{'answer_start': [815, 815, 815], 'text': ['Alfred Stevens', 'Alfred Stevens', 'Alfred Stevens']}</t>
  </si>
  <si>
    <t>57269d68708984140094cbd9</t>
  </si>
  <si>
    <t>Quem foi o responsável pelas decorações da Sala de Refresco do Centro?</t>
  </si>
  <si>
    <t>{'answer_start': [568, 568, 568], 'text': ['James Gamble', 'James Gamble,', 'James Gamble']}</t>
  </si>
  <si>
    <t>57269d68708984140094cbd8</t>
  </si>
  <si>
    <t>Quem projetou o teto e os vitrais da sala de jantar verde?</t>
  </si>
  <si>
    <t>{'answer_start': [456, 456, 456], 'text': ['Edward Burne. Jones', 'Edward Burne. Jones', 'Edward Burne. Jones']}</t>
  </si>
  <si>
    <t>57269d68708984140094cbd7</t>
  </si>
  <si>
    <t>Quem foi o responsável pela decoração interior da Green Dining Room?</t>
  </si>
  <si>
    <t>{'answer_start': [133, 133, 133], 'text': ['Philip Webb e William Morris', 'Philip Webb e William Morris', 'Philip Webb e William Morris']}</t>
  </si>
  <si>
    <t>57269c06708984140094cba5</t>
  </si>
  <si>
    <t>Um ambicioso esquema de decoração foi desenvolvido para essas novas áreas: uma série de figuras em mosaico representando artistas europeus famosos do período medieval e renascentista. Estes foram agora removidos para outras áreas do museu. Também foram iniciadas uma série de afrescos de Lord Leighton: Artes Industriais Aplicadas à Guerra de 1878 a 1880 e Artes Industriais Aplicadas à Paz, que foram iniciadas, mas nunca terminadas. A leste, havia galerias adicionais, cuja decoração era obra de outro designer Owen Jones; eram os tribunais orientais (cobrindo a Índia, China e Japão) concluídos em 1863; nada dessa decoração sobrevive; parte dessas galerias se tornou as novas galerias que cobrem o século XIX, inauguradas em dezembro de 2006. O último trabalho de Fowke foi o design da variedade de edifícios nos lados norte e oeste do jardim, incluindo as salas de refrescos, reintegradas como Museum Café em 2006, com a galeria de prata acima, (na época a galeria de cerâmica), o piso superior possui um esplêndido auditório, embora isso raramente seja aberto ao público em geral. A escada de cerâmica no canto noroeste desta gama de edifícios foi projetada por F. W. Moody e possui detalhes arquitetônicos de cerâmica moldada e colorida. Todo o trabalho na faixa norte foi projetado e construído em 1864-1869. O estilo adotado para esta parte do museu foi o renascimento italiano, muito uso de terracota, tijolo e mosaico; esta fachada norte foi concebida como a entrada principal do museu, com suas portas de bronze projetadas por James Gamble &amp; Reuben Townroe com seis painéis representando: Humphry Davy (química); Isaac Newton (astronomia); James Watt (mecânica); Bramante (arquitetura); Michelangelo (escultura); Ticiano (pintura); representando assim a variedade das coleções dos museus, Godfrey Sykes também desenhou os enfeites de terracota e o mosaico no frontão da Fachada Norte, comemorando a Grande Exposição, cujos lucros ajudaram a financiar o museu; este é flanqueado por grupos de estátua de terracota por Percival Ball . Este edifício substituiu a Brompton Park House, que poderia ser demolida para dar lugar à faixa sul.</t>
  </si>
  <si>
    <t>Que pintor italiano foi retratado na porta principal de bronze do museu?</t>
  </si>
  <si>
    <t>{'answer_start': [1725, 1699, 1699], 'text': ['Ticiano', 'Michelangelo (escultura)', 'Michelangelo']}</t>
  </si>
  <si>
    <t>57269c06708984140094cba4</t>
  </si>
  <si>
    <t>Que famoso físico e matemático inglês foi retratado na porta principal de bronze do museu?</t>
  </si>
  <si>
    <t>{'answer_start': [1625, 1625, 1625], 'text': ['Isaac Newton', 'Isaac Newton (astronomia', 'Isaac Newton']}</t>
  </si>
  <si>
    <t>572698d7dd62a815002e8a9a</t>
  </si>
  <si>
    <t>As partes vitorianas do edifício têm uma história complexa, com acréscimos fragmentados de diferentes arquitetos. Fundado em maio de 1852, não foi até 1857 que o museu se mudou para o local atual. Essa área de Londres era conhecida como Brompton, mas havia sido renomeada para South Kensington. A terra foi ocupada pela Brompton Park House, que foi ampliada, principalmente pelas "Brompton Boilers", que eram galerias de ferro extremamente utilitárias com um visual temporário e depois foram desmontadas e usadas para construir o Museu de Infância V&amp;A. O primeiro edifício a ser erguido que ainda faz parte do museu foi a Galeria Sheepshanks, em 1857, no lado leste do jardim. Seu arquiteto foi o engenheiro civil Capitão Francis Fowke, Royal Engineers, que foi nomeado por Cole. As próximas grandes expansões foram projetadas pelo mesmo arquiteto, as galerias Turner e Vernon construíram 1858-9 para abrigar as coleções de mesmo nome (posteriormente transferidas para a Tate Gallery) e agora usadas como galerias de imagens e galeria de tapeçaria, respectivamente. Os Tribunais Norte e Sul foram construídos, ambos abertos em junho de 1862. Eles agora formam galerias para exposições temporárias e estão diretamente atrás da Galeria Sheepshanks. No extremo norte do local está situada a ala Secretaria, também construída em 1862, que abriga os escritórios, a sala de diretoria etc. e não é aberta ao público.</t>
  </si>
  <si>
    <t>Quem projetou as galerias Turner e Vernon que foram construídas em 1858-9?</t>
  </si>
  <si>
    <t>{'answer_start': [714, 714, 714], 'text': ['Capitão Francis Fowke', 'Capitão Francis Fowke', 'Capitão Francis Fowke']}</t>
  </si>
  <si>
    <t>572698d7dd62a815002e8a98</t>
  </si>
  <si>
    <t>Como era chamado o edifício que anteriormente ocupava o local atual da V&amp;A?</t>
  </si>
  <si>
    <t>{'answer_start': [320, 320, 320], 'text': ['Brompton Park House', 'Brompton Park House', 'Brompton Park House']}</t>
  </si>
  <si>
    <t>57269656708984140094cb01</t>
  </si>
  <si>
    <t>O V&amp;A está em discussão com a Universidade de Dundee, a Universidade de Abertay, o Conselho da Cidade de Dundee e o Governo escocês, com o objetivo de abrir uma nova galeria de £ 43 milhões em Dundee que usaria a marca V&amp;A, embora fosse financiada e operada de forma independente . A partir de 2015, com custos estimados em £ 76 milhões, é o projeto de galeria mais caro já realizado na Escócia. O V&amp;A Dundee estará à beira-mar da cidade e pretende se concentrar em moda, arquitetura, design de produtos, artes gráficas e fotografia. Prevê-se que possa abrir dentro de cinco anos. O Conselho da Cidade de Dundee deverá pagar grande parte dos custos de operação. O V&amp;A não está contribuindo financeiramente, mas fornecerá expertise, empréstimos e exposições.</t>
  </si>
  <si>
    <t>Quando a V&amp;A Dundee poderia?</t>
  </si>
  <si>
    <t>{'answer_start': [559, 559], 'text': ['dentro de cinco anos', 'dentro de cinco anos']}</t>
  </si>
  <si>
    <t>57269656708984140094cb00</t>
  </si>
  <si>
    <t>Em que a V&amp;A Dundee se concentrará?</t>
  </si>
  <si>
    <t>{'answer_start': [466, 466, 466], 'text': ['moda, arquitetura, design de produtos, artes gráficas e fotografia', 'moda, arquitetura, design de produtos, artes gráficas e fotografia', 'moda, arquitetura, design de produtos, artes gráficas e fotografia']}</t>
  </si>
  <si>
    <t>57269656708984140094cafe</t>
  </si>
  <si>
    <t>Qual é o custo estimado da galeria da marca V&amp;A?</t>
  </si>
  <si>
    <t>{'answer_start': [324, 324, 324], 'text': ['£ 76 milhões', '£ 76 milhões', '£ 76 milhões']}</t>
  </si>
  <si>
    <t>57269656708984140094cafd</t>
  </si>
  <si>
    <t>O V&amp;A pretende abrir uma galeria de marca em que cidade da Escócia?</t>
  </si>
  <si>
    <t>{'answer_start': [193, 193, 193], 'text': ['Dundee', 'Dundee', 'Dundee']}</t>
  </si>
  <si>
    <t>572691d7708984140094ca6f</t>
  </si>
  <si>
    <t>Em julho de 1973, como parte de seu programa de divulgação para jovens, o V&amp;A se tornou o primeiro museu na Grã-Bretanha a apresentar um show de rock. O V&amp;A apresentou um concerto / palestra combinados da banda britânica de folk-rock progressivo Gryphon, que explorou a linhagem da música e instrumentação medievais e relatou como esses contribuíram para a música contemporânea 500 anos depois. Essa abordagem inovadora para levar jovens aos museus foi uma marca registrada da diretoria de Roy Strong e foi posteriormente imitada por alguns outros museus britânicos.</t>
  </si>
  <si>
    <t>O programa de extensão para jovens da V&amp;A era uma marca registrada da diretoria de quem?</t>
  </si>
  <si>
    <t>{'answer_start': [490, 490, 490], 'text': ['Roy Strong', 'Roy Strong', 'Roy Strong']}</t>
  </si>
  <si>
    <t>572691d7708984140094ca6e</t>
  </si>
  <si>
    <t>Qual grupo musical o V&amp;A apresentou em julho de 1973 como parte de seu programa de divulgação para jovens?</t>
  </si>
  <si>
    <t>{'answer_start': [246, 246, 246], 'text': ['Gryphon', 'Gryphon', 'Gryphon']}</t>
  </si>
  <si>
    <t>572691d7708984140094ca6d</t>
  </si>
  <si>
    <t>O que o V&amp;A apresentou em julho de 1973 como parte de seu programa de extensão para jovens?</t>
  </si>
  <si>
    <t>{'answer_start': [134, 123, 134], 'text': ['um show de rock', 'apresentar um show de rock', 'um show de rock']}</t>
  </si>
  <si>
    <t>57268f2c708984140094ca29</t>
  </si>
  <si>
    <t>Antes do retorno das coleções após a guerra, a exposição britânica Can Make It foi realizada entre setembro e novembro de 1946, atraindo quase um milhão e meio de visitantes. Isso foi organizado pelo Conselho de Desenho Industrial estabelecido pelo governo britânico em 1944 "para promover, por todos os meios possíveis, a melhoria do design nos produtos da indústria britânica". O sucesso desta exposição levou ao planejamento do Festival da Grã-Bretanha (1951). Em 1948, a maioria das coleções havia sido devolvida ao museu.</t>
  </si>
  <si>
    <t>A maior parte da coleção do museu havia sido devolvida em que ano?</t>
  </si>
  <si>
    <t>{'answer_start': [467, 467, 467], 'text': ['1948', '1948', '1948']}</t>
  </si>
  <si>
    <t>57268f2c708984140094ca27</t>
  </si>
  <si>
    <t>Quem organizou a exposição Britain Can Make It?</t>
  </si>
  <si>
    <t>{'answer_start': [431, 200, 198], 'text': ['Festival da Grã-Bretanha (1951)', 'Conselho de Desenho Industrial', 'o Conselho de Desenho Industrial']}</t>
  </si>
  <si>
    <t>57268f2c708984140094ca26</t>
  </si>
  <si>
    <t>Quantos visitantes a exposição Britain Can Make It atraiu?</t>
  </si>
  <si>
    <t>{'answer_start': [137, 137, 137], 'text': ['quase um milhão e meio', 'quase um milhão e meio de visitantes', 'quase um milhão e meio']}</t>
  </si>
  <si>
    <t>57268f2c708984140094ca25</t>
  </si>
  <si>
    <t>Quando foi realizada a exposição Britain Can Make It?</t>
  </si>
  <si>
    <t>{'answer_start': [93, 93, 93], 'text': ['entre setembro e novembro de 1946', 'entre setembro e novembro de 1946,', 'entre setembro e novembro de 1946']}</t>
  </si>
  <si>
    <t>57268d02f1498d1400e8e37c</t>
  </si>
  <si>
    <t>A abertura oficial da rainha Victoria ocorreu em 22 de junho de 1857. No ano seguinte, foram introduzidas aberturas noturnas, possibilitadas pelo uso de iluminação a gás. Isso foi para permitir nas palavras de Cole "determinar praticamente quais horas são mais convenientes para as classes trabalhadoras" - isso estava ligado ao uso das coleções de arte aplicada e ciência como recursos educacionais para ajudar a impulsionar a indústria produtiva. Nestes primeiros anos, o uso prático da coleção foi muito enfatizado em oposição ao de "High Art" na Galeria Nacional e bolsa de estudos no Museu Britânico. George Wallis (1811–1891), o primeiro Guardião da Coleção de Belas Artes, promoveu apaixonadamente a idéia de uma ampla educação artística através das coleções do museu. Isso levou à transferência para o museu da Escola de Design, fundada em 1837 na Somerset House; após a transferência, foi chamada de Escola de Arte ou Escola de Arte, e mais tarde se tornou o Royal College of Art, que finalmente alcançou total independência em 1949. Entre as décadas de 1860 e 1880, as coleções científicas foram transferidas do local principal do museu para várias galerias improvisadas a oeste da Exhibition Road. Em 1893, o "Museu da Ciência" havia efetivamente surgido quando um diretor separado foi nomeado.</t>
  </si>
  <si>
    <t>Em que ano o Royal College of Art ganhou total independência do V&amp;A?</t>
  </si>
  <si>
    <t>{'answer_start': [1037, 1037, 1037], 'text': ['1949', '1949', '1949']}</t>
  </si>
  <si>
    <t>57268d02f1498d1400e8e37a</t>
  </si>
  <si>
    <t>Quem é conhecido como o primeiro Keeper of Fine Art Collection na V&amp;A?</t>
  </si>
  <si>
    <t>{'answer_start': [606, 606, 606], 'text': ['George Wallis', 'George Wallis', 'George Wallis']}</t>
  </si>
  <si>
    <t>57268d02f1498d1400e8e379</t>
  </si>
  <si>
    <t>Qual é a data exata da abertura oficial da V&amp;A?</t>
  </si>
  <si>
    <t>{'answer_start': [49, 49, 49], 'text': ['22 de junho de 1857', '22 de junho de 1857', '22 de junho de 1857']}</t>
  </si>
  <si>
    <t>57268d02f1498d1400e8e378</t>
  </si>
  <si>
    <t>Quem abriu oficialmente o V&amp;A?</t>
  </si>
  <si>
    <t>{'answer_start': [22, 22, 22], 'text': ['rainha Victoria', 'rainha Victoria', 'rainha Victoria']}</t>
  </si>
  <si>
    <t>572685cd5951b619008f7577</t>
  </si>
  <si>
    <t>O V&amp;A tem sua origem na Grande Exposição de 1851, com a qual Henry Cole, o primeiro diretor do museu, esteve envolvido no planejamento; inicialmente era conhecido como Museu das Manufaturas, inaugurado em maio de 1852 na Marlborough House, mas em setembro havia sido transferido para a Somerset House. Nesta fase, as coleções cobriam arte aplicada e ciência. Várias das exposições da Exposição foram compradas para formar o núcleo da coleção. Em fevereiro de 1854, estavam em andamento discussões para transferir o museu para o local atual e ele foi renomeado para South Kensington Museum. Em 1855, o arquiteto alemão Gottfried Semper, a pedido de Cole, produziu um projeto para o museu, mas foi rejeitado pela Junta Comercial por ser muito caro. O local foi ocupado pela Brompton Park House; isso foi ampliado, incluindo as primeiras salas de refrescos abertas em 1857, sendo o museu o primeiro do mundo a fornecer essas instalações.</t>
  </si>
  <si>
    <t>Qual arquiteto alemão foi convidado a produzir um design para o museu?</t>
  </si>
  <si>
    <t>{'answer_start': [618, 618, 618], 'text': ['Gottfried Semper', 'Gottfried Semper', 'Gottfried Semper']}</t>
  </si>
  <si>
    <t>572685cd5951b619008f7576</t>
  </si>
  <si>
    <t>Para onde foi transferido o V&amp;A de sua localização original na Marlborough House?</t>
  </si>
  <si>
    <t>{'answer_start': [286, 286, 286], 'text': ['Somerset House', 'Somerset House', 'Somerset House']}</t>
  </si>
  <si>
    <t>572685cd5951b619008f7575</t>
  </si>
  <si>
    <t>Como se chamava o museu originalmente?</t>
  </si>
  <si>
    <t>{'answer_start': [168, 168, 168], 'text': ['Museu das Manufaturas', 'Museu das Manufaturas', 'Museu das Manufaturas']}</t>
  </si>
  <si>
    <t>572685cd5951b619008f7574</t>
  </si>
  <si>
    <t>Quem foi o primeiro diretor da V&amp;A?</t>
  </si>
  <si>
    <t>{'answer_start': [61, 61, 61], 'text': ['Henry Cole', 'Henry Cole,', 'Henry Cole']}</t>
  </si>
  <si>
    <t>572685cd5951b619008f7573</t>
  </si>
  <si>
    <t>O V&amp;A tem suas origens em qual exposição mundial?</t>
  </si>
  <si>
    <t>{'answer_start': [24, 24, 24], 'text': ['Grande Exposição de 1851', 'Grande Exposição de 1851', 'Grande Exposição']}</t>
  </si>
  <si>
    <t>57268294708984140094c87b</t>
  </si>
  <si>
    <t>O V&amp;A cobre 51.000 m2 e 145 galerias. Sua coleção abrange 5.000 anos de arte, desde os tempos antigos até os dias atuais, das culturas da Europa, América do Norte, Ásia e Norte da África. As coleções de cerâmica, vidro, têxtil, vestuário, prata, ferro, joias, móveis, objetos medievais, escultura, gravuras e gravuras, desenhos e fotografias estão entre as maiores e mais abrangentes do mundo. O museu possui a maior coleção do mundo de escultura pós-clássica, com as coleções de itens do Renascimento italiano sendo as maiores fora da Itália. Os departamentos da Ásia incluem arte do sul da Ásia, China, Japão, Coréia e mundo islâmico. As coleções do leste asiático estão entre as melhores da Europa, com pontos fortes em cerâmica e metalurgia, enquanto a coleção islâmica está entre as maiores do mundo ocidental. No geral, é um dos maiores museus do mundo.</t>
  </si>
  <si>
    <t>O V&amp;A possui a maior coleção de qual período da história da arte escultórica?</t>
  </si>
  <si>
    <t>{'answer_start': [437, 437, 437, 447], 'text': ['escultura pós-clássica', 'escultura pós-clássica', 'escultura pós-clássica', 'pós-clássica']}</t>
  </si>
  <si>
    <t>57268294708984140094c87a</t>
  </si>
  <si>
    <t>Quais culturas estão representadas nas coleções da V&amp;A?</t>
  </si>
  <si>
    <t>{'answer_start': [138, 138, 138, 138], 'text': ['Europa, América do Norte, Ásia e Norte da África', 'Europa, América do Norte, Ásia e Norte da África', 'Europa, América do Norte, Ásia e Norte da África', 'Europa, América do Norte, Ásia e Norte da África']}</t>
  </si>
  <si>
    <t>57268294708984140094c879</t>
  </si>
  <si>
    <t>Quantos anos duram as coleções da V&amp;A?</t>
  </si>
  <si>
    <t>{'answer_start': [58, 58, 58, 58], 'text': ['5.000', '5.000', '5.000 anos', '5.000']}</t>
  </si>
  <si>
    <t>57268294708984140094c878</t>
  </si>
  <si>
    <t>Quantas galerias o V&amp;A possui?</t>
  </si>
  <si>
    <t>{'answer_start': [24, 24, 24, 24], 'text': ['145', '145', '145 galerias', '145']}</t>
  </si>
  <si>
    <t>57268294708984140094c877</t>
  </si>
  <si>
    <t>Quantos acres o V&amp;A cobre?</t>
  </si>
  <si>
    <t>{'answer_start': [12, 12, 12, 12], 'text': ['51.000 m2', '51.000 m2', '51.000 m2', '51.000 m2']}</t>
  </si>
  <si>
    <t>572680ac708984140094c841</t>
  </si>
  <si>
    <t>O Victoria and Albert Museum (frequentemente abreviado como V&amp;A), em Londres, é o maior museu de artes decorativas e design do mundo, abrigando uma coleção permanente de mais de 4,5 milhões de objetos. Foi fundada em 1852 e recebeu o nome da rainha Victoria e do príncipe Albert. O V&amp;A está localizado no distrito de Brompton, no Royal Borough of Kensington e Chelsea, em uma área que ficou conhecida como "Albertopolis" por causa de sua associação com o príncipe Albert, o Albert Memorial e as principais instituições culturais às quais ele estava associado. Estes incluem o Museu de História Natural, o Museu da Ciência e o Royal Albert Hall. O museu é um órgão público não departamental patrocinado pelo Departamento de Cultura, Mídia e Esporte. Como outros museus nacionais britânicos, a entrada no museu é gratuita desde 2001.</t>
  </si>
  <si>
    <t>Em que ano o museu começou a cobrar taxas de entrada gratuitas?</t>
  </si>
  <si>
    <t>{'answer_start': [826, 826, 826, 826], 'text': ['2001', '2001', '2001', '2001']}</t>
  </si>
  <si>
    <t>572680ac708984140094c840</t>
  </si>
  <si>
    <t>Qual departamento patrocina o Victoria and Albert Museum?</t>
  </si>
  <si>
    <t>{'answer_start': [707, 707, 705, 707], 'text': ['Departamento de Cultura, Mídia e Esporte', 'Departamento de Cultura, Mídia e Esporte.', 'o Departamento de Cultura, Mídia e Esporte.', 'Departamento de Cultura, Mídia e Esporte']}</t>
  </si>
  <si>
    <t>572680ac708984140094c83e</t>
  </si>
  <si>
    <t>Em que ano o Museu Victoria e Albert foi fundado?</t>
  </si>
  <si>
    <t>{'answer_start': [217, 217, 217, 217], 'text': ['1852', '1852', '1852', '1852']}</t>
  </si>
  <si>
    <t>5726710b708984140094c61f</t>
  </si>
  <si>
    <t>quando foi fundado o museu Victoria and Albert?</t>
  </si>
  <si>
    <t>{'answer_start': [202, 217, 217, 217], 'text': ['Foi fundada em 1852', '1852', '1852', '1852']}</t>
  </si>
  <si>
    <t>5726710b708984140094c61e</t>
  </si>
  <si>
    <t>quantos objetos permanentes estão localizados lá?</t>
  </si>
  <si>
    <t>{'answer_start': [144, 170, 170, 178], 'text': ['uma coleção permanente de mais de 4,5 milhões de objetos.', 'mais de 4,5 milhões de objetos', 'mais de 4,5 milhões', '4,5 milhões']}</t>
  </si>
  <si>
    <t>5726710b708984140094c61d</t>
  </si>
  <si>
    <t>onde está localizado o Victoria and Albert Museum?</t>
  </si>
  <si>
    <t>{'answer_start': [280, 69, 69, 302], 'text': ['O V&amp;A está localizado no distrito de Brompton, no Royal Borough of Kensington e Chelsea', 'Londres', 'Londres', 'no distrito de Brompton, no Royal Borough of Kensington e Chelsea']}</t>
  </si>
  <si>
    <t>57269fab5951b619008f780a</t>
  </si>
  <si>
    <t>Newcastle_upon_Tyne</t>
  </si>
  <si>
    <t>Os músicos Eric Burdon, Sting, Mark Knopfler, Alan Hull, Cheryl Cole e Neil Tennant moravam em Newcastle. Hank Marvin e Bruce Welch eram ex-alunos da Rutherford Grammar School, os atores Charlie Hunnam e James Scott, os artistas Ant e Dec e os jogadores internacionais Michael Carrick e Alan Shearer nasceram em Newcastle. O circunavegador múltiplo David Scott Cowper, o físico vencedor do Prêmio Nobel Peter Higgs e o ex-campeão do WWE NXT Neville nasceram na cidade. John Dunn, inventor de tubos pequenos da Nortúmbria com chave, o instrumento musical mais característico da região, viveu e trabalhou na cidade.</t>
  </si>
  <si>
    <t>O que John Dunn inventou?</t>
  </si>
  <si>
    <t>{'answer_start': [480], 'text': ['inventor de tubos pequenos da Nortúmbria com chave']}</t>
  </si>
  <si>
    <t>57269fab5951b619008f7807</t>
  </si>
  <si>
    <t>Os músicos Eric Burdon, Sting, Mark Knopfler, Alan Hull, Cheryl Cole e Neil Tennant moravam em Newcastle. Hank Marvin e Bruce Welch eram ex-alunos da Escola Gramática de Rutherford, os atores Charlie Hunnam e James Scott, os artistas Ant e Dec e os jogadores internacionais Michael Carrick e Alan Shearer nasceram em Newcastle. O circunavegador múltiplo David Scott Cowper, o físico vencedor do Prêmio Nobel Peter Higgs e o ex-campeão do WWE NXT Neville nasceram na cidade. John Dunn, inventor de cachimbos da Nortúmbria, o instrumento musical mais característico da região, viveu e trabalhou na cidade.</t>
  </si>
  <si>
    <t>Em que escola Hank Marvin e Bruce Welch frequentaram?</t>
  </si>
  <si>
    <t>{'answer_start': [150], 'text': ['Escola Gramática de Rutherford,']}</t>
  </si>
  <si>
    <t>57269e80f1498d1400e8e521</t>
  </si>
  <si>
    <t>Charles Avison, o principal compositor britânico de concertos no século XVIII, nasceu em Newcastle upon Tyne em 1709 e morreu em 1770. Basil Hume, Arcebispo de Westminster, nasceu na cidade em 1923. Vice-Almirante Cuthbert Collingwood, 1º Barão Collingwood, nasceu na cidade. Ironmaster, metalúrgico e membro do parlamento Isaac Lowthian Bell nasceu na cidade em 1816. Outras pessoas notáveis nascidas ou associadas a Newcastle incluem: engenheiro e industrial Lord Armstrong, engenheiro e pai das modernas ferrovias a vapor George Stephenson, seu filho, também engenheiro, Robert Stephenson, engenheiro e inventor da turbina a vapor Sir Charles Parsons, inventor da lâmpada incandescente Sir Joseph Swan, poeta modernista Basil Bunting e lorde chefe de justiça Peter Taylor. O escritor português Eça de Queiroz foi diplomata em Newcastle desde o final de 1874 até abril de 1879 - seu período literário mais produtivo. O ex-primeiro ministro da Tailândia, Abhisit Vejjajiva, nasceu na cidade.</t>
  </si>
  <si>
    <t>Que título conquistou o nativo de Newcastle, Basil Hume?</t>
  </si>
  <si>
    <t>{'answer_start': [147, 147, 147], 'text': ['Arcebispo de Westminster', 'Arcebispo de Westminster', 'Arcebispo de Westminster']}</t>
  </si>
  <si>
    <t>57269c26f1498d1400e8e4cc</t>
  </si>
  <si>
    <t>A ITV Tyne Tees estava sediada na City Road por mais de 40 anos após seu lançamento em janeiro de 1959. Em 2005, mudou-se para uma nova instalação no parque comercial The Watermark, próximo ao MetroCentre em Gateshead. A entrada para o estúdio 5 no complexo City Road deu nome ao programa de televisão musical da década de 1980, The Tube. A BBC North East and Cumbria está localizada ao norte da cidade, na Barrack Road, Spital Tongues, em um edifício conhecido, como resultado de sua coloração, como o Palácio Rosa. É a partir daqui que a Corporação transmite o programa de notícias regionais da televisão Look North e a estação de rádio local BBC Radio Newcastle.</t>
  </si>
  <si>
    <t>O que deu nome ao programa de televisão musical da década de 1980 "The Tube"?</t>
  </si>
  <si>
    <t>{'answer_start': [219, 219], 'text': ['A entrada para o estúdio 5', 'A entrada para o estúdio 5']}</t>
  </si>
  <si>
    <t>57269c26f1498d1400e8e4cb</t>
  </si>
  <si>
    <t>A ITV Tyne Tees estava sediada na City Road por mais de 40 anos após o seu lançamento em janeiro de 1959. Em 2005, mudou-se para uma nova instalação na O parque empresarial Watermark ao lado do MetroCentre em Gateshead. A entrada do estúdio 5 no complexo City Road deu seu nome ao programa de televisão musical da década de 1980, The Tube. A BBC North East and Cumbria está localizada ao norte da cidade, na Barrack Road, Spital Tongues, em um edifício conhecido, como resultado de sua coloração, como o Palácio Rosa. É a partir daqui que a Corporação transmite o programa de notícias regionais da televisão Look North e a estação de rádio local BBC Radio Newcastle.</t>
  </si>
  <si>
    <t>Para onde a ITV Tyne Tees se mudou em 2005?</t>
  </si>
  <si>
    <t>{'answer_start': [152, 152], 'text': ['O parque empresarial Watermark', 'O parque empresarial Watermark']}</t>
  </si>
  <si>
    <t>57269b165951b619008f77b3</t>
  </si>
  <si>
    <t>A Igreja Paroquial de Santo André é tradicionalmente reconhecida como 'a igreja mais antiga da cidade'. O edifício atual foi iniciado no século XII e a última adição a ele, além das sacolas, foi a varanda principal em 1726. É bem possível que houvesse uma igreja anterior aqui datando dos tempos saxões. Esta igreja mais antiga teria sido uma das várias igrejas ao longo do rio Tyne dedicadas a St. Andrew, incluindo a igreja do Priorado em Hexham. O edifício contém mais trabalhos em pedra antigos do que qualquer outra igreja em Newcastle. É cercado pelo último dos antigos pátios da igreja para manter seu caráter original. Muitos nomes-chave associados à história de Newcastle eram adorados e foram enterrados aqui. A torre da igreja sofreu uma agressão durante o cerco de Newcastle pelos escoceses que finalmente violaram a Muralha da Cidade e se renderam. Três das balas de canhão permanecem no local como testemunho do cerco.</t>
  </si>
  <si>
    <t>Qual igreja paroquial de Newcastle costuma ser a mais antiga da cidade?</t>
  </si>
  <si>
    <t>{'answer_start': [2, 2], 'text': ['Igreja Paroquial de Santo André', 'Igreja Paroquial de Santo André']}</t>
  </si>
  <si>
    <t>572699b55951b619008f7792</t>
  </si>
  <si>
    <t>Newcastle tem três catedrais, a Anglicana de São Nicolau, com sua elegante torre de lanternas de 1474, a Católica Romana de Santa Maria, projetada por Augustus Welby Pugin e a Catedral Copta, localizada em Fenham. Todas as três catedrais começaram suas vidas como igrejas paroquiais. Santa Maria tornou-se catedral em 1850 e São Nicolau em 1882. Outra igreja de destaque no centro da cidade é a Igreja de São Tomás Mártir, a única igreja paroquial da Igreja da Inglaterra sem paróquia e que não é peculiar.</t>
  </si>
  <si>
    <t>O santo de qual igreja é apelidado de Mártir?</t>
  </si>
  <si>
    <t>{'answer_start': [393], 'text': ['a Igreja de São Tomás Mártir']}</t>
  </si>
  <si>
    <t>572699b55951b619008f7791</t>
  </si>
  <si>
    <t>Newcastle possui três catedrais, a Anglicana de São Nicolau, com sua elegante torre de lanternas de 1474, a Católica Romana de Santa Maria, projetada por Augustus Welby Pugin e a Catedral do cóptico, localizada em Fenham. Todas as três catedrais começaram suas vidas como igrejas paroquiais. Santa Maria tornou-se catedral em 1850 e São Nicolau em 1882. Outra igreja de destaque no centro da cidade é a Igreja de São Tomás, o Mártir, que é a única igreja paroquial da Igreja da Inglaterra sem paróquia e que não é peculiar.</t>
  </si>
  <si>
    <t>Qual catedral está localizada em Fenham?</t>
  </si>
  <si>
    <t>{'answer_start': [191, 191], 'text': ['cóptico', 'cóptico']}</t>
  </si>
  <si>
    <t>57269698dd62a815002e8a6e</t>
  </si>
  <si>
    <t>A cidade possui duas universidades - a Universidade de Newcastle e a Universidade de Northumbria. A Universidade de Newcastle tem suas origens na Escola de Medicina e Cirurgia, fundada em 1834 e tornou-se independente da Universidade de Durham em 1 de agosto de 1963 para formar a Universidade de Newcastle upon Tyne. A Universidade de Newcastle é agora uma das principais universidades internacionais do Reino Unido. Ganhou o cobiçado Prêmio Universidade do Ano do Sunday Times em 2000. A Northumbria University tem suas origens na Politécnica de Newcastle, criada em 1969 e se tornou a Universidade da Northumbria em Newcastle em 1992, como parte do processo em todo o Reino Unido em que a politécnica se tornou nova. universidades. A Northumbria University foi eleita a "Melhor Nova Universidade" pelo The Times Good University Guide 2005 e também ganhou um prêmio muito cobiçado pela empresa da "organização mais habilitada para TI" (no Reino Unido), pela revista de indústria de TI Computing.</t>
  </si>
  <si>
    <t>O que a Universidade de Newcastle ganhou em 2000?</t>
  </si>
  <si>
    <t>{'answer_start': [436, 436], 'text': ['Prêmio Universidade do Ano do Sunday Times', 'Prêmio Universidade do Ano do Sunday Times']}</t>
  </si>
  <si>
    <t>57269526dd62a815002e8a4f</t>
  </si>
  <si>
    <t>Existem onze escolas financiadas pelo LEA, de 11 a 18 escolas e sete escolas independentes, com a sexta forma em Newcastle. Há várias escolas estaduais de sucesso, incluindo Walker Technology College, Gosforth High School, Heaton Manor School, St Cuthbert's High School, St. Mary's Catholic Comprehensive School, Kenton School, George Stephenson High School, Sacred Heart e Benfield School. A maior escola independente de co-ed é a Royal Grammar School. A maior escola independente de meninas é a Newcastle High School for Girls. Ambas as escolas estão localizadas na mesma rua em Jesmond. A Newcastle School for Boys é a única escola independente de garotos independentes da cidade e está situada em Gosforth. A Newcastle College é a maior faculdade geral de educação continuada do Nordeste e é uma faculdade com status de farol; existem duas faculdades menores na área de Newcastle. A Escola Secundária de St. Cuthbert e o Sagrado Coração são as duas escolas primárias de ensino católico estadual e estão alcançando resultados a par das escolas independentes de Newcastle.</t>
  </si>
  <si>
    <t>Quantas escolas em Newcastle são independentes?</t>
  </si>
  <si>
    <t>{'answer_start': [64, 64, 64], 'text': ['sete', 'sete', 'sete']}</t>
  </si>
  <si>
    <t>5726934f5951b619008f7721</t>
  </si>
  <si>
    <t>Do Terminal Internacional de Ferry de Newcastle, em North Shields, a Danish DFDS Seaways opera um serviço para IJmuiden (perto de Amsterdã). O serviço de balsas do DFDS para Gotemburgo, na Suécia, cessou no final de outubro de 2006 - a empresa citou os altos preços dos combustíveis e a nova concorrência de serviços aéreos de baixo custo como causa - e seu serviço a Bergen e Stavanger, na Noruega, foi encerrado no final de 2008. Desde o verão de 2007, as Linhas de cruzeiro Thomson incluem Newcastle como porto de partida em seus cruzeiros na Noruega e nos fiordes.</t>
  </si>
  <si>
    <t>Que linha de cruzeiro inclui Newcastle como porto de partida desde 2007?</t>
  </si>
  <si>
    <t>{'answer_start': [458], 'text': ['Linhas de cruzeiro Thomson']}</t>
  </si>
  <si>
    <t>57269120708984140094ca5d</t>
  </si>
  <si>
    <t>Seguindo as diretrizes definidas na estratégia nacional de ciclismo, Newcastle desenvolveu sua estratégia de ciclismo em 1998. A partir de 2012, os objetivos e objetivos sociais do conselho local para ciclismo incluem: destacar o uso do ciclismo para reduzir o congestionamento da cidade; educar que o ciclismo promove uma vida saudável ... A autoridade também possui metas e objetivos de infraestrutura que incluem: desenvolvimento de redes de ciclovias em ruas mais calmas; fazendo rotas mais seguras nas ruas mais movimentadas; inovar e implementar contrafluxos nas ruas de mão única; desenvolver as redes de rotas de ciclo off road existentes e melhorar a sinalização; juntar rotas parcialmente ou completamente isoladas; Aumentar o número de instalações para estacionamento de bicicletas; trabalhando com os empregadores para integrar o ciclismo aos planos de viagem no local de trabalho; vincular as redes locais para redes nacionais.</t>
  </si>
  <si>
    <t>A que o conselho local de Newcastle gostaria de vincular suas redes locais de bicicletas?</t>
  </si>
  <si>
    <t>{'answer_start': [919], 'text': ['para redes nacionais']}</t>
  </si>
  <si>
    <t>57269120708984140094ca5c</t>
  </si>
  <si>
    <t>Seguindo as diretrizes definidas na estratégia nacional de ciclismo, Newcastle desenvolveu sua estratégia de ciclismo em 1998. A partir de 2012, os objetivos e objetivos sociais do conselho local para ciclismo incluem: destacar o uso do ciclismo para reduzir o congestionamento da cidade; educar que o ciclismo promove uma vida saudável ... A autoridade também possui metas e objetivos de infraestrutura que incluem: desenvolvimento de redes de ciclovias em ruas mais calmas; fazendo rotas mais seguras nas ruas mais movimentadas; inovar e implementar contrafluxos nas ruas de sentido único; desenvolver as redes de rotas de ciclo off road existentes e melhorar a sinalização; juntar rotas parcialmente ou completamente isoladas; Aumentar o número de instalações para estacionamento de bicicletas; trabalhando com os empregadores para integrar o ciclismo aos planos de viagem no local de trabalho; vincular as redes locais às redes nacionais.</t>
  </si>
  <si>
    <t>Em quais ruas os contrafluxos devem ser implementados em Newcastle?</t>
  </si>
  <si>
    <t>{'answer_start': [569], 'text': ['ruas de sentido único']}</t>
  </si>
  <si>
    <t>57268ff9f1498d1400e8e3ea</t>
  </si>
  <si>
    <t>Existem três principais empresas de ônibus que prestam serviços na cidade; Arriva North East, Vá North East e Stagecoach North East. Existem duas principais estações de ônibus na cidade: a estação de ônibus Haymarket e a estação de ônibus Eldon Square. A Arriva opera principalmente a partir da Estação Rodoviária de Haymarket, fornecendo a maioria dos serviços ao norte de Newcastle, Northumberland e North Tyneside. A Continue opera a partir da Rodoviária de Eldon Square, fornecendo a maioria dos serviços ao sul do rio em Gateshead, South Tyneside, Sunderland e County Durham. O Stagecoach é o operador principal da cidade propriamente dita, com serviços entre cidades principalmente entre as extremidades oeste e leste, através do centro da cidade, com alguns serviços que se estendem até o MetroCentre, Killingworth, Wallsend e Ponteland. Os serviços de ônibus em Newcastle upon Tyne e as áreas vizinhas da área de Tyne and Wear são coordenadas pela Nexus, a Tyne and Wear Passenger Transport Executive.</t>
  </si>
  <si>
    <t>Que empresa de ônibus em Newcastle oferece a maioria dos serviços ao sul do rio?</t>
  </si>
  <si>
    <t>{'answer_start': [420, 420, 420], 'text': ['Continue', 'Continue', 'Continue']}</t>
  </si>
  <si>
    <t>57268ff9f1498d1400e8e3e9</t>
  </si>
  <si>
    <t>Existem três principais empresas de ônibus que prestam serviços na cidade; Arriva North East, Vá North East e Stagecoach North East. Existem duas principais estações de ônibus na cidade: a estação de ônibus Haymarket e a estação de ônibus Eldon Square. A Arriva opera principalmente a partir da Estação Rodoviária de Haymarket, fornecendo a maioria dos serviços ao norte de Newcastle, Northumberland e North Tyneside. A Go-Ahead opera a partir da Estação Rodoviária de Eldon Square, fornecendo a maioria dos serviços ao sul do rio em Gateshead, South Tyneside, Sunderland e County Durham. O Stagecoach é o operador principal da cidade propriamente dita, com serviços entre cidades principalmente entre as extremidades oeste e leste, através do centro da cidade, com alguns serviços que se estendem até o MetroCentre, Killingworth, Wallsend e Ponteland. Os serviços de ônibus em Newcastle upon Tyne e os bairros vizinhos da área de Tyne and Wear são coordenados pela Nexus, Tyne and Wear Executivo de Transporte de Passageiros.</t>
  </si>
  <si>
    <t>O que é o Nexus?</t>
  </si>
  <si>
    <t>{'answer_start': [987], 'text': ['Executivo de Transporte de Passageiros']}</t>
  </si>
  <si>
    <t>57268ff9f1498d1400e8e3e8</t>
  </si>
  <si>
    <t>Existem três principais empresas de ônibus que prestam serviços na cidade; Arriva North East, Vá North East e Stagecoach North East. Existem duas principais estações de ônibus na cidade: a estação de ônibus Haymarket e a estação de ônibus Eldon Square. A Arriva opera principalmente a partir da Estação Rodoviária de Haymarket, fornecendo a maioria dos serviços ao norte de Newcastle, Northumberland e North Tyneside. A Go-Ahead opera a partir da Estação Rodoviária de Eldon Square, fornecendo a maioria dos serviços ao sul do rio em Gateshead, South Tyneside, Sunderland e County Durham. A Diligência é a principal operadora da cidade propriamente dita, com serviços entre cidades principalmente entre as extremidades oeste e leste, através do centro da cidade, com alguns serviços que se estendem até o MetroCentre, Killingworth, Wallsend e Ponteland. Os serviços de ônibus em Newcastle upon Tyne e as áreas vizinhas da área de Tyne and Wear são coordenadas pela Nexus, a Tyne and Wear Passenger Transport Executive.</t>
  </si>
  <si>
    <t>Quem é o principal operador de ônibus de Newcastle na cidade?</t>
  </si>
  <si>
    <t>{'answer_start': [591, 591, 591], 'text': ['Diligência', 'Diligência', 'Diligência']}</t>
  </si>
  <si>
    <t>57268d1b708984140094c9d1</t>
  </si>
  <si>
    <t>As principais estradas da região incluem a A1 (Gateshead Newcastle Western Bypass), que se estende ao norte de Edimburgo e ao sul de Londres; a A19 em direção ao sul, passando por Sunderland e Middlesbrough, para York e Doncaster; a A69 em direção ao oeste para Carlisle; a A696, que passa pela A68, passa pelo aeroporto de Newcastle e atravessa o centro de Northumberland e as fronteiras da Escócia central; a A167, a antiga "Great North Road", rumo ao sul de Gateshead, Chester-le-Street, Durham e Darlington; e a A1058 "Coast Road", que vai de Jesmond à costa leste entre Tynemouth e Cullercoats. Muitas dessas designações são recentes - após a conclusão do desvio ocidental, e sua designação como a nova linha da A1, as estradas entre este e o antigo alinhamento da A1 pelo túnel Tyne foram renumeradas, com muitas estradas no centro da cidade mudando de um 6. -prefixo para seus números atuais de 1 prefixo. Em novembro de 2011, a capacidade do túnel Tyne foi aumentada quando um projeto para construir um segundo túnel rodoviário e reformar o primeiro túnel foi concluído.</t>
  </si>
  <si>
    <t>O que foi aumentado em novembro de 2011?</t>
  </si>
  <si>
    <t>{'answer_start': [934, 936, 934], 'text': ['a capacidade do túnel Tyne', 'capacidade do túnel Tyne', 'a capacidade do túnel Tyne']}</t>
  </si>
  <si>
    <t>57268d1b708984140094c9ce</t>
  </si>
  <si>
    <t>As principais estradas da região incluem a A1 (Gateshead Newcastle Western Bypass), que se estende ao norte de Edimburgo e ao sul de Londres; a A19 em direção ao sul, passando por Sunderland e Middlesbrough, para York e Doncaster; a A69 em direção ao oeste para Carlisle; o A696, que passa pela A68, passa pelo aeroporto de Newcastle e atravessa o centro de Northumberland e as fronteiras da Escócia central, o A167, a antiga "Great North Road", rumo ao sul de Gateshead, Chester-le-Street, Durham e Darlington; e a A1058 "Coast Road", que vai de Jesmond à costa leste entre Tynemouth e Cullercoats. Muitas dessas designações são recentes - após a conclusão do desvio ocidental, e sua designação como a nova linha da A1, as estradas entre este e o antigo alinhamento da A1 pelo túnel Tyne foram renumeradas, com muitas estradas no centro da cidade mudando de um 6. -prefixo para seus números atuais de 1 prefixo. Em novembro de 2011, a capacidade do Túnel Tyne foi aumentada quando um projeto para construir um segundo túnel rodoviário e reformar o primeiro túnel foi concluído.</t>
  </si>
  <si>
    <t>Qual estrada de Newcastle se dirige para oeste para Carlisle?</t>
  </si>
  <si>
    <t>{'answer_start': [272], 'text': ['o A696']}</t>
  </si>
  <si>
    <t>57268d1b708984140094c9cd</t>
  </si>
  <si>
    <t>As principais estradas da região incluem o A1 (Gateshead Newcastle Western Bypass), que se estende para o norte até Edimburgo e ao sul para Londres; a A19 em direção ao sul, passando por Sunderland e Middlesbrough, para York e Doncaster; a A69 em direção ao oeste para Carlisle; a A696, que passa pela A68, passa pelo aeroporto de Newcastle e atravessa o centro de Northumberland e as fronteiras da Escócia central; a A167, a antiga "Great North Road", rumo ao sul de Gateshead, Chester-le-Street, Durham e Darlington; e a A1058 "Coast Road", que vai de Jesmond à costa leste entre Tynemouth e Cullercoats. Muitas dessas designações são recentes - após a conclusão do desvio ocidental, e sua designação como a nova linha da A1, as estradas entre este e o antigo alinhamento da A1 pelo túnel Tyne foram renumeradas, com muitas estradas no centro da cidade mudando de um 6. -prefixo para seus números atuais de 1 prefixo. Em novembro de 2011, a capacidade do Túnel Tyne foi aumentada quando um projeto para construir um segundo túnel rodoviário e reformar o primeiro túnel foi concluído.</t>
  </si>
  <si>
    <t>Quais são as principais estradas de Newcastle entre Edimburgo e Londres?</t>
  </si>
  <si>
    <t>{'answer_start': [41, 41], 'text': ['o A1', 'o A1 (Gateshead Newcastle Western Bypass)']}</t>
  </si>
  <si>
    <t>57268bb25951b619008f7648</t>
  </si>
  <si>
    <t>Atualmente, o sistema está passando por um período de reforma e modernização, intitulado 'Metro: Toda mudança'. O programa substituiu todas as máquinas de venda de bilhetes e introduziu portões nas estações mais movimentadas - parte da transição para a bilheteria inteligente. Todos os trens do Metrô estão sendo completamente reformados e a maioria das estações está passando por obras de melhoria (ou, em alguns casos, reconstrução completa, por exemplo, North Shields). Além do que, além do mais; faixas, sinalização e cabos aéreos também estão sendo revisados. Os planos de longo prazo incluem a aquisição de uma nova frota de trens e outras extensões ao sistema. As rotas propostas incluem o extremo oeste de Newcastle, o parque comercial Cobalt em North Tyneside, o Metrocentre em Gateshead e outros locais em Gateshead, South Tyneside e Sunderland. Várias das rotas propostas exigiriam bondes, em oposição aos atuais trens leves sobre trilhos.</t>
  </si>
  <si>
    <t>O que será obtido como parte dos planos de longo prazo para melhorias no sistema ferroviário de Newcastle?</t>
  </si>
  <si>
    <t>{'answer_start': [617], 'text': ['nova frota de trens']}</t>
  </si>
  <si>
    <t>57268bb25951b619008f7647</t>
  </si>
  <si>
    <t>Atualmente, o sistema está passando por um período de reforma e modernização, intitulado 'Metro: Toda mudança'. O programa substituiu todas as máquinas de venda de bilhetes e introduziu portões nas estações mais movimentadas - parte da transição para a bilheteria inteligente. Todos os trens do Metrô estão sendo completamente reformados e a maioria das estações está passando por obras de melhoria (ou, em alguns casos, reconstrução completa, por exemplo, North Shields). Além do que, além do mais; trilhas, sinalização e fios aéreos também estão sendo revisados. Os planos de longo prazo incluem a aquisição de uma frota de trens totalmente nova e outras extensões ao sistema. As rotas propostas incluem o extremo oeste de Newcastle, o parque comercial Cobalt em North Tyneside, o Metrocentre em Gateshead e outros locais em Gateshead, South Tyneside e Sunderland. Várias das rotas propostas exigiriam bondes, em oposição aos atuais trens leves sobre trilhos.</t>
  </si>
  <si>
    <t>O que está sendo revisado como parte dos trabalhos de melhoria?</t>
  </si>
  <si>
    <t>{'answer_start': [500, 500, 500], 'text': ['trilhas, sinalização e fios aéreos', 'trilhas, sinalização e fios aéreos', 'trilhas, sinalização e fios aéreos']}</t>
  </si>
  <si>
    <t>57268bb25951b619008f7646</t>
  </si>
  <si>
    <t>Atualmente, o sistema está passando por um período de reforma e modernização, intitulado 'Metro: Toda mudança'. O programa substituiu todas as máquinas de passagens e introduziu portões nas estações mais movimentadas - parte da transição para a bilhética inteligente. Todos os trens do Metrô estão sendo completamente reformados e a maioria das estações está passando por obras de melhoria (ou, em alguns casos, reconstrução completa, por exemplo, North Shields). Além do que, além do mais; faixas, sinalização e cabos aéreos também estão sendo revisados. Os planos de longo prazo incluem a aquisição de uma frota de trens totalmente nova e outras extensões ao sistema. As rotas propostas incluem o extremo oeste de Newcastle, o parque comercial Cobalt em North Tyneside, o Metrocentre em Gateshead e outros locais em Gateshead, South Tyneside e Sunderland. Várias das rotas propostas exigiriam bondes, em oposição aos atuais trens leves sobre trilhos.</t>
  </si>
  <si>
    <t>Para que a substituição das máquinas de bilhetes e a introdução de portões de bilhetes anunciam a transição?</t>
  </si>
  <si>
    <t>{'answer_start': [245, 245, 245], 'text': ['bilhética inteligente', 'bilhética inteligente', 'bilhética inteligente.']}</t>
  </si>
  <si>
    <t>57268bb25951b619008f7645</t>
  </si>
  <si>
    <t>Atualmente, o sistema está passando por um período de reforma e modernização, intitulado 'Metro: Todas as alterações.' O programa substituiu todas as máquinas de venda de bilhetes e introduziu portões nas estações mais movimentadas - parte da transição para a bilheteria inteligente. Todos os trens do Metrô estão sendo completamente reformados e a maioria das estações está passando por obras de melhoria (ou, em alguns casos, reconstrução completa, por exemplo, North Shields). Além do que, além do mais; faixas, sinalização e cabos aéreos também estão sendo revisados. Os planos de longo prazo incluem a aquisição de uma frota de trens totalmente nova e outras extensões ao sistema. As rotas propostas incluem o extremo oeste de Newcastle, o parque comercial Cobalt em North Tyneside, o Metrocentre em Gateshead e outros locais em Gateshead, South Tyneside e Sunderland. Várias das rotas propostas exigiriam bondes, em oposição aos atuais trens leves sobre trilhos.</t>
  </si>
  <si>
    <t>Qual é o nome da reforma atual em que o sistema está passando?</t>
  </si>
  <si>
    <t>{'answer_start': [90, 90], 'text': ['Metro: Todas as alterações', 'Metro: Todas as alterações']}</t>
  </si>
  <si>
    <t>57268a8fdd62a815002e88d1</t>
  </si>
  <si>
    <t>A cidade é servida pelo Tyne and Wear Metro, um sistema de ferrovias suburbanas e subterrâneas que cobre grande parte de Tyne and Wear. Foi inaugurado em cinco fases entre 1980 e 1984 e foi o primeiro sistema de transporte ferroviário urbano da Grã-Bretanha; duas extensões foram abertas em 1991 e 2002. Foi desenvolvida a partir de uma combinação de trilhos e estações existentes e recém-construídas, com túneis de nível profundo construídos no centro da cidade de Newcastle. O Abreviar foi construído em Tyne, entre Newcastle e Gateshead, e inaugurado pela rainha Elizabeth II em 1981. A rede é operada pela DB Regio em nome da Nexus e transporta mais de 37 milhões de passageiros por ano, estendendo-se até o aeroporto de Newcastle, Tynemouth, Protetores sul e Hylton sul em Sunderland. Em 2004, a empresa Marconi projetou e construiu o sistema de rádio móvel para o sistema de metrô subterrâneo. O sistema Metro foi o primeiro no Reino Unido a ter antenas de celular instaladas nos túneis.</t>
  </si>
  <si>
    <t>O que a rainha Elizabeth II abriu em Newcastle em 1981?</t>
  </si>
  <si>
    <t>{'answer_start': [479, 479, 479], 'text': ['Abreviar', 'Abreviar', 'Abreviar']}</t>
  </si>
  <si>
    <t>572689b6dd62a815002e8893</t>
  </si>
  <si>
    <t>O operador de trem Virgin Trains East Coast fornece uma frequência de trens de meia hora para London King's Cross. Com um tempo de viagem de cerca de três horas, esses serviços são feitos em Durham, Darlington, York, Doncaster, Newark North Gate e Peterborough e norte para a Escócia com todos os trens com escala em Edimburgo e um pequeno número de trens estendidos para Glasgow, Aberdeen e Inverness. Os trens Pelo país servem destinos em Yorkshire, Midlands e Sudoeste. O primeiro TransPennine Express opera serviços para Manchester e Liverpool. Northern Rail fornece serviços locais e regionais.</t>
  </si>
  <si>
    <t>Quais os trens que servem destinos em Yorkshire?</t>
  </si>
  <si>
    <t>{'answer_start': [412, 412, 412], 'text': ['Pelo país', 'Pelo país', 'Pelo país']}</t>
  </si>
  <si>
    <t>572689385951b619008f761b</t>
  </si>
  <si>
    <t>Em 2014, o trabalho foi concluído na entrada histórica das estações. Os vidros foram colocados sobre os arcos históricos e a Arquitetura vitoriana foi aprimorada; transformando o pórtico público do século XIX. A estação é uma das seis estações ferroviárias listadas como Grade One no Reino Unido. Inaugurada em 1850 pela rainha Victoria, foi a primeira estação ferroviária coberta do mundo e foi muito copiada em todo o Reino Unido. Possui uma fachada neoclássica, originalmente projetada pelo arquiteto John Dobson, e foi construída em colaboração com Robert Stephenson. A estação mira na direção da Fortaleza do Castelo, enquanto mostra a curvatura do telhado em arco da estação. Os primeiros serviços foram operados pela empresa North Eastern Railway. A outra estação principal da cidade, Manors, fica a leste do centro da cidade.</t>
  </si>
  <si>
    <t>O que foi aprimorado em 2014?</t>
  </si>
  <si>
    <t>{'answer_start': [125, 125], 'text': ['Arquitetura vitoriana', 'Arquitetura vitoriana']}</t>
  </si>
  <si>
    <t>57268885dd62a815002e886b</t>
  </si>
  <si>
    <t>O Aeroporto Internacional de Newcastle está localizado a aproximadamente 9 milhas (9,7 km) do centro da cidade, na periferia norte da cidade, perto de Ponteland, e é o maior dos dois principais aeroportos que servem o Nordeste. É conectado à cidade através do Sistema de metrô e uma viagem ao centro da cidade de Newcastle leva aproximadamente 20 minutos. O aeroporto recebe mais de cinco milhões de passageiros por ano e é o décimo maior e o aeroporto regional que mais cresce no Reino Unido, esperando atingir 10 milhões de passageiros em 2016 e 15 milhões em 2030. Até 2007 [atualização], mais de 90 destinos estão disponíveis em todo o mundo.</t>
  </si>
  <si>
    <t>Como o aeroporto de Newport está conectado à cidade?</t>
  </si>
  <si>
    <t>{'answer_start': [260], 'text': ['Sistema de metrô']}</t>
  </si>
  <si>
    <t>57268731f1498d1400e8e2e6</t>
  </si>
  <si>
    <t>O primeiro filme conhecido que mostra algumas cenas exteriores filmadas na cidade é On the Night of the Fire (1939), embora em geral a ação esteja ligada ao estúdio. Mais tarde, veio The Clouded Yellow (1951) e Payroll (1961), ambos com cenas mais extensas filmadas na cidade. O filme de 1971, Get Carter, foi filmado no local e em torno de Newcastle e oferece uma oportunidade de ver como era Newcastle nos anos 1960 e início dos anos 1970. A cidade também foi cenário de outro filme de gângster, o thriller noir de 1988, Stormy Monday, dirigido por Mike Figgis e estrelado por Tommy Lee Jones, Melanie Griffith, Picada e Sean Bean.</t>
  </si>
  <si>
    <t>Que músico famoso estrelou na segunda-feira tempestuosa?</t>
  </si>
  <si>
    <t>{'answer_start': [614, 614, 614], 'text': ['Picada', 'Picada', 'Picada']}</t>
  </si>
  <si>
    <t>57268731f1498d1400e8e2e4</t>
  </si>
  <si>
    <t>O primeiro filme conhecido que mostra algumas cenas exteriores filmadas na cidade é On the Night of the Fire (1939), embora em geral a ação esteja ligada ao estúdio. Mais tarde, veio The Clouded Yellow (1951) e Payroll (1961), ambos com cenas mais extensas filmadas na cidade. O filme de 1971, Get Carter, foi filmado no local e em torno de Newcastle e oferece uma oportunidade de ver como era Newcastle nos anos 1960 e início dos anos 1970. A cidade também foi cenário de outro filme de gângster, o suspense noir de 1988, Stormy Monday, dirigido por Mike Figgis e estrelado por Tommy Lee Jones, Melanie Griffith, Sting e Sean Bean.</t>
  </si>
  <si>
    <t>Que gênero de filme foi o filme de 1988, Stormy Monday?</t>
  </si>
  <si>
    <t>{'answer_start': [500], 'text': ['suspense noir']}</t>
  </si>
  <si>
    <t>57268731f1498d1400e8e2e2</t>
  </si>
  <si>
    <t>O primeiro filme conhecido que mostra cenas exteriores filmadas na cidade é Na noite do fogo (1939), embora a ação em geral seja limitada a um estúdio. Mais tarde, veio The Clouded Yellow (1951) e Payroll (1961), ambos com cenas mais extensas filmadas na cidade. O filme de 1971, Get Carter, foi filmado no local e em torno de Newcastle e oferece uma oportunidade de ver como era Newcastle nos anos 1960 e início dos anos 1970. A cidade também foi cenário de outro filme de gangster, o thriller de 1988 noir Stormy Monday, dirigido por Mike Figgis e estrelado por Tommy Lee Jones, Melanie Griffith, Sting e Sean Bean.</t>
  </si>
  <si>
    <t>Qual é o primeiro filme conhecido que mostra cenas filmadas ao ar livre em Newcastle?</t>
  </si>
  <si>
    <t>{'answer_start': [76, 76, 76], 'text': ['Na noite do fogo', 'Na noite do fogo', 'Na noite do fogo (1939),']}</t>
  </si>
  <si>
    <t>57268692dd62a815002e8826</t>
  </si>
  <si>
    <t>Existem vários museus e galerias em Newcastle, incluindo o centro da vida com a Science Village; o Discovery Museum, um museu que destaca a vida em Tyneside, incluindo a herança de construção naval de Tyneside e as invenções que mudaram o mundo; o Grande Museu do Norte; em 2009, o Newcastle on Tyne Museum of Antiquities fundiu-se com o Great North Museum (Hancock Museum); O Seven Stories é um museu dedicado a livros infantis, a fotografia histórica e contemporânea da Side Gallery de todo o mundo e o norte da Inglaterra e o Newburn Hall Motor Museum.</t>
  </si>
  <si>
    <t>Onde está localizada a vila da ciência?</t>
  </si>
  <si>
    <t>{'answer_start': [57], 'text': ['o centro da vida']}</t>
  </si>
  <si>
    <t>57268525dd62a815002e880a</t>
  </si>
  <si>
    <t>O prédio da Pilgrim Street foi reformado entre novembro de 2006 e maio de 2008; durante as obras de reforma, o cinema mudou-se para a Old Town Hall, Gateshead. Em maio de 2008, o Tyneside Cinema reabriu no edifício original restaurado e reformado. Atualmente, o site abriga três cinemas, incluindo o clássico restaurado - o último noticiário sobrevivente do Reino Unido ainda em tempo integral - ao lado de duas novas telas, uma extensão de cobertura contendo o Tyneside Bar e suítes dedicadas de educação e ensino.</t>
  </si>
  <si>
    <t>Onde está localizado o Tyneside Bar?</t>
  </si>
  <si>
    <t>{'answer_start': [441], 'text': ['cobertura']}</t>
  </si>
  <si>
    <t>57268525dd62a815002e8809</t>
  </si>
  <si>
    <t>O prédio da Pilgrim Street foi reformado entre novembro de 2006 e maio de 2008; durante as obras de reforma, o cinema mudou-se para a Old Town Hall, Gateshead. Em maio de 2008, o Tyneside Cinema reabriu no edifício original restaurado e reformado. Atualmente, o site abriga três cinemas, incluindo o Clássico restaurado - o último noticiário sobrevivente do Reino Unido ainda em tempo integral - ao lado de duas novas telas, uma extensão do telhado contendo o Tyneside Bar e suítes dedicadas para educação e ensino.</t>
  </si>
  <si>
    <t>Qual é o nome do único cinema remanescente do Reino Unido?</t>
  </si>
  <si>
    <t>{'answer_start': [300, 300, 300], 'text': ['Clássico', 'Clássico', 'Clássico']}</t>
  </si>
  <si>
    <t>57268525dd62a815002e8807</t>
  </si>
  <si>
    <t>O prédio da Pilgrim Street foi reformado entre novembro de 2006 e maio de 2008; durante as obras de reforma, o cinema mudou-se para uma antiga prefeitura, Gateshead. Em maio de 2008, o Tyneside Cinema reabriu no edifício original restaurado e reformado. Atualmente, o site abriga três cinemas, incluindo o clássico restaurado - o último cinema de notícias do Reino Unido ainda em operação em período integral - ao lado de duas novas telas, uma extensão de telhado contendo o Tyneside Bar e suítes dedicadas para educação e ensino.</t>
  </si>
  <si>
    <t>Onde um cinema foi realocado enquanto os reparos estavam em andamento?</t>
  </si>
  <si>
    <t>{'answer_start': [134, 134], 'text': ['a antiga prefeitura', 'a antiga prefeitura,']}</t>
  </si>
  <si>
    <t>5726847f708984140094c8ad</t>
  </si>
  <si>
    <t>Os Lindisfarne são um grupo de folk-rock com uma forte conexão Tyneside. A música mais famosa, "Fog on the Tyne" (1971), foi gravada pelo ex-jogador de futebol americano Paul Gascoigne, de Geordie, em 1990. Veneno, considerado por muitos como o criador do black metal e extremamente influente no cenário extremo do metal como um todo , formada em Newcastle em 1979. A banda de folk metal Skyclad, muitas vezes considerada como a primeira banda de folk metal, também se formou em Newcastle após o rompimento da banda de thrash metal de Martin Walkyier, Sabbat. Andy Taylor, ex-guitarrista do Duran Duran nasceu aqui em 1961. Brian Johnson era membro da banda de rock local Geordie antes de se tornar o vocalista do AC / DC.</t>
  </si>
  <si>
    <t>Qual banda é considerada por muitos como o primeiro grupo de black metal?</t>
  </si>
  <si>
    <t>{'answer_start': [207, 207, 207], 'text': ['Veneno', 'Veneno', 'Veneno']}</t>
  </si>
  <si>
    <t>572683e6f1498d1400e8e250</t>
  </si>
  <si>
    <t>O Newcastle Mela, realizado no final de semana do feriado bancário de agosto, é um evento multicultural anual de dois dias, que mistura drama, música e comida das culturas Punjabi, Paquistanesa, Bengali e Hindu. NewcastleGateshead também realiza uma Feira Internacional de Artes anual. O evento de 2009 será no Centro de Música e Artes Sage Gateshead, projetado por Norman Foster, em setembro. Em outubro, há o festival Design Event - um festival anual que oferece ao público a oportunidade de ver o trabalho de designers regionais, nacionais e internacionais. O SAMA Festival, festival cultural do leste asiático, também acontece no início de outubro.</t>
  </si>
  <si>
    <t>Que festival cultural é o festival SAMA?</t>
  </si>
  <si>
    <t>{'answer_start': [599, 599, 599], 'text': ['leste asiático', 'leste asiático', 'leste asiático']}</t>
  </si>
  <si>
    <t>572683e6f1498d1400e8e24f</t>
  </si>
  <si>
    <t>O Newcastle Mela, realizado no final de semana do feriado bancário de agosto, é um evento multicultural anual de dois dias, que mistura drama, música e comida das culturas Punjabi, Paquistanesa, Bengali e Hindu. NewcastleGateshead também realiza uma Feira Internacional de Artes anual. O evento de 2009 será no Centro de Música e Artes Sage Gateshead, projetado por Norman Foster, em setembro. Em outubro, há o Festival de eventos de design - um festival anual que oferece ao público a oportunidade de ver o trabalho de designers regionais, nacionais e internacionais. O SAMA Festival, um festival cultural do Leste Asiático, também é realizado no início de outubro.</t>
  </si>
  <si>
    <t>Que festival é realizado em outubro em Newcastle?</t>
  </si>
  <si>
    <t>{'answer_start': [411, 411, 411], 'text': ['Festival de eventos de design', 'Festival de eventos de design', 'Festival de eventos de design']}</t>
  </si>
  <si>
    <t>572683e6f1498d1400e8e24e</t>
  </si>
  <si>
    <t>O Newcastle Mela, realizado no final de semana do feriado bancário de agosto, é um evento multicultural anual de dois dias, que mistura drama, música e comida das culturas Punjabi, Paquistanesa, Bengali e Hindu. NewcastleGateshead também realiza uma Feira Internacional de Artes anual. O evento de 2009 será no Sage Centro de Artes e Música de Gateshead, projetado por Norman Foster, em setembro. Em outubro, há o festival Design Event - um festival anual que oferece ao público a oportunidade de ver o trabalho de designers regionais, nacionais e internacionais. O SAMA Festival, um festival cultural do Leste Asiático, também é realizado no início de outubro.</t>
  </si>
  <si>
    <t>Onde será realizada a Feira Internacional de Artes de 2009?</t>
  </si>
  <si>
    <t>{'answer_start': [316], 'text': ['Centro de Artes e Música de Gateshead']}</t>
  </si>
  <si>
    <t>57268341f1498d1400e8e240</t>
  </si>
  <si>
    <t>O Hoppings, supostamente a maior feira de viagens da Europa, acontece em Newcastle Town Moor todo mês de junho. O evento tem sua origem no Movimento de Temperança no início da década de 1880 e coincide com a semana anual de corridas no High Gosforth Park. O Newcastle Community Green Festival, que afirma ser o maior festival ambiental comunitário gratuito do Reino Unido, também acontece todo mês de junho, no Leazes Park. O Northern Rock Cyclone, um festival de ciclismo, acontece dentro ou a partir de Newcastle em junho. O festival e parada do orgulho do norte é realizado no Leazes Park e na Comunidade Gay da cidade em meados de julho. O Ouseburn Festival, um festival de fim de semana voltado para a família, próximo ao centro da cidade, que incorpora o "Family Fun Day" e o "Carnival Day", acontece no final de julho.</t>
  </si>
  <si>
    <t>Que festival é realizado na Comunidade Gay de Newcastle em meados de julho?</t>
  </si>
  <si>
    <t>{'answer_start': [527], 'text': ['festival e parada do orgulho do norte']}</t>
  </si>
  <si>
    <t>57268341f1498d1400e8e23e</t>
  </si>
  <si>
    <t>O Hoppings, supostamente a maior feira de viagens da Europa, acontece em Newcastle Town Moor todo mês de junho. O evento tem origem no movimento da temperança no início da década de 1880 e coincide com a semana anual de corridas no High Gosforth Park. O Newcastle Community Green Festival, que afirma ser o maior festival ambiental comunitário gratuito do Reino Unido, também acontece todo mês de junho, no Leazes Park. O Northern Rock Cyclone, um festival de ciclismo, acontece dentro ou a partir de Newcastle em junho. O Northern Pride Festival and Parade é realizado no Leazes Park e na Comunidade Gay da cidade em meados de julho. O Ouseburn Festival, um festival de fim de semana voltado para a família, próximo ao centro da cidade, que incorpora o "Family Fun Day" e o "Carnival Day", acontece no final de julho.</t>
  </si>
  <si>
    <t>Em que movimento a feira realizada em junho teve origem?</t>
  </si>
  <si>
    <t>{'answer_start': [133, 133], 'text': ['o movimento da temperança', 'o movimento da temperança']}</t>
  </si>
  <si>
    <t>57268109f1498d1400e8e1fc</t>
  </si>
  <si>
    <t>O Newcastle Beer Festival, organizado pela CAMRA, acontece em abril. Em maio, Newcastle e Gateshead sediam o Evolution Festival, um festival de música realizado no cais de Newcastle e Gateshead durante o feriado bancário da primavera, com apresentações de artistas do mundo do rock, indie e dance music. O bienal AV Festival de arte eletrônica internacional, com exposições, shows, conferências e exibição de filmes, acontece em março. O North East Art Expo, um festival de arte e design de artistas profissionais da região, acontece no final de maio. COMER! NewcastleGateshead, um festival de comidas e bebidas, dura duas semanas por ano em meados de junho.</t>
  </si>
  <si>
    <t>Com que frequência é realizado o AV Festival?</t>
  </si>
  <si>
    <t>{'answer_start': [306, 306, 306], 'text': ['bienal', 'bienal', 'bienal']}</t>
  </si>
  <si>
    <t>57268109f1498d1400e8e1fb</t>
  </si>
  <si>
    <t>O Newcastle Beer Festival, organizado pela CAMRA, acontece em abril. Em Maio, Newcastle e Gateshead sedia o Evolution Festival, um festival de música realizado no cais de Newcastle e Gateshead durante o feriado bancário da primavera, com apresentações de artistas do mundo do rock, indie e dance music. O Bienal AV Festival de arte eletrônica internacional, com exposições, shows, conferências e exibições de filmes, acontece em março. O North East Art Expo, um festival de arte e design de artistas profissionais da região, acontece no final de maio. COMER! NewcastleGateshead, um festival de comidas e bebidas, dura duas semanas por ano em meados de junho.</t>
  </si>
  <si>
    <t>Quando o Festival da Evolução é realizado?</t>
  </si>
  <si>
    <t>{'answer_start': [72], 'text': ['Maio']}</t>
  </si>
  <si>
    <t>572680865951b619008f74ea</t>
  </si>
  <si>
    <t>A Sociedade Literária e Filosófica de Newcastle upon Tyne (popularmente conhecida como 'Lit &amp; Phil') é a maior biblioteca independente fora de Londres, com mais de 150.000 livros. Sua biblioteca de músicas contém 8000 CDs e 10.000 LPs. As atuais Instalações Lit e Phil foram construídas em 1825 e o edifício foi projetado por John e Benjamin Green. Operando desde 1793 e fundado como um 'clube de conversação', seu auditório foi o primeiro edifício público a ser iluminado por luz elétrica, durante uma palestra de Joseph Swan em 20 de outubro de 1880.</t>
  </si>
  <si>
    <t>Qual foi o primeiro edifício público a ser iluminado por luz elétrica em Newcastle?</t>
  </si>
  <si>
    <t>{'answer_start': [246], 'text': ['Instalações Lit e Phil']}</t>
  </si>
  <si>
    <t>572680865951b619008f74e9</t>
  </si>
  <si>
    <t>A Sociedade Literária e Filosófica de Newcastle upon Tyne (popularmente conhecida como 'Lit &amp; Phil') é a maior biblioteca independente fora de Londres, com mais de 150.000 livros. Sua biblioteca de músicas contém 8000 CDs e 10.000 LPs. As atuais instalações Lit e Phil foram construídas em 1825 e o edifício foi projetado por John e Benjamin Verde. Operando desde 1793 e fundado como um 'clube de conversação', seu auditório foi o primeiro edifício público a ser iluminado por luz elétrica, durante uma palestra de Joseph Swan em 20 de outubro de 1880.</t>
  </si>
  <si>
    <t>Qual era o sobrenome dos designers da biblioteca de Newcastle?</t>
  </si>
  <si>
    <t>{'answer_start': [342, 342], 'text': ['Verde', 'Verde']}</t>
  </si>
  <si>
    <t>5726800add62a815002e8753</t>
  </si>
  <si>
    <t>A cidade ainda contém muitos teatros. O maior, o Theatre Royal, na Gray Street, foi inaugurado em 1837, projetado por John e Benjamin Green. Ele já recebeu uma temporada de apresentações da Royal Shakespeare Company por mais de 25 anos, além de produções em turnê de musicais do West End. O Mill Volvo Tyne Theatre apresenta produções turísticas menores, enquanto outros locais apresentam talento local. Northern Stage, formalmente conhecido como Newcastle Playhouse e Gulbenkian Studio, hospeda várias produções locais, nacionais e internacionais, além daquelas produzidas pela empresa Northern Stage. Outros teatros da cidade incluem o Live Theater, o People's Theatre e o Jubilee Theatre. NewcastleGateshead foi votada em 2006 como a capital das artes do Reino Unido em uma pesquisa conduzida pelo canal de TV Artsworld.</t>
  </si>
  <si>
    <t>O que outros locais menores de Newcastle costumam apresentar?</t>
  </si>
  <si>
    <t>{'answer_start': [389, 389, 389], 'text': ['talento local', 'talento local', 'talento local']}</t>
  </si>
  <si>
    <t>5726800add62a815002e8751</t>
  </si>
  <si>
    <t>A cidade ainda contém muitos teatros. O maior, o teatro real da Gray Street, foi inaugurado em 1837, projetado por John e Benjamin Green. Ele já recebeu uma temporada de apresentações da Royal Shakespeare Company por mais de 25 anos, além de produções em turnê de musicais do West End. O Mill Volvo Tyne Theatre apresenta produções turísticas menores, enquanto outros locais apresentam talentos locais. Northern Stage, formalmente conhecido como Newcastle Playhouse e Gulbenkian Studio, hospeda várias produções locais, nacionais e internacionais, além daquelas produzidas pela empresa Northern Stage. Outros teatros da cidade incluem o Live Theater, o People's Theatre e o Jubilee Theatre. NewcastleGateshead foi votada em 2006 como a capital das artes do Reino Unido em uma pesquisa conduzida pelo canal de TV Artsworld.</t>
  </si>
  <si>
    <t>O que foi inaugurado em 1837?</t>
  </si>
  <si>
    <t>{'answer_start': [47, 47, 47], 'text': ['o teatro real', 'o teatro real', 'o teatro real']}</t>
  </si>
  <si>
    <t>57267de1f1498d1400e8e198</t>
  </si>
  <si>
    <t>Existem concentrações de pubs, bares e discotecas ao redor do Bigg Market e da área de Quayside do centro da cidade. Há muitos bares no Bigg Market, e outras áreas populares da vida noturna são a Collingwood Street, conhecida popularmente como 'Diamond Strip' devido à sua concentração de bares sofisticados, a Neville Street, a Estação Central e a Osborne Road no Área de Jesmond da cidade. Nos últimos anos, "The Gate" estreou no centro da cidade, um novo complexo interno composto por bares, clubes de luxo, restaurantes e um cinema multiplex Empire de 12 telas. A cena gay de Newcastle - 'The Pink Triangle' - está centrada na área da Times Square, perto do Center for Life e possui uma variedade de bares, cafés e clubes.</t>
  </si>
  <si>
    <t>O que o triângulo rosa tem um alcance?</t>
  </si>
  <si>
    <t>{'answer_start': [704, 704], 'text': ['bares, cafés e clubes', 'bares, cafés e clubes']}</t>
  </si>
  <si>
    <t>57267de1f1498d1400e8e197</t>
  </si>
  <si>
    <t>Existem concentrações de pubs, bares e discotecas ao redor do Bigg Market e da área de Quayside do centro da cidade. Há muitos bares no Bigg Market, e outras áreas populares da vida noturna são a Collingwood Street, conhecida popularmente como 'Diamond Strip' devido à sua concentração de bares sofisticados, a Neville Street, a Estação Central e a Osborne Road no Área de Jesmond da cidade. Nos últimos anos, "The Gate" estreou no centro da cidade, um novo complexo interno composto por bares, clubes de luxo, restaurantes e um cinema multiplex Empire de 12 telas. A cena gay de Newcastle - 'O triângulo rosa' - está centrada na área da Times Square, perto do Center for Life, e possui uma variedade de bares, cafés e discotecas.</t>
  </si>
  <si>
    <t>Qual é o nome da cena gay de Newcastle?</t>
  </si>
  <si>
    <t>{'answer_start': [592, 593, 593], 'text': ["'O triângulo rosa'", 'O triângulo rosa', 'O triângulo rosa']}</t>
  </si>
  <si>
    <t>57267de1f1498d1400e8e195</t>
  </si>
  <si>
    <t>Existem concentrações de pubs, bares e discotecas ao redor do Bigg Market e da área de Quayside do centro da cidade. Há muitos bares no Bigg Market, e outras áreas populares da vida noturna são a Collingwood Street, conhecida popularmente como 'Diamond Strip' devido à sua concentração de bares sofisticados, a Neville Street, a Estação Central e a Osborne Road no Área de Jesmond da cidade. Nos últimos anos, "The Gate" estreou no centro da cidade, um novo complexo interior composto por bares, clubes de luxo, restaurantes e um cinema multiplex Empire de 12 telas. A cena gay de Newcastle - 'The Pink Triangle' - está centrada na área da Times Square, perto do Center for Life, e possui uma variedade de bares, cafés e discotecas.</t>
  </si>
  <si>
    <t>O que é "The Gate"?</t>
  </si>
  <si>
    <t>{'answer_start': [458], 'text': ['complexo interior']}</t>
  </si>
  <si>
    <t>57267ce7708984140094c7cd</t>
  </si>
  <si>
    <t>Em um relatório publicado no início de fevereiro de 2007 pelo Ear Institute da University College London e pela Widex, fabricante dinamarquesa de aparelhos auditivos, Newcastle foi nomeada como a cidade mais barulhenta de todo o Reino Unido, com um nível médio de 80,4 decibéis. O relatório afirmava que esses níveis de ruído teriam um impacto negativo a longo prazo na saúde dos moradores da cidade. O relatório foi criticado, no entanto, por atribuir muito peso às leituras em locais arbitrariamente selecionados, que no caso de Newcastle incluíam um viaduto da auto-estrada sem acesso de pedestres.</t>
  </si>
  <si>
    <t>Em que local foram feitas as leituras de ruído em Newcastle?</t>
  </si>
  <si>
    <t>{'answer_start': [550, 550, 550], 'text': ['um viaduto da auto-estrada', 'um viaduto da auto-estrada', 'um viaduto da auto-estrada']}</t>
  </si>
  <si>
    <t>57267ce7708984140094c7ca</t>
  </si>
  <si>
    <t>Em um relatório publicado no início de fevereiro de 2007 pelo Ear Institute da University College London e pela Widex, fabricante dinamarquesa de aparelhos auditivos, Newcastle foi nomeada a cidade mais barulhento em todo o Reino Unido, com um nível médio de 80,4 decibéis . O relatório afirmava que esses níveis de ruído teriam um impacto negativo a longo prazo na saúde dos moradores da cidade. O relatório foi criticado, no entanto, por atribuir muito peso às leituras em locais arbitrariamente selecionados, que no caso de Newcastle incluíam uma passagem subterrânea de auto-estrada sem acesso de pedestres.</t>
  </si>
  <si>
    <t>Qual foi o nome de Newcastle como a mais tipo de cidade no Reino Unido?</t>
  </si>
  <si>
    <t>{'answer_start': [198, 198], 'text': ['mais barulhento', 'mais barulhento']}</t>
  </si>
  <si>
    <t>57267c63dd62a815002e86da</t>
  </si>
  <si>
    <t>"Bairn" e "hyem", significando "criança" e "casa", respectivamente, são exemplos de palavras de Geordie com origem na Escandinávia; celeiro e hjem são as correspondentes palavras norueguesas e dinamarquesas modernas. Algumas palavras usadas no dialeto Geordie são usadas em outras partes do norte do Reino Unido. As palavras "bonny" (que significa "bonita"), "howay" ("vamos lá"), "stot" ("bounce") e "hadaway" ("vá embora" ou "você está brincando") aparecem todas para ser usado em escoceses; "aye" ("yes") e "nowt" (IPA: // naʊt /, rima sem, "nothing") são usados em outras partes do norte da Inglaterra. Muitas palavras, no entanto, parecem ser usadas exclusivamente em Newcastle e nos arredores, como "Canny" (uma palavra versátil que significa "bom", "legal" ou "muito"), "hacky" ("sujo") ". netty "(" banheiro ")," hoy "(" throw ", de o gooien holandês, via West Frisian)," hockle "(" spit ").</t>
  </si>
  <si>
    <t>De que idioma se origina "hoy"?</t>
  </si>
  <si>
    <t>{'answer_start': [841], 'text': ['o gooien holandês']}</t>
  </si>
  <si>
    <t>57267c63dd62a815002e86d8</t>
  </si>
  <si>
    <t>"Bairn" e "hyem", significando "criança" e "casa", respectivamente, são exemplos de palavras de Geordie com origem na Escandinávia; celeiro e hjem são as correspondentes palavras norueguesas e dinamarquesas modernas. Algumas palavras usadas no dialeto Geordie são usadas em outras partes do norte do Reino Unido. As palavras "bonny" (que significa "bonita"), "howay" ("vamos lá"), "stot" ("bounce") e "hadaway" ("vá embora" ou "você está brincando") aparecem todas para ser usado em escocês; "aye" ("yes") e "nowt" (IPA: // naʊt /, rima sem, "nothing") são usados em outras partes do norte da Inglaterra. Muitas palavras, no entanto, parecem ser usadas exclusivamente em Newcastle e nos arredores, como "Canny" (uma palavra versátil que significa "bom", "legal" ou "muito"), "hacky" ("sujo") ". netty "(" toalete ")," hoy "(" throw ", do holandês gooien, via West Frisian)," hockle "(" cuspo ").</t>
  </si>
  <si>
    <t>Que pessoas provavelmente usarão palavras como "howay" e "hadaway"?</t>
  </si>
  <si>
    <t>{'answer_start': [483, 483, 483], 'text': ['escocês', 'escocês', 'escocês']}</t>
  </si>
  <si>
    <t>57267c63dd62a815002e86d7</t>
  </si>
  <si>
    <t>"Bairn" e "hyem", significando "criança" e "casa", respectivamente, são exemplos de palavras de Geordie com origem na Escandinávia; celeiro e hjem são as correspondentes palavras norueguesas e dinamarquesas modernas. Algumas palavras usadas no dialeto Geordie são usadas em outras partes do Norte do Reino Unido. As palavras "bonny" (que significa "bonita"), "howay" ("vamos lá"), "stot" ("bounce") e "hadaway" ("vá embora" ou "você está brincando") aparecem todas para ser usado em escoceses; "aye" ("yes") e "nowt" (IPA: // naʊt /, rima sem, "nothing") são usados em outras partes do norte da Inglaterra. Muitas palavras, no entanto, parecem ser usadas exclusivamente em Newcastle e nos arredores, como "Canny" (uma palavra versátil que significa "bom", "legal" ou "muito"), "hacky" ("sujo") ". netty "(" toalete ")," hoy "(" throw ", do holandês gooien, via West Frisian)," hockle "(" cuspo ").</t>
  </si>
  <si>
    <t>Onde são usadas algumas palavras do dialeto Geordia?</t>
  </si>
  <si>
    <t>{'answer_start': [291, 291], 'text': ['Norte do Reino Unido', 'Norte do Reino Unido']}</t>
  </si>
  <si>
    <t>57267b65dd62a815002e86a9</t>
  </si>
  <si>
    <t>O dialeto de Newcastle é conhecido como Geordie e contém uma grande quantidade de vocabulário e pronúncias de palavras distintas, não usadas em outras partes do Reino Unido. O dialeto Geordie tem muitas de suas origens no idioma falado pelas populações anglo-saxônicas que migraram e conquistaram grande parte da Inglaterra após o fim do domínio imperial romano. Este idioma foi o precursor do inglês moderno; mas enquanto os dialetos de outras regiões inglesas foram fortemente alterados pelas influências de outras línguas estrangeiras - particularmente o latino e o francês normando - o dialeto Geordie mantém muitos elementos do idioma antigo. Um exemplo disso é a pronúncia de certas palavras: "morto", "vaca", "casa" e "Forte" são pronunciadas "ações", "arrulhar", "vaias" e "estranhos" - e foi assim que foram pronunciadas na língua anglo-saxônica. Outras palavras de Geordie com origem anglo-saxônica incluem: "larn" (do "laeran" anglo-saxão, que significa "ensinar"), "queimar" ("corrente") e "gan" ("ir").</t>
  </si>
  <si>
    <t>Strang é uma palavra anglo-saxônica que significa o que no inglês moderno?</t>
  </si>
  <si>
    <t>{'answer_start': [726, 726], 'text': ['Forte', 'Forte']}</t>
  </si>
  <si>
    <t>57267b65dd62a815002e86a8</t>
  </si>
  <si>
    <t>O dialeto de Newcastle é conhecido como Geordie e contém uma grande quantidade de vocabulário e pronúncias de palavras distintas, não usadas em outras partes do Reino Unido. O dialeto Geordie tem muitas de suas origens no idioma falado pelas populações anglo-saxônicas que migraram e conquistaram grande parte da Inglaterra após o fim do domínio imperial romano. Este idioma foi o precursor do inglês moderno; mas enquanto os dialetos de outras regiões inglesas foram fortemente alterados pelas influências de outras línguas estrangeiras - particularmente o latim e o francês normando - o dialeto Geordie mantém muitos elementos da linguagem antiga. Um exemplo disso é a pronúncia de certas palavras: "morto", "vaca", "casa" e "forte" são pronunciadas "ações", "arrulhar", "vaias" e "estranhos" - e foi assim que foram pronunciadas na língua anglo-saxônica. Outras palavras de Geordie com origem anglo-saxônica incluem: "larn" (do "laeran" anglo-saxão, que significa "ensinar"), "queimar" ("corrente") e "gan" ("ir").</t>
  </si>
  <si>
    <t>O que o dialeto Geordie mantém do idioma antigo que veio antes dele?</t>
  </si>
  <si>
    <t>{'answer_start': [612], 'text': ['muitos elementos da linguagem antiga.']}</t>
  </si>
  <si>
    <t>57267a94f1498d1400e8e124</t>
  </si>
  <si>
    <t>Segundo as mesmas estatísticas, a idade média das pessoas que vivem em Newcastle é de 37,8 (a média nacional é de 38,6). Muitas pessoas na cidade têm antepassados escoceses ou irlandeses. Há uma forte presença do Sobrenome Reiver, como Armstrong, Charlton, Elliot, Johnstone, Kerr, Hall, Nixon, Little e Robson. Existem também pequenas, mas significativas, populações chinesas, judaicas e da Europa de Leste (poloneses e romanichéis). Estima-se também que haja entre 500 e 2.000 bolivianos em Newcastle, formando até 1% da população - a maior porcentagem desse tipo de qualquer cidade do Reino Unido.</t>
  </si>
  <si>
    <t>Que tipo de sobrenome é uma forte presença?</t>
  </si>
  <si>
    <t>{'answer_start': [213], 'text': ['Sobrenome Reiver']}</t>
  </si>
  <si>
    <t>572679c35951b619008f73df</t>
  </si>
  <si>
    <t>De acordo com as informações do censo de 2001 retornadas pelo governo do Reino Unido, a cidade de Newcastle tinha uma população de 189.863 habitantes, enquanto a cidade metropolitana de Newcastle tinha uma população de cerca de 259.000. Newcastle tem uma população de 282.442 segundo o Escritório de Estatísticas Nacionais. Os bairros metropolitanos de North Tyneside (população em torno de 201.000), South Tyneside (população em torno de 148.000) e Gateshead (população em torno de 201.000) são, juntamente com Newcastle, todos parte da conurbação de Tyneside (população em torno de 880.000). O condado metropolitano de Tyne and Wear, que consiste nos quatro distritos mencionados, além da cidade de Sunderland (cerca de 275.000 habitantes), tinha uma população de cerca de 1.076.000 habitantes e a região de Tyne and Wear City, que também inclui North Durham, sudeste de Northumberland e o vale de Tyne tem uma população de 1.650.000. Newcastle também abriga uma grande população estudantil nas universidades de Newcastle e Northumbria na área local. Áreas com populações predominantes de aluna incluem Jesmond e Heaton.</t>
  </si>
  <si>
    <t>Jesmond e Heaton são áreas preenchidas predominantemente com o quê?</t>
  </si>
  <si>
    <t>{'answer_start': [1091], 'text': ['aluna']}</t>
  </si>
  <si>
    <t>572679c35951b619008f73de</t>
  </si>
  <si>
    <t>De acordo com as informações do censo de 2001 retornadas pelo governo do Reino Unido, a cidade de Newcastle tinha uma população de 189.863 habitantes, enquanto a cidade metropolitana de Newcastle tinha uma população de cerca de 259.000. Newcastle tem uma população de 282.442 segundo o Escritório de Estatísticas Nacionais. Os bairros metropolitanos de North Tyneside (população em torno de 201.000), South Tyneside (população em torno de 148.000) e Gateshead (população em torno de 201.000) são, juntamente com Newcastle, todos parte da conurbação de Tyneside (população em torno de 880.000). O condado metropolitano de Tyne and Wear, que consiste nos quatro distritos mencionados, além da cidade de Sunderland (cerca de 275.000 habitantes), tinha uma população de cerca de 1.076.000 habitantes e a região de Tyne and Wear City, que também inclui North Durham, sudeste de Northumberland e o vale de Tyne tem uma população de 1.650.000. Newcastle também abriga uma grande população estudantil com as Universidades de Newcastle e Northumbria na área local. Áreas com população estudantil predominante incluem Jesmond e Heaton.</t>
  </si>
  <si>
    <t>Existem dois tipos de instituições em Newcastle?</t>
  </si>
  <si>
    <t>{'answer_start': [1000, 1000, 1000], 'text': ['Universidades', 'Universidades de Newcastle e Northumbria', 'Universidades']}</t>
  </si>
  <si>
    <t>572679c35951b619008f73dd</t>
  </si>
  <si>
    <t>De acordo com as informações do censo de 2001 retornadas pelo governo do Reino Unido, a cidade de Newcastle tinha uma população de 189.863 habitantes, enquanto a cidade metropolitana de Newcastle tinha uma população de cerca de 259.000. Newcastle tem uma população de 282.442 segundo o Escritório de Estatísticas Nacionais. Os bairros metropolitanos de North Tyneside (população em torno de 201.000), South Tyneside (população em torno de 148.000) e Gateshead (população em torno de 201.000) são, juntamente com Newcastle, todos parte da conurbação de Tyneside (população em torno de 880.000). O condado metropolitano de Tyne and Wear, que consiste nos quatro distritos mencionados, além da cidade de Sunderland (cerca de 275.000 habitantes), tinha uma população de cerca de 1.076.000 habitantes e a região de Tyne and Wear City, que também inclui North Durham, sudeste de Northumberland e o vale de Tyne tem uma população de 1.650.000. Newcastle também abriga uma grande população de aluna nas universidades de Newcastle e Northumbria na área local. Áreas com população estudantil predominante incluem Jesmond e Heaton.</t>
  </si>
  <si>
    <t>Newcastle é lar de uma grande população de que tipo de pessoa?</t>
  </si>
  <si>
    <t>{'answer_start': [985, 985, 985], 'text': ['aluna', 'aluna', 'aluna']}</t>
  </si>
  <si>
    <t>572679c35951b619008f73dc</t>
  </si>
  <si>
    <t>De acordo com as informações do censo de 2001, devolvidas pelo governo do Reino Unido, a cidade de Newcastle tinha uma população de 189.863 habitantes, enquanto o bairro metropolitano de Newcastle tinha uma população de cerca de 259.000. Newcastle tem uma população de 282.442 segundo o Escritório de Estatísticas Nacionais. Os bairros metropolitanos de North Tyneside (população em torno de 201.000), South Tyneside (população em torno de 148.000) e Gateshead (população em torno de 201.000) são, juntamente com Newcastle, todos parte da conurbação de Tyneside (população em torno de 880.000). O condado metropolitano de Tyne and Wear, que consiste nos quatro distritos mencionados, além da cidade de Sunderland (cerca de 275.000 habitantes), tinha uma população de cerca de 1.076.000 habitantes e a região de Tyne and Wear City, que também inclui North Durham, sudeste de Northumberland e o vale de Tyne tem uma população de 1.650.000. Newcastle também abriga uma grande população estudantil nas universidades de Newcastle e Northumbria na área local. Áreas com população estudantil predominante incluem Jesmond e Heaton.</t>
  </si>
  <si>
    <t>Que bairro de Newcastle tinha uma população em torno de 259.000?</t>
  </si>
  <si>
    <t>{'answer_start': [161], 'text': ['o bairro metropolitano']}</t>
  </si>
  <si>
    <t>572678c0dd62a815002e8640</t>
  </si>
  <si>
    <t>Em termos de estoque de moradias, a autoridade é uma das poucas autoridades a ver a proporção de moradias isoladas subir no Censo de 2010 (para 7,8%); nesse caso, isso foi associado a um aumento semelhante de apartamentos e apartamentos à beira da água para 25,6%, e a proporção de casas convertidas ou compartilhadas em 2011 torna esse tipo de moradia no mais alto dos cinco colchetes codificados por cores em 5,9%, e no mesmo nível de Oxford e Reading, maior que Manchester e Liverpool e abaixo de um punhado de históricos densamente ocupados , indiscutivelmente, mercados super inflados nas autoridades locais: Harrogate, Cheltenham, Bath, interior de Londres, Hastings, Brighton e Tunbridge Wells.</t>
  </si>
  <si>
    <t>Que tipo de mercado é o tipo de moradia abaixo?</t>
  </si>
  <si>
    <t>{'answer_start': [575], 'text': ['super inflado']}</t>
  </si>
  <si>
    <t>5726778df1498d1400e8e0af</t>
  </si>
  <si>
    <t>O apartamento Tyneside era a forma habitacional dominante construída no momento em que os centros industriais em Tyneside estavam crescendo mais rapidamente. Eles ainda podem ser encontrados em áreas como South Heaton, em Newcastle, mas uma vez dominaram a paisagem urbana de ambos os lados do Tyne. Os apartamentos de Tyneside eram construídos como terraços, um de cada par de portas levava a um apartamento no andar de cima, enquanto o outro levava ao apartamento do térreo, cada um de dois ou três quartos. Um novo desenvolvimento no vale de Ouseburn os recriou; Arquitetos Cany Ash e Robert Sakula foram atraídos pelas possibilidades de alta densidade sem construir alta e se livrar de áreas comuns.</t>
  </si>
  <si>
    <t>Que profissão são Cany Ash e Robert Sakula?</t>
  </si>
  <si>
    <t>{'answer_start': [566, 566, 566], 'text': ['Arquitetos', 'Arquitetos', 'Arquitetos']}</t>
  </si>
  <si>
    <t>572674f6f1498d1400e8e03b</t>
  </si>
  <si>
    <t>Em 2010, Newcastle ficou em nono lugar na liga de despesas dos centros de varejo do Reino Unido. Existem várias áreas comerciais principais no centro da cidade de Newcastle. O maior deles é o Centro Comercial Eldon Square, um dos maiores centros comerciais do centro da cidade no Reino Unido. Ele incorpora uma loja flagship Debenhams, bem como uma das maiores lojas John Lewis no Reino Unido. John Lewis ainda é conhecido por muitos em Newcastle como Bainbridges. A loja de Newcastle Bainbridge's, inaugurada em 1838, é frequentemente citada como a primeira loja de departamentos do mundo. Emerson Bainbridge (1817-1892), pioneiro e fundador da Bainbridges, vendeu mercadorias por departamento, uma novidade para os costumes dos comerciantes da época. Os livros oficiais da Bainbridge relataram receita por departamento, dando à luz o nome da loja de departamentos. Atualmente, a Eldon Square está passando por uma reforma completa. Uma nova estação de ônibus, substituindo a antiga estação de ônibus subterrânea, foi inaugurada oficialmente em março de 2007. A ala do centro, incluindo o disfarçado Green Market, perto da Grainger Street, foi demolida em 2007 para que a área pudesse ser reconstruída. Isso foi concluído em fevereiro de 2010 com a abertura de uma importante loja de departamentos Debenhams, bem como de outras grandes lojas, incluindo Apple, Hollister e Guess.</t>
  </si>
  <si>
    <t>Qual é um dos maiores complexos comerciais do centro da cidade no Reino Unido?</t>
  </si>
  <si>
    <t>{'answer_start': [192], 'text': ['Centro Comercial Eldon Square,']}</t>
  </si>
  <si>
    <t>57267383dd62a815002e8556</t>
  </si>
  <si>
    <t>O clima em Newcastle é oceânico (Köppen Cfb) e significativamente mais ameno do que em outros locais do mundo em uma latitude semelhante, devido à influência do aquecimento da corrente do Golfo (através da deriva do Atlântico Norte). Estar na sombra da chuva dos Pennines do Norte, é uma das cidades mais secas do Reino Unido. As temperaturas extremas registradas no Newcastle Weather Centre incluem 32,5 ° C (90,5 ° F) em agosto de 1990, até -12,6 ° C (9,3 ° F) em janeiro de 1982. Em contraste com outras áreas influenciadas pela corrente do Golfo, como o interior da Escandinávia, Newcastle possui invernos mais amenos e verões mais frios, semelhante ao restante das ilhas britânicas.</t>
  </si>
  <si>
    <t>Qual é a área dos invernos mais amenos e dos verões mais frios de Newcastle?</t>
  </si>
  <si>
    <t>{'answer_start': [667, 667, 655], 'text': ['as ilhas britânicas', 'as ilhas britânicas', 'o restante das ilhas britânicas']}</t>
  </si>
  <si>
    <t>57267383dd62a815002e8555</t>
  </si>
  <si>
    <t>O clima em Newcastle é oceânico (Köppen Cfb) e significativamente mais ameno do que em outros locais do mundo em uma latitude semelhante, devido à influência do aquecimento da corrente do Golfo (através da deriva do Atlântico Norte). Estar na sombra da chuva dos Pennines do Norte, é uma das cidades mais secas do Reino Unido. As temperaturas extremas registradas no Newcastle Weather Centre incluem 32,5 ° C (90,5 ° F) em agosto de 1990 até -12,6 ° C (9,3 ° F) em janeiro de 1982. Em contraste com outras áreas influenciadas pela corrente do Golfo, como o interior da Escandinávia , Newcastle tem invernos mais amenos e verões mais frios, semelhante ao restante das Ilhas Britânicas.</t>
  </si>
  <si>
    <t>Quando foi registrada a temperatura mais baixa em Newcastle?</t>
  </si>
  <si>
    <t>{'answer_start': [465], 'text': ['janeiro de 1982']}</t>
  </si>
  <si>
    <t>572671e55951b619008f72db</t>
  </si>
  <si>
    <t>O Mercado Grainger substituiu um mercado anterior originalmente construído em 1808, chamado Butcher Market. O próprio Grainger Market, foi inaugurado em 1835 e foi o primeiro mercado interno de Newcastle. Na época de sua abertura em 1835, era considerado um dos maiores e mais belos mercados da Europa. A abertura foi comemorada com um grande jantar, com a participação de 2000 convidados, e a Galeria de Arte Laing tem uma pintura deste evento. Com exceção do telhado de madeira que foi destruído por um incêndio em 1901 e substituído por arcos de aço entrelaçado, o mercado está em grande parte em sua condição original. A arquitetura do Grainger Market, como a maioria na cidade de Grainger, listadas como grau I ou II, foi classificada como grau I em 1954 por Herança inglesa.</t>
  </si>
  <si>
    <t>Quem listou a arquitetura do Grainger Market como grau 1 em 1954?</t>
  </si>
  <si>
    <t>{'answer_start': [764], 'text': ['Herança inglesa.']}</t>
  </si>
  <si>
    <t>572671e55951b619008f72d7</t>
  </si>
  <si>
    <t>O mercado de Grainger substituiu um mercado anterior originalmente construído em 1808 chamado o mercado de açougueiro. O próprio Grainger Market, foi inaugurado em 1835 e foi o primeiro mercado interno de Newcastle. Na época de sua abertura em 1835, era considerado um dos maiores e mais belos mercados da Europa. A abertura foi comemorada com um grande jantar, com a participação de 2000 convidados, e a Galeria de Arte Laing tem uma pintura deste evento. Com exceção do telhado de madeira que foi destruído por um incêndio em 1901 e substituído por arcos de aço entrelaçado, o mercado está em grande parte em sua condição original. A arquitetura do Grainger Market, como a maioria na cidade de Grainger, listadas como grau I ou II, foi classificada como grau I em 1954 pela English Heritage.</t>
  </si>
  <si>
    <t>Que mercado anterior o Grainger Market substituiu?</t>
  </si>
  <si>
    <t>{'answer_start': [94, 94, 94], 'text': ['o mercado de açougueiro', 'o mercado de açougueiro', 'o mercado de açougueiro']}</t>
  </si>
  <si>
    <t>572671165951b619008f72b9</t>
  </si>
  <si>
    <t>O coração histórico de Newcastle é a área de Grainger Town. Estabelecidos nas ruas clássicas construídas por Richard Grainger, construtor e desenvolvedor, entre 1835 e 1842, alguns dos melhores edifícios e ruas de Newcastle upon Tyne ficam nesta área do centro da cidade, incluindo Grainger Market, Theatre Royal, Gray Street, Gray Street, Grainger Street e Clayton Rua. Estes edifícios são predominantemente quatro andares de altura, com dormers verticais, cúpulas, torres e espigões. Dizia-se que Richard Grainger "encontrou o Newcastle de tijolos e madeira e o deixou em pedra". Dos 450 edifícios de Grainger Town, 244 estão listados, dos quais 29 são de grau I e 49 são de grau II *.</t>
  </si>
  <si>
    <t>Qual é a altura de muitos dos edifícios com torres?</t>
  </si>
  <si>
    <t>{'answer_start': [409], 'text': ['quatro andares de altura']}</t>
  </si>
  <si>
    <t>57267076708984140094c602</t>
  </si>
  <si>
    <t>A regeneração em larga escala substituiu as antigas instalações de expedição pela imposição de novos empreendimentos; uma ponte inclinada inovadora, a ponte Gateshead Millennium Bridge foi encomendada pelo Conselho de Gateshead e integrou o antigo Newcastle Quayside de maneira mais próxima aos principais desenvolvimentos culturais em Gateshead, incluindo o BALTIC Center for Contemporary Art, o local do Turner Prize 2011 e o Norman Foster projetado o centro de música Sage Gateshead. O Newcastle e Gateshead Quaysides agora são uma área cosmopolita e próspera, com bares, restaurantes e espaços públicos. Como promoção turística, Newcastle e Gateshead se uniram sob a bandeira "NewcastleGateshead", para liderar a regeneração do Nordeste. O rio Tyne teve a ponte Bambuco temporária em 2008 por dez dias; não foi feito para caminhar, andar de bicicleta ou de bicicleta, mas era apenas uma escultura.</t>
  </si>
  <si>
    <t>Quem encomendou a ponte do milênio de Gateshead?</t>
  </si>
  <si>
    <t>{'answer_start': [206, 206, 206], 'text': ['Conselho de Gateshead', 'Conselho de Gateshead', 'Conselho de Gateshead']}</t>
  </si>
  <si>
    <t>57267076708984140094c601</t>
  </si>
  <si>
    <t>A regeneração em larga escala substituiu antigas instalações de expedição por novos desenvolvimentos de escritório; uma ponte basculante inovadora, a Gateshead Millennium Bridge foi comissionada pelo Conselho Gateshead e integrou o antigo Newcastle Quayside de maneira mais próxima aos principais desenvolvimentos culturais em Gateshead, incluindo o BALTIC Centre for Contemporary Art, o local para o Turner Prize 2011 e o Norman Foster- projetou o centro musical Sage Gateshead. O Newcastle e Gateshead Quaysides agora são uma área cosmopolita e próspera, com bares, restaurantes e espaços públicos. Como promoção turística, Newcastle e Gateshead se uniram sob a bandeira "NewcastleGateshead", para liderar a regeneração do Nordeste. O rio Tyne teve a ponte Bambuco temporária em 2008 por dez dias; não foi feito para caminhar, andar de bicicleta ou de bicicleta, mas era apenas uma escultura.</t>
  </si>
  <si>
    <t>O que substituiu as antigas instalações de expedição?</t>
  </si>
  <si>
    <t>{'answer_start': [78], 'text': ['novos desenvolvimentos de escritório']}</t>
  </si>
  <si>
    <t>57266fa1f1498d1400e8dfa6</t>
  </si>
  <si>
    <t>Outro espaço verde em Newcastle é o Town Moor, localizado imediatamente ao norte do centro da cidade. É maior que o famoso Hyde Park de Londres e Hampstead Heath juntos e os homens livres da cidade têm o direito de pastar gado nele. A direita estende-se, aliás, ao campo do St. James 'Park, o terreno do Newcastle United Football Club, embora isso não seja exercido, embora os Freemen colecionem aluguel pela perda de privilégio. Homens livres honorários incluem Bob Geldof, rei Harald V da Noruega, Bobby Robson, Alan Shearer, o falecido Nelson Mandela e a Royal Shakespeare Company. O parque de diversões Hoppings, considerado o maior parque de diversões da Europa, é realizado anualmente em junho.</t>
  </si>
  <si>
    <t>Que título honorário possui Bob Geldof?</t>
  </si>
  <si>
    <t>{'answer_start': [430], 'text': ['Homens livres honorários']}</t>
  </si>
  <si>
    <t>57266fa1f1498d1400e8dfa8</t>
  </si>
  <si>
    <t>Outro espaço verde em Newcastle é o Town Moor, localizado imediatamente ao norte do centro da cidade. É maior que o famoso Hyde Park de Londres e Hampstead Heath juntos e os homens livres da cidade têm o direito de pastar gado nele. A direita estende-se, aliás, ao campo do St. James 'Park, o terreno do Newcastle United Football Club, embora isso não seja exercido, embora os Freemen colecionem aluguel pela perda de privilégio. Os homens livres honorários incluem Bob Geldof, rei Harald V da Noruega, Bobby Robson, Alan Shearer, o falecido Nelson Mandela e a Royal Shakespeare Company. O parque de diversões Hoppings, considerado o maior parque de diversões da Europa, é realizado anualmente em Junho.</t>
  </si>
  <si>
    <t>Quando é o parque de diversões realizado em Newcastle?</t>
  </si>
  <si>
    <t>{'answer_start': [697, 697], 'text': ['Junho', 'Junho']}</t>
  </si>
  <si>
    <t>57266fa1f1498d1400e8dfa4</t>
  </si>
  <si>
    <t>Outro espaço verde em Newcastle é uma cidade moura, situada imediatamente ao norte do centro da cidade. É maior que o famoso Hyde Park de Londres e Hampstead Heath juntos e os homens livres da cidade têm o direito de pastar gado nele. A direita estende-se, aliás, ao campo do St. James 'Park, o terreno do Newcastle United Football Club, embora isso não seja exercido, embora os Freemen colecionem aluguel pela perda de privilégio. Os homens livres honorários incluem Bob Geldof, rei Harald V da Noruega, Bobby Robson, Alan Shearer, o falecido Nelson Mandela e a Royal Shakespeare Company. O parque de diversões Hoppings, considerado o maior parque de diversões da Europa, é realizado anualmente em junho.</t>
  </si>
  <si>
    <t>Qual é o nome do espaço verde ao norte do centro de Newcastle?</t>
  </si>
  <si>
    <t>{'answer_start': [36, 36], 'text': ['a cidade moura', 'a cidade moura']}</t>
  </si>
  <si>
    <t>57266ec2dd62a815002e84a1</t>
  </si>
  <si>
    <t>A cidade possui um extenso centro neoclássico conhecido como Tyneside Classical, amplamente desenvolvido na década de 1830 por Richard Grainger e John Dobson, e recentemente restaurado extensivamente. O radialista e escritor Stuart Maconie descreveu Newcastle como Cidade mais bonita da Inglaterra e o falecido estudioso britânico de arquitetura alemão, Nikolaus Pevsner, descreve Gray Street como uma das melhores ruas da Inglaterra. A rua se curva do Monumento de Grey em direção ao vale do rio Tyne e foi eleita a melhor rua da Inglaterra em 2005 em uma pesquisa com os ouvintes da Rádio 4 da BBC. Nos prêmios do Google Street View de 2010, a Gray Street ficou em 3º lugar na categoria pitoresca britânica. Osborne Road ficou em quarto lugar na categoria gastronômica de rua. Uma parte da cidade de Grainger foi demolida na década de 1960 para abrir caminho para o Eldon Square Shopping Center, incluindo todos, exceto um lado da original Eldon Square.</t>
  </si>
  <si>
    <t>Como John Dobson descreveu Newcastle?</t>
  </si>
  <si>
    <t>{'answer_start': [265, 265, 265], 'text': ['Cidade mais bonita da Inglaterra', 'Cidade mais bonita da Inglaterra', 'Cidade mais bonita da Inglaterra']}</t>
  </si>
  <si>
    <t>57266dd4f1498d1400e8df7b</t>
  </si>
  <si>
    <t>Em grande parte, Newcastle ainda mantém um layout de rua medieval. Becos estreitos ou "chares", a maioria dos quais só podem ser percorridos a pé, ainda existem em abundância, principalmente nas margens do rio. Escadas da margem do rio para partes mais altas do centro da cidade e a fortaleza existente do castelo, originalmente registrada no século 14, permanecem intactas em alguns lugares. Close, Sandhill e Quayside contêm construções modernas e estruturas que datam dos séculos 15 a 18, incluindo a Bessie Surtees House, os bares Cooperage e Lloyds Quayside, Derwentwater House e "House of Tides", um restaurante situado em uma categoria I listada Casa do comerciante do século XVI em 28-30 Fechar.</t>
  </si>
  <si>
    <t>Que tipo de edifícios existem nas cidades de Close, Sandhill e Quayside?</t>
  </si>
  <si>
    <t>{'answer_start': [427], 'text': ['construções modernas']}</t>
  </si>
  <si>
    <t>57266cc9f1498d1400e8df54</t>
  </si>
  <si>
    <t>No século 19, a construção naval e a engenharia pesada foram fundamentais para a prosperidade da cidade; e a cidade era uma potência da Revolução Industrial. Essa revolução resultou na urbanização da cidade. Em 1817, a Empresa de Maling, a maior empresa de cerâmica do mundo, mudou-se para a cidade. A revolução industrial vitoriana trouxe estruturas industriais que incluíam o Victoria Tunneling de 2 1⁄2 milhas (4,0 km), construído em 1842, que fornecia caminhos de vagão subterrâneo para as estacas. Em 3 de fevereiro de 1879, a Mosley Street, na cidade, foi a primeira via pública do mundo a ser iluminada pela lâmpada incandescente. Newcastle foi uma das primeiras cidades do mundo a ser iluminada por iluminação elétrica. As inovações em Newcastle e arredores incluem o desenvolvimento de lâmpadas de segurança, o foguete de Stephenson, a artilharia de Lord Armstrong, a farinha Be-Ro, as lâmpadas elétricas de Joseph Swan e a invenção de Charles Parsons da turbina a vapor, que levou à revolução da propulsão marítima e a produção de eletricidade barata. Em 1882, Newcastle tornou-se sede de uma diocese anglicana, com a Igreja de São Nicolau se tornando sua catedral.</t>
  </si>
  <si>
    <t>Qual foi a maior empresa de cerâmica do mundo em 1817?</t>
  </si>
  <si>
    <t>{'answer_start': [219], 'text': ['Empresa de Maling']}</t>
  </si>
  <si>
    <t>57266ab3dd62a815002e8438</t>
  </si>
  <si>
    <t>Durante a Guerra Civil Inglesa, o Norte declarou o rei. Em uma tentativa de conquistar Newcastle e Tyne, os aliados de Cromwell, os escoceses, capturaram a cidade de Newburn. Em 1644, os escoceses capturaram a fortificação reforçada no Lawe em South Shields, após um cerco. Em 1644, a cidade foi sitiada por muitos meses e acabou sendo invadida ('com tambores rugindo') e demitida pelos aliados de Cromwell. O agradecido rei concedeu à cidade o lema "Fortiter Defendit Triumphans" ("Triunfando por uma valente defesa"). Carlos I foi preso em Newcastle pelos escoceses em 1646-7.</t>
  </si>
  <si>
    <t>Quem foi preso em Newcastle pelos escoceses entre 1646 e 1647?</t>
  </si>
  <si>
    <t>{'answer_start': [520, 520, 520], 'text': ['Carlos I', 'Carlos I', 'Carlos I']}</t>
  </si>
  <si>
    <t>57266ab3dd62a815002e8437</t>
  </si>
  <si>
    <t>Durante a Guerra Civil Inglesa, o Norte declarou o rei. Em uma tentativa de conquistar Newcastle e Tyne, os aliados de Cromwell, os escoceses, capturaram a cidade de Newburn. Em 1644, os escoceses capturaram a fortificação reforçada no Lawe em South Shields, após um cerco. Em 1644, a cidade foi sitiada por muitos meses e acabou sendo invadida ('com tambores rugindo') e demitida pelos aliados de Cromwell. O agradecido rei concedeu à cidade o lema "Fortiter Defendit Triumphans" ("Triunfando por uma defesa corajosa"). Charles I foi preso em Newcastle pelos escoceses em 1646-7.</t>
  </si>
  <si>
    <t>O que significa Fortiter Defendit Triumphans?</t>
  </si>
  <si>
    <t>{'answer_start': [483, 483, 483], 'text': ['Triunfando por uma defesa corajosa', 'Triunfando por uma defesa corajosa', 'Triunfando por uma defesa corajosa']}</t>
  </si>
  <si>
    <t>57266ab3dd62a815002e8434</t>
  </si>
  <si>
    <t>Durante a Guerra Civil Inglesa, o Norte declarou para o rei. Em uma tentativa de conquistar Newcastle e Tyne, os aliados de Cromwell, os escoceses, capturaram a cidade de Newburn. Em 1644, os escoceses capturaram a fortificação reforçada no Lawe em South Shields, após um cerco. Em 1644, a cidade foi sitiada por muitos meses e acabou sendo invadida ('com tambores rugindo') e demitida pelos aliados de Cromwell. O agradecido rei concedeu à cidade o lema "Fortiter Defendit Triumphans" ("Triunfando por uma valente defesa"). Charles I foi preso em Newcastle pelos escoceses em 1646-7.</t>
  </si>
  <si>
    <t>Para quem o Norte declarou durante a guerra civil inglesa?</t>
  </si>
  <si>
    <t>{'answer_start': [49], 'text': ['para o rei']}</t>
  </si>
  <si>
    <t>57266a15f1498d1400e8defa</t>
  </si>
  <si>
    <t>Na área de Sandgate, a leste da cidade e ao lado do rio, residia a comunidade unida de keelmen e suas famílias. Eles eram assim chamados porque trabalhavam nas quilhas, barcos usados para transferir carvão das margens do rio para os mineiros que aguardavam, para exportar para Londres e outros lugares. Na década de 1630, cerca de 7.000 dos 20.000 habitantes de Newcastle morreram de peste, mais de um terço da população. Especificamente dentro do ano de 1636, estima-se aproximadamente com evidências da Sociedade de Antiquários que 47% da então população de Newcastle morreu devido à epidemia; essa também pode ter sido a maior perda devastadora em qualquer cidade britânica nesse período.</t>
  </si>
  <si>
    <t>A epidemia em Newcastle foi o que mais em qualquer cidade britânica da época?</t>
  </si>
  <si>
    <t>{'answer_start': [630, 630, 630], 'text': ['perda devastadora', 'perda devastadora', 'perda devastadora']}</t>
  </si>
  <si>
    <t>572666d9dd62a815002e83b7</t>
  </si>
  <si>
    <t>Durante a Idade Média, Newcastle foi a fortaleza do norte da Inglaterra. Incorporada pela primeira vez por Henrique II, a cidade recebeu uma nova carta patente concedida por Elizabeth em 1589. Um muro de pedra de 7,6 m de altura foi construído ao redor da cidade no século 13, para defendê-la dos invasores durante a guerra de fronteira contra a Escócia. . O rei escocês William o leão foi preso em Newcastle em 1174, e Edward I trouxe a Pedra do Scone e William Wallace para o sul através da cidade. Newcastle foi defendida com sucesso contra os escoceses três vezes durante o século 14, e foi criada uma empresa do condado com seu próprio xerife por Henrique IV em 1400.</t>
  </si>
  <si>
    <t>Qual era o nome do rei dos escoceses?</t>
  </si>
  <si>
    <t>{'answer_start': [371, 371, 371], 'text': ['William o leão', 'William o leão', 'William o leão']}</t>
  </si>
  <si>
    <t>5726660d5951b619008f71b4</t>
  </si>
  <si>
    <t>O primeiro assentamento registrado no que é hoje Newcastle foi Pons Aelius, um forte romano e uma ponte sobre o rio Tyne. Foi dado o nome de família do imperador romano Adriano, que o fundou no século II dC. Essa rara honra sugere que Adriano pode ter visitado o local e instituído a ponte em sua turnê pela Grã-Bretanha. A população de Pons Aelius neste período foi estimada em 2.000. Fragmentos da Muralha de Adriano ainda são visíveis em partes de Newcastle, particularmente ao longo da West Road. O curso do "Muro Romano" pode ser traçado a leste, até o forte romano de Segedunum em Wallsend - o "fim do muro" - e até o forte de suprimentos Arbeia em South Shields. A extensão de Muralha de adriano era de 117 quilômetros, abrangendo a largura da Grã-Bretanha; o Muro incorporou o Vallum, uma grande vala traseira com montes paralelos, e foi construído principalmente para defesa, para impedir a imigração indesejada e a incursão das tribos pictas do norte, não como uma linha de luta para uma grande invasão.</t>
  </si>
  <si>
    <t>De quem é a parede que tem fragmentos visíveis em alguns lugares em torno de Newcastle até hoje?</t>
  </si>
  <si>
    <t>{'answer_start': [684], 'text': ['Muralha de adriano']}</t>
  </si>
  <si>
    <t>5726651ff1498d1400e8de34</t>
  </si>
  <si>
    <t>A cidade se desenvolveu em torno do povoado romano Pons Aelius e recebeu o nome do castelo construído em 1080 por Robert Curthose, o filho mais velho de William, o Conquistador. A cidade cresceu como um importante centro para o comércio de lã no século 14, e mais tarde se tornou uma importante área de mineração de carvão. O porto se desenvolveu no século XVI e, junto com os estaleiros no rio Tyne, estava entre os maiores centros de construção e reparação naval do mundo. A economia de Newcastle inclui sedes corporativas, aprendizado, tecnologia digital, varejo, turismo e centros culturais, dos quais a cidade contribui com £ 13 bilhões para o GVA do Reino Unido. Entre seus ícones estão Newcastle Brown Ale; Clube de futebol do Newcastle United; e a ponte Tyne. Hospedou a meia maratona mais popular do mundo, o Great North Run, desde que começou em 1981.</t>
  </si>
  <si>
    <t>Que meia maratona mundialmente popular começou em 1981?</t>
  </si>
  <si>
    <t>{'answer_start': [816, 816, 816], 'text': ['o Great North Run', 'o Great North Run', 'o Great North Run']}</t>
  </si>
  <si>
    <t>5726651ff1498d1400e8de33</t>
  </si>
  <si>
    <t>A cidade se desenvolveu em torno do povoado romano Pons Aelius e recebeu o nome do castelo construído em 1080 por Robert Curthose, o filho mais velho de William, o Conquistador. A cidade cresceu como um importante centro para o comércio de lã no século 14, e mais tarde se tornou uma importante área de mineração de carvão. O porto se desenvolveu no século 16 e, junto com os estaleiros no rio Tyne, estava entre os maiores centros de construção e reparação naval do mundo. A economia de Newcastle inclui sedes corporativas, aprendizado, tecnologia digital, varejo, turismo e centros culturais, dos quais a cidade contribui com £ 13 bilhões para o GVA do Reino Unido. Entre seus ícones estão Newcastle Brown Ale; Clube de futebol do Newcastle United; e a ponte Tyne. Ele já recebeu a meia maratona mais popular do mundo, a Great North Run, desde que começou em 1981.</t>
  </si>
  <si>
    <t>Em que século foi desenvolvido o porto de Newcastle?</t>
  </si>
  <si>
    <t>{'answer_start': [348], 'text': ['o século 16']}</t>
  </si>
  <si>
    <t>5726642f5951b619008f7159</t>
  </si>
  <si>
    <t>Newcastle upon Tyne (RP: i / nju 藧 k 蓱 藧 s 蓹 l 藢 藢 p 蓲 n 藞 ta 瑟 n /; Localmente: i / nju 藢 k 忙 s 蓹 l 蓹 藢 p 蓹 n 蓹 n / ), comumente conhecida como Newcastle, é uma cidade em Tyne and Wear, nordeste da Inglaterra, 166 milhas ao sul de Edimburgo e 446 km ao norte de Londres, na margem norte do rio Tyne, 8,5 km ( 13,7 km) do mar do Norte. Newcastle é a cidade mais populosa do Nordeste e Tyneside é a oitava cidade mais populosa do Reino Unido. Newcastle é membro do grupo inglês das cidades principais e é membro da rede Eurocities de cidades europeias. Newcastle fazia parte do condado de Northumberland até 1400, quando se tornou um condado em si, um status que manteve até se tornar parte de Tyne and Wear em 1974. [não mencionado] O apelido e dialeto regional para as pessoas de Newcastle e arredores área é Geordie.</t>
  </si>
  <si>
    <t>De que rede é membro Newcastle?</t>
  </si>
  <si>
    <t>{'answer_start': [462], 'text': ['o grupo inglês das cidades principais']}</t>
  </si>
  <si>
    <t>57269fab5951b619008f780b</t>
  </si>
  <si>
    <t>Os músicos Eric Burdon, Sting, Mark Knopfler, Alan Hull, Cheryl Cole e Neil Tennant moravam em Newcastle. Hank Marvin e Bruce Welch eram ex-alunos da Rutherford Grammar School, os atores Charlie Hunnam e James Scott, os artistas Ant e Dec e os jogadores internacionais Michael Carrick e Alan Shearer nasceram em Newcastle. O circunavegador múltiplo David Scott Cowper, o físico vencedor do Prêmio Nobel Peter Higgs e o ex-campeão do WWE NXT Neville nasceram na cidade. John Dunn, inventor de cachimbos da Nortúmbria, o instrumento musical mais característico da região, viveu e trabalhou na cidade.</t>
  </si>
  <si>
    <t>Em que cidade nasceu o ex-campeão do WWE NXT Neville?</t>
  </si>
  <si>
    <t>{'answer_start': [95, 312, 312], 'text': ['Newcastle', 'Newcastle', 'Newcastle.']}</t>
  </si>
  <si>
    <t>57269fab5951b619008f7809</t>
  </si>
  <si>
    <t>Qual prêmio Peter Higgs ganhou?</t>
  </si>
  <si>
    <t>{'answer_start': [390, 390, 390], 'text': ['Prêmio Nobel', 'Prêmio Nobel', 'Prêmio Nobel']}</t>
  </si>
  <si>
    <t>57269fab5951b619008f7808</t>
  </si>
  <si>
    <t>Qual é a profissão de Michael Carrick e Alan Shearer?</t>
  </si>
  <si>
    <t>{'answer_start': [244, 244, 244], 'text': ['jogadores internacionais', 'jogadores internacionais', 'jogadores internacionais']}</t>
  </si>
  <si>
    <t>57269e80f1498d1400e8e524</t>
  </si>
  <si>
    <t>Charles Avison, o principal compositor britânico de concertos no século XVIII, nasceu em Newcastle upon Tyne em 1709 e morreu em 1770. Basil Hume, arcebispo de Westminster, nasceu na cidade em 1923. Vice-almirante Cuthbert Collingwood, 1º Barão Collingwood, nasceu na cidade. Ironmaster, metalúrgico e membro do parlamento Isaac Lowthian Bell nasceu na cidade em 1816. Outras pessoas notáveis nascidas ou associadas a Newcastle incluem: engenheiro e industrial Lord Armstrong, engenheiro e pai das modernas ferrovias a vapor George Stephenson, seu filho, também engenheiro, Robert Stephenson, engenheiro e inventor da turbina a vapor Sir Charles Parsons, inventor da lâmpada incandescente Sir Joseph Swan, poeta modernista Basil Bunting e lorde chefe de justiça Peter Taylor. O escritor português Eça de Queiroz foi diplomata em Newcastle desde o final de 1874 até abril de 1879 - seu período literário mais produtivo. O ex-primeiro ministro da Tailândia, Abhisit Vejjajiva, nasceu na cidade.</t>
  </si>
  <si>
    <t>De que país era o primeiro ministro de Abhisit Vejjajiva, apesar de ter nascido em Newcastle?</t>
  </si>
  <si>
    <t>{'answer_start': [945, 945, 945], 'text': ['Tailândia', 'Tailândia', 'Tailândia']}</t>
  </si>
  <si>
    <t>57269e80f1498d1400e8e523</t>
  </si>
  <si>
    <t>O que Sir Charles Parsons inventou?</t>
  </si>
  <si>
    <t>{'answer_start': [665, 616, 616], 'text': ['a lâmpada incandescente', 'a turbina a vapor', 'a turbina a vapor']}</t>
  </si>
  <si>
    <t>57269e80f1498d1400e8e522</t>
  </si>
  <si>
    <t>Quem é conhecido como o pai das modernas ferrovias a vapor?</t>
  </si>
  <si>
    <t>{'answer_start': [525, 525, 525], 'text': ['George Stephenson', 'George Stephenson', 'George Stephenson,']}</t>
  </si>
  <si>
    <t>57269e80f1498d1400e8e520</t>
  </si>
  <si>
    <t>Em que ano Charles Avison morreu em Newcastle?</t>
  </si>
  <si>
    <t>{'answer_start': [129, 129, 129], 'text': ['1770', '1770', '1770']}</t>
  </si>
  <si>
    <t>57269d745951b619008f77db</t>
  </si>
  <si>
    <t>O NE1fm lançou em 8 de junho de 2007, a primeira estação de rádio comunitária em tempo integral na área. A Newcastle Student Radio é administrada por estudantes de ambas as universidades da cidade, transmitindo a partir do edifício da união dos estudantes da Universidade de Newcastle durante o período letivo. A Radio Tyneside é o serviço voluntário de rádio hospitalar para a maioria dos hospitais em Newcastle e Gateshead desde 1951, transmitindo na Hospedia e on-line. A cidade também possui uma estação Radio Lollipop, sediada no Great North Children's Hospital, na enfermaria de Newcastle Royal Victoria.</t>
  </si>
  <si>
    <t>De onde é transmitida a estação da Newcastle Student Radio durante os termos?</t>
  </si>
  <si>
    <t>{'answer_start': [223, 259, 223], 'text': ['edifício da união dos estudantes da Universidade de Newcastle', 'Universidade de Newcastle', 'edifício da união dos estudantes da Universidade de Newcastle']}</t>
  </si>
  <si>
    <t>57269d745951b619008f77da</t>
  </si>
  <si>
    <t>Qual estação de rádio de Newcastle fica no Great North Children's Hospital?</t>
  </si>
  <si>
    <t>{'answer_start': [508, 508, 508], 'text': ['Radio Lollipop', 'Radio Lollipop', 'Radio Lollipop']}</t>
  </si>
  <si>
    <t>57269d745951b619008f77d9</t>
  </si>
  <si>
    <t>Há quanto tempo a Radio Tyneside é o serviço voluntário de rádio do hospital?</t>
  </si>
  <si>
    <t>{'answer_start': [425, 431, 425], 'text': ['desde 1951', '1951', 'desde 1951']}</t>
  </si>
  <si>
    <t>57269d745951b619008f77d8</t>
  </si>
  <si>
    <t>Qual estação de rádio os estudantes das duas universidades de Newcastle operam?</t>
  </si>
  <si>
    <t>{'answer_start': [107, 107, 107], 'text': ['Newcastle Student Radio', 'Newcastle Student Radio', 'Newcastle Student Radio']}</t>
  </si>
  <si>
    <t>57269d745951b619008f77d7</t>
  </si>
  <si>
    <t>Qual é o nome da primeira estação de rádio comunitária em tempo integral de Newcastle?</t>
  </si>
  <si>
    <t>{'answer_start': [2, 2, 2], 'text': ['NE1fm', 'NE1fm', 'NE1fm']}</t>
  </si>
  <si>
    <t>57269c26f1498d1400e8e4ce</t>
  </si>
  <si>
    <t>A ITV Tyne Tees estava sediada na City Road por mais de 40 anos após seu lançamento em janeiro de 1959. Em 2005, mudou-se para uma nova instalação no parque comercial The Watermark, próximo ao MetroCentre em Gateshead. A entrada do estúdio 5 no complexo City Road deu seu nome ao programa de televisão musical da década de 1980, The Tube. A BBC North East and Cumbria está localizada ao norte da cidade, na Barrack Road, Spital Tongues, em um edifício conhecido, como resultado de sua coloração, como o Palácio Rosa. É a partir daqui que a Corporação transmite o programa de notícias regionais da televisão Look North e a estação de rádio local BBC Radio Newcastle.</t>
  </si>
  <si>
    <t>Que estação de rádio local é transmitida pela Corporação a partir do Palácio Rosa?</t>
  </si>
  <si>
    <t>{'answer_start': [645, 645, 645], 'text': ['BBC Radio Newcastle', 'BBC Radio Newcastle', 'BBC Radio Newcastle']}</t>
  </si>
  <si>
    <t>57269c26f1498d1400e8e4cd</t>
  </si>
  <si>
    <t>Por que o edifício em Spital Tongues é conhecido como Palácio Rosa?</t>
  </si>
  <si>
    <t>{'answer_start': [468, 481, 481], 'text': ['resultado de sua coloração', 'sua coloração', 'sua coloração,']}</t>
  </si>
  <si>
    <t>57269c26f1498d1400e8e4ca</t>
  </si>
  <si>
    <t>Onde a ITV Tyne Tees foi sediada por mais de 40 anos?</t>
  </si>
  <si>
    <t>{'answer_start': [34, 34, 34], 'text': ['City Road', 'City Road', 'City Road']}</t>
  </si>
  <si>
    <t>57269b165951b619008f77b7</t>
  </si>
  <si>
    <t>A Igreja Paroquial de St. Andrew é tradicionalmente reconhecida como "a igreja mais antiga desta cidade". O edifício atual foi iniciado no século XII e a última adição a ele, além das sacolas, foi a varanda principal em 1726. É bem possível que houvesse uma igreja anterior aqui datando dos tempos saxões. Esta igreja mais antiga teria sido uma das várias igrejas ao longo do rio Tyne dedicadas a St. Andrew, incluindo a igreja do Priorado em Hexham. O edifício contém mais trabalhos em pedra antigos do que qualquer outra igreja em Newcastle. É cercado pelo último dos antigos pátios da igreja para manter seu caráter original. Muitos nomes-chave associados à história de Newcastle eram adorados e foram enterrados aqui. A torre da igreja sofreu uma agressão durante o cerco de Newcastle pelos escoceses que finalmente violaram a Muralha da Cidade e se renderam. Três das balas de canhão permanecem no local como testemunho do cerco.</t>
  </si>
  <si>
    <t>O que recebeu uma agressão durante o cerco de Newcastle?</t>
  </si>
  <si>
    <t>{'answer_start': [722, 722, 722], 'text': ['A torre da igreja', 'A torre da igreja', 'A torre da igreja']}</t>
  </si>
  <si>
    <t>57269b165951b619008f77b6</t>
  </si>
  <si>
    <t>O que rodeia a igreja de Santo André?</t>
  </si>
  <si>
    <t>{'answer_start': [570, 570, 570], 'text': ['antigos pátios da igreja', 'antigos pátios da igreja', 'antigos pátios da igreja']}</t>
  </si>
  <si>
    <t>57269b165951b619008f77b5</t>
  </si>
  <si>
    <t>O que foi adicionado à igreja de Santo André em 1726?</t>
  </si>
  <si>
    <t>{'answer_start': [197, 197, 197], 'text': ['a varanda principal', 'a varanda principal', 'a varanda principal']}</t>
  </si>
  <si>
    <t>57269b165951b619008f77b4</t>
  </si>
  <si>
    <t>Em que ano foi a última adição à Igreja de Santo André?</t>
  </si>
  <si>
    <t>{'answer_start': [220, 220, 220], 'text': ['1726', '1726', '1726']}</t>
  </si>
  <si>
    <t>572699b55951b619008f7793</t>
  </si>
  <si>
    <t>Newcastle tem três catedrais, a Anglicana de São Nicolau, com sua elegante torre de lanternas de 1474, a Católica Romana de Santa Maria, projetada por Augustus Welby Pugin e a Catedral Copta, localizada em Fenham. Todas as três catedrais começaram suas vidas como igrejas paroquiais. Santa Maria tornou-se catedral em 1850 e São Nicolau em 1882. Outra igreja de destaque no centro da cidade é a Igreja de São Tomás, o Mártir, que é a única igreja paroquial da Igreja da Inglaterra sem paróquia e que não é peculiar.</t>
  </si>
  <si>
    <t>Como começaram as três catedrais de Newcastle?</t>
  </si>
  <si>
    <t>{'answer_start': [264, 264, 259], 'text': ['igrejas paroquiais', 'igrejas paroquiais', 'como igrejas paroquiais']}</t>
  </si>
  <si>
    <t>572699b55951b619008f7790</t>
  </si>
  <si>
    <t>Em que ano foi feita a torre das lanternas de São Nicolau?</t>
  </si>
  <si>
    <t>{'answer_start': [97, 97, 97], 'text': ['1474', '1474', '1474']}</t>
  </si>
  <si>
    <t>572699b55951b619008f778f</t>
  </si>
  <si>
    <t>Quantas catedrais tem Newcastle?</t>
  </si>
  <si>
    <t>{'answer_start': [14, 14, 14], 'text': ['três', 'três', 'três']}</t>
  </si>
  <si>
    <t>57269698dd62a815002e8a70</t>
  </si>
  <si>
    <t>A cidade possui duas universidades - a Universidade de Newcastle e a Universidade de Northumbria. A Universidade de Newcastle tem suas origens na Escola de Medicina e Cirurgia, fundada em 1834 e tornou-se independente da Universidade de Durham em 1 de agosto de 1963 para formar a Universidade de Newcastle upon Tyne. A Universidade de Newcastle é agora uma das principais universidades internacionais do Reino Unido. Ganhou o cobiçado prêmio Universidade do Ano do Sunday Times em 2000. A Northumbria University tem suas origens na Politécnica de Newcastle, fundada em 1969 e se tornou a Universidade da Nortúmbria em Newcastle em 1992, como parte do processo em todo o Reino Unido em que a politécnica se tornou nova. universidades. A Northumbria University foi eleita a "Melhor Nova Universidade" pelo The Times Good University Guide 2005 e também ganhou um prêmio muito cobiçado pela empresa da "organização mais habilitada para TI" (no Reino Unido), pela revista de indústria de TI Computing.</t>
  </si>
  <si>
    <t>Qual universidade ganhou o prêmio de organização mais habilitada para TI?</t>
  </si>
  <si>
    <t>{'answer_start': [737, 737, 737], 'text': ['Northumbria University', 'Northumbria University', 'Northumbria University']}</t>
  </si>
  <si>
    <t>57269698dd62a815002e8a6f</t>
  </si>
  <si>
    <t>O que aconteceu em 1992 em um processo em todo o Reino Unido?</t>
  </si>
  <si>
    <t>{'answer_start': [692, 692, 692], 'text': ['politécnica se tornou nova. universidades', 'politécnica se tornou nova. universidades', 'politécnica se tornou nova. universidades']}</t>
  </si>
  <si>
    <t>57269698dd62a815002e8a6d</t>
  </si>
  <si>
    <t>Qual universidade tem origem em uma escola que lida com medicina e cirurgia?</t>
  </si>
  <si>
    <t>{'answer_start': [100, 100, 100], 'text': ['Universidade de Newcastle', 'Universidade de Newcastle', 'Universidade de Newcastle']}</t>
  </si>
  <si>
    <t>57269698dd62a815002e8a6c</t>
  </si>
  <si>
    <t>Quantas universidades Newcastle tem?</t>
  </si>
  <si>
    <t>{'answer_start': [16, 16, 16], 'text': ['duas', 'duas', 'duas']}</t>
  </si>
  <si>
    <t>57269526dd62a815002e8a52</t>
  </si>
  <si>
    <t>Existem onze escolas financiadas pela LEA, de 11 a 18 escolas e sete escolas independentes com a sexta forma em Newcastle. Há várias escolas estaduais de sucesso, incluindo Walker Technology College, Gosforth High School, Heaton Manor School, St Cuthbert's High School, St. Mary's Catholic Comprehensive School, Kenton School, George Stephenson High School, Sacred Heart e Benfield School. A maior escola independente de co-ed é a Royal Grammar School. A maior escola independente de meninas é a Newcastle High School for Girls. Ambas as escolas estão localizadas na mesma rua em Jesmond. A Newcastle School for Boys é a única escola independente de garotos independentes da cidade e está situada em Gosforth. A Newcastle College é a maior faculdade geral de educação continuada do Nordeste e é uma faculdade com status de farol; existem duas faculdades menores na área de Newcastle. A Escola Secundária de St. Cuthbert e o Sagrado Coração são as duas escolas primárias de ensino católico estadual e estão alcançando resultados a par das escolas independentes de Newcastle.</t>
  </si>
  <si>
    <t>De que religião é dominada a High School de St Cuthbert?</t>
  </si>
  <si>
    <t>{'answer_start': [980, 980, 980], 'text': ['católico', 'católico', 'católico']}</t>
  </si>
  <si>
    <t>57269526dd62a815002e8a51</t>
  </si>
  <si>
    <t>Qual é a maior faculdade geral de educação continuada do Nordeste?</t>
  </si>
  <si>
    <t>{'answer_start': [712, 712, 712], 'text': ['Newcastle College', 'Newcastle College', 'Newcastle College']}</t>
  </si>
  <si>
    <t>57269526dd62a815002e8a50</t>
  </si>
  <si>
    <t>Qual é a maior escola independente de ensino misto em Newcastle?</t>
  </si>
  <si>
    <t>{'answer_start': [429, 429, 429], 'text': ['a Royal Grammar School', 'a Royal Grammar School', 'a Royal Grammar School']}</t>
  </si>
  <si>
    <t>57269526dd62a815002e8a4e</t>
  </si>
  <si>
    <t>Quantas 11 a 18 escolas financiadas pela LEA existem em Newcastle?</t>
  </si>
  <si>
    <t>{'answer_start': [8, 8, 8], 'text': ['onze', 'onze', 'onze']}</t>
  </si>
  <si>
    <t>5726934f5951b619008f7720</t>
  </si>
  <si>
    <t>Do Terminal Internacional de Ferry de Newcastle, em North Shields, a Danish DFDS Seaways opera um serviço para IJmuiden (perto de Amsterdã). O serviço de balsas do DFDS para Gotemburgo, na Suécia, cessou no final de outubro de 2006 - a empresa citou os altos preços dos combustíveis e a nova concorrência de serviços aéreos de baixo custo como causa - e seu serviço a Bergen e Stavanger, na Noruega, foi encerrado no final de 2008. Desde o verão de 2007, as linhas de cruzeiro da Thomson incluem Newcastle como porto de partida em seus cruzeiros na Noruega e nos fiordes.</t>
  </si>
  <si>
    <t>Quando o DFDS encerrou seus serviços na Noruega?</t>
  </si>
  <si>
    <t>{'answer_start': [417, 417, 417], 'text': ['final de 2008', 'final de 2008', 'final de 2008']}</t>
  </si>
  <si>
    <t>5726934f5951b619008f771f</t>
  </si>
  <si>
    <t>O que o DFDS citou como o motivo pelo qual encerrou as operações?</t>
  </si>
  <si>
    <t>{'answer_start': [253, 253, 253], 'text': ['altos preços dos combustíveis e a nova concorrência de serviços aéreos de baixo custo', 'altos preços dos combustíveis e a nova concorrência', 'altos preços dos combustíveis e a nova concorrência']}</t>
  </si>
  <si>
    <t>5726934f5951b619008f771e</t>
  </si>
  <si>
    <t>Quando o serviço de balsa do DFDS para a Suécia operou?</t>
  </si>
  <si>
    <t>{'answer_start': [207, 207, 207], 'text': ['final de outubro de 2006', 'final de outubro de 2006', 'final de outubro de 2006']}</t>
  </si>
  <si>
    <t>5726934f5951b619008f771d</t>
  </si>
  <si>
    <t>Quem executa um serviço no Terminal Internacional de Ferry de Newcastle?</t>
  </si>
  <si>
    <t>{'answer_start': [69, 69, 76], 'text': ['Danish DFDS Seaways', 'Danish DFDS Seaways', 'DFDS Seaways']}</t>
  </si>
  <si>
    <t>57269120708984140094ca5b</t>
  </si>
  <si>
    <t>Seguindo as diretrizes definidas na estratégia nacional de ciclismo, Newcastle desenvolveu sua estratégia de ciclismo em 1998. A partir de 2012, os objetivos e objetivos sociais do conselho local para ciclismo incluem: destacar o uso do ciclismo para reduzir o congestionamento da cidade; educar que o ciclismo promove uma vida saudável ... A autoridade também possui metas e objetivos de infraestrutura que incluem: desenvolvimento de redes de ciclovias em ruas mais calmas; fazendo rotas mais seguras nas ruas mais movimentadas; inovar e implementar contrafluxos nas ruas de mão única; desenvolver as redes de rotas de ciclo off road existentes e melhorar a sinalização; juntar rotas parcialmente ou completamente isoladas; Aumentar o número de instalações para estacionamento de bicicletas; trabalhando com os empregadores para integrar o ciclismo aos planos de viagem no local de trabalho; vincular as redes locais às redes nacionais.</t>
  </si>
  <si>
    <t>Que tipo de vida o ciclismo promove?</t>
  </si>
  <si>
    <t>{'answer_start': [328, 328, 323], 'text': ['saudável', 'saudável', 'vida saudável']}</t>
  </si>
  <si>
    <t>57269120708984140094ca5a</t>
  </si>
  <si>
    <t>O que o conselho local espera que ajude a reduzir o congestionamento do tráfego em Newcastle?</t>
  </si>
  <si>
    <t>{'answer_start': [219, 201, 219], 'text': ['destacar o uso do ciclismo', 'ciclismo', 'destacar o uso do ciclismo']}</t>
  </si>
  <si>
    <t>57269120708984140094ca59</t>
  </si>
  <si>
    <t>Em que ano a Newcastle desenvolveu sua estratégia de ciclismo?</t>
  </si>
  <si>
    <t>{'answer_start': [121, 121, 121], 'text': ['1998', '1998', '1998']}</t>
  </si>
  <si>
    <t>57268ff9f1498d1400e8e3e7</t>
  </si>
  <si>
    <t>Existem três principais empresas de ônibus que prestam serviços na cidade; Arriva North East, Vá North East e Stagecoach North East. Existem duas principais estações de ônibus na cidade: a estação de ônibus Haymarket e a estação de ônibus Eldon Square. A Arriva opera principalmente a partir da Estação Rodoviária de Haymarket, fornecendo a maioria dos serviços ao norte de Newcastle, Northumberland e North Tyneside. A Go-Ahead opera a partir da Estação Rodoviária de Eldon Square, fornecendo a maioria dos serviços ao sul do rio em Gateshead, South Tyneside, Sunderland e County Durham. O Stagecoach é o operador principal da cidade propriamente dita, com serviços entre cidades principalmente entre as extremidades oeste e leste, através do centro da cidade, com alguns serviços que se estendem até o MetroCentre, Killingworth, Wallsend e Ponteland. Os serviços de ônibus em Newcastle upon Tyne e as áreas vizinhas da área de Tyne and Wear são coordenadas pela Nexus, a Tyne and Wear Passenger Transport Executive.</t>
  </si>
  <si>
    <t>Quantas estações de ônibus existem na cidade de Newcastle?</t>
  </si>
  <si>
    <t>{'answer_start': [141, 141, 141], 'text': ['duas', 'duas', 'duas']}</t>
  </si>
  <si>
    <t>57268ff9f1498d1400e8e3e6</t>
  </si>
  <si>
    <t>Quantas empresas de ônibus oferecem serviço para a cidade de Newcastle?</t>
  </si>
  <si>
    <t>{'answer_start': [8, 8, 8], 'text': ['três', 'três', 'três']}</t>
  </si>
  <si>
    <t>57268d1b708984140094c9d0</t>
  </si>
  <si>
    <t>As principais estradas da região incluem a A1 (Gateshead Newcastle Western Bypass), que se estende ao norte de Edimburgo e ao sul de Londres; a A19 em direção ao sul, passando por Sunderland e Middlesbrough, para York e Doncaster; a A69 em direção ao oeste para Carlisle; a A696, que passa pela A68, passa pelo aeroporto de Newcastle e atravessa o centro de Northumberland e as fronteiras da Escócia central; a A167, a antiga "Great North Road", rumo ao sul de Gateshead, Chester-le-Street, Durham e Darlington; e a A1058 "Coast Road", que vai de Jesmond à costa leste entre Tynemouth e Cullercoats. Muitas dessas designações são recentes - após a conclusão do desvio ocidental, e sua designação como a nova linha da A1, as estradas entre este e o antigo alinhamento da A1 pelo túnel Tyne foram renumeradas, com muitas estradas no centro da cidade mudando de um 6. -prefixo para seus números atuais de 1 prefixo. Em novembro de 2011, a capacidade do Túnel Tyne foi aumentada quando um projeto para construir um segundo túnel rodoviário e reformar o primeiro túnel foi concluído.</t>
  </si>
  <si>
    <t>O que foi renumerado em Newcastle após a conclusão do Bypass Ocidental?</t>
  </si>
  <si>
    <t>{'answer_start': [721, 721, 724], 'text': ['as estradas', 'as estradas', 'estradas']}</t>
  </si>
  <si>
    <t>57268d1b708984140094c9cf</t>
  </si>
  <si>
    <t>Qual é o apelido para o A167 de Newcastle?</t>
  </si>
  <si>
    <t>{'answer_start': [417, 427, 427], 'text': ['a antiga "Great North Road"', 'Great North Road', 'Great North Road']}</t>
  </si>
  <si>
    <t>57268bb25951b619008f7649</t>
  </si>
  <si>
    <t>Atualmente, o sistema está passando por um período de reforma e modernização, intitulado 'Metro: Toda mudança'. O programa substituiu todas as máquinas de venda de bilhetes e introduziu portões nas estações mais movimentadas - parte da transição para a bilheteria inteligente. Todos os trens do Metrô estão sendo completamente reformados e a maioria das estações está passando por obras de melhoria (ou, em alguns casos, reconstrução completa, por exemplo, North Shields). Além do que, além do mais; faixas, sinalização e cabos aéreos também estão sendo revisados. Os planos de longo prazo incluem a aquisição de uma frota de trens totalmente nova e outras extensões ao sistema. As rotas propostas incluem o extremo oeste de Newcastle, o parque comercial Cobalt em North Tyneside, o Metrocentre em Gateshead e outros locais em Gateshead, South Tyneside e Sunderland. Várias das rotas propostas exigiriam bondes, em oposição aos atuais trens leves sobre trilhos.</t>
  </si>
  <si>
    <t>Que tipo de trem exigiria algumas das novas rotas propostas?</t>
  </si>
  <si>
    <t>{'answer_start': [904, 904, 904], 'text': ['bondes', 'bondes', 'bondes']}</t>
  </si>
  <si>
    <t>57268a8fdd62a815002e88d2</t>
  </si>
  <si>
    <t>A cidade é servida pelo Tyne and Wear Metro, um sistema de ferrovias suburbanas e subterrâneas que cobre grande parte de Tyne and Wear. Foi inaugurado em cinco fases entre 1980 e 1984 e foi o primeiro sistema de transporte ferroviário urbano da Grã-Bretanha; duas extensões foram abertas em 1991 e 2002. Foi desenvolvida a partir de uma combinação de trilhos e estações existentes e recém-construídas, com túneis de nível profundo construídos no centro da cidade de Newcastle. Uma ponte foi construída sobre o Tyne, entre Newcastle e Gateshead, e aberta pela rainha Elizabeth II em 1981. A rede é operada pela DB Regio em nome da Nexus e transporta mais de 37 milhões de passageiros por ano, estendendo-se até o Aeroporto de Newcastle, Tynemouth , South Shields e South Hylton em Sunderland. Em 2004, a empresa Marconi projetou e construiu o sistema de rádio móvel para o sistema de metrô subterrâneo. O sistema Metro foi o primeiro no Reino Unido a ter antenas de celular instaladas nos túneis.</t>
  </si>
  <si>
    <t>Quantos passageiros por ano a rede ferroviária de Newcastle transporta?</t>
  </si>
  <si>
    <t>{'answer_start': [649, 649, 649], 'text': ['mais de 37 milhões', 'mais de 37 milhões', 'mais de 37 milhões de passageiros']}</t>
  </si>
  <si>
    <t>57268a8fdd62a815002e88d0</t>
  </si>
  <si>
    <t>Que tipo de túnel é construído no centro da cidade de Newcastle?</t>
  </si>
  <si>
    <t>{'answer_start': [416, 416, 406], 'text': ['nível profundo', 'nível profundo', 'túneis de nível profundo']}</t>
  </si>
  <si>
    <t>57268a8fdd62a815002e88cf</t>
  </si>
  <si>
    <t>Quantas fases o metrô foi inaugurado entre 1980 e 1984?</t>
  </si>
  <si>
    <t>{'answer_start': [154, 154, 154], 'text': ['cinco', 'cinco', 'cinco fases']}</t>
  </si>
  <si>
    <t>57268a8fdd62a815002e88ce</t>
  </si>
  <si>
    <t>Quais ferrovias subterrâneas cobrem grande parte da Tyne and Wear?</t>
  </si>
  <si>
    <t>{'answer_start': [24, 22, 22], 'text': ['Tyne and Wear Metro', 'o Tyne and Wear Metro', 'o Tyne and Wear Metro']}</t>
  </si>
  <si>
    <t>572689b6dd62a815002e8894</t>
  </si>
  <si>
    <t>O operador de trem Virgin Trains East Coast fornece uma frequência de trens de meia hora para London King's Cross. Com um tempo de viagem de cerca de três horas, esses serviços são feitos em Durham, Darlington, York, Doncaster, Newark North Gate e Peterborough e norte para a Escócia com todos os trens com escala em Edimburgo e um pequeno número de trens estendidos para Glasgow, Aberdeen e Inverness. Os trens CrossCountry servem destinos em Yorkshire, Midlands e Sudoeste. O primeiro TransPennine Express opera serviços para Manchester e Liverpool. Northern Rail fornece serviços locais e regionais.</t>
  </si>
  <si>
    <t>Qual empresa de trem fornece serviços locais e regionais?</t>
  </si>
  <si>
    <t>{'answer_start': [552, 552, 552], 'text': ['Northern Rail', 'Northern Rail', 'Northern Rail']}</t>
  </si>
  <si>
    <t>572689b6dd62a815002e8892</t>
  </si>
  <si>
    <t>Onde todos os trens que vão para a Escócia param?</t>
  </si>
  <si>
    <t>{'answer_start': [317, 317, 317], 'text': ['Edimburgo', 'Edimburgo', 'Edimburgo']}</t>
  </si>
  <si>
    <t>572689b6dd62a815002e8891</t>
  </si>
  <si>
    <t>Quantas horas se pode esperar para pegar o trem de Newcastle a King's Cross?</t>
  </si>
  <si>
    <t>{'answer_start': [141, 150, 141], 'text': ['cerca de três', 'três', 'cerca de três horas']}</t>
  </si>
  <si>
    <t>572689b6dd62a815002e8890</t>
  </si>
  <si>
    <t>Com que frequência os trens viajam para King's Cross?</t>
  </si>
  <si>
    <t>{'answer_start': [79, 79, 79], 'text': ['meia hora', 'meia hora', 'meia hora']}</t>
  </si>
  <si>
    <t>572689385951b619008f761f</t>
  </si>
  <si>
    <t>Em 2014, o trabalho foi concluído na entrada histórica das estações. Vidros foram colocados sobre os arcos históricos e a arquitetura vitoriana foi aprimorada; transformando o pórtico público do século XIX. A estação é uma das seis estações ferroviárias listadas como Grade One no Reino Unido. Inaugurada em 1850 pela rainha Victoria, foi a primeira estação ferroviária coberta do mundo e foi muito copiada em todo o Reino Unido. Possui uma fachada neoclássica, originalmente projetada pelo arquiteto John Dobson, e foi construída em colaboração com Robert Stephenson. A estação mira na direção da Fortaleza do Castelo, enquanto mostra a curvatura do telhado em arco da estação. Os primeiros serviços foram operados pela empresa North Eastern Railway. A outra estação principal da cidade, Manors, fica a leste do centro da cidade.</t>
  </si>
  <si>
    <t>Qual estação principal fica a leste do centro da cidade?</t>
  </si>
  <si>
    <t>{'answer_start': [789, 789, 789], 'text': ['Manors', 'Manors', 'Manors']}</t>
  </si>
  <si>
    <t>572689385951b619008f761e</t>
  </si>
  <si>
    <t>Quem construiu a estação de Newcastle?</t>
  </si>
  <si>
    <t>{'answer_start': [550, 550, 501], 'text': ['Robert Stephenson.', 'Robert Stephenson', 'John Dobson']}</t>
  </si>
  <si>
    <t>572689385951b619008f761d</t>
  </si>
  <si>
    <t>O Queen abriu a primeira estação ferroviária coberta do mundo?</t>
  </si>
  <si>
    <t>{'answer_start': [325, 325, 318], 'text': ['Victoria', 'Victoria', 'rainha Victoria']}</t>
  </si>
  <si>
    <t>572689385951b619008f761c</t>
  </si>
  <si>
    <t>Quantas estações ferroviárias listadas como Grade One existem no Reino Unido?</t>
  </si>
  <si>
    <t>{'answer_start': [227, 227, 227], 'text': ['seis', 'seis', 'seis']}</t>
  </si>
  <si>
    <t>57268885dd62a815002e886e</t>
  </si>
  <si>
    <t>O Aeroporto Internacional de Newcastle está localizado a aproximadamente 9 milhas (9,7 km) do centro da cidade, na periferia norte da cidade, perto de Ponteland, e é o maior dos dois principais aeroportos que servem o Nordeste. É conectado à cidade através do sistema Metro Light Rail e uma viagem ao centro da cidade de Newcastle leva aproximadamente 20 minutos. O aeroporto recebe mais de cinco milhões de passageiros por ano e é o décimo maior e o aeroporto regional que mais cresce no Reino Unido, esperando atingir 10 milhões de passageiros em 2016 e 15 milhões em 2030. Até 2007 [atualização], mais de 90 destinos estão disponíveis em todo o mundo.</t>
  </si>
  <si>
    <t>Quantos destinos estão disponíveis em todo o mundo a partir do aeroporto de Newcastle?</t>
  </si>
  <si>
    <t>{'answer_start': [600, 600, 600], 'text': ['mais de 90', 'mais de 90', 'mais de 90 destinos']}</t>
  </si>
  <si>
    <t>57268885dd62a815002e886d</t>
  </si>
  <si>
    <t>Quantos passageiros por ano o aeroporto de Newcastle lida com?</t>
  </si>
  <si>
    <t>{'answer_start': [383, 383, 383], 'text': ['mais de cinco milhões', 'mais de cinco milhões', 'mais de cinco milhões de passageiros']}</t>
  </si>
  <si>
    <t>57268885dd62a815002e886c</t>
  </si>
  <si>
    <t>Quanto tempo leva para chegar ao meio de Newcastle a partir de sua periferia, quando está andando nos trilhos?</t>
  </si>
  <si>
    <t>{'answer_start': [352, 352, 352], 'text': ['20 minutos', '20 minutos', '20 minutos']}</t>
  </si>
  <si>
    <t>57268885dd62a815002e886a</t>
  </si>
  <si>
    <t>A que distância fica o aeroporto de Newcastle do centro da cidade?</t>
  </si>
  <si>
    <t>{'answer_start': [73, 552, 73], 'text': ['9 milhas', '6', '9 milhas']}</t>
  </si>
  <si>
    <t>572687e1dd62a815002e8856</t>
  </si>
  <si>
    <t>Newcastle tem um curso de corrida de cavalos no Gosforth Park. A cidade também abriga o time de basquete do Newcastle Eagles, que joga seus jogos em casa no novo complexo Sport Central da Universidade de Northumbria. O Eagles é o time de maior sucesso na história da Liga Britânica de Basquete (BBL). A equipe de velocidade da cidade, Newcastle Diamonds, está sediada em Brough Park, em Byker, um local que também abriga corridas de galgos. Newcastle também abriga o início da Great North Run anual, a maior meia-maratona do mundo, na qual os participantes correm pela Tyne Bridge até Gateshead e depois para a linha de chegada a 21,1 km de distância na costa de South Shields. Outro evento atlético famoso é a Blaydon Race de 9,5 km (9,5 km) (uma corrida de estrada de Newcastle a Blaydon), que acontece anualmente em 9 de junho desde 1981, para comemorar as célebres corridas de cavalos das corridas de Blaydon.</t>
  </si>
  <si>
    <t>Que famoso evento atlético de 9,5 quilômetros ocorre anualmente em Newcastle em junho?</t>
  </si>
  <si>
    <t>{'answer_start': [711, 711, 711], 'text': ['Blaydon Race', 'Blaydon Race', 'Blaydon Race']}</t>
  </si>
  <si>
    <t>572687e1dd62a815002e8855</t>
  </si>
  <si>
    <t>Onde você pode ver as corridas de galgos em Newcastle?</t>
  </si>
  <si>
    <t>{'answer_start': [371, 371, 368], 'text': ['Brough Park', 'Brough Park', 'em Brough Park, em Byker']}</t>
  </si>
  <si>
    <t>572687e1dd62a815002e8854</t>
  </si>
  <si>
    <t>Qual é o nome da equipe de velocidade de Newcastle?</t>
  </si>
  <si>
    <t>{'answer_start': [335, 335, 335], 'text': ['Newcastle Diamonds', 'Newcastle Diamonds', 'Newcastle Diamonds']}</t>
  </si>
  <si>
    <t>572687e1dd62a815002e8853</t>
  </si>
  <si>
    <t>Qual é o nome do time de basquete de Newcastle?</t>
  </si>
  <si>
    <t>{'answer_start': [106, 106, 108], 'text': ['o Newcastle Eagles', 'o Newcastle Eagles', 'Newcastle Eagles']}</t>
  </si>
  <si>
    <t>572687e1dd62a815002e8852</t>
  </si>
  <si>
    <t>Onde está localizado o curso de corridas de cavalos de Newcastle?</t>
  </si>
  <si>
    <t>{'answer_start': [48, 48, 48], 'text': ['Gosforth Park', 'Gosforth Park', 'Gosforth Park']}</t>
  </si>
  <si>
    <t>57268731f1498d1400e8e2e5</t>
  </si>
  <si>
    <t>O primeiro filme conhecido que mostra algumas cenas exteriores filmadas na cidade é On the Night of the Fire (1939), embora em geral a ação esteja ligada ao estúdio. Mais tarde, veio The Clouded Yellow (1951) e Payroll (1961), ambos com cenas mais extensas filmadas na cidade. O filme de 1971, Get Carter, foi filmado no local e em torno de Newcastle e oferece uma oportunidade de ver como era Newcastle nos anos 1960 e início dos anos 1970. A cidade também foi cenário de outro filme de gangster, o thriller de 1988 noir Stormy Monday, dirigido por Mike Figgis e estrelado por Tommy Lee Jones, Melanie Griffith, Sting e Sean Bean.</t>
  </si>
  <si>
    <t>Quem dirigiu segunda-feira tempestuosa?</t>
  </si>
  <si>
    <t>{'answer_start': [550, 550, 550], 'text': ['Mike Figgis', 'Mike Figgis', 'Mike Figgis']}</t>
  </si>
  <si>
    <t>57268731f1498d1400e8e2e3</t>
  </si>
  <si>
    <t>Qual filme de 1971 foi filmado em Newcastle?</t>
  </si>
  <si>
    <t>{'answer_start': [298, 298, 298], 'text': ['Carter', 'Carter', 'Carter']}</t>
  </si>
  <si>
    <t>57268692dd62a815002e882a</t>
  </si>
  <si>
    <t>Existem vários museus e galerias em Newcastle, incluindo o Centre for Life, com sua Science Village; o Discovery Museum, um museu que destaca a vida em Tyneside, incluindo a herança de construção naval de Tyneside e as invenções que mudaram o mundo; o Grande Museu do Norte; em 2009, o Newcastle on Tyne Museum of Antiquities fundiu-se com o Great North Museum (Hancock Museum); O Seven Stories é um museu dedicado a livros infantis, a fotografia histórica e contemporânea da Side Gallery de todo o mundo e o norte da Inglaterra e o Newburn Hall Motor Museum.</t>
  </si>
  <si>
    <t>Que museu de Newcastle é dedicado a livros infantis?</t>
  </si>
  <si>
    <t>{'answer_start': [381, 381, 381], 'text': ['Seven Stories', 'Seven Stories', 'Seven Stories']}</t>
  </si>
  <si>
    <t>57268692dd62a815002e8829</t>
  </si>
  <si>
    <t>Em que ano houve a fusão de dois museus em Newcastle?</t>
  </si>
  <si>
    <t>{'answer_start': [278, 278, 278], 'text': ['2009', '2009', '2009']}</t>
  </si>
  <si>
    <t>57268692dd62a815002e8828</t>
  </si>
  <si>
    <t>Que tipo de herança Tyneside tem?</t>
  </si>
  <si>
    <t>{'answer_start': [185, 185, 185], 'text': ['construção naval', 'construção naval', 'construção naval']}</t>
  </si>
  <si>
    <t>57268692dd62a815002e8827</t>
  </si>
  <si>
    <t>O que o Museu da Descoberta chama a atenção?</t>
  </si>
  <si>
    <t>{'answer_start': [144, 144, 144], 'text': ['vida em Tyneside', 'vida em Tyneside', 'vida em Tyneside,']}</t>
  </si>
  <si>
    <t>57268525dd62a815002e8808</t>
  </si>
  <si>
    <t>O prédio da Pilgrim Street foi reformado entre novembro de 2006 e maio de 2008; durante as obras de reforma, o cinema mudou-se para a Old Town Hall, Gateshead. Em maio de 2008, o Tyneside Cinema reabriu no edifício original restaurado e reformado. Atualmente, o site abriga três cinemas, incluindo o clássico restaurado - o último cinema de notícias do Reino Unido ainda em operação em período integral - ao lado de duas novas telas, uma extensão de telhado contendo o Tyneside Bar e suítes dedicadas para educação e ensino.</t>
  </si>
  <si>
    <t>Quantos cinemas estão atualmente alojados em um site?</t>
  </si>
  <si>
    <t>{'answer_start': [274, 274, 274], 'text': ['três', 'três', 'três cinemas']}</t>
  </si>
  <si>
    <t>57268525dd62a815002e8806</t>
  </si>
  <si>
    <t>Entre que datas o prédio da Pilgrim Street foi reformado?</t>
  </si>
  <si>
    <t>{'answer_start': [47, 47, 41], 'text': ['novembro de 2006 e maio de 2008', 'novembro de 2006 e maio de 2008', 'entre novembro de 2006 e maio de 2008']}</t>
  </si>
  <si>
    <t>5726847f708984140094c8af</t>
  </si>
  <si>
    <t>Os Lindisfarne são um grupo de folk-rock com uma forte conexão Tyneside. A música mais famosa, "Fog on the Tyne" (1971), foi gravada pelo ex-jogador de futebol americano Paul Gascoigne, de Geordie, em 1990. Venom, considerado por muitos como o criador do black metal e extremamente influente no cenário extremo do metal como um todo , formada em Newcastle em 1979. A banda de folk metal Skyclad, muitas vezes considerada como a primeira banda de folk metal, também se formou em Newcastle após o rompimento da banda de thrash metal de Martin Walkyier, Sabbat. Andy Taylor, ex-guitarrista do Duran Duran nasceu aqui em 1961. Brian Johnson era membro da banda de rock local Geordie antes de se tornar o vocalista do AC / DC.</t>
  </si>
  <si>
    <t>De que grupo Andy Taylor, nativo de Newcastle, foi o ex-guitarrista?</t>
  </si>
  <si>
    <t>{'answer_start': [590, 590, 590], 'text': ['Duran Duran', 'Duran Duran', 'Duran Duran']}</t>
  </si>
  <si>
    <t>5726847f708984140094c8ae</t>
  </si>
  <si>
    <t>Qual banda é frequentemente considerada como o primeiro grupo de folk metal?</t>
  </si>
  <si>
    <t>{'answer_start': [387, 387, 387], 'text': ['Skyclad', 'Skyclad', 'Skyclad']}</t>
  </si>
  <si>
    <t>5726847f708984140094c8ac</t>
  </si>
  <si>
    <t>Em que ano a música Fog on the Tyne foi lançada?</t>
  </si>
  <si>
    <t>{'answer_start': [114, 114, 114], 'text': ['1971', '1971', '1971']}</t>
  </si>
  <si>
    <t>5726847f708984140094c8ab</t>
  </si>
  <si>
    <t>Em que gênero de música é classificado Lindisfarne?</t>
  </si>
  <si>
    <t>{'answer_start': [31, 31, 31], 'text': ['folk-rock', 'folk-rock', 'folk-rock']}</t>
  </si>
  <si>
    <t>572683e6f1498d1400e8e24d</t>
  </si>
  <si>
    <t>O Newcastle Mela, realizado no final de semana do feriado bancário de agosto, é um evento multicultural anual de dois dias, que mistura drama, música e comida das culturas Punjabi, Paquistanesa, Bengali e Hindu. NewcastleGateshead também realiza uma Feira Internacional de Artes anual. O evento de 2009 será no Centro de Música e Artes Sage Gateshead, projetado por Norman Foster, em setembro. Em outubro, há o festival Design Event - um festival anual que oferece ao público a oportunidade de ver o trabalho de designers regionais, nacionais e internacionais. O SAMA Festival, um festival cultural do Leste Asiático, também é realizado no início de outubro.</t>
  </si>
  <si>
    <t>Quem realiza uma Feira Internacional de Artes anual em Newcastle?</t>
  </si>
  <si>
    <t>{'answer_start': [212, 212, 212], 'text': ['NewcastleGateshead', 'NewcastleGateshead', 'NewcastleGateshead']}</t>
  </si>
  <si>
    <t>572683e6f1498d1400e8e24c</t>
  </si>
  <si>
    <t>O que é um evento multicultural anual de dois dias realizado em Newcastle no final de agosto?</t>
  </si>
  <si>
    <t>{'answer_start': [2, 2, 2], 'text': ['Newcastle Mela', 'Newcastle Mela', 'Newcastle Mela']}</t>
  </si>
  <si>
    <t>57268341f1498d1400e8e23f</t>
  </si>
  <si>
    <t>O Hoppings, supostamente a maior feira de viagens da Europa, acontece em Newcastle Town Moor todo mês de junho. O evento tem sua origem no Movimento de Temperança no início da década de 1880 e coincide com a semana anual de corridas no High Gosforth Park. O Newcastle Community Green Festival, que afirma ser o maior festival ambiental comunitário gratuito do Reino Unido, também acontece todo mês de junho, no Leazes Park. O Northern Rock Cyclone, um festival de ciclismo, acontece dentro ou a partir de Newcastle em junho. O Northern Pride Festival and Parade é realizado no Leazes Park e na Comunidade Gay da cidade em meados de julho. O Ouseburn Festival, um festival de fim de semana voltado para a família, próximo ao centro da cidade, que incorpora o "Family Fun Day" e o "Carnival Day", acontece no final de julho.</t>
  </si>
  <si>
    <t>Que tipo de festival é o Northern Rock Cyclone?</t>
  </si>
  <si>
    <t>{'answer_start': [449, 449, 452], 'text': ['um festival de ciclismo', 'um festival de ciclismo', 'festival de ciclismo,']}</t>
  </si>
  <si>
    <t>57268341f1498d1400e8e23d</t>
  </si>
  <si>
    <t>Quando é a maior feira de viagens da Europa?</t>
  </si>
  <si>
    <t>{'answer_start': [93, 93, 93], 'text': ['todo mês de junho', 'todo mês de junho', 'todo mês de junho']}</t>
  </si>
  <si>
    <t>57268341f1498d1400e8e23c</t>
  </si>
  <si>
    <t>Qual é a maior feira de viagens da Europa?</t>
  </si>
  <si>
    <t>{'answer_start': [0, 0, 0], 'text': ['O Hoppings', 'O Hoppings', 'O Hoppings']}</t>
  </si>
  <si>
    <t>57268109f1498d1400e8e1fe</t>
  </si>
  <si>
    <t>O Newcastle Beer Festival, organizado pela CAMRA, acontece em abril. Em maio, Newcastle e Gateshead sediam o Evolution Festival, um festival de música realizado no cais de Newcastle e Gateshead durante o feriado bancário da primavera, com apresentações de artistas do mundo do rock, indie e dance music. O Bienal AV Festival de arte eletrônica internacional, com exposições, shows, conferências e exibições de filmes, acontece em março. O North East Art Expo, um festival de arte e design de artistas profissionais da região, acontece no final de maio. COMER! NewcastleGateshead, um festival de comidas e bebidas, dura duas semanas por ano em meados de junho.</t>
  </si>
  <si>
    <t>Quantas semanas por ano é realizado o festival de comidas e bebidas?</t>
  </si>
  <si>
    <t>{'answer_start': [619, 619, 619], 'text': ['duas', 'duas', 'duas semanas por ano']}</t>
  </si>
  <si>
    <t>57268109f1498d1400e8e1fd</t>
  </si>
  <si>
    <t>Qual é o festival de comida e bebida conhecido como?</t>
  </si>
  <si>
    <t>{'answer_start': [553, 553, 553], 'text': ['COMER!', 'COMER!', 'COMER! NewcastleGateshead']}</t>
  </si>
  <si>
    <t>57268109f1498d1400e8e1fa</t>
  </si>
  <si>
    <t>Que festival acontece em abril em Newcastle?</t>
  </si>
  <si>
    <t>{'answer_start': [0, 0, 0], 'text': ['O Newcastle Beer Festival', 'O Newcastle Beer Festival', 'O Newcastle Beer Festival']}</t>
  </si>
  <si>
    <t>572680865951b619008f74eb</t>
  </si>
  <si>
    <t>A Sociedade Literária e Filosófica de Newcastle upon Tyne (popularmente conhecida como 'Lit &amp; Phil') é a maior biblioteca independente fora de Londres, com mais de 150.000 livros. Sua biblioteca de músicas contém 8000 CDs e 10.000 LPs. As atuais instalações de Lit e Phil foram construídas em 1825 e o edifício foi projetado por John e Benjamin Green. Operando desde 1793 e fundado como um 'clube de conversação', seu auditório foi o primeiro edifício público a ser iluminado por luz elétrica, durante uma palestra de Joseph Swan em 20 de outubro de 1880.</t>
  </si>
  <si>
    <t>Quem lecionou na biblioteca de Newcastle em 20 de outubro de 1880?</t>
  </si>
  <si>
    <t>{'answer_start': [518, 518, 518], 'text': ['Joseph Swan', 'Joseph Swan', 'Joseph Swan']}</t>
  </si>
  <si>
    <t>572680865951b619008f74e8</t>
  </si>
  <si>
    <t>Quantos CDs a biblioteca de Newcastle tem?</t>
  </si>
  <si>
    <t>{'answer_start': [213, 213, 213], 'text': ['8000', '8000', '8000']}</t>
  </si>
  <si>
    <t>572680865951b619008f74e7</t>
  </si>
  <si>
    <t>Qual é a maior biblioteca independente fora de Londres?</t>
  </si>
  <si>
    <t>{'answer_start': [0, 0, 0], 'text': ['A Sociedade Literária e Filosófica de Newcastle', 'A Sociedade Literária e Filosófica de Newcastle upon Tyne', 'A Sociedade Literária e Filosófica de Newcastle']}</t>
  </si>
  <si>
    <t>5726800add62a815002e8754</t>
  </si>
  <si>
    <t>A cidade ainda contém muitos teatros. O maior, o Theatre Royal, na Gray Street, foi inaugurado em 1837, projetado por John e Benjamin Green. Ele já recebeu uma temporada de apresentações da Royal Shakespeare Company por mais de 25 anos, além de produções em turnê de musicais do West End. O Mill Volvo Tyne Theatre apresenta produções turísticas menores, enquanto outros locais apresentam talentos locais. Northern Stage, formalmente conhecido como Newcastle Playhouse e Gulbenkian Studio, hospeda várias produções locais, nacionais e internacionais, além daquelas produzidas pela empresa Northern Stage. Outros teatros da cidade incluem o Live Theater, o People's Theatre e o Jubilee Theatre. NewcastleGateshead foi votada em 2006 como a capital das artes do Reino Unido em uma pesquisa conduzida pelo canal de TV Artsworld.</t>
  </si>
  <si>
    <t>Qual foi o voto de NewcastleGateshead em 2006?</t>
  </si>
  <si>
    <t>{'answer_start': [739, 739, 737], 'text': ['capital das artes do Reino Unido', 'capital das artes do Reino Unido', 'a capital das artes do Reino Unido']}</t>
  </si>
  <si>
    <t>5726800add62a815002e8752</t>
  </si>
  <si>
    <t>Qual empresa está sediada no Theatre Royal há mais de 25 anos?</t>
  </si>
  <si>
    <t>{'answer_start': [190, 188, 188], 'text': ['Royal Shakespeare', 'a Royal Shakespeare Company', 'a Royal Shakespeare Company']}</t>
  </si>
  <si>
    <t>5726800add62a815002e8750</t>
  </si>
  <si>
    <t>O que Newcastle ainda contém muitos?</t>
  </si>
  <si>
    <t>{'answer_start': [29, 29, 29], 'text': ['teatros', 'teatros', 'teatros.']}</t>
  </si>
  <si>
    <t>57267f695951b619008f74c1</t>
  </si>
  <si>
    <t>A cidade tem uma história orgulhosa do teatro. Stephen Kemble, da famosa família Kemble, administrou com sucesso o Theatre Royal original em Newcastle por quinze anos (1791-1806). Ele trouxe membros de sua famosa família de atores como Sarah Siddons e John Kemble de Londres para Newcastle. Stephen Kemble guiou o teatro por muitas temporadas famosas. O Theatre Royal original em Newcastle foi inaugurado em 21 de janeiro de 1788 e estava localizado na Mosley Street. Foi demolido para dar lugar à Gray Street, onde foi construído seu substituto.</t>
  </si>
  <si>
    <t>Em que rua foi construído o substituto do Theatre Royal?</t>
  </si>
  <si>
    <t>{'answer_start': [498, 453, 498], 'text': ['Gray Street', 'Mosley Street', 'Gray Street']}</t>
  </si>
  <si>
    <t>57267f695951b619008f74c0</t>
  </si>
  <si>
    <t>Quando o teatro de Newcastle foi inaugurado originalmente?</t>
  </si>
  <si>
    <t>{'answer_start': [425, 408, 408], 'text': ['1788', '21 de janeiro de 1788', '21 de janeiro de 1788']}</t>
  </si>
  <si>
    <t>57267f695951b619008f74bf</t>
  </si>
  <si>
    <t>Por que Stephen Kemble guiou o Theatre Royal?</t>
  </si>
  <si>
    <t>{'answer_start': [325, 325, 325], 'text': ['muitas temporadas famosas', 'muitas temporadas famosas', 'muitas temporadas famosas']}</t>
  </si>
  <si>
    <t>57267f695951b619008f74be</t>
  </si>
  <si>
    <t>Quem gerenciou o Theatre Royal original em Newcastle?</t>
  </si>
  <si>
    <t>{'answer_start': [47, 47], 'text': ['Stephen Kemble', 'Stephen Kemble']}</t>
  </si>
  <si>
    <t>57267f695951b619008f74bd</t>
  </si>
  <si>
    <t>Do que Newcastle tem uma história de orgulho?</t>
  </si>
  <si>
    <t>{'answer_start': [39, 39, 39], 'text': ['teatro', 'teatro', 'teatro.']}</t>
  </si>
  <si>
    <t>57267de1f1498d1400e8e196</t>
  </si>
  <si>
    <t>Existem concentrações de pubs, bares e discotecas ao redor do Bigg Market e da área de Quayside do centro da cidade. Há muitos bares no Bigg Market, e outras áreas populares da vida noturna são a Collingwood Street, conhecida popularmente como 'Diamond Strip' devido à sua concentração de bares sofisticados, a Neville Street, a Estação Central e a Osborne Road no Área de Jesmond da cidade. Nos últimos anos, "The Gate" estreou no centro da cidade, um novo complexo interno composto por bares, clubes de luxo, restaurantes e um cinema multiplex Empire de 12 telas. A cena gay de Newcastle - 'The Pink Triangle' - está centrada na área da Times Square, perto do Center for Life, e possui uma variedade de bares, cafés e discotecas.</t>
  </si>
  <si>
    <t>Quantas telas possui o cinema muliplex Empire?</t>
  </si>
  <si>
    <t>{'answer_start': [556, 556, 556], 'text': ['12', '12', '12 telas']}</t>
  </si>
  <si>
    <t>57267de1f1498d1400e8e194</t>
  </si>
  <si>
    <t>O que é chamado de Diamond Strip?</t>
  </si>
  <si>
    <t>{'answer_start': [196, 196, 196], 'text': ['Collingwood Street', 'Collingwood Street', 'Collingwood Street,']}</t>
  </si>
  <si>
    <t>57267ce7708984140094c7cc</t>
  </si>
  <si>
    <t>Em um relatório publicado no início de fevereiro de 2007 pelo Ear Institute da University College London e pela Widex, fabricante dinamarquesa de aparelhos auditivos, Newcastle foi nomeada como a cidade mais barulhenta de todo o Reino Unido, com um nível médio de 80,4 decibéis. O relatório afirmava que esses níveis de ruído teriam um impacto negativo a longo prazo na saúde dos moradores da cidade. O relatório foi criticado, no entanto, por atribuir muito peso às leituras em locais arbitrariamente selecionados, que no caso de Newcastle incluíam uma passagem subterrânea de auto-estrada sem acesso de pedestres.</t>
  </si>
  <si>
    <t>Que tipo de impacto os moradores de Newcastle podem esperar que o barulho da cidade tenha sobre eles?</t>
  </si>
  <si>
    <t>{'answer_start': [344, 344, 336], 'text': ['negativo', 'negativo a longo prazo', 'impacto negativo a longo prazo na saúde']}</t>
  </si>
  <si>
    <t>57267ce7708984140094c7cb</t>
  </si>
  <si>
    <t>Qual é o nível médio de decibéis de ruído em Newcastle?</t>
  </si>
  <si>
    <t>{'answer_start': [264, 264, 264], 'text': ['80,4', '80,4', '80,4 decibéis']}</t>
  </si>
  <si>
    <t>57267ce7708984140094c7c9</t>
  </si>
  <si>
    <t>O que foi publicado em fevereiro de 2007?</t>
  </si>
  <si>
    <t>{'answer_start': [3, 3, 3], 'text': ['um relatório', 'um relatório', 'um relatório']}</t>
  </si>
  <si>
    <t>57267c63dd62a815002e86d9</t>
  </si>
  <si>
    <t>"Bairn" e "hyem", significando "criança" e "casa", respectivamente, são exemplos de palavras de Geordie com origem na Escandinávia; celeiro e hjem são as correspondentes palavras norueguesas e dinamarquesas modernas. Algumas palavras usadas no dialeto Geordie são usadas em outras partes do norte do Reino Unido. As palavras "bonny" (que significa "bonita"), "howay" ("vamos lá"), "stot" ("bounce") e "hadaway" ("vá embora" ou "você está brincando") aparecem todas para ser usado em escoceses; "aye" ("yes") e "nowt" (IPA: // naʊt /, rima sem, "nothing") são usados em outras partes do norte da Inglaterra. Muitas palavras, no entanto, parecem ser usadas exclusivamente em Newcastle e nos arredores, como "Canny" (uma palavra versátil que significa "bom", "legal" ou "muito"), "hacky" ("sujo") ". netty "(" toalete ")," hoy "(" throw ", do holandês gooien, via West Frisian)," hockle "(" cuspo ").</t>
  </si>
  <si>
    <t>O que parece ser usado exclusivamente em Newcastle e arredores?</t>
  </si>
  <si>
    <t>{'answer_start': [607, 607, 706], 'text': ['Muitas palavras', 'Muitas palavras', 'Canny']}</t>
  </si>
  <si>
    <t>57267c63dd62a815002e86d6</t>
  </si>
  <si>
    <t>"Bairn" e "hyem" têm origem em qual cultura?</t>
  </si>
  <si>
    <t>{'answer_start': [118, 118, 118], 'text': ['Escandinávia', 'Escandinávia', 'Escandinávia']}</t>
  </si>
  <si>
    <t>57267b65dd62a815002e86aa</t>
  </si>
  <si>
    <t>O dialeto de Newcastle é conhecido como Geordie e contém uma grande quantidade de vocabulário e pronúncias de palavras distintas, não usadas em outras partes do Reino Unido. O dialeto Geordie tem muitas de suas origens no idioma falado pelas populações anglo-saxônicas que migraram e conquistaram grande parte da Inglaterra após o fim do domínio imperial romano. Este idioma foi o precursor do inglês moderno; mas enquanto os dialetos de outras regiões inglesas foram fortemente alterados pelas influências de outras línguas estrangeiras - particularmente o latino e o francês normando - o dialeto Geordie mantém muitos elementos do idioma antigo. Um exemplo disso é a pronúncia de certas palavras: "morto", "vaca", "casa" e "forte" são pronunciadas "ações", "arrulhar", "vaias" e "estranhos" - e foi assim que foram pronunciadas na língua anglo-saxônica. Outras palavras de Geordie com origem anglo-saxônica incluem: "larn" (do "laeran" anglo-saxão, que significa "ensinar"), "queimar" ("corrente") e "gan" ("ir").</t>
  </si>
  <si>
    <t>Palavra significa queimar na língua anglo-saxônica?</t>
  </si>
  <si>
    <t>{'answer_start': [989, 989, 989], 'text': ['corrente', 'corrente', 'corrente']}</t>
  </si>
  <si>
    <t>57267b65dd62a815002e86a7</t>
  </si>
  <si>
    <t>Quem conquistou grande parte da Inglaterra após o fim do domínio imperial romano?</t>
  </si>
  <si>
    <t>{'answer_start': [242, 242, 239], 'text': ['populações anglo-saxônicas', 'populações anglo-saxônicas', 'as populações anglo-saxônicas']}</t>
  </si>
  <si>
    <t>57267b65dd62a815002e86a6</t>
  </si>
  <si>
    <t>Qual é o dialeto de Newcastle conhecido como?</t>
  </si>
  <si>
    <t>{'answer_start': [40, 40, 40], 'text': ['Geordie', 'Geordie', 'Geordie']}</t>
  </si>
  <si>
    <t>57267a94f1498d1400e8e126</t>
  </si>
  <si>
    <t>Segundo as mesmas estatísticas, a idade média das pessoas que vivem em Newcastle é de 37,8 (a média nacional é de 38,6). Muitas pessoas na cidade têm antepassados escoceses ou irlandeses. Existe uma forte presença de sobrenomes Border Reiver, como Armstrong, Charlton, Elliot, Johnstone, Kerr, Hall, Nixon, Little e Robson. Existem também pequenas, mas significativas, populações chinesas, judaicas e da Europa de Leste (poloneses e romanichéis). Estima-se também que haja entre 500 e 2.000 bolivianos em Newcastle, formando até 1% da população - a maior porcentagem desse tipo de qualquer cidade do Reino Unido.</t>
  </si>
  <si>
    <t>Qual é a porcentagem da população de Newcastle que os bolivianos representam?</t>
  </si>
  <si>
    <t>{'answer_start': [529, 525, 529], 'text': ['1%', 'até 1%', '1% da população']}</t>
  </si>
  <si>
    <t>57267a94f1498d1400e8e125</t>
  </si>
  <si>
    <t>Qual é o menor número estimado de bolivianos ao vivo em Newcastle?</t>
  </si>
  <si>
    <t>{'answer_start': [479, 479, 479], 'text': ['500', '500', '500']}</t>
  </si>
  <si>
    <t>57267a94f1498d1400e8e123</t>
  </si>
  <si>
    <t>Escoceses ou irlandeses descrevem o tipo de pessoas de Newcastle?</t>
  </si>
  <si>
    <t>{'answer_start': [150, 150, 150], 'text': ['antepassados', 'antepassados', 'antepassados']}</t>
  </si>
  <si>
    <t>57267a94f1498d1400e8e122</t>
  </si>
  <si>
    <t>Qual é a idade média das pessoas que vivem em Newcastle?</t>
  </si>
  <si>
    <t>{'answer_start': [86, 86, 86], 'text': ['37,8', '37,8', '37,8']}</t>
  </si>
  <si>
    <t>572679c35951b619008f73db</t>
  </si>
  <si>
    <t>De acordo com as informações do censo de 2001 retornadas pelo governo do Reino Unido, a cidade de Newcastle tinha uma população de 189.863 habitantes, enquanto a cidade metropolitana de Newcastle tinha uma população de cerca de 259.000. Newcastle tem uma população de 282.442 segundo o Escritório de Estatísticas Nacionais. Os bairros metropolitanos de North Tyneside (população em torno de 201.000), South Tyneside (população em torno de 148.000) e Gateshead (população em torno de 201.000) são, juntamente com Newcastle, todos parte da conurbação de Tyneside (população em torno de 880.000). O condado metropolitano de Tyne and Wear, que consiste nos quatro distritos mencionados, além da cidade de Sunderland (cerca de 275.000 habitantes), tinha uma população de cerca de 1.076.000 habitantes e a região de Tyne and Wear City, que também inclui North Durham, sudeste de Northumberland e o vale de Tyne tem uma população de 1.650.000. Newcastle também abriga uma grande população estudantil nas universidades de Newcastle e Northumbria na área local. Áreas com população estudantil predominante incluem Jesmond e Heaton.</t>
  </si>
  <si>
    <t>A população de Newcastle era de 189.863 segundo o censo de que ano?</t>
  </si>
  <si>
    <t>{'answer_start': [41, 41, 41], 'text': ['2001', '2001', '2001']}</t>
  </si>
  <si>
    <t>572678c0dd62a815002e8642</t>
  </si>
  <si>
    <t>Em termos de estoque de moradias, a autoridade é uma das poucas autoridades a ver a proporção de moradias isoladas subir no Censo de 2010 (para 7,8%); nesse caso, isso foi associado a um aumento semelhante de apartamentos e apartamentos à beira da água para 25,6%, e a proporção de casas convertidas ou compartilhadas em 2011 torna esse tipo de moradia no mais alto dos cinco colchetes codificados por cores em 5,9%, e no mesmo nível de Oxford e Reading, maior que Manchester e Liverpool e abaixo de um punhado de históricos densamente ocupados , indiscutivelmente, superinflou os mercados nas autoridades locais: Harrogate, Cheltenham, Bath, interior de Londres, Hastings, Brighton e Tunbridge Wells.</t>
  </si>
  <si>
    <t>Que mercado além de Harrogate, Cheltenham, Bath, interior de Londres, Hastings e Brighton está cheio demais?</t>
  </si>
  <si>
    <t>{'answer_start': [685, 685, 685], 'text': ['Tunbridge Wells.', 'Tunbridge Wells', 'Tunbridge Wells']}</t>
  </si>
  <si>
    <t>572678c0dd62a815002e8641</t>
  </si>
  <si>
    <t>Mercado Harrogate é no local o quê?</t>
  </si>
  <si>
    <t>{'answer_start': [594, 594, 594], 'text': ['autoridades', 'autoridades', 'autoridades']}</t>
  </si>
  <si>
    <t>572678c0dd62a815002e863f</t>
  </si>
  <si>
    <t>Onde a proporção de casas compartilhadas e convertidas em 2011 coloca esse tipo de moradia entre parênteses codificados por cores?</t>
  </si>
  <si>
    <t>{'answer_start': [411, 356, 411], 'text': ['5,9%', 'mais alto', '5,9%']}</t>
  </si>
  <si>
    <t>572678c0dd62a815002e863e</t>
  </si>
  <si>
    <t>Que proporção aumentou as casas isoladas em 2010?</t>
  </si>
  <si>
    <t>{'answer_start': [144, 139, 138], 'text': ['7,8%', 'para 7,8%', '(para 7,8%']}</t>
  </si>
  <si>
    <t>5726778df1498d1400e8e0b0</t>
  </si>
  <si>
    <t>O apartamento Tyneside era a forma habitacional dominante construída no momento em que os centros industriais em Tyneside estavam crescendo mais rapidamente. Eles ainda podem ser encontrados em áreas como South Heaton, em Newcastle, mas uma vez dominaram a paisagem urbana de ambos os lados do Tyne. Os apartamentos de Tyneside eram construídos como terraços, um de cada par de portas levava a um apartamento no andar de cima, enquanto o outro levava ao apartamento do térreo, cada um de dois ou três quartos. Um novo desenvolvimento no vale de Ouseburn os recriou; Os arquitetos Cany Ash e Robert Sakula foram atraídos pelas possibilidades de alta densidade sem construir alta e se livrar de áreas comuns.</t>
  </si>
  <si>
    <t>O que pode ser alcançado sem criar altos ou se livrar de áreas comuns?</t>
  </si>
  <si>
    <t>{'answer_start': [644, 644, 644], 'text': ['alta densidade', 'alta densidade', 'alta densidade']}</t>
  </si>
  <si>
    <t>5726778df1498d1400e8e0ae</t>
  </si>
  <si>
    <t>Onde esse estilo de moradia está sendo desenvolvido recentemente?</t>
  </si>
  <si>
    <t>{'answer_start': [535, 535, 535], 'text': ['o vale de Ouseburn', 'o vale de Ouseburn', 'o vale de Ouseburn']}</t>
  </si>
  <si>
    <t>5726778df1498d1400e8e0ad</t>
  </si>
  <si>
    <t>Como foram construídos os apartamentos Tyneside?</t>
  </si>
  <si>
    <t>{'answer_start': [350, 350, 350], 'text': ['terraços', 'terraços', 'terraços']}</t>
  </si>
  <si>
    <t>5726778df1498d1400e8e0ac</t>
  </si>
  <si>
    <t>Qual era o modelo de habitação dominante quando os centros industriais estavam crescendo mais rapidamente?</t>
  </si>
  <si>
    <t>{'answer_start': [0, 0, 0], 'text': ['O apartamento Tyneside', 'O apartamento Tyneside', 'O apartamento Tyneside']}</t>
  </si>
  <si>
    <t>5726769c708984140094c715</t>
  </si>
  <si>
    <t>Outros destinos de compras em Newcastle incluem a Grainger Street e a área ao redor de Grey's Monument, os relativamente modernos complexos Eldon Garden e Monument Mall, o Newgate Center, o Arcade Central e o tradicional mercado de Grainger. Fora do centro da cidade, as maiores áreas comerciais suburbanas são Gosforth e Byker. A maior loja da Tesco no Reino Unido está localizada em Kingston Park, nos arredores de Newcastle. Perto de Newcastle, o maior shopping center indoor da Europa, o MetroCentre, está localizado em Gateshead.</t>
  </si>
  <si>
    <t>Onde está localizado o MetroCentre?</t>
  </si>
  <si>
    <t>{'answer_start': [524, 524, 521], 'text': ['Gateshead', 'Gateshead', 'em Gateshead']}</t>
  </si>
  <si>
    <t>5726769c708984140094c714</t>
  </si>
  <si>
    <t>Qual é o nome do maior shopping center indoor da Europa?</t>
  </si>
  <si>
    <t>{'answer_start': [490, 490, 490], 'text': ['o MetroCentre', 'o MetroCentre', 'o MetroCentre']}</t>
  </si>
  <si>
    <t>5726769c708984140094c713</t>
  </si>
  <si>
    <t>A maior marca de qual loja do Reino Unido está localizada em Kingston Park?</t>
  </si>
  <si>
    <t>{'answer_start': [345, 345, 337], 'text': ['Tesco', 'Tesco', 'loja da Tesco']}</t>
  </si>
  <si>
    <t>5726769c708984140094c712</t>
  </si>
  <si>
    <t>Gosforth e Byker são as maiores áreas comerciais de que tipo?</t>
  </si>
  <si>
    <t>{'answer_start': [296, 296, 268], 'text': ['suburbanas', 'suburbanas', 'as maiores áreas comerciais suburbanas']}</t>
  </si>
  <si>
    <t>5726769c708984140094c711</t>
  </si>
  <si>
    <t>Que tipo de destino é a área em torno do Monumento de Grey?</t>
  </si>
  <si>
    <t>{'answer_start': [19, 19, 7], 'text': ['compras', 'compras', 'destinos de compras']}</t>
  </si>
  <si>
    <t>572674f6f1498d1400e8e03e</t>
  </si>
  <si>
    <t>Em 2010, Newcastle ficou em nono lugar na liga de despesas dos centros de varejo do Reino Unido. Existem várias áreas comerciais principais no centro da cidade de Newcastle. O maior deles é o Eldon Square Shopping Centre, um dos maiores complexos comerciais do centro da cidade no Reino Unido. Ele incorpora uma loja flagship Debenhams, bem como uma das maiores lojas John Lewis no Reino Unido. John Lewis ainda é conhecido por muitos em Newcastle como Bainbridges. A loja de Newcastle Bainbridge's, inaugurada em 1838, é frequentemente citada como a primeira loja de departamentos do mundo. Emerson Bainbridge (1817-1892), pioneiro e fundador da Bainbridges, vendeu mercadorias por departamento, uma novidade para os costumes dos comerciantes da época. Os livros oficiais da Bainbridge relataram receita por departamento, dando à luz o nome da loja de departamentos. Atualmente, a Eldon Square está passando por uma reforma completa. Uma nova estação de ônibus, substituindo a antiga estação de ônibus subterrânea, foi inaugurada oficialmente em março de 2007. A ala do centro, incluindo o disfarçado Green Market, perto da Grainger Street, foi demolida em 2007 para que a área pudesse ser reconstruída. Isso foi concluído em fevereiro de 2010 com a abertura de uma importante loja de departamentos Debenhams, bem como de outras grandes lojas, incluindo Apple, Hollister e Guess.</t>
  </si>
  <si>
    <t>Em que ano foi inaugurada oficialmente a nova estação de ônibus em Newcastle?</t>
  </si>
  <si>
    <t>{'answer_start': [1056, 1056, 1056], 'text': ['2007', '2007', '2007']}</t>
  </si>
  <si>
    <t>572674f6f1498d1400e8e03d</t>
  </si>
  <si>
    <t>Como os livros oficiais da Brainbridge relataram receita?</t>
  </si>
  <si>
    <t>{'answer_start': [679, 679, 679], 'text': ['por departamento', 'por departamento', 'por departamento,']}</t>
  </si>
  <si>
    <t>572674f6f1498d1400e8e03c</t>
  </si>
  <si>
    <t>Qual loja de departamentos é considerada a primeira do mundo?</t>
  </si>
  <si>
    <t>{'answer_start': [486, 486, 453], 'text': ["Bainbridge's", "Bainbridge's", 'Bainbridges']}</t>
  </si>
  <si>
    <t>572674f6f1498d1400e8e03a</t>
  </si>
  <si>
    <t>Em que ano o Newcastle foi o nono em despesas de varejo?</t>
  </si>
  <si>
    <t>{'answer_start': [3, 3, 0], 'text': ['2010', '2010', 'Em 2010']}</t>
  </si>
  <si>
    <t>57267383dd62a815002e8554</t>
  </si>
  <si>
    <t>O clima em Newcastle é oceânico (Köppen Cfb) e significativamente mais ameno do que em outros locais do mundo em uma latitude semelhante, devido à influência do aquecimento da corrente do Golfo (através da deriva do Atlântico Norte). Estar na sombra da chuva dos Pennines do Norte, é uma das cidades mais secas do Reino Unido. As temperaturas extremas registradas no Newcastle Weather Centre incluem 32,5 ° C (90,5 ° F) em agosto de 1990, até -12,6 ° C (9,3 ° F) em janeiro de 1982. Em contraste com outras áreas influenciadas pela corrente do Golfo, como o interior da Escandinávia, Newcastle tem invernos mais amenos e verões mais frios, semelhante ao restante das Ilhas Britânicas.</t>
  </si>
  <si>
    <t>Que tipo de sombra os North Pennines lançam?</t>
  </si>
  <si>
    <t>{'answer_start': [253, 253, 241], 'text': ['chuva', 'chuva', 'a sombra da chuva']}</t>
  </si>
  <si>
    <t>57267383dd62a815002e8553</t>
  </si>
  <si>
    <t>Que tipo de influência a corrente do Golfo exerce sobre Newcastle?</t>
  </si>
  <si>
    <t>{'answer_start': [161, 161, 147], 'text': ['aquecimento', 'aquecimento', 'influência do aquecimento']}</t>
  </si>
  <si>
    <t>57267383dd62a815002e8552</t>
  </si>
  <si>
    <t>Como é o clima em Newcastle?</t>
  </si>
  <si>
    <t>{'answer_start': [23, 23, 47], 'text': ['oceânico', 'oceânico', 'significativamente mais ameno do que em outros locais']}</t>
  </si>
  <si>
    <t>572671e55951b619008f72da</t>
  </si>
  <si>
    <t>O Mercado Grainger substituiu um mercado anterior originalmente construído em 1808, chamado Butcher Market. O próprio Grainger Market, foi inaugurado em 1835 e foi o primeiro mercado interno de Newcastle. Na época de sua abertura em 1835, era considerado um dos maiores e mais belos mercados da Europa. A abertura foi comemorada com um grande jantar, com a participação de 2000 convidados, e a Galeria de Arte Laing tem uma pintura deste evento. Com exceção do telhado de madeira que foi destruído por um incêndio em 1901 e substituído por arcos de aço entrelaçado, o mercado está em grande parte em sua condição original. A arquitetura do Grainger Market, como a maioria na cidade de Grainger, listadas como grau I ou II, foi classificada como grau I em 1954 pela English Heritage.</t>
  </si>
  <si>
    <t>Como está documentada a abertura do Mercado Grainger na Galeria de Arte Laing?</t>
  </si>
  <si>
    <t>{'answer_start': [420, 420, 420], 'text': ['uma pintura', 'uma pintura', 'uma pintura']}</t>
  </si>
  <si>
    <t>572671e55951b619008f72d9</t>
  </si>
  <si>
    <t>Quantos convidados compareceram ao jantar comemorando a abertura do Mercado Grainger?</t>
  </si>
  <si>
    <t>{'answer_start': [373, 373, 373], 'text': ['2000', '2000', '2000 convidados']}</t>
  </si>
  <si>
    <t>572671e55951b619008f72d8</t>
  </si>
  <si>
    <t>Quando foi aberto o primeiro mercado interno de Newcastle?</t>
  </si>
  <si>
    <t>{'answer_start': [153, 153, 150], 'text': ['1835', '1835', 'em 1835']}</t>
  </si>
  <si>
    <t>572671165951b619008f72ba</t>
  </si>
  <si>
    <t>O coração histórico de Newcastle é a área de Grainger Town. Estabelecidos nas ruas clássicas construídas por Richard Grainger, construtor e desenvolvedor, entre 1835 e 1842, alguns dos melhores edifícios e ruas de Newcastle upon Tyne ficam nesta área do centro da cidade, incluindo Grainger Market, Theatre Royal, Gray Street, Gray Street, Grainger Street e Clayton Rua. Estes edifícios têm predominantemente quatro andares, com dormers verticais, cúpulas, torres e espigões. Dizia-se que Richard Grainger "encontrou o Newcastle de tijolos e madeira e o deixou em pedra". Dos 450 edifícios de Grainger Town, 244 estão listados, dos quais 29 são de grau I e 49 são de grau II *.</t>
  </si>
  <si>
    <t>Como estão listados os 450 edifícios de Grainger Town?</t>
  </si>
  <si>
    <t>{'answer_start': [608, 608, 608], 'text': ['244', '244', '244 estão listados,']}</t>
  </si>
  <si>
    <t>572671165951b619008f72b8</t>
  </si>
  <si>
    <t>Quando Richard Grainger foi construindo e desenvolvendo ativamente?</t>
  </si>
  <si>
    <t>{'answer_start': [155, 155, 155], 'text': ['entre 1835 e 1842', 'entre 1835 e 1842', 'entre 1835 e 1842,']}</t>
  </si>
  <si>
    <t>572671165951b619008f72b7</t>
  </si>
  <si>
    <t>Qual é o coração histórico de Newcastle?</t>
  </si>
  <si>
    <t>{'answer_start': [35, 37, 35], 'text': ['a área de Grainger Town', 'área de Grainger Town', 'a área de Grainger Town']}</t>
  </si>
  <si>
    <t>57267076708984140094c605</t>
  </si>
  <si>
    <t>A regeneração em larga escala substituiu as antigas instalações de expedição pela imposição de novos empreendimentos; uma ponte basculante inovadora, a Gateshead Millennium Bridge foi comissionada pelo Conselho Gateshead e integrou o antigo Newcastle Quayside de maneira mais próxima aos principais desenvolvimentos culturais em Gateshead, incluindo o BALTIC Centre for Contemporary Art, o local para o Turner Prize 2011 e o Norman Foster- projetou o centro musical Sage Gateshead. O Newcastle e Gateshead Quaysides agora são uma área cosmopolita e próspera, com bares, restaurantes e espaços públicos. Como promoção turística, Newcastle e Gateshead se uniram sob a bandeira "NewcastleGateshead", para liderar a regeneração do Nordeste. O rio Tyne teve a ponte Bambuco temporária em 2008 por dez dias; não foi feito para caminhar, andar de bicicleta ou de bicicleta, mas era apenas uma escultura.</t>
  </si>
  <si>
    <t>Quantos dias o rio Tyne teve na ponte Bambuco?</t>
  </si>
  <si>
    <t>{'answer_start': [792, 792, 788], 'text': ['dez', 'dez', 'por dez dias']}</t>
  </si>
  <si>
    <t>57267076708984140094c604</t>
  </si>
  <si>
    <t>Por que Newcastle e Gateshead se uniram sob um banner comum?</t>
  </si>
  <si>
    <t>{'answer_start': [608, 702, 702], 'text': ['promoção turística', 'liderar a regeneração do Nordeste', 'liderar a regeneração do Nordeste']}</t>
  </si>
  <si>
    <t>57267076708984140094c603</t>
  </si>
  <si>
    <t>Quem projetou o centro de música Sage Gateshead?</t>
  </si>
  <si>
    <t>{'answer_start': [425, 425, 425], 'text': ['Norman Foster', 'Norman Foster', 'Norman Foster']}</t>
  </si>
  <si>
    <t>57266fa1f1498d1400e8dfa7</t>
  </si>
  <si>
    <t>Outro espaço verde em Newcastle é o Town Moor, localizado imediatamente ao norte do centro da cidade. É maior que o famoso Hyde Park de Londres e Hampstead Heath juntos e os homens livres da cidade têm o direito de pastar gado nele. A direita estende-se, aliás, ao campo do St. James 'Park, o terreno do Newcastle United Football Club, embora isso não seja exercido, embora os Freemen colecionem aluguel pela perda de privilégio. Os homens livres honorários incluem Bob Geldof, rei Harald V da Noruega, Bobby Robson, Alan Shearer, o falecido Nelson Mandela e a Royal Shakespeare Company. O parque de diversões Hoppings, considerado o maior parque de diversões da Europa, é realizado anualmente em junho.</t>
  </si>
  <si>
    <t>O que se diz ser o maior parque de diversões da Europa?</t>
  </si>
  <si>
    <t>{'answer_start': [588, 588, 588], 'text': ['O parque de diversões Hoppings', 'O parque de diversões Hoppings', 'O parque de diversões Hoppings']}</t>
  </si>
  <si>
    <t>57266fa1f1498d1400e8dfa5</t>
  </si>
  <si>
    <t>O que um homem livre de Newcastle faz com suas vacas no Town Moor?</t>
  </si>
  <si>
    <t>{'answer_start': [215, 215, 215], 'text': ['pastar', 'pastar', 'pastar gado nele.']}</t>
  </si>
  <si>
    <t>57266ec2dd62a815002e84a4</t>
  </si>
  <si>
    <t>A cidade possui um extenso centro neoclássico conhecido como Tyneside Classical, amplamente desenvolvido na década de 1830 por Richard Grainger e John Dobson, e recentemente restaurado extensivamente. O radialista e escritor Stuart Maconie descreveu Newcastle como a cidade mais bonita da Inglaterra e o falecido estudioso britânico de arquitetura alemão, Nikolaus Pevsner, descreve Gray Street como uma das melhores ruas da Inglaterra. A rua se curva do Monumento de Grey em direção ao vale do rio Tyne e foi eleita a melhor rua da Inglaterra em 2005 em uma pesquisa com os ouvintes da Rádio 4 da BBC. Nos prêmios do Google Street View de 2010, a Gray Street ficou em 3º lugar na categoria pitoresca britânica. Osborne Road ficou em quarto lugar na categoria gastronômica de rua. Uma parte da cidade de Grainger foi demolida na década de 1960 para abrir caminho para o Eldon Square Shopping Center, incluindo todos, exceto um lado da original Eldon Square.</t>
  </si>
  <si>
    <t>O que há na Praça Eldon?</t>
  </si>
  <si>
    <t>{'answer_start': [883, 883, 868], 'text': ['Shopping Center', 'Shopping Center', 'o Eldon Square Shopping Center']}</t>
  </si>
  <si>
    <t>57266ec2dd62a815002e84a3</t>
  </si>
  <si>
    <t>Quando uma parte da cidade de Grainger foi destruída?</t>
  </si>
  <si>
    <t>{'answer_start': [826, 829, 829], 'text': ['na década de 1960', 'década de 1960', 'década de 1960']}</t>
  </si>
  <si>
    <t>57266ec2dd62a815002e84a2</t>
  </si>
  <si>
    <t>Que rua Nikolaus Pevsner acha que é uma das melhores da Inglaterra?</t>
  </si>
  <si>
    <t>{'answer_start': [383, 383, 383], 'text': ['Gray Street', 'Gray Street', 'Gray Street']}</t>
  </si>
  <si>
    <t>57266ec2dd62a815002e84a0</t>
  </si>
  <si>
    <t>O que passou recentemente por uma extensa restauração?</t>
  </si>
  <si>
    <t>{'answer_start': [61, 61, 250], 'text': ['Tyneside Classical', 'Tyneside Classical', 'Newcastle']}</t>
  </si>
  <si>
    <t>57266dd4f1498d1400e8df7c</t>
  </si>
  <si>
    <t>Em grande parte, Newcastle ainda mantém um layout de rua medieval. Becos estreitos ou "chares", a maioria dos quais só podem ser percorridos a pé, ainda existem em abundância, principalmente nas margens do rio. Escadas da margem do rio para partes mais altas do centro da cidade e a fortaleza existente do castelo, originalmente registrada no século 14, permanecem intactas em alguns lugares. Close, Sandhill e Quayside contêm edifícios modernos e estruturas que datam dos séculos XV-XVIII, incluindo a Bessie Surtees House, os bares Cooperage e Lloyds Quayside, a Derwentwater House e a "House of Tides", um restaurante situado em um grau I listado Casa do comerciante do século XVI em 28-30 Fechar.</t>
  </si>
  <si>
    <t>O que é a Casa das Marés?</t>
  </si>
  <si>
    <t>{'answer_start': [606, 606, 606], 'text': ['um restaurante', 'um restaurante', 'um restaurante situado em um grau']}</t>
  </si>
  <si>
    <t>57266dd4f1498d1400e8df7a</t>
  </si>
  <si>
    <t>O que vai do rio até as partes mais altas do centro da cidade?</t>
  </si>
  <si>
    <t>{'answer_start': [211, 211, 87], 'text': ['Escadas', 'Escadas', 'chares']}</t>
  </si>
  <si>
    <t>57266dd4f1498d1400e8df79</t>
  </si>
  <si>
    <t>O que são chares?</t>
  </si>
  <si>
    <t>{'answer_start': [67, 67, 67], 'text': ['Becos estreitos', 'Becos estreitos', 'Becos estreitos']}</t>
  </si>
  <si>
    <t>57266dd4f1498d1400e8df78</t>
  </si>
  <si>
    <t>Que tipo de layout as ruas de Newcastle têm em muitas partes?</t>
  </si>
  <si>
    <t>{'answer_start': [57, 57, 43], 'text': ['medieval', 'medieval', 'layout de rua medieval.']}</t>
  </si>
  <si>
    <t>57266cc9f1498d1400e8df56</t>
  </si>
  <si>
    <t>No século 19, a construção naval e a engenharia pesada foram fundamentais para a prosperidade da cidade; e a cidade era uma potência da Revolução Industrial. Essa revolução resultou na urbanização da cidade. Em 1817, a empresa Maling, uma vez a maior empresa de cerâmica do mundo, mudou-se para a cidade. A revolução industrial vitoriana trouxe estruturas industriais que incluíam o Victoria Tunneling de 2 1⁄2 milhas (4,0 km), construído em 1842, que fornecia caminhos de vagão subterrâneo para as estacas. Em 3 de fevereiro de 1879, a Mosley Street, na cidade, foi a primeira via pública do mundo a ser iluminada pela lâmpada incandescente. Newcastle foi uma das primeiras cidades do mundo a ser iluminada por iluminação elétrica. As inovações em Newcastle e arredores incluem o desenvolvimento de lâmpadas de segurança, o foguete de Stephenson, a artilharia de Lord Armstrong, a farinha Be-Ro, as lâmpadas elétricas de Joseph Swan e a invenção de Charles Parsons da turbina a vapor, que levou à revolução da propulsão marítima e a produção de eletricidade barata. Em 1882, Newcastle tornou-se sede de uma diocese anglicana, com a Igreja de São Nicolau se tornando sua catedral.</t>
  </si>
  <si>
    <t>O que Charles Parsons inventou?</t>
  </si>
  <si>
    <t>{'answer_start': [967, 967, 967], 'text': ['a turbina a vapor', 'a turbina a vapor', 'a turbina a vapor']}</t>
  </si>
  <si>
    <t>57266cc9f1498d1400e8df52</t>
  </si>
  <si>
    <t>Para que eram importantes a construção naval e a engenharia para Newcastle no século XIX?</t>
  </si>
  <si>
    <t>{'answer_start': [81, 81, 79], 'text': ['prosperidade', 'prosperidade da cidade', 'a prosperidade da cidade;']}</t>
  </si>
  <si>
    <t>57266cc9f1498d1400e8df55</t>
  </si>
  <si>
    <t>Newcastle foi uma das primeiras cidades do mundo a ter que inovação?</t>
  </si>
  <si>
    <t>{'answer_start': [712, 618, 618], 'text': ['iluminação elétrica', 'a lâmpada incandescente', 'a lâmpada incandescente']}</t>
  </si>
  <si>
    <t>57266cc9f1498d1400e8df53</t>
  </si>
  <si>
    <t>O que a Revolução Industrial fez acontecer com Newcastle?</t>
  </si>
  <si>
    <t>{'answer_start': [185, 185, 183], 'text': ['urbanização', 'urbanização', 'a urbanização da cidade']}</t>
  </si>
  <si>
    <t>57266ab3dd62a815002e8436</t>
  </si>
  <si>
    <t>Durante a Guerra Civil Inglesa, o Norte declarou o rei. Em uma tentativa de conquistar Newcastle e Tyne, os aliados de Cromwell, os escoceses, capturaram a cidade de Newburn. Em 1644, os escoceses capturaram a fortificação reforçada no Lawe em South Shields, após um cerco. Em 1644, a cidade foi sitiada por muitos meses e acabou sendo invadida ('com tambores rugindo') e demitida pelos aliados de Cromwell. O agradecido rei concedeu à cidade o lema "Fortiter Defendit Triumphans" ("Triunfando por uma valente defesa"). Charles I foi preso em Newcastle pelos escoceses em 1646-7.</t>
  </si>
  <si>
    <t>O que estava rugindo quando Newcastle foi invadido?</t>
  </si>
  <si>
    <t>{'answer_start': [360, 360, 360], 'text': ['rugindo', 'rugindo', 'rugindo']}</t>
  </si>
  <si>
    <t>57266ab3dd62a815002e8435</t>
  </si>
  <si>
    <t>Quem eram os aliados de Cromwell?</t>
  </si>
  <si>
    <t>{'answer_start': [129, 129, 129], 'text': ['os escoceses', 'os escoceses', 'os escoceses']}</t>
  </si>
  <si>
    <t>57266a15f1498d1400e8def9</t>
  </si>
  <si>
    <t>Na área de Sandgate, a leste da cidade e ao lado do rio, residia a comunidade unida de keelmen e suas famílias. Eles eram assim chamados porque trabalhavam nas quilhas, barcos usados para transferir carvão das margens do rio para os mineiros que aguardavam, para exportar para Londres e outros lugares. Na década de 1630, cerca de 7.000 dos 20.000 habitantes de Newcastle morreram de peste, mais de um terço da população. Especificamente dentro do ano de 1636, estima-se aproximadamente com evidências da Sociedade de Antiquários que 47% da então população de Newcastle morreu devido à epidemia; essa também pode ter sido a perda mais devastadora de qualquer cidade britânica nesse período.</t>
  </si>
  <si>
    <t>Que porcentagem da população de Newcastle foi abatida pela praga?</t>
  </si>
  <si>
    <t>{'answer_start': [534, 391, 534], 'text': ['47%', 'mais de um terço', '47%']}</t>
  </si>
  <si>
    <t>57266a15f1498d1400e8def8</t>
  </si>
  <si>
    <t>Quantas pessoas morreram de peste em Newcastle na década de 1630?</t>
  </si>
  <si>
    <t>{'answer_start': [331, 331, 331], 'text': ['7.000', '7.000', '7.000']}</t>
  </si>
  <si>
    <t>57266a15f1498d1400e8def7</t>
  </si>
  <si>
    <t>Como o carvão foi transferido das margens do rio para os mineiros?</t>
  </si>
  <si>
    <t>{'answer_start': [169, 160, 160], 'text': ['barcos', 'quilhas', 'quilhas']}</t>
  </si>
  <si>
    <t>57266a15f1498d1400e8def6</t>
  </si>
  <si>
    <t>Com quem os keelmen moravam em uma comunidade de cavaleiros a leste de Newcastle?</t>
  </si>
  <si>
    <t>{'answer_start': [97, 97, 97], 'text': ['suas famílias', 'suas famílias', 'suas famílias']}</t>
  </si>
  <si>
    <t>57266783f1498d1400e8de8a</t>
  </si>
  <si>
    <t>Desde 1530, um ato real restringiu todos os carregamentos de carvão de Tyneside para Newcastle Quayside, dando o monopólio no comércio de carvão a um cartel de hambúrgueres de Newcastle conhecido como Hostmen. Esse monopólio, que durou um tempo considerável, ajudou Newcastle a prosperar e se transformar em uma grande cidade. A frase levando carvão para Newcastle foi registrada pela primeira vez em 1538 em contexto. A frase em si significa uma busca inútil. No americano do século XVIII, Timothy Dexter, um empresário, amplamente considerado um excêntrico, desafiou esse idioma. Ele foi convencido a embarcar um carregamento de carvão para Newcastle por comerciantes que planejavam arruiná-lo; no entanto, sua remessa chegou ao Tyne durante uma greve que prejudicou a produção local; inesperadamente, ele obteve um lucro considerável.</t>
  </si>
  <si>
    <t>O que os comerciantes de Newcastle planejaram fazer com Timothy Dexter?</t>
  </si>
  <si>
    <t>{'answer_start': [685, 685, 685], 'text': ['arruiná-lo', 'arruiná-lo', 'arruiná-lo']}</t>
  </si>
  <si>
    <t>57266783f1498d1400e8de89</t>
  </si>
  <si>
    <t>Como era amplamente considerado o americano Timothy Dexter?</t>
  </si>
  <si>
    <t>{'answer_start': [545, 545, 545], 'text': ['um excêntrico', 'um excêntrico', 'um excêntrico,']}</t>
  </si>
  <si>
    <t>57266783f1498d1400e8de88</t>
  </si>
  <si>
    <t>O que significa a frase "levando carvão para Newcastle"?</t>
  </si>
  <si>
    <t>{'answer_start': [443, 443, 443], 'text': ['uma busca inútil', 'uma busca inútil', 'uma busca inútil']}</t>
  </si>
  <si>
    <t>57266783f1498d1400e8de87</t>
  </si>
  <si>
    <t>Como era conhecido o cartel de restaurantes de Newcastle?</t>
  </si>
  <si>
    <t>{'answer_start': [201, 201, 201], 'text': ['Hostmen', 'Hostmen', 'Hostmen']}</t>
  </si>
  <si>
    <t>57266783f1498d1400e8de86</t>
  </si>
  <si>
    <t>Do que um ato real de 1530 restringiu as remessas?</t>
  </si>
  <si>
    <t>{'answer_start': [61, 61, 61], 'text': ['carvão', 'carvão', 'carvão']}</t>
  </si>
  <si>
    <t>572666d9dd62a815002e83b8</t>
  </si>
  <si>
    <t>Durante a Idade Média, Newcastle foi a fortaleza do norte da Inglaterra. Incorporada pela primeira vez por Henrique II, a cidade recebeu uma nova carta patente concedida por Elizabeth em 1589. Um muro de pedra de 7,6 m de altura foi construído ao redor da cidade no século 13, para defendê-la dos invasores durante a guerra de fronteira contra a Escócia. . O rei escocês William the Lion foi preso em Newcastle em 1174, e Edward I trouxe a Pedra do Scone e William Wallace para o sul através da cidade. Newcastle foi defendida com sucesso contra os escoceses três vezes durante o século 14, e foi criada uma empresa do condado com seu próprio xerife por Henrique IV em 1400.</t>
  </si>
  <si>
    <t>Quantas vezes Newcastle lutou contra os escoceses durante o século 14?</t>
  </si>
  <si>
    <t>{'answer_start': [559, 559, 559], 'text': ['três vezes', 'três', 'três vezes']}</t>
  </si>
  <si>
    <t>572666d9dd62a815002e83b6</t>
  </si>
  <si>
    <t>Quão alto foi o muro de pedra construído em torno de Newcastle no século XIII?</t>
  </si>
  <si>
    <t>{'answer_start': [213, 213, 213], 'text': ['7,6 m', '7,6 m', '7,6 m de altura']}</t>
  </si>
  <si>
    <t>572666d9dd62a815002e83b5</t>
  </si>
  <si>
    <t>Quem concedeu a Newcastle uma nova carta em 1589?</t>
  </si>
  <si>
    <t>{'answer_start': [174, 174, 174], 'text': ['Elizabeth', 'Elizabeth', 'Elizabeth']}</t>
  </si>
  <si>
    <t>572666d9dd62a815002e83b4</t>
  </si>
  <si>
    <t>Newcastle serviu como uma fortaleza do norte para qual país durante a Idade Média?</t>
  </si>
  <si>
    <t>{'answer_start': [61, 61, 61], 'text': ['Inglaterra', 'Inglaterra', 'Inglaterra']}</t>
  </si>
  <si>
    <t>5726660d5951b619008f71b5</t>
  </si>
  <si>
    <t>O primeiro assentamento registrado no que é hoje Newcastle foi Pons Aelius, um forte romano e uma ponte sobre o rio Tyne. Foi dado o nome de família do imperador romano Adriano, que o fundou no século II dC. Essa rara honra sugere que Adriano pode ter visitado o local e instituído a ponte em sua turnê pela Grã-Bretanha. A população de Pons Aelius neste período foi estimada em 2.000. Fragmentos da Muralha de Adriano ainda são visíveis em partes de Newcastle, particularmente ao longo da West Road. O curso do "Muro Romano" pode ser traçado a leste, até o forte romano de Segedunum em Wallsend - o "fim do muro" - e até o forte de suprimentos Arbeia em South Shields. A extensão da Muralha de Adriano era de 117 km, abrangendo a largura da Grã-Bretanha; o Muro incorporou o Vallum, uma grande vala traseira com montes paralelos, e foi construído principalmente para defesa, para impedir a imigração indesejada e a incursão das tribos pictas do norte, não como uma linha de luta para uma grande invasão.</t>
  </si>
  <si>
    <t>Que tribos os romanos temiam invadir do norte?</t>
  </si>
  <si>
    <t>{'answer_start': [936, 936, 929], 'text': ['pictas', 'pictas', 'tribos pictas']}</t>
  </si>
  <si>
    <t>5726660d5951b619008f71b3</t>
  </si>
  <si>
    <t>Qual foi a população estimada de Pons Aelius por volta do século II?</t>
  </si>
  <si>
    <t>{'answer_start': [379, 379, 379], 'text': ['2.000', '2.000', '2.000']}</t>
  </si>
  <si>
    <t>5726660d5951b619008f71b2</t>
  </si>
  <si>
    <t>Em que rio havia originalmente uma ponte no tempo dos romanos?</t>
  </si>
  <si>
    <t>{'answer_start': [116, 110, 110], 'text': ['Tyne', 'o rio Tyne', 'o rio Tyne']}</t>
  </si>
  <si>
    <t>5726660d5951b619008f71b1</t>
  </si>
  <si>
    <t>Qual foi o primeiro assentamento registrado no que se tornou Newcastle?</t>
  </si>
  <si>
    <t>{'answer_start': [63, 63, 63], 'text': ['Pons Aelius', 'Pons Aelius', 'Pons Aelius']}</t>
  </si>
  <si>
    <t>5726651ff1498d1400e8de32</t>
  </si>
  <si>
    <t>A cidade se desenvolveu em torno do povoado romano Pons Aelius e recebeu o nome do castelo construído em 1080 por Robert Curthose, o filho mais velho de William, o Conquistador. A cidade cresceu como um importante centro para o comércio de lã no século 14, e mais tarde se tornou uma importante área de mineração de carvão. O porto se desenvolveu no século XVI e, junto com os estaleiros no rio Tyne, estava entre os maiores centros de construção e reparação naval do mundo. A economia de Newcastle inclui sedes corporativas, aprendizado, tecnologia digital, varejo, turismo e centros culturais, dos quais a cidade contribui com £ 13 bilhões para o GVA do Reino Unido. Entre seus ícones estão Newcastle Brown Ale; Clube de futebol do Newcastle United; e a ponte Tyne. Ele já recebeu a meia maratona mais popular do mundo, a Great North Run, desde que começou em 1981.</t>
  </si>
  <si>
    <t>Que recurso foi extraído na área de Newcastle?</t>
  </si>
  <si>
    <t>{'answer_start': [316, 316, 316], 'text': ['carvão', 'carvão', 'carvão']}</t>
  </si>
  <si>
    <t>5726651ff1498d1400e8de31</t>
  </si>
  <si>
    <t>De que comércio a cidade era um importante centro no século XIV?</t>
  </si>
  <si>
    <t>{'answer_start': [240, 240, 226], 'text': ['lã', 'lã', 'o comércio de lã']}</t>
  </si>
  <si>
    <t>5726651ff1498d1400e8de30</t>
  </si>
  <si>
    <t>Quem construiu um castelo em Newcastle em 1080?</t>
  </si>
  <si>
    <t>{'answer_start': [114, 114, 114], 'text': ['Robert Curthose', 'Robert Curthose', 'Robert Curthose']}</t>
  </si>
  <si>
    <t>5726642f5951b619008f715b</t>
  </si>
  <si>
    <t>Newcastle upon Tyne (RP: i / nju 藧 k 蓱 藧 s 蓹 l 藢 藢 p 蓲 n 藞 ta 瑟 n /; Localmente: i / nju 藢 k 忙 s 蓹 l 蓹 藢 p 蓹 n 蓹 n / ), comumente conhecida como Newcastle, é uma cidade em Tyne and Wear, nordeste da Inglaterra, 166 milhas ao sul de Edimburgo e 446 km ao norte de Londres, na margem norte do rio Tyne, 8,5 km ( 13,7 km) do mar do Norte. Newcastle é a cidade mais populosa do Nordeste e Tyneside é a oitava cidade mais populosa do Reino Unido. Newcastle é membro do grupo inglês de cidades principais e membro da rede Eurocities de cidades europeias. Newcastle fazia parte do condado de Northumberland até 1400, quando se tornou um condado em si, um status que manteve até se tornar parte de Tyne and Wear em 1974. [não mencionado] O apelido e dialeto regional para as pessoas de Newcastle e arredores área é Geordie.</t>
  </si>
  <si>
    <t>Qual é o apelido regional de Newcastle e seus arredores?</t>
  </si>
  <si>
    <t>{'answer_start': [807, 807, 807], 'text': ['Geordie', 'Geordie', 'Geordie']}</t>
  </si>
  <si>
    <t>5726642f5951b619008f715a</t>
  </si>
  <si>
    <t>De que condado Newcastle fazia parte até 1400?</t>
  </si>
  <si>
    <t>{'answer_start': [585, 585, 574], 'text': ['Northumberland', 'Northumberland', 'condado de Northumberland']}</t>
  </si>
  <si>
    <t>5726642f5951b619008f7158</t>
  </si>
  <si>
    <t>Quantas milhas do Mar do Norte é Newcastle?</t>
  </si>
  <si>
    <t>{'answer_start': [310, 310, 310], 'text': ['13,7 km', '13,7 km', '13,7 km']}</t>
  </si>
  <si>
    <t>5726642f5951b619008f7157</t>
  </si>
  <si>
    <t>Quantas milhas ao sul de Edimburgo é Newcastle?</t>
  </si>
  <si>
    <t>{'answer_start': [211, 211, 211], 'text': ['166 milhas', '166 milhas', '166 milhas']}</t>
  </si>
  <si>
    <t>57268882f1498d1400e8e306</t>
  </si>
  <si>
    <t>Geology</t>
  </si>
  <si>
    <t>Sir Charles Lyell publicou seu primeiro livro famoso, Princípios de Geologia, em 1830. Este livro, que influenciou o pensamento de Charles Darwin, promoveu com sucesso a doutrina do uniformitarismo. Essa teoria afirma que processos geológicos lentos ocorreram ao longo da história da Terra e ainda estão ocorrendo hoje. Por outro lado, catastrofismo é a teoria de que as características da Terra se formaram em eventos únicos e catastróficos e permaneceram inalteradas a partir de então. Embora Hutton acreditasse no uniformitarismo, a ideia não era amplamente aceita na época.</t>
  </si>
  <si>
    <t>Publicado pela primeira vez por Sir Charles Lyell em 1830, este livro foi chamado de quê?</t>
  </si>
  <si>
    <t>{'answer_start': [54, 54, 54], 'text': ['Princípios de Geologia', 'Princípios de Geologia', 'Princípios de Geologia']}</t>
  </si>
  <si>
    <t>572686ac5951b619008f75ad</t>
  </si>
  <si>
    <t>O primeiro mapa geológico dos EUA foi produzido em 1809 por William Maclure. Em 1807, Maclure iniciou a tarefa autoimposta de fazer um levantamento geológico dos Estados Unidos. Quase todos os estados da União foram atravessados e mapeados por ele, as montanhas Allegheny sendo atravessadas e recrutadas cerca de 50 vezes. Os resultados de seus trabalhos não assistidos foram submetidos à Sociedade Filosófica Americana em um livro de memórias intitulado Observações sobre a geologia dos Estados Unidos, explicativo de um mapa geológico, e publicado nas Transações da sociedade, juntamente com o primeiro mapa geológico do país. Isso antecede o mapa geológico da Inglaterra por William Smith por seis anos, embora tenha sido construído usando uma classificação diferente de rochas.</t>
  </si>
  <si>
    <t>Qual foi o livro de memórias que foi submetido à American Philosophical Society?</t>
  </si>
  <si>
    <t>{'answer_start': [455], 'text': ['Observações sobre a geologia dos Estados Unidos']}</t>
  </si>
  <si>
    <t>57268527708984140094c8c0</t>
  </si>
  <si>
    <t>James Hutton é frequentemente visto como o primeiro geólogo moderno. Em 1785, ele apresentou um artigo intitulado Teoria da Terra à Royal Society of Edinburgh. Em seu artigo, ele explicou sua teoria de que a Terra deve ser muito mais antiga do que se supunha anteriormente, a fim de permitir tempo suficiente para que as montanhas sejam corroídas e que os sedimentos formem novas rochas no fundo do mar, que por sua vez foram levantadas até se tornar terra seca. Hutton publicou uma versão em dois volumes de suas idéias em 1795 (Vol. 1, Vol. 2).</t>
  </si>
  <si>
    <t>Em 1785, James Hutton apresentou que artigo à Royal Society of Edinburgh?</t>
  </si>
  <si>
    <t>{'answer_start': [114, 114, 114], 'text': ['Teoria da Terra', 'Teoria da Terra', 'Teoria da Terra']}</t>
  </si>
  <si>
    <t>572683f95951b619008f7526</t>
  </si>
  <si>
    <t>Alguns estudiosos modernos, como Fielding H. Garrison, são de opinião que a origem da ciência da geologia pode ser atribuída à Pérsia depois que as conquistas muçulmanas chegaram ao fim. Abu al-Rayhan e Biruni (973-1048 dC) foi um dos primeiros geólogos persas, cujas obras incluíam os primeiros escritos sobre a geologia da Índia, com a hipótese de que o subcontinente indiano já foi um mar. Partindo da literatura científica grega e indiana que não foi destruída pelas conquistas muçulmanas, o estudioso persa Ibn Sina (Avicenna, 981-1037) propôs explicações detalhadas para a formação de montanhas, a origem de terremotos e outros tópicos centrais da geologia moderna, que forneceu uma base essencial para o desenvolvimento posterior da ciência. Na China, o polímata Shen Kuo (1031-1095) formulou uma hipótese para o processo de formação da terra: com base em sua observação de conchas de animais fósseis em um estrato geológico em uma montanha a centenas de quilômetros do oceano, ele inferiu que a terra era formado pela erosão das montanhas e pela deposição de lodo.</t>
  </si>
  <si>
    <t>Vivendo de 973 a 1048 dC, ele foi um dos primeiros geólogos persas, como era seu nome?</t>
  </si>
  <si>
    <t>{'answer_start': [187, 187, 187], 'text': ['Abu al-Rayhan e Biruni', 'Abu al-Rayhan e Biruni', 'Abu al-Rayhan e Biruni']}</t>
  </si>
  <si>
    <t>57268220f1498d1400e8e217</t>
  </si>
  <si>
    <t>No laboratório, os bioestratigráficos analisam amostras de rochas de afloramentos e núcleos de perfuração para os fósseis encontrados nelas. Esses fósseis ajudam os cientistas a datar o núcleo e a entender o ambiente deposicional no qual as unidades rochosas se formaram. Os geocronologistas datam precisamente as rochas dentro da seção estratigráfica, a fim de fornecer melhores limites absolutos no tempo e nas taxas de deposição. Os estratógrafos magnéticos procuram sinais de inversões magnéticas em unidades de rocha ígnea dentro dos núcleos da broca. Outros cientistas realizam estudos estáveis de isótopos nas rochas para obter informações sobre o clima passado.</t>
  </si>
  <si>
    <t>Quem data rochas, precisamente, dentro da seção estratigráfica?</t>
  </si>
  <si>
    <t>{'answer_start': [275, 275, 275], 'text': ['geocronologistas', 'geocronologistas', 'geocronologistas']}</t>
  </si>
  <si>
    <t>57268220f1498d1400e8e216</t>
  </si>
  <si>
    <t>No laboratório, bioestratigrafistas analisam amostras de rochas de afloramentos e núcleos de perfuração para os fósseis encontrados nelas. Esses fósseis ajudam os cientistas a datar o núcleo e a entender o ambiente deposicional no qual as unidades rochosas se formaram. Os geocronologistas datam com precisão as rochas dentro da seção estratigráfica para fornecer melhores limites absolutos no tempo e nas taxas de deposição. Os estratógrafos magnéticos procuram sinais de inversões magnéticas em unidades de rocha ígnea dentro dos núcleos da broca. Outros cientistas realizam estudos estáveis de isótopos nas rochas para obter informações sobre o clima passado.</t>
  </si>
  <si>
    <t>Quem analisa amostras de rocha de núcleos de perfuração no laboratório?</t>
  </si>
  <si>
    <t>{'answer_start': [16, 16, 16], 'text': ['bioestratigrafistas', 'bioestratigrafistas', 'bioestratigrafistas']}</t>
  </si>
  <si>
    <t>57268220f1498d1400e8e218</t>
  </si>
  <si>
    <t>No laboratório, os bioestratigráficos analisam amostras de rochas de afloramentos e núcleos de perfuração para os fósseis encontrados nelas. Esses fósseis ajudam os cientistas a datar o núcleo e a entender o ambiente deposicional no qual as unidades rochosas se formaram. Os geocronologistas datam com precisão as rochas na seção estratigráfica para fornecer melhores limites absolutos no momento e nas taxas de deposição. Os estratógrafos magnéticos procuram sinais de inversões magnéticas em unidades de rocha ígnea dentro dos núcleos da broca. Outros cientistas realizam estudos estáveis de isótopos nas rochas para obter informações sobre o clima passado.</t>
  </si>
  <si>
    <t>Por que é importante datar com precisão as rochas na seção estratigráfica?</t>
  </si>
  <si>
    <t>{'answer_start': [350, 350], 'text': ['fornecer melhores limites absolutos no momento e nas taxas de deposição', 'fornecer melhores limites absolutos no momento e nas taxas de deposição']}</t>
  </si>
  <si>
    <t>57268066708984140094c823</t>
  </si>
  <si>
    <t>No laboratório, os estratigráficos analisam amostras de seções estratigráficas que podem ser retornadas do campo, como as dos núcleos da broca. Os estratigráficos também analisam dados de levantamentos geofísicos que mostram a localização das unidades estratigráficas na subsuperfície. Os dados geofísicos e os logs de poço podem ser combinados para produzir uma melhor visualização da subsuperfície, e os estratigráficos costumam usar programas de computador para fazer isso em três dimensões. Os estratigráficos podem então usar esses dados para reconstruir processos antigos que ocorrem na superfície da Terra, interpretar ambientes passados e localizar áreas para extração de água, carvão e hidrocarbonetos.</t>
  </si>
  <si>
    <t>O que pode ser combinado com dados geofísicos para produzir uma melhor visualização da subsuperfície?</t>
  </si>
  <si>
    <t>{'answer_start': [311, 311, 311], 'text': ['logs de poço', 'logs de poço', 'logs de poço']}</t>
  </si>
  <si>
    <t>57268066708984140094c822</t>
  </si>
  <si>
    <t>No laboratório, os estratigráficos analisam amostras de seções estratigráficas que podem ser retornadas do campo, como as dos núcleos da broca. Os estratigráficos também analisam dados de pesquisas geofísicas que mostram a localização das unidades estratigráficas no subsolo. Dados geofísicos e registros de poços podem ser combinados para produzir uma melhor visão da subsuperfície, e os estratigráficos costumam usar programas de computador para fazer isso em três dimensões. Os estratigráficos podem então usar esses dados para reconstruir processos antigos que ocorrem na superfície da Terra, interpretar ambientes passados e localizar áreas para extração de água, carvão e hidrocarbonetos.</t>
  </si>
  <si>
    <t>Que tipo de pesquisa mostra a localização de unidades estratigráficas na subsuperfície?</t>
  </si>
  <si>
    <t>{'answer_start': [188], 'text': ['pesquisas geofísicas']}</t>
  </si>
  <si>
    <t>57267ebfdd62a815002e872d</t>
  </si>
  <si>
    <t>Entre os experimentos mais conhecidos em geologia estrutural estão os envolvendo cunhas orogênicas, zonas em que montanhas são construídas ao longo de limites convergentes de placas tectônicas. Nas versões analógicas desses experimentos, camadas horizontais de areia são puxadas ao longo de uma superfície inferior para um batente traseiro, o que resulta em padrões de falha com aparência realista e no crescimento de uma cunha orogênica criticamente afunilada (todos os ângulos permanecem os mesmos). Os modelos numéricos funcionam da mesma maneira que esses modelos analógicos, embora sejam frequentemente mais sofisticados e possam incluir padrões de erosão e elevação no cinturão das montanhas. Isso ajuda a mostrar a relação entre a erosão e a forma da cordilheira. Esses estudos também podem fornecer informações úteis sobre caminhos para o metamorfismo através da pressão, temperatura, espaço e tempo.</t>
  </si>
  <si>
    <t>Quais são os experimentos mais conhecidos em geologia estrutural?</t>
  </si>
  <si>
    <t>{'answer_start': [70], 'text': ['envolvendo cunhas orogênicas']}</t>
  </si>
  <si>
    <t>57267ebfdd62a815002e872c</t>
  </si>
  <si>
    <t>Entre os experimentos mais conhecidos em geologia estrutural estão aqueles que envolvem fatias orogênicas, zonas nas quais montanhas são construídas ao longo de limites convergentes de placas tectônicas. Nas versões analógicas desses experimentos, camadas horizontais de areia são puxadas ao longo de uma superfície inferior para um batente traseiro, o que resulta em padrões de falha com aparência realista e no crescimento de uma cunha orogênica criticamente afunilada (todos os ângulos permanecem os mesmos). Os modelos numéricos funcionam da mesma maneira que esses modelos analógicos, embora sejam frequentemente mais sofisticados e possam incluir padrões de erosão e elevação no cinturão das montanhas. Isso ajuda a mostrar a relação entre a erosão e a forma da cordilheira. Esses estudos também podem fornecer informações úteis sobre caminhos para o metamorfismo através da pressão, temperatura, espaço e tempo.</t>
  </si>
  <si>
    <t>As zonas nas quais as montanhas são construídas ao longo dos limites convergentes das placas tectônicas são chamadas de quê?</t>
  </si>
  <si>
    <t>{'answer_start': [88, 88, 88], 'text': ['fatias orogênicas', 'fatias orogênicas', 'fatias orogênicas']}</t>
  </si>
  <si>
    <t>57267d52708984140094c7db</t>
  </si>
  <si>
    <t>Os geólogos estruturais usam análises microscópicas de seções finas orientadas de amostras geológicas para observar o tecido dentro das rochas, o que fornece informações sobre a tensão na estrutura cristalina das rochas. Eles também traçar e combinar medidas de estruturas geológicas, a fim de entender melhor as orientações de falhas e dobras, a fim de reconstruir a história da deformação das rochas na área. Além disso, eles realizam experimentos analógicos e numéricos de deformação de rochas em ambientes grandes e pequenos.</t>
  </si>
  <si>
    <t>Para entender melhor as orientações de falhas e dobras, os geólogos estruturais fazem o que com medições de estruturas geológicas?</t>
  </si>
  <si>
    <t>{'answer_start': [233, 233, 233], 'text': ['traçar e combinar', 'traçar e combinar', 'traçar e combinar']}</t>
  </si>
  <si>
    <t>57267d52708984140094c7da</t>
  </si>
  <si>
    <t>Os geólogos estruturais usam análise microscópica de seções finas orientadas de amostras geológicas para observar o tecido dentro das rochas, o que fornece informações sobre a tensão na estrutura cristalina das rochas. Eles também plotam e combinam medidas de estruturas geológicas, a fim de entender melhor as orientações de falhas e dobras, a fim de reconstruir a história da deformação de rochas na área. Além disso, eles realizam experimentos analógicos e numéricos de deformação de rochas em ambientes grandes e pequenos.</t>
  </si>
  <si>
    <t>Como os geólogos estruturais observam o tecido dentro das rochas?</t>
  </si>
  <si>
    <t>{'answer_start': [29], 'text': ['análise microscópica']}</t>
  </si>
  <si>
    <t>57267b3c5951b619008f7424</t>
  </si>
  <si>
    <t>Os petrologistas também podem usar dados de inclusão de fluidos e realizar alta temperatura e experimentos físicos de pressão para entender as temperaturas e pressões nas quais diferentes fases minerais aparecem e como elas mudam através de processos ígneos e metamórficos. Esta pesquisa pode ser extrapolada para o campo para entender processos metamórficos e as condições de cristalização de rochas ígneas. Este trabalho também pode ajudar a explicar processos que ocorrem na Terra, como subducção e evolução da câmara de magma.</t>
  </si>
  <si>
    <t>De que outra forma os petrólogos podem entender a temperatura em que diferentes fases minerais aparecem?</t>
  </si>
  <si>
    <t>{'answer_start': [94], 'text': ['experimentos físicos de pressão']}</t>
  </si>
  <si>
    <t>57267b3c5951b619008f7423</t>
  </si>
  <si>
    <t>De que outra forma os petrólogos podem entender as pressões nas quais diferentes fases minerais aparecem?</t>
  </si>
  <si>
    <t>57267947f1498d1400e8e0ef</t>
  </si>
  <si>
    <t>Além de identificar rochas no campo, os petrologistas identificam amostras de rochas no laboratório. Dois dos principais métodos para identificar rochas em laboratório são através da microscopia óptica e usando uma microssonda eletrônica. Em uma análise mineralógica óptica, seções finas de amostras de rochas são analisadas através de um microscópio petrográfico, onde os minerais podem ser identificados através de suas diferentes propriedades na luz polarizada plana e polarizada cruzada, incluindo suas propriedades de birrefringência, pleocroísmo, geminação e interferência com uma lente conoscópica. Na microssonda eletrônica, localizações individuais são analisadas quanto a suas composições químicas exatas e variação na composição dentro de cristais individuais. Estudos de isótopos estáveis e radioativos fornecem informações sobre a evolução geoquímica de unidades de rocha.</t>
  </si>
  <si>
    <t>Petrologistas identificam amostras de rochas no campo e onde mais?</t>
  </si>
  <si>
    <t>{'answer_start': [86], 'text': ['o laboratório']}</t>
  </si>
  <si>
    <t>57267947f1498d1400e8e0ec</t>
  </si>
  <si>
    <t>Além de identificar rochas no campo, os petrólogos identificam amostras de rochas em laboratório. Dois dos principais métodos de identificação de rochas em laboratório são através da microscopia óptica e usando uma microssonda eletrônica. Em uma análise mineralógica óptica, seções finas de amostras de rochas são analisadas através de um microscópio petrográfico, onde os minerais podem ser identificados através de suas diferentes propriedades na luz polarizada plana e polarizada cruzada, incluindo suas propriedades de birrefringência, pleocroísmo, geminação e interferência com uma lente conoscópica. Na microssonda eletrônica, localizações individuais são analisadas quanto a suas composições químicas exatas e variação na composição dentro de cristais individuais. Estudos de isótopos estáveis e radioativos fornecem informações sobre a evolução geoquímica de unidades de rocha.</t>
  </si>
  <si>
    <t>Para que os petrologistas usam microssondas eletrônicas em laboratório?</t>
  </si>
  <si>
    <t>{'answer_start': [129, 129], 'text': ['identificação de rochas', 'identificação de rochas']}</t>
  </si>
  <si>
    <t>572677e7708984140094c726</t>
  </si>
  <si>
    <t>Os geólogos usam vários métodos de modelagem numérica, laboratorial e de campo para decifrar a história da Terra e entender os processos que ocorrem na Terra e dentro dela. Nas investigações geológicas típicas, os geólogos usam informações primárias relacionadas à petrologia (estudo de rochas), estratigrafia (estudo de camadas sedimentares) e geologia estrutural (estudo de posições de unidades de rochas e sua deformação). Em muitos casos, os geólogos também estudam solos modernos, rios, paisagens e geleiras; investigar vidas passadas e atuais e caminhos biogeoquímicos e usar métodos geofísicos para investigar a subsuperfície.</t>
  </si>
  <si>
    <t>Que formações modernas estudam os geólogos?</t>
  </si>
  <si>
    <t>{'answer_start': [470], 'text': ['solos modernos']}</t>
  </si>
  <si>
    <t>572677e7708984140094c725</t>
  </si>
  <si>
    <t>Os geólogos usam vários métodos de modelagem numérica, laboratorial e de campo para decifrar a história da Terra e entender os processos que ocorrem na Terra e dentro dela. Nas investigações geológicas típicas, os geólogos usam informações primárias relacionadas à petrologia (estudo de rochas), estratigrafia (estudo de camadas sedimentares) e geologia estrutural (estudo das posições das unidades de rocha e sua deformação). Em muitos casos, os geólogos também estudam solos, rios, paisagens e geleiras modernos; investigar vidas passadas e atuais e caminhos biogeoquímicos e usar métodos geofísicos para investigar a subsuperfície.</t>
  </si>
  <si>
    <t>O que é geologia estrutural?</t>
  </si>
  <si>
    <t>{'answer_start': [366], 'text': ['estudo das posições das unidades de rocha e sua deformação']}</t>
  </si>
  <si>
    <t>572677e7708984140094c724</t>
  </si>
  <si>
    <t>Os geólogos usam vários métodos de modelagem numérica, laboratorial e de campo para decifrar a história da Terra e entender os processos que ocorrem na Terra e dentro dela. Nas investigações geológicas típicas, os geólogos usam informações primárias relacionadas à petrologia (estudo de rochas), estratigrafia (o estudo de camadas sedimentares) e geologia estrutural (estudo de posições de unidades de rochas e sua deformação). Em muitos casos, os geólogos também estudam solos, rios, paisagens e geleiras modernos; investigar vidas passadas e atuais e caminhos biogeoquímicos e usar métodos geofísicos para investigar a subsuperfície.</t>
  </si>
  <si>
    <t>O que é estratigrafia?</t>
  </si>
  <si>
    <t>{'answer_start': [311, 311], 'text': ['o estudo de camadas sedimentares', 'o estudo de camadas sedimentares']}</t>
  </si>
  <si>
    <t>572677e7708984140094c723</t>
  </si>
  <si>
    <t>Os geólogos usam vários métodos de modelagem numérica, laboratorial e de campo para decifrar a história da Terra e entender os processos que ocorrem na Terra e dentro dela. Nas investigações geológicas típicas, os geólogos usam informações primárias relacionadas à petrologia (o estudo de rochas), estratigrafia (o estudo de camadas sedimentares) e geologia estrutural (o estudo das posições das unidades de rocha e sua deformação). Em muitos casos, os geólogos também estudam solos, rios, paisagens e geleiras modernos; investigar vidas passadas e atuais e caminhos biogeoquímicos e usar métodos geofísicos para investigar a subsuperfície.</t>
  </si>
  <si>
    <t>O que é petrologia?</t>
  </si>
  <si>
    <t>{'answer_start': [277, 277], 'text': ['o estudo de rochas', 'o estudo de rochas']}</t>
  </si>
  <si>
    <t>57267640f1498d1400e8e078</t>
  </si>
  <si>
    <t>Todos esses processos não ocorrem necessariamente em um único ambiente e nem necessariamente em uma única ordem. As ilhas havaianas, por exemplo, consistem quase inteiramente em fluxos de lava basáltica em camadas. As seqüências sedimentares do meio dos Estados Unidos continentais e do Grand Canyon no sudoeste dos Estados Unidos contêm pilhas quase indeformadas de rochas sedimentares que permanecem no local desde a época dos Cambrianos. Outras áreas são muito mais complexas geologicamente. No sudoeste dos Estados Unidos, rochas sedimentares, vulcânicas e intrusivas foram metamorfizadas, com falhas, foliadas e dobradas. Mesmo rochas mais antigas, como o Acasta gnaisse do Cráton escravo no noroeste do Canadá, a rocha mais antiga conhecida no mundo foram metamorfoseadas a ponto de sua origem ser indiscernível sem análises laboratoriais. Além disso, esses processos podem ocorrer em etapas. Em muitos lugares, o Grand Canyon, no sudoeste dos Estados Unidos, é um exemplo muito visível, as unidades inferiores da rocha foram metamorfoseadas e deformadas e, em seguida, a deformação terminou e as unidades superiores não-deformadas foram depositadas. Embora possa ocorrer qualquer quantidade de colocação e deformação de rochas, e elas podem ocorrer inúmeras vezes, esses conceitos fornecem um guia para entender a história geológica de uma área.</t>
  </si>
  <si>
    <t>Onde está localizada a rocha mais antiga conhecida no mundo?</t>
  </si>
  <si>
    <t>{'answer_start': [679], 'text': ['Cráton escravo no noroeste do Canadá']}</t>
  </si>
  <si>
    <t>57267640f1498d1400e8e077</t>
  </si>
  <si>
    <t>Todos esses processos não ocorrem necessariamente em um único ambiente e nem necessariamente em uma única ordem. As ilhas havaianas, por exemplo, consistem quase inteiramente em fluxos de lava basáltica em camadas. As seqüências sedimentares do meio dos Estados Unidos continentais e do Grand Canyon no sudoeste dos Estados Unidos contêm pilhas quase indeformadas de rochas sedimentares que permaneceram no local desde a Hora dos Cambrianos. Outras áreas são muito mais complexas geologicamente. No sudoeste dos Estados Unidos, rochas sedimentares, vulcânicas e intrusivas foram metamorfizadas, com falhas, foliadas e dobradas. Mesmo rochas mais antigas, como os gnaisse Acasta do cráton escravo no noroeste do Canadá, a rocha mais antiga conhecida no mundo foram metamorfoseadas a ponto de sua origem não ser discernível sem análises laboratoriais. Além disso, esses processos podem ocorrer em etapas. Em muitos lugares, o Grand Canyon, no sudoeste dos Estados Unidos, é um exemplo muito visível, as unidades inferiores da rocha foram metamorfoseadas e deformadas e, em seguida, a deformação terminou e as unidades superiores não-deformadas foram depositadas. Embora possa ocorrer qualquer quantidade de colocação e deformação de rochas, e elas podem ocorrer inúmeras vezes, esses conceitos fornecem um guia para entender a história geológica de uma área.</t>
  </si>
  <si>
    <t>As rochas do Grand Canyon estão em vigor desde quando?</t>
  </si>
  <si>
    <t>{'answer_start': [421, 421, 421], 'text': ['Hora dos Cambrianos', 'Hora dos Cambrianos', 'Hora dos Cambrianos']}</t>
  </si>
  <si>
    <t>572673f5708984140094c69b</t>
  </si>
  <si>
    <t>A adição de novas unidades de rocha, tanto deposicionalmente como intrusivamente, ocorre frequentemente durante a deformação. A falha e outros processos de deformação resultam na criação de gradientes topográficos, fazendo com que o material da unidade de rocha que está aumentando em elevação seja corroído por encostas e canais. Esses sedimentos são depositados na unidade de rocha que está caindo. O movimento contínuo ao longo da falha mantém o gradiente topográfico, apesar do movimento dos sedimentos, e continua a criar espaço de acomodação para o material depositar. Eventos deformacionais também são frequentemente associados a vulcanismo e atividade ígnea. Cinzas e lavas vulcânicas se acumulam na superfície e intrusões ígneas entram por baixo. Diques, intrusões ígneas longas e planas, penetram nas fendas e, portanto, geralmente se formam em grande número em áreas que estão sendo ativamente deformadas. Isso pode resultar na colocação de enxames de diques, como os observáveis através do escudo canadense, ou anéis de diques ao redor do tubo de lava de um vulcão.</t>
  </si>
  <si>
    <t>Qual é a outra palavra para intrusões ígneas longas e planas?</t>
  </si>
  <si>
    <t>{'answer_start': [756, 756, 756], 'text': ['Diques', 'Diques', 'Diques']}</t>
  </si>
  <si>
    <t>572671a5f1498d1400e8dfe8</t>
  </si>
  <si>
    <t>A extensão faz com que as unidades de rocha se tornem mais longas e mais finas. Isso é realizado principalmente pela falha normal e pelo alongamento e desbaste dúctil. Falhas normais derrubam unidades de rocha que são mais altas abaixo daquelas que são mais baixas. Isso normalmente resulta em unidades mais jovens sendo colocadas abaixo de unidades mais antigas. O alongamento das unidades pode resultar em seu afinamento; de fato, existe um local dentro do Maria Fold e Thrust Belt em que toda a sequência sedimentar do Grand Canyon pode ser vista em um comprimento inferior a um metro. Rochas na profundidade a serem esticadas ductilmente também costumam ser metamorfoseadas. Essas rochas esticadas também podem se prender nas lentes, conhecidas como boudins, depois da palavra francesa para "linguiça", devido à sua semelhança visual.</t>
  </si>
  <si>
    <t>O que causa a extensão do rock?</t>
  </si>
  <si>
    <t>{'answer_start': [117], 'text': ['falha normal']}</t>
  </si>
  <si>
    <t>572671a5f1498d1400e8dfe6</t>
  </si>
  <si>
    <t>A extensão faz com que as unidades de rocha se tornem mais longas e mais finas. Isto é realizado principalmente através de falhas normais e através do alongamento e desbaste dúctil. Falhas normais derrubam unidades de rocha que são mais altas abaixo daquelas que são mais baixas. Isso normalmente resulta em unidades mais jovens sendo colocadas abaixo de unidades mais antigas. O alongamento das unidades pode resultar em seu afinamento; de fato, existe um local dentro da Maria dobra e cinto de pressão em que toda a sequência sedimentar do Grand Canyon pode ser vista em um comprimento inferior a um metro. Rochas na profundidade a serem esticadas ductilmente também costumam ser metamorfoseadas. Essas rochas esticadas também podem se prender nas lentes, conhecidas como boudins, depois da palavra francesa para "linguiça", devido à sua semelhança visual.</t>
  </si>
  <si>
    <t>Onde toda a sequência sedimentar do Grand Canyon pode ser vista em menos de um metro?</t>
  </si>
  <si>
    <t>{'answer_start': [473, 473], 'text': ['Maria dobra e cinto de pressão', 'Maria dobra e cinto de pressão']}</t>
  </si>
  <si>
    <t>572671a5f1498d1400e8dfe5</t>
  </si>
  <si>
    <t>A extensão faz com que as unidades de rocha se tornem mais longas e mais finas. Isto é realizado principalmente através de falhas normais e através do alongamento e desbaste dúctil. Falhas normais derrubam unidades de rocha que são mais altas abaixo daquelas que são mais baixas. Isso normalmente resulta em unidades mais jovens sendo colocadas abaixo de unidades mais antigas. O alongamento das unidades pode resultar em seu afinamento; de fato, existe um local dentro do Maria Fold e Thrust Belt em que toda a sequência sedimentar do Grand Canyon pode ser vista em um comprimento inferior a um metro. Rochas na profundidade a serem esticadas ductilmente também costumam ser metamorfoseadas. Essas rochas esticadas também podem se prender nas lentes, conhecidas como Boudins, depois da palavra francesa para "linguiça", devido à sua semelhança visual.</t>
  </si>
  <si>
    <t>Rochas esticadas que se prendem às lentes são conhecidas por que palavra?</t>
  </si>
  <si>
    <t>{'answer_start': [768, 768, 768], 'text': ['Boudins', 'Boudins', 'Boudins']}</t>
  </si>
  <si>
    <t>572671a5f1498d1400e8dfe4</t>
  </si>
  <si>
    <t>A extensão faz com que as unidades de rocha como um todo se tornem mais longas e mais finas. Isto é realizado principalmente através de falhas normais e através do alongamento e desbaste dúctil. Falhas normais derrubam unidades de rocha que são mais altas abaixo daquelas que são mais baixas. Isso normalmente resulta em unidades mais jovens sendo colocadas abaixo de unidades mais antigas. O alongamento das unidades pode resultar em seu afinamento; de fato, existe um local dentro do Maria Fold e Thrust Belt em que toda a sequência sedimentar do Grand Canyon pode ser vista em um comprimento inferior a um metro. Rochas na profundidade a serem esticadas ductilmente também costumam ser metamorfoseadas. Essas rochas esticadas também podem se prender nas lentes, conhecidas como boudins, depois da palavra francesa para "linguiça", devido à sua semelhança visual.</t>
  </si>
  <si>
    <t>Isso faz com que a unidade de rocha como um todo se torne mais longa e mais fina.</t>
  </si>
  <si>
    <t>{'answer_start': [2, 2, 2], 'text': ['extensão', 'extensão', 'extensão']}</t>
  </si>
  <si>
    <t>5726701add62a815002e84ca</t>
  </si>
  <si>
    <t>Quando as unidades de rocha são colocadas sob compressão horizontal, elas encurtam e se tornam mais espessas. Como as unidades de rocha, que não sejam lamas, não mudam significativamente de volume, isso é realizado de duas maneiras principais: através de falhas e dobras. Na crosta rasa, onde pode ocorrer uma deformação frágil, formam-se falhas de empuxo, que fazem com que rochas mais profundas se movam em cima de rochas rasas. Como as rochas mais profundas geralmente são mais antigas, conforme observado pelo princípio da superposição, isso pode resultar em rochas mais antigas se movendo sobre as mais jovens. O movimento ao longo de falhas pode resultar em dobragem, porque as falhas não são planas ou porque as camadas de rocha são arrastadas, formando dobras de arrasto à medida que o deslizamento ocorre ao longo da falha. Mais profundamente na Terra, as rochas se comportam plasticamente e se dobram em vez de falhar. Essas dobras podem ser aquelas em que o material no centro da dobra se dobra para cima, criando "antiformes", ou onde se dobra para baixo, criando "sinformações". Se os topos das unidades de rocha dentro das dobras permanecerem apontando para cima, eles serão chamados anticlinhas e sinclinas, respectivamente. Se algumas das unidades na dobra estão voltadas para baixo, a estrutura é chamada de anticlina ou sinclina derrubada e se todas as unidades de rocha são derrubadas ou a direção correta correta é desconhecida, elas são simplesmente chamadas pelos termos mais gerais, antiformas e sinfonias.</t>
  </si>
  <si>
    <t>Quando a rocha se dobra profundamente na Terra, ela pode se dobrar de duas maneiras; quando se dobra para cima, cria o que?</t>
  </si>
  <si>
    <t>{'answer_start': [1026, 1026, 1026], 'text': ['antiformes', 'antiformes', 'antiformes']}</t>
  </si>
  <si>
    <t>57266e72f1498d1400e8df8f</t>
  </si>
  <si>
    <t>Para muitas aplicações geológicas, as proporções isotópicas de elementos radioativos são medidas em minerais que fornecem a quantidade de tempo que passou desde que uma rocha passou por sua temperatura de fechamento específica, o ponto no qual diferentes isótopos radiométricos param de se difundir dentro e fora da estrutura cristalina. Estes são utilizados em estudos geocronológicos e termocronológicos. Os métodos comuns incluem datação por urânio-chumbo, datação por potássio-argônio, datação por argônio-argônio e datação por urânio-tório. Esses métodos são usados para uma variedade de aplicações. A datação de camadas de lava e cinzas vulcânicas encontradas em uma sequência estratigráfica pode fornecer dados de idade absolutos para unidades de rochas sedimentares que não contêm isótopos radioativos e calibram técnicas de datação relativa. Esses métodos também podem ser usados para determinar as idades de colocação do plutão. Técnicas termoquímicas podem ser usadas para determinar perfis de temperatura dentro da crosta, a elevação de cadeias de montanhas e paleotopografia.</t>
  </si>
  <si>
    <t>Como você pode encontrar a idade absoluta de unidades de rochas sedimentares que não contêm isótopos radioativos?</t>
  </si>
  <si>
    <t>{'answer_start': [607, 607, 607], 'text': ['datação de camadas de lava e cinzas vulcânicas encontradas em uma sequência estratigráfica', 'datação de camadas de lava e cinzas vulcânicas', 'datação de camadas de lava e cinzas vulcânicas encontradas em uma sequência estratigráfica']}</t>
  </si>
  <si>
    <t>57266e72f1498d1400e8df8e</t>
  </si>
  <si>
    <t>Para muitas aplicações geológicas, as relações isotópicas de elementos radioativos são medidas em minerais que fornecem a quantidade de tempo que passou desde que uma rocha passou por sua temperatura de fechamento específica, o ponto no qual diferentes isótopos radiométricos param de se difundir dentro e fora da estrutura cristalina. Estes são utilizados em estudos geocronológicos e termocronológicos. Os métodos comuns incluem datação por urânio-chumbo, datação por potássio-argônio, datação por argônio-argônio e datação por urânio-tório. Esses métodos são usados para uma variedade de aplicações. A datação de camadas de lava e cinzas vulcânicas encontradas em uma sequência estratigráfica pode fornecer dados de idade absolutos para unidades de rochas sedimentares que não contêm isótopos radioativos e calibrar técnicas de datação relativa. Esses métodos também podem ser usados para determinar as idades de colocação do plutão. Técnicas termoquímicas podem ser usadas para determinar perfis de temperatura dentro da crosta, a elevação de cadeias de montanhas e paleotopografia.</t>
  </si>
  <si>
    <t>Que tipo de relações são usadas em estudos geocronológicos e termocronológicos?</t>
  </si>
  <si>
    <t>{'answer_start': [38], 'text': ['relações isotópicas de elementos radioativos']}</t>
  </si>
  <si>
    <t>57266c015951b619008f723a</t>
  </si>
  <si>
    <t>No início do século XX, importantes avanços na ciência geológica foram facilitados pela capacidade de obter datas absolutas precisas para eventos geológicos usando isótopos radioativos e outros métodos. Isso mudou a compreensão do tempo geológico. Anteriormente, os geólogos só podiam usar fósseis e correlação estratigráfica para datar seções de rocha em relação a um outro. Com datas isotópicas, tornou-se possível atribuir idades absolutas às unidades rochosas, e essas datas absolutas podiam ser aplicadas a seqüências fósseis nas quais havia material datável, convertendo as idades relativas em novas idades absolutas.</t>
  </si>
  <si>
    <t>As seções anteriores à datação isotópica das rochas tinham que ser datadas usando fósseis e correlação estratigráfica em relação a quê?</t>
  </si>
  <si>
    <t>{'answer_start': [366, 366], 'text': ['um outro', 'um outro']}</t>
  </si>
  <si>
    <t>57266c015951b619008f7239</t>
  </si>
  <si>
    <t>No início do século XX, importantes avanços na ciência geológica foram facilitados pela capacidade de obter datas absolutas precisas para eventos geológicos usando isótopos radioativos e outros métodos. Isso mudou a compreensão do tempo geológico. Anteriormente, os geólogos só podiam usar fósseis e correlação estratigráfica para datar seções de rochas em relação umas às outras. Com datas isotópicas, tornou-se possível atribuir idades absolutas às unidades de rocha, e essas datas absolutas poderiam ser aplicadas a seqüências fósseis nas quais havia material datável, convertendo as idades relativas antigas em novas idades absolutas.</t>
  </si>
  <si>
    <t>Agora é possível converter as idades relativas antigas em que tipo de idade usando datação isotópica?</t>
  </si>
  <si>
    <t>{'answer_start': [451], 'text': ['unidades de rocha']}</t>
  </si>
  <si>
    <t>57266c015951b619008f7237</t>
  </si>
  <si>
    <t>No início do século 20, importantes avanços na ciência geológica foram facilitados pela capacidade de obter datas absolutas precisas para eventos geológicos usando isótopos radioativos e outros métodos. Isso mudou a compreensão do tempo geológico. Anteriormente, os geólogos só podiam usar fósseis e correlação estratigráfica para datar seções de rochas em relação umas às outras. Com datas isotópicas, tornou-se possível atribuir idades absolutas às unidades rochosas, e essas datas absolutas podiam ser aplicadas a seqüências fósseis nas quais havia material datável, convertendo as idades relativas em novas idades absolutas.</t>
  </si>
  <si>
    <t>Quando foi a capacidade de usar isótopos radioativos para datar as formações rochosas desenvolvidas?</t>
  </si>
  <si>
    <t>{'answer_start': [13], 'text': ['século 20']}</t>
  </si>
  <si>
    <t>572669a9dd62a815002e8418</t>
  </si>
  <si>
    <t>O princípio da sucessão na fauna é baseado no aparecimento de fósseis em rochas sedimentares. Como os organismos existem no mesmo período em todo o mundo, sua presença ou (às vezes) ausência pode ser usada para fornecer uma idade relativa das formações nas quais eles são encontrados. Com base nos princípios estabelecidos por William Smith quase cem anos antes da publicação da teoria da evolução de Charles Darwin, os princípios da sucessão foram desenvolvidos independentemente do pensamento evolutivo. O princípio se torna bem complexo, no entanto, dadas as incertezas da fossilização, a localização dos tipos fósseis devido a mudanças laterais no habitat (fácies mudam nos estratos sedimentares) e que nem todos os fósseis podem ser encontrados globalmente ao mesmo tempo.</t>
  </si>
  <si>
    <t>O fato de que nem todos os fósseis podem ser encontrados globalmente ao mesmo tempo faz com que o princípio se torne o quê?</t>
  </si>
  <si>
    <t>{'answer_start': [527], 'text': ['bem complexo']}</t>
  </si>
  <si>
    <t>572669a9dd62a815002e8416</t>
  </si>
  <si>
    <t>O princípio da sucessão faunística é baseado no aparecimento de fósseis em rochas sedimentares. Como os organismos existem no mesmo período em todo o mundo, sua presença ou (às vezes) ausência pode ser usada para fornecer uma idade relativa das formações nas quais eles são encontrados. Com base nos princípios estabelecidos por William Smith quase cem anos antes da publicação da teoria da evolução de Charles Darwin, os princípios da sucessão foram desenvolvidos independentemente do pensamento evolutivo. O princípio se torna bastante complexo, no entanto, dadas as incertezas da fossilização, a localização dos tipos fósseis devido a mudanças laterais no habitat (fácies mudam nos estratos sedimentares) e que nem todos os fósseis podem ser encontrados globalmente ao mesmo tempo.</t>
  </si>
  <si>
    <t>Qual princípio é baseado no aparecimento de fósseis em rochas sedimentares?</t>
  </si>
  <si>
    <t>{'answer_start': [2, 15], 'text': ['princípio da sucessão faunística', 'sucessão faunística']}</t>
  </si>
  <si>
    <t>572665ff708984140094c4c5</t>
  </si>
  <si>
    <t>O princípio das relações transversais refere-se à formação de falhas e à idade das seqüências pelas quais elas cortam. As falhas são mais jovens que as pedras que cortam; consequentemente, se for encontrada uma falha que penetra em algumas formações, mas não em cima dela, as formações que foram cortadas são mais antigas que a falha e as que não foram cortadas devem ser mais jovens que a falha. Encontrar uma cama das chaves nessas situações pode ajudar a determinar se a falha é normal ou de impulso.</t>
  </si>
  <si>
    <t>Descobrir o que ajuda a determinar se uma falha é normal ou de impulso?</t>
  </si>
  <si>
    <t>{'answer_start': [409], 'text': ['a cama das chaves']}</t>
  </si>
  <si>
    <t>572663a9f1498d1400e8ddf6</t>
  </si>
  <si>
    <t>As quatro linhas do tempo a seguir mostram a escala de tempo geológico. O primeiro mostra o tempo inteiro desde a formação da Terra até o presente, mas isso comprime o éon mais recente. Portanto, a segunda escala mostra o éon mais recente com uma escala expandida. A segunda escala comprime a era mais recente; portanto, a era mais recente é expandida na terceira escala. Como o Quaternário é um período muito curto, com épocas curtas, ele é expandido ainda mais na quarta escala. A segunda, terceira e quarta linhas de tempo são, portanto, cada subseção da linha de tempo anterior, conforme indicado por asteriscos. O Holoceno (a última época) é muito pequeno para ser mostrado claramente na terceira linha do tempo à direita, outra razão para expandir a quarta escala. A época do pleistoceno (P). Q significa Período quaternário.</t>
  </si>
  <si>
    <t>A época do pleistoceno ocorre durante qual período?</t>
  </si>
  <si>
    <t>{'answer_start': [811], 'text': ['Período quaternário']}</t>
  </si>
  <si>
    <t>57266193dd62a815002e832b</t>
  </si>
  <si>
    <t>Os sismólogos podem usar o horário de chegada das ondas sísmicas ao contrário para criar uma imagem do interior da Terra. Os primeiros avanços nesse campo mostraram a existência de um núcleo externo líquido (onde as ondas de cisalhamento não foram capazes de se propagar) e um núcleo interno sólido e denso. Esses avanços levaram ao desenvolvimento de um modelo em camadas da Terra, com uma crosta e litosfera no topo, o manto abaixo (separado dentro de si por descontinuidades sísmicas a 410 e 660 quilômetros) e o núcleo externo e o núcleo interno abaixo. Mais recentemente, os sismólogos conseguiram criar imagens detalhadas das velocidades das ondas no interior da Terra, da mesma forma que um médico imagina um corpo em uma tomografia computadorizada. Essas imagens levaram a uma visão muito mais detalhada do interior da Terra e substituíram o modelo em camadas simplificado por um modelo muito mais dinâmico.</t>
  </si>
  <si>
    <t>No modelo em camadas da Terra, a camada mais externa é o quê?</t>
  </si>
  <si>
    <t>{'answer_start': [391], 'text': ['crosta e litosfera']}</t>
  </si>
  <si>
    <t>57265f605951b619008f70df</t>
  </si>
  <si>
    <t>O desenvolvimento de placas tectônicas forneceu uma base física para muitas observações da Terra sólida. Longas regiões lineares de características geológicas podem ser explicadas como limites de placas. Cristas do meio do oceano, regiões altas no fundo do mar onde existem fontes hidrotermais e vulcões, foram explicadas como fronteiras divergentes, onde duas placas se separam. Arcos de vulcões e terremotos foram explicados como limites convergentes, onde uma placa se subduz sob outra. Os limites da transformação, como o sistema de falhas de San Andreas, resultaram em terremotos poderosos generalizados. A tectônica de placas também forneceu um mecanismo para a teoria da deriva continental de Alfred Wegener, na qual os continentes se movem pela superfície da Terra ao longo do tempo geológico. Eles também forneceram uma força motriz para a deformação da crosta, e um novo cenário para as observações da geologia estrutural. O poder da teoria das placas tectônicas reside em sua capacidade de combinar todas essas observações em uma única teoria de como a litosfera se move sobre o manto convectivo.</t>
  </si>
  <si>
    <t>A litosfera se move sobre qual manuseio da teoria das placas tectônicas?</t>
  </si>
  <si>
    <t>{'answer_start': [1088, 1090], 'text': ['o manto convectivo', 'manto convectivo']}</t>
  </si>
  <si>
    <t>57265f605951b619008f70db</t>
  </si>
  <si>
    <t>O desenvolvimento de placas tectônicas forneceu uma base física para muitas observações da Terra sólida. Longas regiões lineares de características geológicas podem ser explicadas como limites de placas. Cristas no meio do oceano, regiões altas no fundo do mar onde existem fontes hidrotermais e vulcões, foram explicadas como limites divergentes, onde duas placas se separam. Arcos de vulcões e terremotos foram explicados como limites convergentes, onde uma placa se subduz sob outra. Os limites da transformação, como o sistema de falhas de San Andreas, resultaram em terremotos poderosos generalizados. A tectônica de placas também forneceu um mecanismo para a teoria da deriva continental de Alfred Wegener, na qual os continentes se movem pela superfície da Terra ao longo do tempo geológico. Eles também forneceram uma força motriz para a deformação da crosta, e um novo cenário para as observações da geologia estrutural. O poder da teoria das placas tectônicas reside em sua capacidade de combinar todas essas observações em uma única teoria de como a litosfera se move sobre o manto de convecção.</t>
  </si>
  <si>
    <t>Como é chamada a área onde duas placas se separam?</t>
  </si>
  <si>
    <t>{'answer_start': [327, 327, 327, 327], 'text': ['limites divergentes', 'limites divergentes', 'limites divergentes', 'limites divergentes']}</t>
  </si>
  <si>
    <t>57265d08708984140094c39b</t>
  </si>
  <si>
    <t>Na década de 1960, uma série de descobertas, a mais importante das quais foi a expansão do fundo do mar, mostrou que a litosfera da Terra, que inclui a crosta e a parte superior rígida do manto superior, é separada em várias placas tectônicas que se movem o manto superior deformação plástica, sólido e superior, chamado astenosfera. Existe um acoplamento íntimo entre o movimento das placas na superfície e a convecção do manto: os movimentos oceânicos das placas e as correntes de convecção do manto sempre se movem na mesma direção, porque a litosfera oceânica é a rígida camada térmica superior rígida do manto de convecção . Esse acoplamento entre placas rígidas que se deslocam na superfície da Terra e o manto convectivo é chamado de tectônica de placas.</t>
  </si>
  <si>
    <t>Em que década foi descoberta a expansão do fundo do mar?</t>
  </si>
  <si>
    <t>{'answer_start': [3, 3, 3], 'text': ['década de 1960', 'década de 1960', 'década de 1960']}</t>
  </si>
  <si>
    <t>57265d08708984140094c398</t>
  </si>
  <si>
    <t>Nos anos 60, uma série de descobertas, a mais importante das quais foi a expansão do fundo do mar, mostrou que a litosfera da Terra, que inclui a crosta e parte superior rígida do manto superior, é separada em várias placas tectônicas que se movem através da deformação plástica , manto sólido e superior, chamado astenosfera. Existe um acoplamento íntimo entre o movimento das placas na superfície e a convecção do manto: os movimentos oceânicos das placas e as correntes de convecção do manto sempre se movem na mesma direção, porque a litosfera oceânica é a rígida camada térmica superior rígida do manto de convecção . Esse acoplamento entre placas rígidas que se deslocam na superfície da Terra e o manto convectivo é chamado de tectônica de placas.</t>
  </si>
  <si>
    <t>Quais partes da Terra estão incluídas na litosfera?</t>
  </si>
  <si>
    <t>{'answer_start': [146, 146, 146], 'text': ['crosta e parte superior rígida do manto superior', 'crosta e parte superior rígida do manto superior', 'crosta e parte superior rígida do manto superior']}</t>
  </si>
  <si>
    <t>57265d08708984140094c397</t>
  </si>
  <si>
    <t>Na década de 1960, uma série de descobertas, a mais importante das quais foi a expansão dos fundos oceânicos, mostrou que a litosfera da Terra, que inclui a crosta e a parte superior rígida do manto superior, é separada em várias placas tectônicas que se movem o manto superior deformação plástica, sólido e superior, chamado astenosfera. Existe um acoplamento íntimo entre o movimento das placas na superfície e a convecção do manto: os movimentos oceânicos das placas e as correntes de convecção do manto sempre se movem na mesma direção, porque a litosfera oceânica é a rígida camada térmica superior rígida do manto de convecção . Esse acoplamento entre placas rígidas que se deslocam na superfície da Terra e o manto convectivo é chamado de tectônica de placas.</t>
  </si>
  <si>
    <t>Qual foi a descoberta mais importante que levou à compreensão de que a litosfera da Terra é separada em placas tectônicas?</t>
  </si>
  <si>
    <t>{'answer_start': [79, 79, 79, 79], 'text': ['expansão dos fundos oceânicos', 'expansão dos fundos oceânicos', 'expansão dos fundos oceânicos', 'expansão dos fundos oceânicos']}</t>
  </si>
  <si>
    <t>572657d9dd62a815002e8234</t>
  </si>
  <si>
    <t>Existem três tipos principais de rocha: ígnea, sedimentar e metamórfica. O ciclo das rochas é um conceito importante na geologia que ilustra as relações entre esses três tipos de rocha e magma. Quando uma rocha cristaliza a partir do derretimento (magma e / ou lava), é uma rocha ígnea. Essa rocha pode ser desgastada e desgastada e, em seguida, redefinida e litificada em rocha sedimentar, ou transformada em rocha metamórfica devido a calor e pressão que alteram o conteúdo mineral da rocha, o que lhe confere um tecido característico. A rocha sedimentar pode ser posteriormente transformada em rocha metamórfica devido ao calor e à pressão e é então intemperizada, erodida, depositada e litificada, tornando-se uma rocha sedimentar. Rochas sedimentares também podem ser re-corroídas e redefinidas, e rochas metamórficas também podem sofrer metamorfismo adicional. Todos os três tipos de rochas podem ser derretidos; quando isso acontece, um novo magma é formado, a partir do qual uma rocha ígnea pode mais uma vez cristalizar.</t>
  </si>
  <si>
    <t>O que muda o conteúdo mineral de uma rocha?</t>
  </si>
  <si>
    <t>{'answer_start': [437, 437, 437, 437], 'text': ['calor e pressão', 'calor e pressão', 'calor e pressão', 'calor e pressão']}</t>
  </si>
  <si>
    <t>572657d9dd62a815002e8231</t>
  </si>
  <si>
    <t>Existem três tipos principais de rocha: ígnea, sedimentar e metamórfica. O ciclo das rochas é um conceito importante na geologia que ilustra as relações entre esses três tipos de rocha e magma. Quando uma rocha cristaliza a partir do derretimento (magma e / ou lava), é uma rocha ígnea. Essa rocha pode ser desgastada e desgastada, e depois reposicionada e litificada em rocha sedimentar, ou transformada em rocha metamórfica devido ao calor e à pressão que alteram o conteúdo mineral da rocha, o que lhe confere um tecido característico. A rocha sedimentar pode ser posteriormente transformada em metamórfica Rocha, devido ao calor e à pressão, sendo então intemperizada, corroída, depositada e litificada, tornando-se uma rocha sedimentar. Rochas sedimentares também podem ser re-corroídas e redefinidas, e rochas metamórficas também podem sofrer metamorfismo adicional. Todos os três tipos de rochas podem ser derretidos; quando isso acontece, um novo magma é formado, a partir do qual uma rocha ígnea pode mais uma vez cristalizar.</t>
  </si>
  <si>
    <t>A rocha sedimentar pode ser transformada em qual dos três tipos de rocha?</t>
  </si>
  <si>
    <t>{'answer_start': [408, 408], 'text': ['rocha metamórfica', 'rocha metamórfica']}</t>
  </si>
  <si>
    <t>572657d9dd62a815002e8230</t>
  </si>
  <si>
    <t>Existem três tipos principais de rocha: ígnea, sedimentar e metamórfica. O ciclo das rochas é um conceito importante na geologia que ilustra as relações entre esses três tipos de rocha e magma. Quando uma rocha cristaliza a partir da fundição (magma e / ou lava), é uma rocha ígnea. Essa rocha pode ser desgastada e desgastada, e depois reposicionada e litificada em rocha sedimentar, ou transformada em rocha metamórfica devido ao calor e à pressão que alteram o conteúdo mineral da rocha, o que lhe confere um tecido característico. A rocha sedimentar pode ser posteriormente transformada em rocha metamórfica devido ao calor e à pressão e é então intemperizada, erodida, depositada e litificada, tornando-se uma rocha sedimentar. Rochas sedimentares também podem ser re-corroídas e redefinidas, e rochas metamórficas também podem sofrer metamorfismo adicional. Todos os três tipos de rochas podem ser derretidos; quando isso acontece, um novo magma é formado, a partir do qual uma rocha ígnea pode mais uma vez cristalizar.</t>
  </si>
  <si>
    <t>Uma rocha ígnea é uma rocha que cristaliza de quê?</t>
  </si>
  <si>
    <t>{'answer_start': [234], 'text': ['fundição']}</t>
  </si>
  <si>
    <t>57268882f1498d1400e8e30a</t>
  </si>
  <si>
    <t>Sir Charles Lyell publicou seu primeiro livro famoso, Principles of Geology, em 1830. Este livro, que influenciou o pensamento de Charles Darwin, promoveu com sucesso a doutrina do uniformitarismo. Essa teoria afirma que processos geológicos lentos ocorreram ao longo da história da Terra e ainda estão ocorrendo hoje. Por outro lado, catastrofismo é a teoria de que as características da Terra se formaram em eventos únicos e catastróficos e permaneceram inalteradas a partir de então. Embora Hutton acreditasse no uniformitarismo, a ideia não era amplamente aceita na época.</t>
  </si>
  <si>
    <t>Qual famoso evolucionista foi influenciado pelo livro Principles of Geology?</t>
  </si>
  <si>
    <t>{'answer_start': [130, 130, 130], 'text': ['Charles Darwin', 'Charles Darwin', 'Charles Darwin']}</t>
  </si>
  <si>
    <t>57268882f1498d1400e8e309</t>
  </si>
  <si>
    <t>Qual teoria afirma que as características da Terra permaneceram inalteradas após a formação em um único evento catastrófico?</t>
  </si>
  <si>
    <t>{'answer_start': [335, 335, 335], 'text': ['catastrofismo', 'catastrofismo', 'catastrofismo']}</t>
  </si>
  <si>
    <t>57268882f1498d1400e8e308</t>
  </si>
  <si>
    <t>Qual teoria afirma que processos geológicos lentos ainda estão ocorrendo hoje e ocorreram ao longo da história da Terra?</t>
  </si>
  <si>
    <t>{'answer_start': [181, 181, 181], 'text': ['uniformitarismo', 'uniformitarismo', 'uniformitarismo']}</t>
  </si>
  <si>
    <t>57268882f1498d1400e8e307</t>
  </si>
  <si>
    <t>Que doutrina a doutrina dos Princípios de Geologia promoveu com sucesso?</t>
  </si>
  <si>
    <t>572686ac5951b619008f75ac</t>
  </si>
  <si>
    <t>O primeiro mapa geológico dos EUA foi produzido em 1809 por William Maclure. Em 1807, Maclure iniciou a tarefa autoimposta de fazer um levantamento geológico dos Estados Unidos. Quase todos os estados da União foram atravessados e mapeados por ele, as montanhas Allegheny sendo atravessadas e recrutadas cerca de 50 vezes. Os resultados de seus trabalhos não assistidos foram submetidos à Sociedade Filosófica Americana em um livro de memórias intitulado Observations on the Geology of the United States, explicativo de um Mapa Geológico, e publicado nas Transações da Sociedade, juntamente com o primeiro mapa geológico do país. Isso antecede o mapa geológico da Inglaterra por William Smith por seis anos, embora tenha sido construído usando uma classificação diferente de rochas.</t>
  </si>
  <si>
    <t>A quem William Maclure enviou o mapa?</t>
  </si>
  <si>
    <t>{'answer_start': [389, 389, 389], 'text': ['Sociedade Filosófica Americana', 'Sociedade Filosófica Americana', 'Sociedade Filosófica Americana']}</t>
  </si>
  <si>
    <t>572686ac5951b619008f75ab</t>
  </si>
  <si>
    <t>Em que ano William Maclure começou o processo de criação do primeiro mapa geológico dos EUA?</t>
  </si>
  <si>
    <t>{'answer_start': [80, 80, 80], 'text': ['1807', '1807', '1807']}</t>
  </si>
  <si>
    <t>572686ac5951b619008f75aa</t>
  </si>
  <si>
    <t>Em que ano foi produzido o primeiro mapa geológico dos EUA?</t>
  </si>
  <si>
    <t>{'answer_start': [51, 51, 51], 'text': ['1809', '1809', '1809']}</t>
  </si>
  <si>
    <t>572686ac5951b619008f75a9</t>
  </si>
  <si>
    <t>Quem produziu o primeiro mapa geológico dos EUA?</t>
  </si>
  <si>
    <t>{'answer_start': [60, 60, 60], 'text': ['William Maclure', 'William Maclure', 'William Maclure']}</t>
  </si>
  <si>
    <t>57268527708984140094c8c2</t>
  </si>
  <si>
    <t>James Hutton é frequentemente visto como o primeiro geólogo moderno. Em 1785, ele apresentou um artigo intitulado Theory of the Earth à Royal Society of Edinburgh. Em seu artigo, ele explicou sua teoria de que a Terra deve ser muito mais antiga do que se supunha anteriormente, a fim de permitir tempo suficiente para que as montanhas sejam corroídas e que os sedimentos formem novas rochas no fundo do mar, que por sua vez foram levantadas até se tornar terra seca. Hutton publicou uma versão em dois volumes de suas idéias em 1795 (Vol. 1, Vol. 2).</t>
  </si>
  <si>
    <t>Qual foi a principal idéia do trabalho de James Hutton?</t>
  </si>
  <si>
    <t>{'answer_start': [210, 210, 210], 'text': ['a Terra deve ser muito mais antiga do que se supunha anteriormente', 'a Terra deve ser muito mais antiga do que se supunha anteriormente', 'a Terra deve ser muito mais antiga do que se supunha anteriormente']}</t>
  </si>
  <si>
    <t>57268527708984140094c8c1</t>
  </si>
  <si>
    <t>James Hutton publicou uma versão em 2 volumes de suas teorias em que ano?</t>
  </si>
  <si>
    <t>{'answer_start': [528, 528, 528], 'text': ['1795', '1795', '1795']}</t>
  </si>
  <si>
    <t>57268527708984140094c8bf</t>
  </si>
  <si>
    <t>Quem é visto como o primeiro geólogo moderno?</t>
  </si>
  <si>
    <t>{'answer_start': [0, 0, 0], 'text': ['James Hutton', 'James Hutton', 'James Hutton']}</t>
  </si>
  <si>
    <t>572683f95951b619008f7529</t>
  </si>
  <si>
    <t>Alguns estudiosos modernos, como Fielding H. Garrison, são de opinião que a origem da ciência da geologia pode ser atribuída à Pérsia depois que as conquistas muçulmanas chegaram ao fim. Abu al-Rayhan al-Biruni (973-1048 dC) foi um dos primeiros geólogos persas, cujas obras incluíam os primeiros escritos sobre a geologia da Índia, com a hipótese de que o subcontinente indiano já foi um mar. Partindo da literatura científica grega e indiana que não foi destruída pelas conquistas muçulmanas, o estudioso persa Ibn Sina (Avicenna, 981-1037) propôs explicações detalhadas para a formação de montanhas, a origem de terremotos e outros tópicos centrais da geologia moderna, que forneceu uma base essencial para o desenvolvimento posterior da ciência. Na China, o polímata Shen Kuo (1031-1095) formulou uma hipótese para o processo de formação da terra: com base em sua observação de conchas de animais fósseis em um estrato geológico em uma montanha a centenas de quilômetros do oceano, ele inferiu que a terra era formado pela erosão das montanhas e pela deposição de lodo.</t>
  </si>
  <si>
    <t>O que levou Shen Kuo a acreditar que a terra era formada pela erosão das montanhas?</t>
  </si>
  <si>
    <t>{'answer_start': [864, 882, 852], 'text': ['sua observação de conchas de animais fósseis', 'conchas de animais fósseis', 'com base em sua observação de conchas de animais fósseis em um estrato geológico em uma montanha a centenas de quilômetros do oceano']}</t>
  </si>
  <si>
    <t>572683f95951b619008f7528</t>
  </si>
  <si>
    <t>Essa pessoa propôs explicações sobre as origens dos terremotos e a formação das montanhas, como era o nome dele?</t>
  </si>
  <si>
    <t>{'answer_start': [513, 513, 513], 'text': ['Ibn Sina', 'Ibn Sina', 'Ibn Sina']}</t>
  </si>
  <si>
    <t>572683f95951b619008f7527</t>
  </si>
  <si>
    <t>Na China, essa pessoa inferiu que a terra era formada pela erosão das montanhas e pelo depósito de sedimentos, como era o nome dele?</t>
  </si>
  <si>
    <t>{'answer_start': [771, 771, 771], 'text': ['Shen Kuo', 'Shen Kuo', 'Shen Kuo']}</t>
  </si>
  <si>
    <t>572683f95951b619008f7525</t>
  </si>
  <si>
    <t>Fielding H. Garrison acredita que a ciência da geologia pode ser rastreada até onde?</t>
  </si>
  <si>
    <t>{'answer_start': [127, 127, 127], 'text': ['Pérsia', 'Pérsia', 'Pérsia depois que as conquistas muçulmanas chegaram ao fim']}</t>
  </si>
  <si>
    <t>57268220f1498d1400e8e219</t>
  </si>
  <si>
    <t>No laboratório, os bioestratigráficos analisam amostras de rochas de afloramentos e núcleos de perfuração para os fósseis encontrados nelas. Esses fósseis ajudam os cientistas a datar o núcleo e a entender o ambiente deposicional no qual as unidades rochosas se formaram. Os geocronologistas datam com precisão as rochas dentro da seção estratigráfica para fornecer melhores limites absolutos no tempo e nas taxas de deposição. Os estratógrafos magnéticos procuram sinais de inversões magnéticas em unidades de rocha ígnea dentro dos núcleos da broca. Outros cientistas realizam estudos estáveis de isótopos nas rochas para obter informações sobre o clima passado.</t>
  </si>
  <si>
    <t>Que tipos de cientistas procuram sinais de reversões magnéticas em rochas ígneas dentro dos núcleos da broca?</t>
  </si>
  <si>
    <t>{'answer_start': [431, 431, 431], 'text': ['estratógrafos magnéticos', 'estratógrafos magnéticos', 'estratógrafos magnéticos']}</t>
  </si>
  <si>
    <t>57268066708984140094c825</t>
  </si>
  <si>
    <t>No laboratório, os estratigráficos analisam amostras de seções estratigráficas que podem ser retornadas do campo, como as dos núcleos da broca. Os estratigráficos também analisam dados de levantamentos geofísicos que mostram a localização das unidades estratigráficas na subsuperfície. Dados geofísicos e registros de poços podem ser combinados para produzir uma melhor visão da subsuperfície, e os estratigráficos costumam usar programas de computador para fazer isso em três dimensões. Os estratigráficos podem então usar esses dados para reconstruir processos antigos que ocorrem na superfície da Terra, interpretar ambientes passados e localizar áreas para extração de água, carvão e hidrocarbonetos.</t>
  </si>
  <si>
    <t>Os estratigráficos tentam localizar áreas para quais tipos de extração?</t>
  </si>
  <si>
    <t>{'answer_start': [661, 688, 688], 'text': ['extração de água, carvão e hidrocarbonetos', 'hidrocarbonetos', 'hidrocarbonetos']}</t>
  </si>
  <si>
    <t>57268066708984140094c824</t>
  </si>
  <si>
    <t>Que ferramenta os estratógrafos usam para ver seus dados em três dimensões?</t>
  </si>
  <si>
    <t>{'answer_start': [429, 429, 429], 'text': ['programas de computador', 'programas de computador', 'programas de computador']}</t>
  </si>
  <si>
    <t>57268066708984140094c821</t>
  </si>
  <si>
    <t>A análise de seções estratigráficas, como núcleos de perfuração, é feita por quem?</t>
  </si>
  <si>
    <t>{'answer_start': [19, 19, 19], 'text': ['estratigráficos', 'estratigráficos', 'estratigráficos']}</t>
  </si>
  <si>
    <t>57267ebfdd62a815002e8730</t>
  </si>
  <si>
    <t>Entre os experimentos mais conhecidos em geologia estrutural estão os que envolvem cunhas orogênicas, que são zonas nas quais montanhas são construídas ao longo de limites convergentes de placas tectônicas. Nas versões analógicas desses experimentos, camadas horizontais de areia são puxadas ao longo de uma superfície inferior para um batente traseiro, o que resulta em padrões de falha com aparência realista e no crescimento de uma cunha orogênica criticamente afunilada (todos os ângulos permanecem os mesmos). Os modelos numéricos funcionam da mesma maneira que esses modelos analógicos, embora sejam frequentemente mais sofisticados e possam incluir padrões de erosão e elevação no cinturão das montanhas. Isso ajuda a mostrar a relação entre a erosão e a forma da cordilheira. Esses estudos também podem fornecer informações úteis sobre caminhos para o metamorfismo através da pressão, temperatura, espaço e tempo.</t>
  </si>
  <si>
    <t>Qual é o modelo numérico mais sofisticado ou o modelo analógico de cunhas orogênicas?</t>
  </si>
  <si>
    <t>{'answer_start': [518, 526, 518], 'text': ['modelos numéricos', 'numérico', 'modelos numéricos']}</t>
  </si>
  <si>
    <t>57267ebfdd62a815002e872f</t>
  </si>
  <si>
    <t>O que significa criticamente afilado?</t>
  </si>
  <si>
    <t>{'answer_start': [475, 475, 475], 'text': ['todos os ângulos permanecem os mesmos', 'todos os ângulos permanecem os mesmos', 'todos os ângulos permanecem os mesmos']}</t>
  </si>
  <si>
    <t>57267ebfdd62a815002e872e</t>
  </si>
  <si>
    <t>Camadas horizontais do que é puxado ao longo de uma superfície para um batente traseiro em versões analógicas de experimentos orogênicos em cunha?</t>
  </si>
  <si>
    <t>{'answer_start': [274, 274, 274], 'text': ['areia', 'areia', 'areia']}</t>
  </si>
  <si>
    <t>57267d52708984140094c7dc</t>
  </si>
  <si>
    <t>Os geólogos estruturais usam análises microscópicas de seções finas orientadas de amostras geológicas para observar o tecido dentro das rochas, o que fornece informações sobre a tensão na estrutura cristalina das rochas. Eles também plotam e combinam medidas de estruturas geológicas, a fim de entender melhor as orientações de falhas e dobras, a fim de reconstruir a história da deformação de rochas na área. Além disso, eles realizam experimentos analógicos e numéricos de deformação de rochas em ambientes grandes e pequenos.</t>
  </si>
  <si>
    <t>Que tipo de experimentos de deformação de rochas os geólogos estruturais realizam?</t>
  </si>
  <si>
    <t>{'answer_start': [436, 449, 449], 'text': ['experimentos analógicos e numéricos', 'analógicos e numéricos', 'analógicos e numéricos']}</t>
  </si>
  <si>
    <t>57267d52708984140094c7d9</t>
  </si>
  <si>
    <t>Que tipo de geólogos fornece informações sobre deformação na estrutura cristalina das rochas?</t>
  </si>
  <si>
    <t>{'answer_start': [3, 12, 12], 'text': ['geólogos estruturais', 'estruturais', 'estruturais']}</t>
  </si>
  <si>
    <t>57267b3c5951b619008f7425</t>
  </si>
  <si>
    <t>Os petrologistas também podem usar dados de inclusão de fluidos e realizar experimentos físicos de alta temperatura e pressão para entender as temperaturas e pressões nas quais diferentes fases minerais aparecem e como elas mudam através de processos ígneos e metamórficos. Esta pesquisa pode ser extrapolada para o campo para entender processos metamórficos e as condições de cristalização de rochas ígneas. Este trabalho também pode ajudar a explicar processos que ocorrem na Terra, como subducção e evolução da câmara de magma.</t>
  </si>
  <si>
    <t>Dados de experimentos físicos podem ser extrapolados para o campo para entender quais processos?</t>
  </si>
  <si>
    <t>{'answer_start': [336, 346, 346], 'text': ['processos metamórficos', 'metamórfico', 'metamórfico']}</t>
  </si>
  <si>
    <t>57267947f1498d1400e8e0f0</t>
  </si>
  <si>
    <t>Além de identificar rochas no campo, os petrólogos identificam amostras de rochas em laboratório. Dois dos principais métodos para identificar rochas em laboratório são através da microscopia óptica e usando uma microssonda eletrônica. Em uma análise mineralógica óptica, seções finas de amostras de rochas são analisadas através de um microscópio petrográfico, onde os minerais podem ser identificados através de suas diferentes propriedades na luz polarizada plana e polarizada cruzada, incluindo suas propriedades de birrefringência, pleocroísmo, geminação e interferência com uma lente conoscópica. Na microssonda eletrônica, localizações individuais são analisadas quanto a suas composições químicas exatas e variação na composição dentro de cristais individuais. Estudos de isótopos estáveis e radioativos fornecem informações sobre a evolução geoquímica de unidades de rocha.</t>
  </si>
  <si>
    <t>Que tipo de microscópio é usado pelos petrologistas?</t>
  </si>
  <si>
    <t>{'answer_start': [336, 348, 348], 'text': ['microscópio petrográfico', 'petrográfico', 'petrográfico']}</t>
  </si>
  <si>
    <t>57267947f1498d1400e8e0ee</t>
  </si>
  <si>
    <t>Estudos de isótopos estáveis e radioativos fornecem informações sobre o que?</t>
  </si>
  <si>
    <t>{'answer_start': [841, 841, 839], 'text': ['evolução geoquímica de unidades de rocha', 'evolução geoquímica de unidades de rocha', 'a evolução geoquímica de unidades de rocha']}</t>
  </si>
  <si>
    <t>57267947f1498d1400e8e0ed</t>
  </si>
  <si>
    <t>Quais propriedades são analisadas com uma lente conoscópica pelos petrologistas?</t>
  </si>
  <si>
    <t>{'answer_start': [504, 520, 520], 'text': ['propriedades de birrefringência, pleocroísmo, geminação e interferência', 'birrefringência, pleocroísmo, geminação e interferência', 'birrefringência, pleocroísmo, geminação e interferência']}</t>
  </si>
  <si>
    <t>57267640f1498d1400e8e076</t>
  </si>
  <si>
    <t>Todos esses processos não ocorrem necessariamente em um único ambiente e nem necessariamente em uma única ordem. As ilhas havaianas, por exemplo, consistem quase inteiramente em fluxos de lava basáltica em camadas. As seqüências sedimentares do meio dos Estados Unidos continentais e do Grand Canyon no sudoeste dos Estados Unidos contêm pilhas quase indeformadas de rochas sedimentares que permanecem no local desde a época dos Cambrianos. Outras áreas são muito mais complexas geologicamente. No sudoeste dos Estados Unidos, rochas sedimentares, vulcânicas e intrusivas foram metamorfizadas, com falhas, foliadas e dobradas. Mesmo rochas mais antigas, como os gnaisse Acasta do cráton escravo no noroeste do Canadá, a rocha mais antiga conhecida no mundo foram metamorfoseadas a ponto de sua origem não ser discernível sem análises laboratoriais. Além disso, esses processos podem ocorrer em etapas. Em muitos lugares, o Grand Canyon, no sudoeste dos Estados Unidos, é um exemplo muito visível, as unidades inferiores da rocha foram metamorfoseadas e deformadas e, em seguida, a deformação terminou e as unidades superiores não-deformadas foram depositadas. Embora possa ocorrer qualquer quantidade de colocação e deformação de rochas, e elas podem ocorrer inúmeras vezes, esses conceitos fornecem um guia para entender a história geológica de uma área.</t>
  </si>
  <si>
    <t>Que tipo de rocha é encontrada no Grand Canyon?</t>
  </si>
  <si>
    <t>{'answer_start': [367, 374, 374], 'text': ['rochas sedimentares', 'sedimentar', 'sedimentar']}</t>
  </si>
  <si>
    <t>57267640f1498d1400e8e075</t>
  </si>
  <si>
    <t>Qual é a rocha mais antiga conhecida no mundo?</t>
  </si>
  <si>
    <t>{'answer_start': [662, 662, 662], 'text': ['gnaisse Acasta', 'gnaisse Acasta', 'gnaisse Acasta do cráton escravo no noroeste do Canadá']}</t>
  </si>
  <si>
    <t>57267640f1498d1400e8e074</t>
  </si>
  <si>
    <t>As ilhas havaianas são compostas quase inteiramente de quê?</t>
  </si>
  <si>
    <t>{'answer_start': [178, 178, 178], 'text': ['fluxos de lava basáltica em camadas', 'fluxos de lava basáltica em camadas', 'fluxos de lava basáltica em camadas']}</t>
  </si>
  <si>
    <t>572673f5708984140094c69f</t>
  </si>
  <si>
    <t>A adição de novas unidades de rocha, tanto deposicionalmente como intrusivamente, ocorre frequentemente durante a deformação. A falha e outros processos de deformação resultam na criação de gradientes topográficos, fazendo com que o material da unidade de rocha que está aumentando em elevação seja corroído por encostas e canais. Esses sedimentos são depositados na unidade de rocha que está caindo. O movimento contínuo ao longo da falha mantém o gradiente topográfico, apesar do movimento dos sedimentos, e continua a criar espaço de acomodação para o material depositar. Eventos deformacionais também são frequentemente associados a vulcanismo e atividade ígnea. Cinzas e lavas vulcânicas se acumulam na superfície e intrusões ígneas entram por baixo. Os diques, longas intrusões ígneas planares, entram ao longo de rachaduras e, portanto, geralmente se formam em grande número em áreas que estão sendo ativamente deformadas. Isso pode resultar na colocação de enxames de diques, como os observáveis através do escudo canadense, ou anéis de diques ao redor do tubo de lava de um vulcão.</t>
  </si>
  <si>
    <t>Que eventos são frequentemente associados ao vulcanismo e atividade ígnea?</t>
  </si>
  <si>
    <t>{'answer_start': [575, 583, 583], 'text': ['Eventos deformacionais', 'deformacionais', 'deformacionais']}</t>
  </si>
  <si>
    <t>572673f5708984140094c69e</t>
  </si>
  <si>
    <t>Que atividade mantém gradientes topográficos?</t>
  </si>
  <si>
    <t>{'answer_start': [403, 403, 403], 'text': ['movimento contínuo ao longo da falha', 'movimento contínuo', 'movimento contínuo ao longo da falha']}</t>
  </si>
  <si>
    <t>572673f5708984140094c69d</t>
  </si>
  <si>
    <t>Que tipo de gradientes são formados por falhas e outros processos de deformação?</t>
  </si>
  <si>
    <t>{'answer_start': [190, 201, 201], 'text': ['gradientes topográficos', 'topográfico', 'topográfico']}</t>
  </si>
  <si>
    <t>572673f5708984140094c69c</t>
  </si>
  <si>
    <t>Onde os diques se formam?</t>
  </si>
  <si>
    <t>{'answer_start': [882, 885, 882], 'text': ['em áreas que estão sendo ativamente deformadas', 'áreas que estão sendo ativamente deformadas', 'em áreas que estão sendo ativamente deformadas']}</t>
  </si>
  <si>
    <t>572671a5f1498d1400e8dfe7</t>
  </si>
  <si>
    <t>A extensão faz com que as unidades de rocha se tornem mais longas e mais finas. Isto é realizado principalmente através de falhas normais e através do alongamento e desbaste dúctil. Falhas normais derrubam unidades de rocha que são mais altas abaixo daquelas que são mais baixas. Isso normalmente resulta em unidades mais jovens sendo colocadas abaixo de unidades mais antigas. O alongamento das unidades pode resultar em seu afinamento; de fato, existe um local dentro do Maria Fold e Thrust Belt em que toda a sequência sedimentar do Grand Canyon pode ser vista em um comprimento inferior a um metro. Rochas na profundidade a serem esticadas ductilmente também costumam ser metamorfoseadas. Essas rochas esticadas também podem se prender nas lentes, conhecidas como boudins, depois da palavra francesa para "linguiça", devido à sua semelhança visual.</t>
  </si>
  <si>
    <t>Rochas que são profundas onde são esticadas ductilmente também costumam ser o que?</t>
  </si>
  <si>
    <t>{'answer_start': [676, 676, 676], 'text': ['metamorfoseadas', 'metamorfoseadas', 'metamorfoseadas']}</t>
  </si>
  <si>
    <t>5726701add62a815002e84cc</t>
  </si>
  <si>
    <t>Quando as unidades de rocha são colocadas sob compressão horizontal, elas encurtam e se tornam mais espessas. Como as unidades de rocha, que não sejam lamas, não mudam significativamente de volume, isso é realizado de duas maneiras principais: através de falhas e dobras. Na crosta rasa, onde pode ocorrer uma deformação frágil, formam-se falhas de empuxo, que fazem com que rochas mais profundas se movam em cima de rochas rasas. Como as rochas mais profundas geralmente são mais antigas, conforme observado pelo princípio da superposição, isso pode resultar em rochas mais antigas se movendo sobre as mais jovens. O movimento ao longo de falhas pode resultar em dobragem, porque as falhas não são planas ou porque as camadas de rocha são arrastadas, formando dobras de arrasto à medida que o deslizamento ocorre ao longo da falha. Mais profundamente na Terra, as rochas se comportam plasticamente e se dobram em vez de falhar. Essas dobras podem ser aquelas em que o material no centro da dobra se dobra para cima, criando "antiformas", ou onde se dobra para baixo, criando "sinformações". Se os topos das unidades de rocha dentro das dobras permanecerem apontando para cima, eles serão chamados anticlinhas e sinclinas, respectivamente. Se algumas das unidades na dobra estão voltadas para baixo, a estrutura é chamada de anticlina ou sinclina derrubada e se todas as unidades de rocha são derrubadas ou a direção correta correta é desconhecida, elas são simplesmente chamadas pelos termos mais gerais, antiformas e sinfonias.</t>
  </si>
  <si>
    <t>Se os topos das unidades de rocha dentro das dobras continuarem apontando para cima, eles serão chamados como?</t>
  </si>
  <si>
    <t>{'answer_start': [1198, 1325, 1198], 'text': ['anticlinhas e sinclinas', 'anticlina', 'anticlinhas e sinclinas']}</t>
  </si>
  <si>
    <t>5726701add62a815002e84cb</t>
  </si>
  <si>
    <t>Quando a rocha se dobra profundamente na Terra, ela pode se dobrar de duas maneiras: quando se dobra para baixo, cria o que?</t>
  </si>
  <si>
    <t>{'answer_start': [1077, 1077, 1077], 'text': ['sinformações', 'sinformações', 'sinformações']}</t>
  </si>
  <si>
    <t>5726701add62a815002e84c9</t>
  </si>
  <si>
    <t>Onde as falhas de empuxo se formam?</t>
  </si>
  <si>
    <t>{'answer_start': [272, 275, 275], 'text': ['Na crosta rasa', 'crosta rasa', 'crosta rasa']}</t>
  </si>
  <si>
    <t>5726701add62a815002e84c8</t>
  </si>
  <si>
    <t>As unidades de rocha ficam mais espessas e encurtam quando colocadas sob esse tipo de compressão.</t>
  </si>
  <si>
    <t>{'answer_start': [46, 57, 57], 'text': ['compressão horizontal', 'horizontal', 'horizontal']}</t>
  </si>
  <si>
    <t>57266e72f1498d1400e8df8d</t>
  </si>
  <si>
    <t>Para muitas aplicações geológicas, as proporções isotópicas de elementos radioativos são medidas em minerais que fornecem a quantidade de tempo que passou desde que uma rocha passou por sua temperatura de fechamento específica, o ponto no qual diferentes isótopos radiométricos param de se difundir dentro e fora da estrutura cristalina. Estes são utilizados em estudos geocronológicos e termocronológicos. Os métodos comuns incluem datação por urânio-chumbo, datação por potássio-argônio, datação por argônio-argônio e datação por urânio-tório. Esses métodos são usados para uma variedade de aplicações. A datação de camadas de lava e cinzas vulcânicas encontradas em uma sequência estratigráfica pode fornecer dados de idade absolutos para unidades de rochas sedimentares que não contêm isótopos radioativos e calibrar técnicas de datação relativa. Esses métodos também podem ser usados para determinar as idades de colocação do plutão. Técnicas termoquímicas podem ser usadas para determinar perfis de temperatura dentro da crosta, a elevação de cadeias de montanhas e paleotopografia.</t>
  </si>
  <si>
    <t>O ponto em que diferentes isótopos radiométricos param de se difundir dentro e fora da rede cristalina é chamado de quê?</t>
  </si>
  <si>
    <t>{'answer_start': [190, 190, 190], 'text': ['temperatura de fechamento específica', 'temperatura de fechamento', 'temperatura de fechamento']}</t>
  </si>
  <si>
    <t>57266e72f1498d1400e8df8c</t>
  </si>
  <si>
    <t>Quais técnicas podem ser usadas para determinar a paleotopografia?</t>
  </si>
  <si>
    <t>{'answer_start': [939, 948, 948, 948], 'text': ['Técnicas termoquímicas', 'termoquímicas', 'termoquímicas', 'termoquímicas']}</t>
  </si>
  <si>
    <t>57266c015951b619008f723b</t>
  </si>
  <si>
    <t>No início do século XX, importantes avanços na ciência geológica foram facilitados pela capacidade de obter datas absolutas precisas para eventos geológicos usando isótopos radioativos e outros métodos. Isso mudou a compreensão do tempo geológico. Anteriormente, os geólogos só podiam usar fósseis e correlação estratigráfica para datar seções de rochas em relação umas às outras. Com datas isotópicas, tornou-se possível atribuir idades absolutas às unidades rochosas, e essas datas absolutas podiam ser aplicadas a seqüências fósseis nas quais havia material datável, convertendo as idades relativas em novas idades absolutas.</t>
  </si>
  <si>
    <t>Ao namorar rochas, a que data isotópica absoluta é aplicada?</t>
  </si>
  <si>
    <t>{'answer_start': [517, 517, 517, 517], 'text': ['seqüências fósseis', 'seqüências fósseis', 'seqüências fósseis', 'seqüências fósseis']}</t>
  </si>
  <si>
    <t>57266c015951b619008f7238</t>
  </si>
  <si>
    <t>Que tipo de correlação foi usada anteriormente para ajudar a datar as formações rochosas?</t>
  </si>
  <si>
    <t>{'answer_start': [300, 311, 311, 311], 'text': ['correlação estratigráfica', 'estratigráfica', 'estratigráfica', 'estratigráfica']}</t>
  </si>
  <si>
    <t>572669a9dd62a815002e841a</t>
  </si>
  <si>
    <t>O princípio da sucessão na fauna é baseado no aparecimento de fósseis em rochas sedimentares. Como os organismos existem no mesmo período em todo o mundo, sua presença ou (às vezes) ausência pode ser usada para fornecer uma idade relativa das formações nas quais eles são encontrados. Com base nos princípios estabelecidos por William Smith quase cem anos antes da publicação da teoria da evolução de Charles Darwin, os princípios da sucessão foram desenvolvidos independentemente do pensamento evolutivo. O princípio se torna bastante complexo, no entanto, dadas as incertezas da fossilização, a localização dos tipos fósseis devido a mudanças laterais no habitat (fácies mudam nos estratos sedimentares) e que nem todos os fósseis podem ser encontrados globalmente ao mesmo tempo.</t>
  </si>
  <si>
    <t>O princípio da sucessão faunística foi desenvolvido 100 anos antes, de quem teoria da evolução?</t>
  </si>
  <si>
    <t>{'answer_start': [401, 401, 401, 401], 'text': ['Charles Darwin', 'Charles Darwin', 'Charles Darwin', 'Charles Darwin']}</t>
  </si>
  <si>
    <t>572669a9dd62a815002e8419</t>
  </si>
  <si>
    <t>A presença ou ausência do que pode ser usado para determinar a idade relativa das formações nas quais elas são encontradas?</t>
  </si>
  <si>
    <t>{'answer_start': [102, 102, 102, 102], 'text': ['organismos', 'organismos', 'organismos', 'organismos']}</t>
  </si>
  <si>
    <t>572669a9dd62a815002e8417</t>
  </si>
  <si>
    <t>Em quais princípios o princípio da sucessão na fauna foi construído?</t>
  </si>
  <si>
    <t>{'answer_start': [327, 327, 327, 327], 'text': ['William Smith', 'William Smith', 'William Smith', 'William Smith']}</t>
  </si>
  <si>
    <t>572667e2f1498d1400e8de94</t>
  </si>
  <si>
    <t>O princípio de inclusões e componentes afirma que, com rochas sedimentares, se inclusões (ou clastos) são encontradas em uma formação, as inclusões devem ser mais antigas que a formação que as contém. Por exemplo, em rochas sedimentares, é comum o cascalho de uma formação mais antiga ser rasgado e incluído em uma camada mais nova. Uma situação semelhante com rochas ígneas ocorre quando são encontrados xenólitos. Esses corpos estranhos são recolhidos como fluxos de magma ou lava e são incorporados posteriormente para resfriar a matriz. Como resultado, os xenólitos são mais antigos que a rocha que os contém.</t>
  </si>
  <si>
    <t>O que costuma ser rasgado e incluído nas rochas sedimentares?</t>
  </si>
  <si>
    <t>{'answer_start': [248, 248, 248, 248], 'text': ['cascalho', 'cascalho', 'cascalho', 'cascalho']}</t>
  </si>
  <si>
    <t>572667e2f1498d1400e8de93</t>
  </si>
  <si>
    <t>Qual é o princípio que afirma que, com rochas sedimentares, as inclusões devem ser mais antigas que a formação que as contém?</t>
  </si>
  <si>
    <t>{'answer_start': [0, 2, 0, 15], 'text': ['O princípio de inclusões e componentes', 'princípio de inclusões e componentes', 'O princípio de inclusões e componentes', 'inclusões e componentes']}</t>
  </si>
  <si>
    <t>572667e2f1498d1400e8de92</t>
  </si>
  <si>
    <t>Qual é a outra palavra para inclusões em rochas sedimentares?</t>
  </si>
  <si>
    <t>{'answer_start': [93, 93, 93, 93], 'text': ['clastos', 'clastos', 'clastos', 'clastos']}</t>
  </si>
  <si>
    <t>572667e2f1498d1400e8de91</t>
  </si>
  <si>
    <t>Os xenólitos são apanhados por quê e depositados na matriz de rochas ígneas?</t>
  </si>
  <si>
    <t>{'answer_start': [459, 459, 469, 459], 'text': ['fluxos de magma ou lava', 'fluxos de magma ou lava', 'magma ou lava', 'fluxos de magma ou lava']}</t>
  </si>
  <si>
    <t>572667e2f1498d1400e8de90</t>
  </si>
  <si>
    <t>Que corpos estranhos, mais velhos que as próprias rochas, ocorrem rochas ígneas?</t>
  </si>
  <si>
    <t>{'answer_start': [560, 405, 138, 560], 'text': ['xenólitos', 'xenólitos', 'inclusões', 'xenólitos']}</t>
  </si>
  <si>
    <t>572665ff708984140094c4c6</t>
  </si>
  <si>
    <t>O princípio das relações transversais refere-se à formação de falhas e à idade das seqüências pelas quais elas cortam. As falhas são mais jovens que as pedras que cortam; consequentemente, se for encontrada uma falha que penetra em algumas formações, mas não em cima dela, as formações que foram cortadas são mais antigas que a falha e as que não foram cortadas devem ser mais jovens que a falha. Encontrar o leito principal nessas situações pode ajudar a determinar se a falha é normal ou de impulso.</t>
  </si>
  <si>
    <t>Rochas em cima de uma falha cortada são sempre mais antigas ou mais jovens que a própria falha?</t>
  </si>
  <si>
    <t>{'answer_start': [309, 309, 133], 'text': ['mais antigas que a falha', 'mais antigas', 'mais jovens']}</t>
  </si>
  <si>
    <t>572665ff708984140094c4c4</t>
  </si>
  <si>
    <t>Quando formações rochosas são encontradas no topo de uma falha que não foi cortada, elas devem ser mais antigas ou mais novas que a falha?</t>
  </si>
  <si>
    <t>{'answer_start': [372, 133, 372], 'text': ['mais jovens que a falha', 'mais jovens', 'mais jovens']}</t>
  </si>
  <si>
    <t>572665ff708984140094c4c3</t>
  </si>
  <si>
    <t>Que princípio se relaciona com a formação de falhas e a idade das seqüências pelas quais elas cortam?</t>
  </si>
  <si>
    <t>{'answer_start': [0, 16, 16], 'text': ['O princípio das relações transversais', 'relações transversais', 'relações transversais']}</t>
  </si>
  <si>
    <t>572663a9f1498d1400e8ddf5</t>
  </si>
  <si>
    <t>As quatro linhas do tempo a seguir mostram a escala de tempo geológico. O primeiro mostra o tempo inteiro desde a formação da Terra até o presente, mas isso comprime o éon mais recente. Portanto, a segunda escala mostra o éon mais recente com uma escala expandida. A segunda escala comprime a era mais recente; portanto, a era mais recente é expandida na terceira escala. Como o Quaternário é um período muito curto, com épocas curtas, ele é expandido ainda mais na quarta escala. A segunda, terceira e quarta linhas de tempo são, portanto, cada subseção da linha de tempo anterior, conforme indicado por asteriscos. O Holoceno (a última época) é muito pequeno para ser mostrado claramente na terceira linha do tempo à direita, outra razão para expandir a quarta escala. A época do pleistoceno (P). Q representa o período quaternário.</t>
  </si>
  <si>
    <t>Qual é o nome da época mais recente?</t>
  </si>
  <si>
    <t>{'answer_start': [617, 619, 617, 619], 'text': ['O Holoceno', 'Holoceno', 'O Holoceno', 'Holoceno']}</t>
  </si>
  <si>
    <t>572663a9f1498d1400e8ddf4</t>
  </si>
  <si>
    <t>Qual cronograma é expandido ainda mais na quarta escala?</t>
  </si>
  <si>
    <t>{'answer_start': [379, 379, 379], 'text': ['Quaternário', 'Quaternário', 'Quaternário']}</t>
  </si>
  <si>
    <t>572663a9f1498d1400e8ddf2</t>
  </si>
  <si>
    <t>Por que a segunda linha do tempo é necessária?</t>
  </si>
  <si>
    <t>{'answer_start': [198, 282, 282], 'text': ['segunda escala mostra o éon mais recente com uma escala expandida', 'comprime a era mais recente', 'comprime a era mais recente']}</t>
  </si>
  <si>
    <t>57266193dd62a815002e832c</t>
  </si>
  <si>
    <t>Os sismólogos podem usar o horário de chegada das ondas sísmicas ao contrário para criar uma imagem do interior da Terra. Os primeiros avanços nesse campo mostraram a existência de um núcleo externo líquido (onde as ondas de cisalhamento não foram capazes de se propagar) e um núcleo interno sólido e denso. Esses avanços levaram ao desenvolvimento de um modelo em camadas da Terra, com uma crosta e uma litosfera no topo, o manto abaixo (separado dentro de si por descontinuidades sísmicas a 410 e 660 quilômetros) e o núcleo externo e o núcleo interno abaixo. Mais recentemente, os sismólogos conseguiram criar imagens detalhadas das velocidades das ondas no interior da Terra, da mesma forma que um médico imagina um corpo em uma tomografia computadorizada. Essas imagens levaram a uma visão muito mais detalhada do interior da Terra e substituíram o modelo em camadas simplificado por um modelo muito mais dinâmico.</t>
  </si>
  <si>
    <t>No modelo em camadas da Terra, o manto tem duas camadas abaixo. O que eles são?</t>
  </si>
  <si>
    <t>{'answer_start': [518, 520, 520, 520], 'text': ['o núcleo externo e o núcleo interno', 'núcleo externo e o núcleo interno', 'núcleo externo e o núcleo interno', 'núcleo externo e o núcleo interno']}</t>
  </si>
  <si>
    <t>57266193dd62a815002e832e</t>
  </si>
  <si>
    <t>Recentemente, foi desenvolvido um modelo mais detalhado da Terra. Os sismólogos foram capazes de criar isso usando imagens do que é do interior da Terra?</t>
  </si>
  <si>
    <t>{'answer_start': [636, 636, 636], 'text': ['velocidades das ondas', 'velocidades das ondas', 'velocidades das ondas']}</t>
  </si>
  <si>
    <t>57266193dd62a815002e832d</t>
  </si>
  <si>
    <t>No modelo em camadas da Terra existem descontinuidades sísmicas em que camada?</t>
  </si>
  <si>
    <t>{'answer_start': [423, 425, 425, 425], 'text': ['o manto', 'manto', 'manto', 'manto']}</t>
  </si>
  <si>
    <t>57266193dd62a815002e832a</t>
  </si>
  <si>
    <t>Que tipos de ondas os sismólogos usam para imaginar o interior da Terra?</t>
  </si>
  <si>
    <t>{'answer_start': [50, 56, 56, 56], 'text': ['ondas sísmicas', 'sísmicas', 'sísmicas', 'sísmicas']}</t>
  </si>
  <si>
    <t>57265f605951b619008f70de</t>
  </si>
  <si>
    <t>O desenvolvimento de placas tectônicas forneceu uma base física para muitas observações da Terra sólida. Longas regiões lineares de características geológicas podem ser explicadas como limites de placas. Cristas do meio do oceano, regiões altas no fundo do mar onde existem fontes hidrotermais e vulcões, foram explicadas como fronteiras divergentes, onde duas placas se separam. Arcos de vulcões e terremotos foram explicados como limites convergentes, onde uma placa se subduz sob outra. Os limites da transformação, como o sistema de falhas de San Andreas, resultaram em terremotos poderosos generalizados. A tectônica de placas também forneceu um mecanismo para a teoria da deriva continental de Alfred Wegener, na qual os continentes se movem pela superfície da Terra ao longo do tempo geológico. Eles também forneceram uma força motriz para a deformação da crosta, e um novo cenário para as observações da geologia estrutural. O poder da teoria das placas tectônicas reside em sua capacidade de combinar todas essas observações em uma única teoria de como a litosfera se move sobre o manto de convecção.</t>
  </si>
  <si>
    <t>De quem era a teoria da deriva continental?</t>
  </si>
  <si>
    <t>{'answer_start': [700, 700, 700, 700], 'text': ['Alfred Wegener', 'Alfred Wegener', 'Alfred Wegener', 'Alfred Wegener']}</t>
  </si>
  <si>
    <t>57265f605951b619008f70dd</t>
  </si>
  <si>
    <t>Que tipo de limite de falha é definido por ter fortes terremotos generalizados, como no estado da Califórnia?</t>
  </si>
  <si>
    <t>{'answer_start': [493, 504, 493, 493], 'text': ['limites da transformação', 'transformação', 'limites da transformação', 'limites da transformação']}</t>
  </si>
  <si>
    <t>57265f605951b619008f70dc</t>
  </si>
  <si>
    <t>Como é chamada a área onde uma placa se subduz sob outra?</t>
  </si>
  <si>
    <t>{'answer_start': [432, 432, 432, 432], 'text': ['limites convergentes', 'limites convergentes', 'limites convergentes', 'limites convergentes']}</t>
  </si>
  <si>
    <t>57265d08708984140094c39a</t>
  </si>
  <si>
    <t>Na década de 1960, uma série de descobertas, a mais importante das quais foi a expansão do fundo do mar, mostrou que a litosfera da Terra, que inclui a crosta e a parte superior rígida do manto superior, é separada em várias placas tectônicas que se movem através do plástico deformador, sólido, manto superior, chamado astenosfera. Existe um acoplamento íntimo entre o movimento das placas na superfície e a convecção do manto: os movimentos oceânicos das placas e as correntes de convecção do manto sempre se movem na mesma direção, porque a litosfera oceânica é a rígida camada térmica superior rígida do manto de convecção . Esse acoplamento entre placas rígidas que se deslocam na superfície da Terra e o manto convectivo é chamado de tectônica de placas.</t>
  </si>
  <si>
    <t>As placas tectônicas podem ser vistas como o acoplamento íntimo entre placas rígidas na superfície da Terra e o quê?</t>
  </si>
  <si>
    <t>{'answer_start': [708, 409, 409, 708], 'text': ['o manto convectivo', 'convecção do manto', 'convecção do manto', 'o manto convectivo']}</t>
  </si>
  <si>
    <t>57265d08708984140094c399</t>
  </si>
  <si>
    <t>Qual é a outra palavra para o manto superior da Terra?</t>
  </si>
  <si>
    <t>{'answer_start': [320, 320, 320, 320], 'text': ['astenosfera', 'astenosfera', 'astenosfera', 'astenosfera']}</t>
  </si>
  <si>
    <t>572657d9dd62a815002e8233</t>
  </si>
  <si>
    <t>Existem três tipos principais de rocha: ígnea, sedimentar e metamórfica. O ciclo das rochas é um conceito importante na geologia que ilustra as relações entre esses três tipos de rocha e magma. Quando uma rocha cristaliza a partir do derretimento (magma e / ou lava), é uma rocha ígnea. Essa rocha pode ser desgastada e desgastada, e depois reposicionada e litificada em rocha sedimentar, ou transformada em rocha metamórfica devido ao calor e à pressão que alteram o conteúdo mineral da rocha, o que lhe confere um tecido característico. A rocha sedimentar pode ser posteriormente transformada em rocha metamórfica devido ao calor e à pressão e é então intemperizada, erodida, depositada e litificada, tornando-se uma rocha sedimentar. Rochas sedimentares também podem ser re-corroídas e redefinidas, e rochas metamórficas também podem sofrer metamorfismo adicional. Todos os três tipos de rochas podem ser derretidos; quando isso acontece, um novo magma é formado, a partir do qual uma rocha ígnea pode mais uma vez cristalizar.</t>
  </si>
  <si>
    <t>Quais são os três principais tipos de rock?</t>
  </si>
  <si>
    <t>{'answer_start': [40, 40, 40, 40], 'text': ['ígnea, sedimentar e metamórfica', 'ígnea, sedimentar e metamórfica', 'ígnea, sedimentar e metamórfica', 'ígnea, sedimentar e metamórfica']}</t>
  </si>
  <si>
    <t>572657d9dd62a815002e8232</t>
  </si>
  <si>
    <t>Quando os três tipos de rocha são derretidos, o que é formado?</t>
  </si>
  <si>
    <t>{'answer_start': [945, 994, 945, 950], 'text': ['novo magma', 'ígnea', 'novo magma', 'magma']}</t>
  </si>
  <si>
    <t>5726577f708984140094c304</t>
  </si>
  <si>
    <t>Black_Death</t>
  </si>
  <si>
    <t>A Peste Negra devastou grande parte do mundo islâmico. A peste estava presente em pelo menos um local no mundo islâmico praticamente todos os anos entre 1500 e 1850. A peste atingiu várias vezes as cidades do norte da África. Argel perdeu de 30 a 50 mil habitantes para ele em 1620–21, e novamente em 1654–57, 1665, 1691 e 1740–42. A peste permaneceu um grande evento na sociedade otomana até o segundo quartel do século XIX. Entre 1701 e 1750, trinta e sete epidemias maiores e menores foram registradas em Constantinopla, e outras trinta e uma entre 1751 e 1800. Bagdá sofreu severamente com as visitas à praga, e às vezes dois terços da sua população foram aniquilados.</t>
  </si>
  <si>
    <t>Quantas pessoas, no máximo, morreram de peste em Bagdá?</t>
  </si>
  <si>
    <t>{'answer_start': [625, 625, 625], 'text': ['dois terços da sua população', 'dois terços da sua população', 'dois terços da sua população']}</t>
  </si>
  <si>
    <t>57265642f1498d1400e8dc6b</t>
  </si>
  <si>
    <t>Em 1466, talvez 40.000 pessoas morreram da praga em Paris. Durante os séculos XVI e XVII, a praga esteve presente em Paris cerca de 30% do tempo. A Peste Negra devastou a Europa por três anos antes de continuar na Rússia, onde a doença estava presente em algum lugar do país 25 vezes entre 1350 e 1490. As epidemias de peste devastaram Londres em 1563, 1593, 1603, 1625, 1636 e 1665, reduzindo Londres sua população em 10 a 30% durante esses anos. Mais de 10% da população de Amsterdã morreu em 1623-1625, e novamente em 1635-1636, 1655 e 1664. A praga ocorreu em Veneza 22 vezes entre 1361 e 1528. A praga de 1576-1577 matou 50.000 em Veneza, quase um terço dos a população. Os surtos tardios na Europa central incluíram uma praga italiana de 1629-1631, associada a movimentos de tropas durante a Guerra dos Trinta Anos, e a Grande Praga de Viena em 1679. Mais de 60% da população da Noruega morreu em 1348-50. O último surto de peste devastou Oslo em 1654.</t>
  </si>
  <si>
    <t>Que surto foi associado a tropas na guerra de trinta anos?</t>
  </si>
  <si>
    <t>{'answer_start': [724], 'text': ['a praga italiana de 1629-1631']}</t>
  </si>
  <si>
    <t>5726559edd62a815002e81ca</t>
  </si>
  <si>
    <t>Na Inglaterra, na ausência de números do censo, os historiadores propõem uma série de números da população pré-incidente de 7 milhões a até 4 milhões em 1300, e uma população pós-incidente tão baixa quanto 2 milhões. No final de 1350, a Peste Negra desapareceu, mas nunca realmente desapareceu na Inglaterra. Nos séculos seguintes, ocorreram outros surtos em 1361-62, 1369, 1379-83, 1389-93 e durante a primeira metade do século XV. Um surto em 1471 levou até 10-15% da população, enquanto a taxa de mortalidade da praga de 1479–80 poderia ter chegado a 20%. Os surtos mais gerais em Tudor e Stuart Inglaterra parecem ter começado em 1498, 1535, 1543, 1563, 1589, 1603, 1625 e 1636, e terminaram com a Grande Praga de Londres em 1665.</t>
  </si>
  <si>
    <t>Quantas pessoas morreram no surto de 1471?</t>
  </si>
  <si>
    <t>{'answer_start': [460, 460, 460], 'text': ['10-15% da população', '10-15% da população', '10-15% da população']}</t>
  </si>
  <si>
    <t>5726559edd62a815002e81c9</t>
  </si>
  <si>
    <t>Na Inglaterra, na ausência de números do censo, os historiadores propõem uma série de números da população pré-incidente de 7 milhões a até 4 milhões em 1300, e uma população pós-incidente tão baixa quanto 2 milhões. Até o final de 1350, a Peste Negra desapareceu, mas nunca realmente desapareceu na Inglaterra. Nos séculos seguintes, ocorreram outros surtos em 1361-62, 1369, 1379-83, 1389-93 e durante a primeira metade do século XV. Um surto em 1471 atingiu 10 a 15% da população, enquanto a taxa de mortalidade da praga de 1479 a 1480 poderia ter chegado a 20%. Os surtos mais gerais em Tudor e Stuart Inglaterra parecem ter começado em 1498, 1535, 1543, 1563, 1589, 1603, 1625 e 1636, e terminaram com a Grande Praga de Londres em 1665.</t>
  </si>
  <si>
    <t>Quando a morte negra desapareceu tecnicamente?</t>
  </si>
  <si>
    <t>{'answer_start': [217, 217], 'text': ['Até o final de 1350', 'Até o final de 1350']}</t>
  </si>
  <si>
    <t>572654e2708984140094c2b7</t>
  </si>
  <si>
    <t>A praga voltou repetidamente a assombrar a Europa e o Mediterrâneo nos Séculos 14 a 17. Segundo Biraben, a praga estava presente em algum lugar da Europa todos os anos entre 1346 e 1671. A Segunda Pandemia foi particularmente difundida nos anos seguintes: 1360–63 ; 1374; 1400; 1438-39; 1456-57; 1464-66; 1481-85; 1500-03; 1518-31; 1544-48; 1563-66; 1573-88; 1596–99; 1602-11; 1623-40; 1644-54; e 1664-1667. Os surtos subsequentes, embora graves, marcaram a retirada da maior parte da Europa (século 18) e do norte da África (século 19). Segundo Geoffrey Parker, "somente a França perdeu quase um milhão de pessoas devido à peste na epidemia de 1628-1631".</t>
  </si>
  <si>
    <t>Quando a praga voltou à Europa?</t>
  </si>
  <si>
    <t>{'answer_start': [71, 71], 'text': ['Séculos 14 a 17', 'Séculos 14 a 17']}</t>
  </si>
  <si>
    <t>5726542ff1498d1400e8dc2c</t>
  </si>
  <si>
    <t>A estimativa mais amplamente aceita para o Oriente Médio, incluindo Iraque, Irã e Síria, durante esse período, é de uma taxa de mortalidade de cerca de um terço. A Peste Negra matou cerca de 40% da população do Egito. Metade da população de Paris de 100.000 pessoas morreu. Na Itália, a população de Florença foi reduzida de 110-120 mil habitantes em 1338 para 50 mil em 1351. Pelo menos 60% da população de Hamburgo e Bremen pereceram, e uma porcentagem semelhante de londrinos pode ter morrido da doença como bem. É interessante notar que, enquanto os relatórios contemporâneos relatam a criação de valas comuns em resposta ao grande número de mortos, investigações científicas recentes de uma cova no centro de Londres encontraram indivíduos bem preservados enterrados em sepulturas isoladas e espaçadas, sugerindo pelo menos alguns -planeamento e enterros cristãos neste momento. Antes de 1350, havia cerca de 170.000 assentamentos na Alemanha, e isso foi reduzido em quase 40.000 em 1450. Em 1348, a praga se espalhou tão rapidamente que antes que médicos ou autoridades governamentais tivessem tempo de refletir sobre suas origens, cerca de um terço da população européia. população já havia perecido. Nas cidades lotadas, não era incomum que até 50% da população morresse. A doença contornou algumas áreas, e a maioria das áreas isoladas era menos vulnerável ao contágio. Monges e padres foram especialmente atingidos, pois cuidavam das vítimas da Peste Negra.</t>
  </si>
  <si>
    <t>Quais áreas foram menos vulneráveis a doenças?</t>
  </si>
  <si>
    <t>{'answer_start': [1330], 'text': ['áreas isoladas']}</t>
  </si>
  <si>
    <t>57265285708984140094c25c</t>
  </si>
  <si>
    <t>Além de argumentar que a população de ratos era insuficiente para explicar uma pandemia de peste bubônica, os céticos da teoria da peste bubônica apontam que os sintomas da Peste Negra não são únicos (e, em alguns relatos, pode ser diferente da peste bubônica); que a transferência via pulgas de mercadorias provavelmente seria de significado marginal; e que os resultados do DNA podem ter falhas e podem não ter sido repetidos em outros lugares, apesar de extensas amostras de outras valas comuns. Outros argumentos incluem a falta de relatos da morte de ratos antes de surtos de peste entre os séculos 14 e 17; temperaturas muito frias no norte da Europa para a sobrevivência de pulgas; que, apesar dos sistemas de transporte primitivos, a propagação da peste negra foi muito mais rápida que a da peste bubônica moderna; que as taxas de mortalidade da peste negra parecem ser muito altas; que, embora a peste bubônica moderna seja amplamente endêmica como uma doença rural, a Peste Negra atingiu indiscriminadamente áreas urbanas e rurais; e que o padrão da Peste Negra, com grandes surtos nas mesmas áreas separadas por 5 a 15 anos, difere da moderna peste bubônica - que muitas vezes se torna endêmica por décadas com surtos anuais.</t>
  </si>
  <si>
    <t>Quão significativa foi a transferência de doenças por pulgas?</t>
  </si>
  <si>
    <t>{'answer_start': [328], 'text': ['de significado marginal']}</t>
  </si>
  <si>
    <t>5726516a708984140094c225</t>
  </si>
  <si>
    <t>Reconhece-se que um relato epidemiológico da praga é tão importante quanto a identificação de sintomas, mas os pesquisadores são dificultados pela falta de estatísticas confiáveis desse período. A maior parte do trabalho foi realizada sobre a propagação da praga na Inglaterra, e mesmo estimativas da população geral no início variam em Mais de 100%, pois não foi realizado nenhum censo entre a época da publicação do Livro Domesday e o ano de 1377. as vítimas da peste geralmente são extrapoladas de figuras do clero.</t>
  </si>
  <si>
    <t>Quanto as estimativas da população durante a praga variam?</t>
  </si>
  <si>
    <t>{'answer_start': [337], 'text': ['Mais de 100%']}</t>
  </si>
  <si>
    <t>5726516a708984140094c223</t>
  </si>
  <si>
    <t>Reconhece-se que uma conta epidemiológica da praga é tão importante quanto a identificação de sintomas, mas os pesquisadores são dificultados pela falta de estatísticas confiáveis desse período. A maior parte do trabalho foi realizada sobre a propagação da praga na Inglaterra, e mesmo as estimativas da população geral no início variam em mais de 100%, pois nenhum censo foi realizado entre a época da publicação do Livro Domesday e o ano de 1377. Estimativas da praga as vítimas são geralmente extrapoladas de figuras do clero.</t>
  </si>
  <si>
    <t>O que é tão importante quanto identificar sintomas de peste?</t>
  </si>
  <si>
    <t>{'answer_start': [17], 'text': ['uma conta epidemiológica']}</t>
  </si>
  <si>
    <t>5726509bdd62a815002e815e</t>
  </si>
  <si>
    <t>A teoria da peste foi primeiro significativamente desafiada pelo trabalho do bacteriologista britânico JFD Shrewsbury em 1970, que observou que as taxas relatadas de mortalidade em áreas rurais durante a pandemia do século 14 eram inconsistentes com a peste bubônica moderna, levando-o a concluir que relatos contemporâneos foram exageros. Em 1984, o zoólogo Graham Twigg produziu o primeiro grande trabalho para desafiar diretamente a teoria da peste bubônica, e suas dúvidas sobre a identidade da Peste Negra foram levantadas por vários autores, incluindo Samuel K. Cohn Jr. (2002), David Herlihy (1997) e Susan Scott e Christopher Duncan (2001).</t>
  </si>
  <si>
    <t>Quem discutiu o estudo de Twigg em 2002?</t>
  </si>
  <si>
    <t>{'answer_start': [558, 558, 558], 'text': ['Samuel K. Cohn Jr.', 'Samuel K. Cohn Jr.', 'Samuel K. Cohn Jr.']}</t>
  </si>
  <si>
    <t>5726509bdd62a815002e815d</t>
  </si>
  <si>
    <t>A teoria da peste foi primeiro significativamente desafiada pelo trabalho do bacteriologista britânico JFD Shrewsbury em 1970, que observou que as taxas relatadas de mortalidade em áreas rurais durante a pandemia do século 14 eram inconsistentes com a peste bubônica moderna, levando-o a concluir que relatos contemporâneos foram exageros. Em 1984, o zoólogo Graham Twigg produziu o primeiro grande trabalho a desafiar diretamente a teoria da peste bubônica, e suas dúvidas sobre a identidade da Peste Negra foram levantadas por vários autores, incluindo Samuel K. Cohn, Jr. (2002) David Herlihy (1997) e Susan Scott e Christopher Duncan (2001).</t>
  </si>
  <si>
    <t>O que Graham Twigg publicou em 1984?</t>
  </si>
  <si>
    <t>{'answer_start': [383], 'text': ['primeiro grande trabalho a desafiar diretamente a teoria da peste bubônica,']}</t>
  </si>
  <si>
    <t>5726509bdd62a815002e815c</t>
  </si>
  <si>
    <t>A teoria da peste foi primeiro significativamente desafiada pelo trabalho do bacteriologista britânico JFD Shrewsbury em 1970, que observou que as taxas relatadas de mortalidade em áreas rurais durante a pandemia do século 14 eram inconsistentes com a peste bubônica moderna, levando-o a concluir que contas contemporâneas eram exageros. Em 1984, o zoólogo Graham Twigg produziu o primeiro grande trabalho para desafiar diretamente a teoria da peste bubônica, e suas dúvidas sobre a identidade da Peste Negra foram levantadas por vários autores, incluindo Samuel K. Cohn, Jr. (2002), David Herlihy (1997) e Susan Scott e Christopher Duncan (2001).</t>
  </si>
  <si>
    <t>Qual foi a conclusão de Shrewsbury?</t>
  </si>
  <si>
    <t>{'answer_start': [301, 301, 301], 'text': ['contas contemporâneas eram exageros', 'contas contemporâneas eram exageros', 'contas contemporâneas eram exageros']}</t>
  </si>
  <si>
    <t>57264fe65951b619008f6fa4</t>
  </si>
  <si>
    <t>Os resultados do estudo Haensch foram confirmados e alterados. Com base em evidências genéticas derivadas de vítimas da Peste Negra no cemitério de East Smithfield, na Inglaterra, Schuenemann et al. concluiu em 2011 "que a peste negra na Europa medieval foi causada por uma variante de Y. pestis que pode não existir mais". Um estudo publicado na Nature em outubro de 2011 sequenciou o genoma de Y. pestis de vítimas da peste e indicou que a cepa que causou a Peste Negra é ancestral da maioria das cepas modernas da doença.</t>
  </si>
  <si>
    <t>Quando foi publicado o estudo dos genomas Y sequenciados?</t>
  </si>
  <si>
    <t>{'answer_start': [357, 357, 357], 'text': ['outubro de 2011', 'outubro de 2011', 'outubro de 2011']}</t>
  </si>
  <si>
    <t>57264e2f708984140094c1e5</t>
  </si>
  <si>
    <t>Em outubro de 2010, a revista científica de acesso aberto PLoS Pathogens publicou um artigo de uma equipe multinacional que empreendeu uma nova investigação sobre o papel de Yersinia pestis na Peste Negra, após a contestada identificação por Drancourt e Raoult em 1998. Eles avaliaram a presença de DNA / RNA com técnicas de Reação em Cadeia da Polimerase (PCR) para Y. pestis das cavidades dentárias de esqueletos humanos de valas comuns no norte, centro e sul da Europa, associadas arqueologicamente com a Peste Negra e ressurgimentos subsequentes. Os autores concluíram que essa nova pesquisa, juntamente com análises anteriores do sul da França e da Alemanha ", encerra o debate sobre a etiologia da peste negra e demonstra inequivocamente que Y. pestis foi o agente causador da peste epidêmica que devastou a Europa durante a Idade Média ".</t>
  </si>
  <si>
    <t>O que o papel do patógeno plos afirma?</t>
  </si>
  <si>
    <t>{'answer_start': [748], 'text': ['Y. pestis foi o agente causador da peste epidêmica que devastou a Europa durante a Idade Média']}</t>
  </si>
  <si>
    <t>57264e2f708984140094c1e4</t>
  </si>
  <si>
    <t>Em outubro de 2010, a revista científica de acesso aberto PLoS Pathogens publicou um artigo de uma equipe multinacional que empreendeu uma nova investigação sobre o papel de Yersinia pestis na Peste Negra, após a contestada identificação por Drancourt e Raoult em 1998. Eles avaliaram a presença de DNA / RNA com técnicas de Reação em Cadeia da Polimerase (PCR) para Y. pestis dos soquetes de dente em esqueletos humanos de valas comuns no norte, centro e sul da Europa que foram associados arqueologicamente com a Peste Negra e ressurgimentos subsequentes. Os autores concluíram que essa nova pesquisa, juntamente com análises prévias do sul da França e da Alemanha ", encerra o debate sobre a etiologia da peste negra e demonstra inequivocamente que Y. pestis foi o agente causador da peste epidêmica. que devastou a Europa durante a Idade Média ".</t>
  </si>
  <si>
    <t>Onde os cientistas encontraram sua amostra de Y. pestis?</t>
  </si>
  <si>
    <t>{'answer_start': [381], 'text': ['soquetes de dente em esqueletos humanos']}</t>
  </si>
  <si>
    <t>57264e2f708984140094c1e3</t>
  </si>
  <si>
    <t>Em outubro de 2010, a revista científica de acesso aberto PLoS Pathogens publicou um artigo de uma equipe multinacional que empreendeu uma nova investigação sobre o papel de Yersinia pestis na Peste Negra, após a contestada identificação por Drancourt e Raoult em 1998. Eles avaliaram a presença de DNA / RNA com Técnicas de reação em cadeia da polimerase (PCR) para Y. pestis das cavidades dentárias de esqueletos humanos de valas comuns no norte, centro e sul da Europa, associadas arqueologicamente com a Peste Negra e ressurgimentos subsequentes. Os autores concluíram que essa nova pesquisa, juntamente com análises prévias do sul da França e da Alemanha ", encerra o debate sobre a etiologia da peste negra e demonstra inequivocamente que Y. pestis foi o agente causador da peste epidêmica. que devastou a Europa durante a Idade Média ".</t>
  </si>
  <si>
    <t>Como os cientistas avaliaram o DNA / RNA da yersinia pestis?</t>
  </si>
  <si>
    <t>{'answer_start': [313, 313], 'text': ['Técnicas de reação em cadeia da polimerase (PCR)', 'Técnicas de reação em cadeia da polimerase (PCR)']}</t>
  </si>
  <si>
    <t>57264e2f708984140094c1e2</t>
  </si>
  <si>
    <t>Em outubro de 2010, a revista científica de acesso aberto PLoS Pathogens publicou um artigo de uma equipe multinacional que empreendeu uma nova investigação sobre o papel de Yersinia pestis na peste negra após a contestada identificação por Drancourt e Raoult em 1998. Eles avaliaram a presença de DNA / RNA com técnicas de reação em cadeia da polimerase (PCR) para Y. pestis das cavidades dentárias em esqueletos humanos de valas comuns no norte, centro e sul da Europa, associadas arqueologicamente com a Peste Negra e ressurgimentos subsequentes. Os autores concluíram que essa nova pesquisa, juntamente com análises prévias do sul da França e da Alemanha ", encerra o debate sobre a etiologia da peste negra e demonstra inequivocamente que Y. pestis foi o agente causador da peste epidêmica. que devastou a Europa durante a Idade Média ".</t>
  </si>
  <si>
    <t>Sobre o que foi o trabalho do Plos Pathogens?</t>
  </si>
  <si>
    <t>{'answer_start': [165, 163], 'text': ['papel de Yersinia pestis na peste negra', 'o papel de Yersinia pestis na peste negra']}</t>
  </si>
  <si>
    <t>57264e2f708984140094c1e1</t>
  </si>
  <si>
    <t>Em outubro de 2010, a revista científica de acesso aberto PLoS Pathogens publicou um artigo de uma equipe multinacional que empreendeu uma nova investigação sobre o papel de Yersinia pestis na Peste Negra, após a contestada identificação por Drancourt e Raoult em 1998. Eles avaliaram a presença de técnicas de DNA / RNA com técnicas de Reação em Cadeia da Polimerase (PCR) para Y. pestis das cavidades dentárias de esqueletos humanos de valas comuns no norte, centro e sul da Europa, associadas arqueologicamente com a Peste Negra e ressurgimentos subsequentes. Os autores concluíram que essa nova pesquisa, juntamente com análises prévias do sul da França e da Alemanha ", encerra o debate sobre a etiologia da peste negra e demonstra inequivocamente que Y. pestis foi o agente causador da peste epidêmica. que devastou a Europa durante a Idade Média ".</t>
  </si>
  <si>
    <t>Quando foi publicado o artigo sobre Patógenos Plos?</t>
  </si>
  <si>
    <t>{'answer_start': [3, 3], 'text': ['outubro de 2010', 'outubro de 2010']}</t>
  </si>
  <si>
    <t>57264d58f1498d1400e8db7e</t>
  </si>
  <si>
    <t>Outras formas de peste foram implicadas pelos cientistas modernos. A peste bubônica moderna tem uma taxa de mortalidade de 30 a 75% e sintomas como febre de 38 a 41 ° C (100 a 106 ° F), dores de cabeça, dores nas articulações doloridas, náusea e vômito e uma sensação geral de mal-estar. Deixados sem tratamento, dos que contraem a peste bubônica, 80% morrem em oito dias. A peste pneumônica tem uma taxa de mortalidade de 90 a 95%. Os sintomas incluem febre, tosse e expectoração manchada de sangue. À medida que a doença progride, o escarro se torna livre e vermelho vivo. A peste septicêmica é a menos comum das três formas, com uma taxa de mortalidade próxima a 100%. Os sintomas são febre alta e manchas de pele roxa (púrpura devido à coagulação intravascular disseminada). Nos casos de peste pneumônica e particularmente septicêmica, o progresso da doença é tão rápido que muitas vezes não há tempo para o desenvolvimento de linfonodos aumentados que são notados como bubões.</t>
  </si>
  <si>
    <t>Que sintoma relacionado à pele aparece na peste pneumônica?</t>
  </si>
  <si>
    <t>{'answer_start': [701, 701, 701], 'text': ['manchas de pele roxa', 'manchas de pele roxa', 'manchas de pele roxa']}</t>
  </si>
  <si>
    <t>57264d58f1498d1400e8db7d</t>
  </si>
  <si>
    <t>Outras formas de peste foram implicadas pelos cientistas modernos. A peste bubônica moderna tem uma taxa de mortalidade de 30 a 75% e sintomas como febre de 38 a 41 ° C (100 a 106 ° F), dores de cabeça, dores nas articulações doloridas, náusea e vômito e uma sensação geral de mal-estar. Deixados sem tratamento, dos que contraem a peste bubônica, 80% morrem em oito dias. A peste pneumônica tem uma taxa de mortalidade de 90 a 95 por cento. Os sintomas incluem febre, tosse e expectoração manchada de sangue. À medida que a doença progride, o escarro se torna livre e vermelho vivo. A peste septicêmica é a menos comum das três formas, com uma taxa de mortalidade próxima a 100%. Os sintomas são febre alta e manchas roxas da pele (púrpura devido à coagulação intravascular disseminada). Nos casos de peste pneumônica e particularmente septicêmica, o progresso da doença é tão rápido que muitas vezes não há tempo para o desenvolvimento de linfonodos aumentados que são notados como bubões.</t>
  </si>
  <si>
    <t>Qual é a taxa de mortalidade da peste pneumônica?</t>
  </si>
  <si>
    <t>{'answer_start': [423, 423], 'text': ['90 a 95 por cento', '90 a 95 por cento']}</t>
  </si>
  <si>
    <t>57264d58f1498d1400e8db7b</t>
  </si>
  <si>
    <t>Outras formas de peste foram implicadas pelos cientistas modernos. A peste bubônica moderna tem uma taxa de mortalidade de 30 a 75% e sintomas como febre de 38-41 ° C (100-106 ° F), dores de cabeça, dores nas articulações doloridas, náusea e vômito e uma sensação geral de mal-estar. Deixados sem tratamento, dos que contraem a peste bubônica, 80% morrem em oito dias. A peste pneumônica tem uma taxa de mortalidade de 90 a 95%. Os sintomas incluem febre, tosse e expectoração manchada de sangue. À medida que a doença progride, o escarro se torna livre e vermelho vivo. A peste septicêmica é a menos comum das três formas, com uma taxa de mortalidade próxima a 100%. Os sintomas são febre alta e manchas roxas da pele (púrpura devido à coagulação intravascular disseminada). Nos casos de peste pneumônica e particularmente septicêmica, o progresso da doença é tão rápido que muitas vezes não há tempo para o desenvolvimento de linfonodos aumentados que são notados como bubões.</t>
  </si>
  <si>
    <t>Qual é o nível de febre da peste?</t>
  </si>
  <si>
    <t>{'answer_start': [157], 'text': ['38-41 ° C']}</t>
  </si>
  <si>
    <t>57264cc6dd62a815002e80e8</t>
  </si>
  <si>
    <t>O historiador Francis Aidan Gasquet escreveu sobre a 'Grande Pestilência' em 1893 e sugeriu que "pareceria alguma forma da praga oriental ou bubônica comum". Ele conseguiu adotar a epidemiologia da peste bubônica pela peste negra para a segunda edição em 1908, implicando ratos e pulgas no processo, e sua interpretação foi amplamente aceita para outras epidemias antigas e medievais, como a Peste Justiniana, que foi predominante no Império Romano do Oriente de 541 a 700 dC.</t>
  </si>
  <si>
    <t>O que se pensa que outra praga se espalhou da mesma maneira?</t>
  </si>
  <si>
    <t>{'answer_start': [392, 392], 'text': ['Peste Justiniana', 'Peste Justiniana']}</t>
  </si>
  <si>
    <t>57264cc6dd62a815002e80e5</t>
  </si>
  <si>
    <t>O historiador Francis Aidan Gasquet escreveu sobre a 'Grande Pestilência' em 1893 e sugeriu que "pareceria alguma forma do oriental comum ou da praga bubônica". Ele conseguiu adotar a epidemiologia da peste bubônica pela peste negra para a segunda edição em 1908, implicando ratos e pulgas no processo, e sua interpretação foi amplamente aceita para outras epidemias antigas e medievais, como a peste justiniana. predominante no Império Romano do Oriente de 541 a 700 dC.</t>
  </si>
  <si>
    <t>O que Gasquet achou que a praga era?</t>
  </si>
  <si>
    <t>{'answer_start': [144], 'text': ['praga bubônica']}</t>
  </si>
  <si>
    <t>57264c42dd62a815002e80c9</t>
  </si>
  <si>
    <t>A explicação dominante para a Peste Negra é a teoria da peste, que atribui o surto a Yersinia pestis, também responsável por uma epidemia iniciada no sul da China em 1865, que se espalhou para a Índia. A investigação do patógeno que causou a praga do século XIX foi iniciada por equipes de cientistas que visitaram Hong Kong em 1894, entre as quais o bacteriologista franco-suíço Alexandre Yersin, após o qual o patógeno recebeu o nome de Yersinia pestis. O mecanismo pelo qual Y. pestis era geralmente transmitido foi estabelecido em 1898 por Paul-Louis Simond e descobriu-se que envolvia picadas de pulgas cujos intestinos estavam obstruídos pela replicação de Y. pestis vários dias após a alimentação em um hospedeiro infectado. Esse bloqueio resulta em fome e comportamento agressivo de alimentação pelas pulgas, que tentam repetidamente eliminar seu bloqueio por regurgitação, resultando em milhares de bactérias da peste sendo liberadas no local de alimentação, infectando o hospedeiro. O mecanismo da peste bubônica também dependia de duas populações de roedores: uma resistente à doença, que atua como hospedeiro, mantendo a doença endêmica, e uma segunda que não possui resistência. Quando a segunda população morre, as pulgas passam para outros hospedeiros, incluindo pessoas, criando assim uma epidemia humana.</t>
  </si>
  <si>
    <t>O que Paul-Louis Simond estabeleceu em 1898?</t>
  </si>
  <si>
    <t>{'answer_start': [456, 456], 'text': ['O mecanismo pelo qual Y. pestis era geralmente transmitido', 'O mecanismo pelo qual Y. pestis era geralmente transmitido']}</t>
  </si>
  <si>
    <t>57264c42dd62a815002e80c8</t>
  </si>
  <si>
    <t>A explicação dominante para a Peste Negra é a teoria da peste, que atribui o surto a Yersinia pestis, também responsável por uma epidemia iniciada no sul da China em 1865, que se espalhou para a Índia. A investigação do patógeno que causou a praga do século XIX foi iniciada por equipes de cientistas que visitaram Hong Kong em 1894, entre os quais o Bacteriologista franco-suíço Alexandre Yersin, após o qual o patógeno recebeu o nome de Yersinia pestis. O mecanismo pelo qual Y. pestis era normalmente transmitido foi estabelecido em 1898 por Paul-Louis Simond e descobriu-se que envolvia picadas de pulgas cujos intestinos estavam obstruídos pela replicação de Y. pestis vários dias após a alimentação em um hospedeiro infectado. Esse bloqueio resulta em fome e comportamento agressivo de alimentação pelas pulgas, que tentam repetidamente eliminar seu bloqueio por regurgitação, resultando em milhares de bactérias da peste sendo liberadas no local de alimentação, infectando o hospedeiro. O mecanismo da peste bubônica também dependia de duas populações de roedores: uma resistente à doença, que atua como hospedeiro, mantendo a doença endêmica, e uma segunda que não possui resistência. Quando a segunda população morre, as pulgas passam para outros hospedeiros, incluindo pessoas, criando assim uma epidemia humana.</t>
  </si>
  <si>
    <t>Para quem foi chamado yersinia pestis?</t>
  </si>
  <si>
    <t>{'answer_start': [351], 'text': ['Bacteriologista franco-suíço Alexandre Yersin']}</t>
  </si>
  <si>
    <t>57264b3edd62a815002e80ad</t>
  </si>
  <si>
    <t>O conhecimento médico havia estagnado durante a Idade Média. O relato mais autoritário da época veio da faculdade de medicina de Paris, em um relatório ao rei da França que culpava os céus, na forma de uma conjunção de três planetas em 1345 que causou uma "grande pestilência no ar". Este relatório se tornou o primeiro e mais amplamente divulgado de uma série de folhetos sobre pragas que procuravam dar conselhos aos que sofrem. Que a praga foi causada pelo mau ar tornou-se a teoria mais amplamente aceita. Hoje, isso é conhecido como Teoria do miasma. A palavra 'praga' não tinha significado especial naquele momento, e apenas a recorrência de surtos durante a Idade Média deu a ela o nome que se tornou o termo médico.</t>
  </si>
  <si>
    <t>Como é oficialmente conhecida a teoria do ar ruim?</t>
  </si>
  <si>
    <t>{'answer_start': [538, 538, 538], 'text': ['Teoria do miasma', 'Teoria do miasma.', 'Teoria do miasma']}</t>
  </si>
  <si>
    <t>57264b3edd62a815002e80ac</t>
  </si>
  <si>
    <t>O conhecimento médico havia estagnado durante a Idade Média. O relato mais autoritário da época veio da faculdade de medicina de Paris, em um relatório ao rei da França que culpava os céus, na forma de uma conjunção de três planetas em 1345 que causou uma "grande pestilência no ar". Este relatório se tornou o primeiro e mais amplamente divulgado de uma série de folhetos sobre pragas que procuravam dar conselhos aos que sofrem. O fato de a praga ter sido causada por ar ruim tornou-se a teoria mais amplamente aceita. Hoje, isso é conhecido como teoria do Miasma. A palavra 'praga' não tinha significado especial naquele momento, e apenas a recorrência de surtos durante a Idade Média deu a ela o nome que se tornou o termo médico.</t>
  </si>
  <si>
    <t>Qual é a teoria mais nova e amplamente aceita por trás da propagação da praga?</t>
  </si>
  <si>
    <t>{'answer_start': [470], 'text': ['ar ruim']}</t>
  </si>
  <si>
    <t>57264b3edd62a815002e80ab</t>
  </si>
  <si>
    <t>O conhecimento médico havia estagnado durante a Idade Média. O relato mais autoritário da época veio da faculdade de medicina de Paris, em um relatório ao rei da frança que culpava os céus, na forma de uma conjunção de três planetas em 1345 que causou uma "grande pestilência no ar". Este relatório se tornou o primeiro e mais amplamente divulgado de uma série de folhetos sobre pragas que procuravam dar conselhos aos que sofrem. Que a praga foi causada pelo mau ar tornou-se a teoria mais amplamente aceita. Hoje, isso é conhecido como teoria do Miasma. A palavra 'praga' não tinha significado especial naquele momento, e apenas a recorrência de surtos durante a Idade Média deu a ela o nome que se tornou o termo médico.</t>
  </si>
  <si>
    <t>Para quem foi escrito o relatório médico?</t>
  </si>
  <si>
    <t>{'answer_start': [155, 155], 'text': ['rei da frança', 'rei da frança']}</t>
  </si>
  <si>
    <t>57264b3edd62a815002e80aa</t>
  </si>
  <si>
    <t>O conhecimento médico havia estagnado durante a Idade Média. O relato mais autoritário da época veio da faculdade de medicina de Paris em um relatório ao rei da França que culpou os ceús, na forma de uma conjunção de três planetas em 1345 que causou uma "grande pestilência no ar". Este relatório se tornou o primeiro e mais amplamente divulgado de uma série de folhetos sobre pragas que procuravam dar conselhos aos que sofrem. Que a praga foi causada pelo mau ar tornou-se a teoria mais amplamente aceita. Hoje, isso é conhecido como teoria do Miasma. A palavra 'praga' não tinha significado especial naquele momento, e apenas a recorrência de surtos durante a Idade Média deu a ela o nome que se tornou o termo médico.</t>
  </si>
  <si>
    <t>Em que foi atribuída a morte negra?</t>
  </si>
  <si>
    <t>{'answer_start': [179, 179, 179], 'text': ['os ceús', 'os ceús', 'os ceús']}</t>
  </si>
  <si>
    <t>57264991f1498d1400e8db30</t>
  </si>
  <si>
    <t>A peste atingiu vários países do Oriente Médio durante a pandemia, levando a grave despovoamento e mudanças permanentes nas estruturas econômicas e sociais. Como se espalhou para a Europa Ocidental, a doença também entrou na região do sul da Rússia. No outono de 1347, a praga atingiu Alexandria no Egito, provavelmente através do comércio com Constantinopla do porto e dos portos do Mar Negro. Durante 1347, a doença viajou para o leste, para Gaza, e para o norte ao longo da costa leste, para cidades no Líbano, Síria e Palestina, incluindo Ashkelon, Acre, Jerusalém, Sidon, Damasco, Homs e Alepo. Em 1348-49, a doença atingiu Antioquia. Os moradores da cidade fugiram para o norte, a maioria morrendo durante a viagem, mas a infecção havia sido espalhada para o povo da Ásia Menor.</t>
  </si>
  <si>
    <t>Como a praga se infiltrou em Alexandria?</t>
  </si>
  <si>
    <t>{'answer_start': [331], 'text': ['comércio com Constantinopla']}</t>
  </si>
  <si>
    <t>572648ed5951b619008f6f03</t>
  </si>
  <si>
    <t>Da Itália, a doença se espalhou para noroeste em toda a Europa, atingindo França, Espanha, Portugal e Inglaterra em junho de 1348, depois virou e se espalhou para o leste pela Alemanha e Escandinávia de 1348 a 1350. Foi introduzida na Noruega em 1349 quando um navio desembarcou em Askøy, depois se espalhe para Bjørgvin (moderna Bergen) e Islândia. Finalmente, espalhou-se para o noroeste da Rússia em 1351. A praga era um pouco menos comum em partes da Europa que mantinham relações comerciais menores com seus vizinhos, incluindo o Reino da Polônia, a maioria do País Basco, partes isoladas da Bélgica e da Holanda, e aldeias alpinas isoladas em todo o continente.</t>
  </si>
  <si>
    <t>Em que direção a doença se moveu primeiro?</t>
  </si>
  <si>
    <t>{'answer_start': [37], 'text': ['noroeste em toda a Europa']}</t>
  </si>
  <si>
    <t>57264845f1498d1400e8db0a</t>
  </si>
  <si>
    <t>Segundo relatos, a peste foi introduzida pela primeira vez na Europa através das lojas de Comerciantes na cidade portuária de Kaffa, na Crimeia, em 1347. Após um prolongado cerco, durante o qual o exército mongol sob Jani Beg estava sofrendo da doença, o exército catapultou os cadáveres infectados sobre a cidade paredes de Kaffa para infectar os habitantes. Os comerciantes genoveses fugiram, levando a praga de navio para a Sicília e o sul da Europa, de onde se espalhou para o norte. Quer essa hipótese seja precisa ou não, é claro que várias condições existentes, como guerra, fome e clima, contribuíram para a gravidade da Peste Negra.</t>
  </si>
  <si>
    <t>Quem introduziu a praga na Europa?</t>
  </si>
  <si>
    <t>{'answer_start': [363, 363, 363], 'text': ['comerciantes genoveses', 'comerciantes genoveses', 'comerciantes genoveses']}</t>
  </si>
  <si>
    <t>572647935951b619008f6eca</t>
  </si>
  <si>
    <t>A doença da peste, causada por Yersinia pestis, é enzoótica (geralmente presente) em populações de pulgas transportadas por roedores terrestres, incluindo marmotas, em várias áreas, incluindo Ásia Central, Curdistão, Ásia Ocidental, Norte da Índia e Uganda. As sepulturas nestorianas datadas de 1338-39, perto do lago Issyk Kul, no Quirguistão, têm inscrições que se referem à peste e são consideradas por muitos epidemiologistas para marcar o surto da epidemia, da qual ela poderia facilmente se espalhar para a China e a Índia. Em outubro de 2010, geneticistas médicos sugeriram que todas as três grandes ondas da praga se originaram na China. Na China, a conquista mongol do século XIII causou um declínio na agricultura e no comércio. No entanto, a recuperação econômica foi observada no início do século XIV. Na década de 1330, um grande número de desastres e pragas naturais levou à fome generalizada, começando em 1331, com uma praga mortal chegando logo depois. As epidemias que podem incluir a peste mataram cerca de 25 milhões de chineses e outros asiáticos durante os 15 anos antes de chegar a Constantinopla em 1347.</t>
  </si>
  <si>
    <t>Qual a idade das lápides que fazem referência à praga?</t>
  </si>
  <si>
    <t>{'answer_start': [295, 295], 'text': ['1338-39', '1338-39']}</t>
  </si>
  <si>
    <t>572647935951b619008f6ec9</t>
  </si>
  <si>
    <t>A doença da peste, causada por Yersinia pestis, é enzoótica (comumente presente) em populações de pulgas transportadas por roedores no solo, incluindo marmotas, em várias áreas, incluindo Ásia Central, Curdistão, Ásia Ocidental, Norte da Índia e Uganda. As sepulturas nestorianas datadas de 1338 a 39, perto do lago Issyk Kul, no Quirguistão, têm inscrições que se referem à peste e são consideradas por muitos epidemiologistas para marcar o surto da epidemia, da qual ela poderia facilmente se espalhar para a China e a Índia. Em outubro de 2010, geneticistas médicos sugeriram que todas as três grandes ondas da praga se originaram na China. Na China, a conquista mongol do século XIII causou um declínio na agricultura e no comércio. No entanto, a recuperação econômica foi observada no início do século XIV. Na década de 1330, um grande número de desastres e pragas naturais levou à fome generalizada, começando em 1331, com uma praga mortal chegando logo depois. As epidemias que podem incluir a peste mataram cerca de 25 milhões de chineses e outros asiáticos durante os 15 anos antes de chegar a Constantinopla em 1347.</t>
  </si>
  <si>
    <t>O que significa uma doença ser enzoótica?</t>
  </si>
  <si>
    <t>{'answer_start': [61, 61, 61], 'text': ['comumente presente', 'comumente presente', 'comumente presente']}</t>
  </si>
  <si>
    <t>57264684708984140094c127</t>
  </si>
  <si>
    <t>Pensa-se que a Peste Negra tenha se originado nas áridas planícies da Ásia Central, onde viajou ao longo da Rota da Seda, atingindo a Crimeia em 1343. A partir daí, era provavelmente transportada por pulgas de ratos orientais que viviam nos ratos pretos que eram comuns passageiros em navios mercantes. Espalhando-se pelo Mediterrâneo e Europa, estima-se que a Peste Negra tenha matado de 30 a 60% da população total da Europa. No total, a praga reduziu a população mundial de cerca de 450 milhões para 350-375 milhões no século XIV. A população mundial como um todo não se recuperou até os níveis pré-praga até o século XVII. A praga se repetia ocasionalmente na Europa até o século 19.</t>
  </si>
  <si>
    <t>Por quanto tempo a praga permaneceu?</t>
  </si>
  <si>
    <t>{'answer_start': [677], 'text': ['século 19']}</t>
  </si>
  <si>
    <t>57264684708984140094c125</t>
  </si>
  <si>
    <t>Pensa-se que a Peste Negra tenha se originado nas áridas planícies da Ásia Central, onde viajou ao longo da Rota da Seda, atingindo a Crimeia em 1343. A partir daí, era provavelmente transportada por pulgas de ratos orientais que viviam nos ratos pretos que eram comuns passageiros em navios mercantes. Espalhando-se pelo Mediterrâneo e Europa, estima-se que a Peste Negra tenha matado 30-60% da população total da Europa. No total, a praga reduziu a população mundial de cerca de 450 milhões para 350-375 milhões no século XIV. A população mundial como um todo não se recuperou até os níveis pré-praga até o século XVII. A praga voltou a ocorrer ocasionalmente na Europa até o século XIX.</t>
  </si>
  <si>
    <t>Quanto da população europeia matou a morte negra?</t>
  </si>
  <si>
    <t>{'answer_start': [386, 386, 386], 'text': ['30-60% da população total da Europa', '30-60% da população total da Europa', '30-60%']}</t>
  </si>
  <si>
    <t>57264684708984140094c123</t>
  </si>
  <si>
    <t>Pensa-se que a Peste Negra tenha se originado nas planícies áridas da Ásia Central, onde viajou ao longo da Rota da Seda, atingindo a Crimeia em 1343. A partir daí, era provavelmente transportada por pulgas de ratos orientais que viviam nos ratos pretos que eram regulares. passageiros em navios mercantes. Espalhando-se pelo Mediterrâneo e Europa, estima-se que a Peste Negra tenha matado de 30 a 60% da população total da Europa. No total, a praga reduziu a população mundial de cerca de 450 milhões para 350-375 milhões no século XIV. A população mundial como um todo não se recuperou até os níveis pré-praga até o século XVII. A praga voltou a ocorrer ocasionalmente na Europa até o século XIX.</t>
  </si>
  <si>
    <t>De onde se originou a morte negra?</t>
  </si>
  <si>
    <t>{'answer_start': [47], 'text': ['as planícies áridas da Ásia Central']}</t>
  </si>
  <si>
    <t>5726577f708984140094c303</t>
  </si>
  <si>
    <t>A Peste Negra devastou grande parte do mundo islâmico. A peste estava presente em pelo menos um local no mundo islâmico praticamente todos os anos entre 1500 e 1850. A peste atingiu várias vezes as cidades do norte da África. Argel perdeu de 30 a 50 mil habitantes para ele em 1620–21, e novamente em 1654–57, 1665, 1691 e 1740–42. A peste permaneceu um grande evento na sociedade otomana até o segundo quartel do século XIX. Entre 1701 e 1750, trinta e sete epidemias maiores e menores foram registradas em Constantinopla, e outras trinta e uma entre 1751 e 1800. Bagdá sofreu severamente com as visitas à praga e, às vezes, dois terços de sua população foram exterminados. .</t>
  </si>
  <si>
    <t>Quanto tempo durou a praga no império otomano?</t>
  </si>
  <si>
    <t>{'answer_start': [389, 389, 389], 'text': ['até o segundo quartel do século XIX.', 'até o segundo quartel do século XIX', 'até o segundo quartel do século XIX']}</t>
  </si>
  <si>
    <t>5726577f708984140094c302</t>
  </si>
  <si>
    <t>Quantas pessoas foram perdidas em Argel durante 1620-21?</t>
  </si>
  <si>
    <t>{'answer_start': [242, 242, 242], 'text': ['30 a 50 mil habitantes', '30 a 50 mil', '30 a 50 mil']}</t>
  </si>
  <si>
    <t>5726577f708984140094c301</t>
  </si>
  <si>
    <t>Durante quais anos a praga esteve presente nos países islâmicos?</t>
  </si>
  <si>
    <t>{'answer_start': [147, 153, 153], 'text': ['entre 1500 e 1850', '1500 e 1850', '1500 e 1850']}</t>
  </si>
  <si>
    <t>57265700dd62a815002e8212</t>
  </si>
  <si>
    <t>Na primeira metade do século XVII, uma praga reivindicou cerca de 1,7 milhão de vítimas na Itália, ou cerca de 14% da população. Em 1656, a praga matou cerca de metade dos 300.000 habitantes de Nápoles. Mais de 1,25 milhão de mortes resultaram da extrema incidência de peste na Espanha do século XVII. A praga de 1649 provavelmente reduziu a população de Sevilha pela metade. Em 1709–1313, uma epidemia de peste que se seguiu à Grande Guerra do Norte (1700–1721, Suécia x Rússia e aliados) matou cerca de 100.000 na Suécia e 300.000 na Prússia. A praga matou dois terços dos habitantes de Helsinque e reivindicou um terço da população de Estocolmo. A última grande epidemia da Europa ocorreu em 1720 em Marselha.</t>
  </si>
  <si>
    <t>Quando foi a última grande epidemia da Europa?</t>
  </si>
  <si>
    <t>{'answer_start': [695, 695, 695], 'text': ['1720 em Marselha.', '1720', '1720']}</t>
  </si>
  <si>
    <t>57265700dd62a815002e8211</t>
  </si>
  <si>
    <t>Quem lutou na grande guerra do norte?</t>
  </si>
  <si>
    <t>{'answer_start': [463, 463, 463], 'text': ['Suécia x Rússia e aliados', 'Suécia x Rússia e aliados', 'Suécia x Rússia e aliados']}</t>
  </si>
  <si>
    <t>57265700dd62a815002e8210</t>
  </si>
  <si>
    <t>Quantos moradores de Sevilha morreram de peste em 1649?</t>
  </si>
  <si>
    <t>{'answer_start': [332, 368, 368], 'text': ['reduziu a população de Sevilha pela metade', 'metade', 'metade']}</t>
  </si>
  <si>
    <t>57265700dd62a815002e820f</t>
  </si>
  <si>
    <t>Quantos foram mortos por peste em Nápoles em 1656?</t>
  </si>
  <si>
    <t>{'answer_start': [152, 161, 161], 'text': ['cerca de metade dos 300.000 habitantes de Nápoles', 'metade dos 300.000 habitantes de Nápoles', 'metade dos 300.000 habitantes de Nápoles']}</t>
  </si>
  <si>
    <t>57265700dd62a815002e820e</t>
  </si>
  <si>
    <t>Quantos foram mortos por peste na Itália no século XVII?</t>
  </si>
  <si>
    <t>{'answer_start': [57, 66, 66], 'text': ['cerca de 1,7 milhão de vítimas', '1,7 milhão', '1,7 milhão']}</t>
  </si>
  <si>
    <t>57265642f1498d1400e8dc6a</t>
  </si>
  <si>
    <t>Em 1466, talvez 40.000 pessoas morreram da praga em Paris. Durante os séculos XVI e XVII, a praga esteve presente em Paris cerca de 30% do tempo. A Peste Negra devastou a Europa por três anos antes de continuar na Rússia, onde a doença estava presente em algum lugar do país 25 vezes entre 1350 e 1490. As epidemias de peste devastaram Londres em 1563, 1593, 1603, 1625, 1636 e 1665, reduzindo Londres sua população em 10 a 30% durante esses anos. Mais de 10% da população de Amsterdã morreu em 1623-1625, e novamente em 1635-1636, 1655 e 1664. A praga ocorreu em Veneza 22 vezes entre 1361 e 1528. A praga de 1576-1577 matou 50.000 em Veneza, quase um terço dos a população. Os surtos tardios na Europa central incluíram a Praga italiana de 1629-1631, associada a movimentos de tropas durante a Guerra dos Trinta Anos, e a Grande Praga de Viena em 1679. Mais de 60% da população da Noruega morreu em 1348-1650. O último surto de peste devastou Oslo em 1654.</t>
  </si>
  <si>
    <t>Quantas vezes a peste ocorreu em Veneza?</t>
  </si>
  <si>
    <t>{'answer_start': [571, 571, 571], 'text': ['22 vezes entre 1361 e 1528', '22', '22']}</t>
  </si>
  <si>
    <t>57265642f1498d1400e8dc6c</t>
  </si>
  <si>
    <t>Quando foi o último surto de peste?</t>
  </si>
  <si>
    <t>{'answer_start': [912, 953, 953], 'text': ['O último surto de peste devastou Oslo em 1654.', '1654', '1654']}</t>
  </si>
  <si>
    <t>57265642f1498d1400e8dc69</t>
  </si>
  <si>
    <t>A peste negra devastou a Europa por três anos, seguida por qual país?</t>
  </si>
  <si>
    <t>{'answer_start': [214, 214, 214], 'text': ['Rússia', 'Rússia', 'Rússia']}</t>
  </si>
  <si>
    <t>57265642f1498d1400e8dc68</t>
  </si>
  <si>
    <t>Quantas pessoas morreram de peste em Paris em 1466?</t>
  </si>
  <si>
    <t>{'answer_start': [16, 16, 16], 'text': ['40.000', '40.000', '40.000']}</t>
  </si>
  <si>
    <t>5726559edd62a815002e81cb</t>
  </si>
  <si>
    <t>Na Inglaterra, na ausência de números do censo, os historiadores propõem uma série de números da população pré-incidente de 7 milhões a até 4 milhões em 1300, e uma população pós-incidente tão baixa quanto 2 milhões. No final de 1350, a Peste Negra desapareceu, mas nunca realmente desapareceu na Inglaterra. Nos séculos seguintes, ocorreram outros surtos em 1361-62, 1369, 1379-83, 1389-93 e durante a primeira metade do século XV. Um surto em 1471 atingiu 10 a 15% da população, enquanto a taxa de mortalidade da praga de 1479 a 1480 poderia ter chegado a 20%. Os surtos mais gerais em Tudor e Stuart Inglaterra parecem ter começado em 1498, 1535, 1543, 1563, 1589, 1603, 1625 e 1636, e terminaram com a Grande Praga de Londres em 1665.</t>
  </si>
  <si>
    <t>Quando foi a grande praga de Londres?</t>
  </si>
  <si>
    <t>{'answer_start': [733, 733, 733], 'text': ['1665', '1665', '1665']}</t>
  </si>
  <si>
    <t>5726559edd62a815002e81c8</t>
  </si>
  <si>
    <t>O que os historiadores fizeram na ausência de números do censo?</t>
  </si>
  <si>
    <t>{'answer_start': [65, 65, 65], 'text': ['propõem uma série de números da população pré-incidente de 7 milhões a até 4 milhões', 'propõem uma série de números da população pré-incidente de 7 milhões a até 4 milhões', 'propõem uma série de números da população pré-incidente']}</t>
  </si>
  <si>
    <t>572654e2708984140094c2b9</t>
  </si>
  <si>
    <t>A praga voltou repetidamente a assombrar a Europa e o Mediterrâneo ao longo dos séculos 14 a 17. Segundo Biraben, a praga estava presente em algum lugar da Europa todos os anos entre 1346 e 1671. A Segunda Pandemia foi particularmente disseminada nos anos seguintes: 1360–63; 1374; 1400; 1438-39; 1456-57; 1464-66; 1481-85; 1500-03; 1518-31; 1544-48; 1563-66; 1573-88; 1596–99; 1602-11; 1623-40; 1644-54; e 1664-1667. Os surtos subsequentes, embora graves, marcaram a retirada da maior parte da Europa (século 18) e do norte da África (século 19). Segundo Geoffrey Parker, "somente a França perdeu quase um milhão de pessoas devido à peste na epidemia de 1628-1631".</t>
  </si>
  <si>
    <t>Quantos franceses foram perdidos para a praga entre 1628-31?</t>
  </si>
  <si>
    <t>{'answer_start': [598, 598, 604], 'text': ['quase um milhão de pessoas', 'quase um milhão de pessoas', 'um milhão']}</t>
  </si>
  <si>
    <t>572654e2708984140094c2b8</t>
  </si>
  <si>
    <t>O que Biraben disse sobre a praga na Europa?</t>
  </si>
  <si>
    <t>{'answer_start': [114, 122, 114], 'text': ['a praga estava presente em algum lugar da Europa todos os anos entre 1346 e 1671.', 'estava presente em algum lugar da Europa todos os anos entre 1346 e 1671', 'a praga estava presente em algum lugar da Europa todos os anos entre 1346 e 1671']}</t>
  </si>
  <si>
    <t>5726542ff1498d1400e8dc2b</t>
  </si>
  <si>
    <t>A estimativa mais amplamente aceita para o Oriente Médio, incluindo Iraque, Irã e Síria, durante esse período, é de uma taxa de mortalidade de cerca de um terço. A Peste Negra matou cerca de 40% da população do Egito. Metade da população de Paris de 100.000 pessoas morreu. Na Itália, a população de Florença foi reduzida de 110-120 mil habitantes em 1338 para 50 mil em 1351. Pelo menos 60% da população de Hamburgo e Bremen pereceram, e uma porcentagem semelhante de londrinos pode ter morrido da doença como bem. É interessante notar que, enquanto os relatórios contemporâneos relatam a criação de valas comuns em resposta ao grande número de mortos, investigações científicas recentes de uma cova no centro de Londres encontraram indivíduos bem preservados enterrados em sepulturas isoladas e espaçadas, sugerindo pelo menos alguns -planeamento e enterros cristãos neste momento. Antes de 1350, havia cerca de 170.000 assentamentos na Alemanha, e isso foi reduzido em quase 40.000 em 1450. Em 1348, a praga se espalhou tão rapidamente que antes que médicos ou autoridades governamentais tivessem tempo de refletir sobre suas origens, cerca de um terço da população européia. população já havia perecido. Nas cidades lotadas, não era incomum que até 50% da população morresse. A doença contornou algumas áreas e as áreas mais isoladas eram menos vulneráveis ao contágio. Monges e padres foram especialmente atingidos, pois cuidavam das vítimas da Peste Negra.</t>
  </si>
  <si>
    <t>Quantas pessoas morreriam de peste em cidades amplamente povoadas?</t>
  </si>
  <si>
    <t>{'answer_start': [1249, 1253, 1253], 'text': ['até 50%', '50%', '50%']}</t>
  </si>
  <si>
    <t>5726542ff1498d1400e8dc2a</t>
  </si>
  <si>
    <t>O que indicam sepulturas isoladas e espaçadas de vítimas da peste?</t>
  </si>
  <si>
    <t>{'answer_start': [818, 837, 837], 'text': ['pelo menos alguns -planeamento e enterros cristãos', 'planeamento e enterros cristãos', 'planeamento e enterros cristãos']}</t>
  </si>
  <si>
    <t>5726542ff1498d1400e8dc29</t>
  </si>
  <si>
    <t>Quanto da população de Paris foi morta pela praga?</t>
  </si>
  <si>
    <t>{'answer_start': [218, 250, 218], 'text': ['Metade da população de Paris de 100.000 pessoas', '100.000', 'Metade']}</t>
  </si>
  <si>
    <t>5726542ff1498d1400e8dc28</t>
  </si>
  <si>
    <t>Quanto da população do Oriente Médio morreu de peste?</t>
  </si>
  <si>
    <t>{'answer_start': [143, 143, 143], 'text': ['cerca de um terço.', 'cerca de um terço', 'cerca de um terço']}</t>
  </si>
  <si>
    <t>5726534d708984140094c271</t>
  </si>
  <si>
    <t>Uma variedade de alternativas ao Y. pestis foi apresentada. Twigg sugeriu que a causa era uma forma de antraz, e Norman Cantor (2001) achou que poderia ter sido uma combinação de antraz e outras pandemias. Scott e Duncan argumentaram que a pandemia era uma forma de doença infecciosa que se caracteriza como uma peste hemorrágica semelhante ao ebola. O arqueólogo Barney Sloane argumentou que não há evidências suficientes da extinção de um grande número de ratos no registro arqueológico da orla medieval de Londres e que a praga se espalhou rápido demais para apoiar a tese de que o Y. pestis foi espalhado por pulgas ratos; ele argumenta que a transmissão deve ter sido de pessoa para pessoa. No entanto, nenhuma solução alternativa única alcançou ampla aceitação. Muitos estudiosos que defendem o Y. pestis como o principal agente da pandemia sugerem que sua extensão e sintomas podem ser explicados por uma combinação de peste bubônica com outras doenças, incluindo tifo, varíola e infecções respiratórias. Além da infecção bubônica, outros apontam para formas septicêmicas adicionais (um tipo de "envenenamento do sangue") e pneumônicas (uma praga transportada pelo ar que ataca os pulmões antes do resto do corpo) da praga, que prolongam a duração dos surtos ao longo do tempo. as estações do ano e ajudam a explicar sua alta taxa de mortalidade e outros sintomas registrados. Em 2014, cientistas da Public Health England anunciaram os resultados de um exame de 25 corpos exumados da área de Clerkenwell, em Londres, bem como de testamentos registrados em Londres durante o período, que apoiavam a hipótese pneumônica.</t>
  </si>
  <si>
    <t>Quantos corpos a Saúde Pública da Inglaterra exuma?</t>
  </si>
  <si>
    <t>{'answer_start': [1469, 1469, 1469], 'text': ['25', '25', '25']}</t>
  </si>
  <si>
    <t>5726534d708984140094c270</t>
  </si>
  <si>
    <t>O que é septicemia?</t>
  </si>
  <si>
    <t>{'answer_start': [1090, 1091, 1091], 'text': ['(um tipo de "envenenamento do sangue"', 'um tipo de "envenenamento do sangue"', 'um tipo de "envenenamento do sangue"']}</t>
  </si>
  <si>
    <t>5726534d708984140094c26f</t>
  </si>
  <si>
    <t>Para quais doenças muitos cientistas acreditam ter contribuído para a pandemia de peste?</t>
  </si>
  <si>
    <t>{'answer_start': [971, 971, 971], 'text': ['tifo, varíola e infecções respiratórias', 'tifo, varíola e infecções respiratórias', 'tifo, varíola e infecções respiratórias']}</t>
  </si>
  <si>
    <t>5726534d708984140094c26e</t>
  </si>
  <si>
    <t>Qual era a teoria de Norman Cantor sobre a praga?</t>
  </si>
  <si>
    <t>{'answer_start': [161, 161, 161], 'text': ['uma combinação de antraz e outras pandemias', 'uma combinação de antraz e outras pandemias', 'uma combinação de antraz e outras pandemias']}</t>
  </si>
  <si>
    <t>5726534d708984140094c26d</t>
  </si>
  <si>
    <t>O que Graham Twigg propõe sobre a propagação da doença?</t>
  </si>
  <si>
    <t>{'answer_start': [90, 86, 78], 'text': ['uma forma de antraz', 'era uma forma de antraz', 'a causa era uma forma de antraz']}</t>
  </si>
  <si>
    <t>57265285708984140094c25f</t>
  </si>
  <si>
    <t>Além de argumentar que a população de ratos era insuficiente para explicar uma pandemia de peste bubônica, os céticos da teoria da peste bubônica apontam que os sintomas da Peste Negra não são únicos (e, em alguns relatos, pode ser diferente da peste bubônica); que a transferência via pulgas de mercadorias provavelmente teria um significado marginal; e que os resultados do DNA podem ter falhas e podem não ter sido repetidos em outros lugares, apesar de extensas amostras de outras valas comuns. Outros argumentos incluem a falta de relatos da morte de ratos antes de surtos de peste entre os séculos 14 e 17; temperaturas muito frias no norte da Europa para a sobrevivência de pulgas; que, apesar dos sistemas de transporte primitivos, a propagação da peste negra foi muito mais rápida que a da peste bubônica moderna; que as taxas de mortalidade da peste negra parecem ser muito altas; que, embora a peste bubônica moderna seja amplamente endêmica como uma doença rural, a Peste Negra atingiu indiscriminadamente áreas urbanas e rurais; e que o padrão da Peste Negra, com grandes surtos nas mesmas áreas separadas por 5 a 15 anos, difere da moderna peste bubônica - que muitas vezes se torna endêmica por décadas com surtos anuais.</t>
  </si>
  <si>
    <t>Quantos anos poderiam separar surtos da morte negra?</t>
  </si>
  <si>
    <t>{'answer_start': [1123, 1123, 1123], 'text': ['5 a 15 anos', '5 a 15', '5 a 15']}</t>
  </si>
  <si>
    <t>57265285708984140094c25e</t>
  </si>
  <si>
    <t>A peste bubônica se espalhou mais rápido ou mais lentamente que a peste bubônica moderna?</t>
  </si>
  <si>
    <t>{'answer_start': [754, 778, 778], 'text': ['a peste negra foi muito mais rápida que a da peste bubônica moderna', 'mais rápida', 'mais rápida']}</t>
  </si>
  <si>
    <t>57265285708984140094c25d</t>
  </si>
  <si>
    <t>Por que a temperatura pode afetar a teoria da propagação da peste?</t>
  </si>
  <si>
    <t>{'answer_start': [613, 626, 626], 'text': ['temperaturas muito frias no norte da Europa para a sobrevivência de pulgas', 'muito frias no norte da Europa para a sobrevivência de pulgas', 'muito frias no norte da Europa para a sobrevivência de pulgas']}</t>
  </si>
  <si>
    <t>57265285708984140094c25b</t>
  </si>
  <si>
    <t>Por que os ratos não podem ser responsáveis pela praga?</t>
  </si>
  <si>
    <t>{'answer_start': [23, 25, 25], 'text': ['a população de ratos era insuficiente', 'população de ratos era insuficiente', 'população de ratos era insuficiente para explicar uma pandemia de peste bubônica']}</t>
  </si>
  <si>
    <t>5726516a708984140094c227</t>
  </si>
  <si>
    <t>Reconhece-se que um relato epidemiológico da praga é tão importante quanto a identificação de sintomas, mas os pesquisadores são dificultados pela falta de estatísticas confiáveis desse período. A maior parte do trabalho foi realizada sobre a propagação da praga na Inglaterra, e mesmo as estimativas da população geral no início variam em mais de 100%, pois nenhum censo foi realizado entre a época da publicação do Livro Domesday e o ano de 1377. Estimativas da praga as vítimas são geralmente extrapoladas de figuras do clero.</t>
  </si>
  <si>
    <t>Durante quais anos não foi realizado um censo?</t>
  </si>
  <si>
    <t>{'answer_start': [386, 443, 386], 'text': ['entre a época da publicação do Livro Domesday e o ano de 1377', '1377', 'entre a época da publicação do Livro Domesday e o ano de 1377']}</t>
  </si>
  <si>
    <t>5726516a708984140094c226</t>
  </si>
  <si>
    <t>De onde as estimativas populacionais podem ser extrapoladas?</t>
  </si>
  <si>
    <t>{'answer_start': [521, 512, 512], 'text': ['o clero', 'figuras do clero', 'figuras do clero']}</t>
  </si>
  <si>
    <t>5726516a708984140094c224</t>
  </si>
  <si>
    <t>Por que os pesquisadores estão lutando para identificar a história da praga?</t>
  </si>
  <si>
    <t>{'answer_start': [145, 145, 147], 'text': ['a falta de estatísticas confiáveis desse período', 'a falta de estatísticas confiáveis', 'falta de estatísticas confiáveis']}</t>
  </si>
  <si>
    <t>5726509bdd62a815002e815b</t>
  </si>
  <si>
    <t>A teoria da peste foi primeiro significativamente desafiada pelo trabalho do bacteriologista britânico JFD Shrewsbury em 1970, que observou que as taxas relatadas de mortalidade em áreas rurais durante a pandemia do século 14 eram inconsistentes com a peste bubônica moderna, levando-o a concluir que relatos contemporâneos foram exageros. Em 1984, o zoólogo Graham Twigg produziu o primeiro grande trabalho para desafiar diretamente a teoria da peste bubônica, e suas dúvidas sobre a identidade da Peste Negra foram levantadas por vários autores, incluindo Samuel K. Cohn, Jr. (2002), David Herlihy (1997) e Susan Scott e Christopher Duncan (2001).</t>
  </si>
  <si>
    <t>O que Shrewsbury notou sobre a praga?</t>
  </si>
  <si>
    <t>{'answer_start': [147, 144, 147], 'text': ['taxas relatadas de mortalidade em áreas rurais durante a pandemia do século 14 eram inconsistentes com a peste bubônica moderna', 'as taxas relatadas de mortalidade em áreas rurais durante a pandemia do século 14 eram inconsistentes com a peste bubônica moderna', 'taxas relatadas de mortalidade em áreas rurais durante a pandemia do século 14 eram inconsistentes com a peste bubônica moderna']}</t>
  </si>
  <si>
    <t>5726509bdd62a815002e815a</t>
  </si>
  <si>
    <t>Quem desafiou a teoria da peste primeiro?</t>
  </si>
  <si>
    <t>{'answer_start': [77, 103, 103], 'text': ['bacteriologista britânico JFD Shrewsbury', 'JFD Shrewsbury', 'JFD Shrewsbury']}</t>
  </si>
  <si>
    <t>57264fe65951b619008f6fa3</t>
  </si>
  <si>
    <t>Os resultados do estudo Haensch foram confirmados e alterados. Com base em evidências genéticas derivadas de vítimas da Peste Negra no cemitério de East Smithfield, na Inglaterra, Schuenemann et al. concluiu em 2011 "que a peste negra na Europa medieval foi causada por uma variante de Y. pestis que pode não existir mais". Um estudo publicado na Nature em outubro de 2011 sequenciou o genoma de Y. pestis de vítimas da peste e indicou que a cepa que causou a Peste Negra é ancestral das cepas mais modernas da doença.</t>
  </si>
  <si>
    <t>O que se pensa ter acontecido com o y. pestis que causaram a morte negra?</t>
  </si>
  <si>
    <t>{'answer_start': [300, 300, 300], 'text': ['pode não existir mais', 'pode não existir mais', 'pode não existir mais']}</t>
  </si>
  <si>
    <t>57264fe65951b619008f6fa2</t>
  </si>
  <si>
    <t>Onde foi localizado o local do enterro para o teste?</t>
  </si>
  <si>
    <t>{'answer_start': [148, 168, 148], 'text': ['East Smithfield', 'Inglaterra', 'East Smithfield']}</t>
  </si>
  <si>
    <t>57264fe65951b619008f6fa1</t>
  </si>
  <si>
    <t>Qual é o status atual do estudo Haensch?</t>
  </si>
  <si>
    <t>{'answer_start': [38, 38, 38], 'text': ['confirmados e alterados', 'confirmados e alterados', 'confirmados e alterados']}</t>
  </si>
  <si>
    <t>57264f18f1498d1400e8dbb2</t>
  </si>
  <si>
    <t>O estudo também descobriu que havia dois clados anteriormente desconhecidos, mas relacionados (ramos genéticos) do genoma de Y. pestis associados a valas comuns. Esses clados (que se acredita estarem extintos) foram considerados ancestrais dos isolados modernos das linhagens modernas de Y. pestis Y. p. orientalis e Y. p. medievalis, sugerindo que a praga pode ter entrado na Europa em duas ondas. Pesquisas sobre restos de pragas na França e na Inglaterra indicam que a primeira variante entrou na Europa pelo porto de Marselha por volta de novembro de 1347 e se espalhou pela França nos próximos dois anos, chegando à Inglaterra na primavera de 1349, onde se espalhou pelo país em três epidemias. Pesquisas sobre restos de pragas na cidade holandesa de Bergen op Zoom mostraram que o genótipo Y. pestis responsável pela pandemia que se espalhou pelos Países Baixos de 1350 diferia daquela encontrada na Grã-Bretanha e na França, implicando Bergen op Zoom (e possivelmente outras partes do país). Holanda do Sul) não foi infectada diretamente da Inglaterra ou da França em 1349 e sugerir uma segunda onda de peste, diferente da Grã-Bretanha e da França, pode ter sido transportada para os Países Baixos da Noruega, das cidades hanseáticas ou de outro local.</t>
  </si>
  <si>
    <t>Quando fez o y. pestis chegam à Inglaterra?</t>
  </si>
  <si>
    <t>{'answer_start': [635, 648, 648], 'text': ['primavera de 1349', '1349', '1349']}</t>
  </si>
  <si>
    <t>57264f18f1498d1400e8dbb1</t>
  </si>
  <si>
    <t>Como e quando a primeira variante de y. pestis entram na Europa?</t>
  </si>
  <si>
    <t>{'answer_start': [507, 510, 555], 'text': ['pelo porto de Marselha por volta de novembro de 1347', 'o porto de Marselha por volta de novembro de 1347', '1347']}</t>
  </si>
  <si>
    <t>57264f18f1498d1400e8dbb0</t>
  </si>
  <si>
    <t>O que as tensões de y. pestis sugerem sobre a praga?</t>
  </si>
  <si>
    <t>{'answer_start': [349, 349, 357], 'text': ['a praga pode ter entrado na Europa em duas ondas', 'a praga pode ter entrado na Europa em duas ondas', 'pode ter entrado na Europa em duas ondas']}</t>
  </si>
  <si>
    <t>57264f18f1498d1400e8dbaf</t>
  </si>
  <si>
    <t>Quais cepas de y. pestis foram encontradas nas valas comuns?</t>
  </si>
  <si>
    <t>{'answer_start': [298, 125, 298], 'text': ['Y. p. orientalis e Y. p. medievalis', 'Y. pestis', 'Y. p. orientalis e Y. p. medievalis']}</t>
  </si>
  <si>
    <t>57264f18f1498d1400e8dbae</t>
  </si>
  <si>
    <t>O que são clados?</t>
  </si>
  <si>
    <t>{'answer_start': [95, 95, 95], 'text': ['ramos genéticos', 'ramos genéticos', 'ramos genéticos']}</t>
  </si>
  <si>
    <t>57264d58f1498d1400e8db7c</t>
  </si>
  <si>
    <t>Outras formas de peste foram implicadas pelos cientistas modernos. A peste bubônica moderna tem uma taxa de mortalidade de 30 a 75% e sintomas como febre de 38 a 41 ° C (100 a 106 ° F), dores de cabeça, dores nas articulações doloridas, náusea e vômito e uma sensação geral de mal-estar. Deixados sem tratamento, dos que contraem a peste bubônica, 80% morrem em oito dias. A peste pneumônica tem uma taxa de mortalidade de 90 a 95%. Os sintomas incluem febre, tosse e expectoração manchada de sangue. À medida que a doença progride, o escarro se torna livre e vermelho vivo. A peste septicêmica é a menos comum das três formas, com uma taxa de mortalidade próxima a 100%. Os sintomas são febre alta e manchas roxas da pele (púrpura devido à coagulação intravascular disseminada). Nos casos de peste pneumônica e particularmente septicêmica, o progresso da doença é tão rápido que muitas vezes não há tempo para o desenvolvimento de linfonodos aumentados que são notados como bubões.</t>
  </si>
  <si>
    <t>Qual a percentagem de vítimas não tratadas da peste morre dentro de 8 dias?</t>
  </si>
  <si>
    <t>{'answer_start': [348, 348, 348], 'text': ['80%', '80', '80']}</t>
  </si>
  <si>
    <t>57264d58f1498d1400e8db7a</t>
  </si>
  <si>
    <t>Qual é a taxa de mortalidade da peste bubônica moderna?</t>
  </si>
  <si>
    <t>{'answer_start': [123, 123, 123], 'text': ['30 a 75%', '30 a 75%', '30 a 75%']}</t>
  </si>
  <si>
    <t>57264cc6dd62a815002e80e7</t>
  </si>
  <si>
    <t>O historiador Francis Aidan Gasquet escreveu sobre a 'Grande Pestilência' em 1893 e sugeriu que "pareceria alguma forma da praga oriental ou bubônica comum". Ele conseguiu adotar a epidemiologia da peste bubônica pela peste negra para a segunda edição em 1908, implicando ratos e pulgas no processo, e sua interpretação foi amplamente aceita para outras epidemias antigas e medievais, como a peste justiniana. predominante no Império Romano do Oriente de 541 a 700 dC.</t>
  </si>
  <si>
    <t>Em que o livro de Gasquet culpou a praga?</t>
  </si>
  <si>
    <t>{'answer_start': [272, 272, 272], 'text': ['ratos e pulgas', 'ratos e pulgas', 'ratos e pulgas']}</t>
  </si>
  <si>
    <t>57264cc6dd62a815002e80e6</t>
  </si>
  <si>
    <t>Quando foi lançada a segunda edição do livro de Gasquet?</t>
  </si>
  <si>
    <t>{'answer_start': [255, 255, 255], 'text': ['1908', '1908', '1908']}</t>
  </si>
  <si>
    <t>57264cc6dd62a815002e80e4</t>
  </si>
  <si>
    <t>Quem escreveu sobre a grande pestilência em 1893?</t>
  </si>
  <si>
    <t>{'answer_start': [14, 14, 14], 'text': ['Francis Aidan Gasquet', 'Francis Aidan Gasquet', 'Francis Aidan Gasquet']}</t>
  </si>
  <si>
    <t>57264c42dd62a815002e80ca</t>
  </si>
  <si>
    <t>A explicação dominante para a Peste Negra é a teoria da peste, que atribui o surto a Yersinia pestis, também responsável por uma epidemia iniciada no sul da China em 1865, que se espalhou para a Índia. A investigação do patógeno que causou a praga do século XIX foi iniciada por equipes de cientistas que visitaram Hong Kong em 1894, entre as quais o bacteriologista franco-suíço Alexandre Yersin, após o qual o patógeno recebeu o nome de Yersinia pestis. O mecanismo pelo qual Y. pestis era normalmente transmitido foi estabelecido em 1898 por Paul-Louis Simond e descobriu-se que envolvia picadas de pulgas cujos intestinos estavam obstruídos pela replicação de Y. pestis vários dias após a alimentação em um hospedeiro infectado. Esse bloqueio resulta em fome e comportamento agressivo de alimentação pelas pulgas, que tentam repetidamente eliminar seu bloqueio por regurgitação, resultando em milhares de bactérias da peste sendo liberadas no local de alimentação, infectando o hospedeiro. O mecanismo da peste bubônica também dependia de duas populações de roedores: uma resistente à doença, que atua como hospedeiro, mantendo a doença endêmica, e uma segunda que não possui resistência. Quando a segunda população morre, as pulgas passam para outros hospedeiros, incluindo pessoas, criando assim uma epidemia humana.</t>
  </si>
  <si>
    <t>Em que dependia o mecanismo da peste bubônica?</t>
  </si>
  <si>
    <t>{'answer_start': [1043, 1043, 1043], 'text': ['duas populações de roedores', 'duas populações de roedores', 'duas populações de roedores']}</t>
  </si>
  <si>
    <t>57264c42dd62a815002e80c7</t>
  </si>
  <si>
    <t>Onde e quando começou a investigação do patógeno da peste?</t>
  </si>
  <si>
    <t>{'answer_start': [315, 315, 315], 'text': ['Hong Kong em 1894', 'Hong Kong', 'Hong Kong em 1894']}</t>
  </si>
  <si>
    <t>57264c42dd62a815002e80c6</t>
  </si>
  <si>
    <t>O que foi considerado responsável pela morte negra e pela epidemia no sul da China?</t>
  </si>
  <si>
    <t>{'answer_start': [85, 85, 85], 'text': ['Yersinia pestis', 'Yersinia pestis', 'Yersinia pestis']}</t>
  </si>
  <si>
    <t>57264a74708984140094c18f</t>
  </si>
  <si>
    <t>Gasquet (1908) alegou que o nome latino atra mors (Peste Negra) para a epidemia do século 14 apareceu pela primeira vez nos tempos modernos em 1631 em um livro sobre a história dinamarquesa por J.I. Pontanus: "Vulgo &amp; ab effectu atram mortem vocatibant. (" Comumente e por seus efeitos, eles chamavam de morte negra "). O nome se espalhou pela Escandinávia e depois pela Alemanha, gradualmente se apegando à epidemia de meados do século XIV como uma adequada Na Inglaterra, somente em 1823 a epidemia medieval foi chamada pela primeira vez de Peste Negra.</t>
  </si>
  <si>
    <t>A praga se espalhou pela Escandinávia ou Alemanha primeiro?</t>
  </si>
  <si>
    <t>{'answer_start': [344, 344, 344], 'text': ['Escandinávia', 'Escandinávia', 'Escandinávia']}</t>
  </si>
  <si>
    <t>57264a74708984140094c18e</t>
  </si>
  <si>
    <t>Quando o nome morte negra se enraizou oficialmente na Inglaterra?</t>
  </si>
  <si>
    <t>{'answer_start': [485, 485, 485], 'text': ['1823', '1823', '1823']}</t>
  </si>
  <si>
    <t>57264a74708984140094c18d</t>
  </si>
  <si>
    <t>Quem supostamente cunhou o nome Peste Negra?</t>
  </si>
  <si>
    <t>{'answer_start': [194, 194, 194], 'text': ['J.I. Pontanus', 'J.I. Pontanus', 'J.I. Pontanus']}</t>
  </si>
  <si>
    <t>57264a74708984140094c18c</t>
  </si>
  <si>
    <t>Qual é o nome latino da peste negra?</t>
  </si>
  <si>
    <t>{'answer_start': [40, 40, 40], 'text': ['atra mors', 'atra mors', 'atra mors']}</t>
  </si>
  <si>
    <t>57264a74708984140094c18b</t>
  </si>
  <si>
    <t>Quem alegou que o nome Peste Negra apareceu pela primeira vez em 1631?</t>
  </si>
  <si>
    <t>{'answer_start': [0, 0, 0], 'text': ['Gasquet', 'Gasquet', 'Gasquet']}</t>
  </si>
  <si>
    <t>57264991f1498d1400e8db31</t>
  </si>
  <si>
    <t>A peste atingiu vários países do Oriente Médio durante a pandemia, levando a grave despovoamento e mudanças permanentes nas estruturas econômicas e sociais. Como se espalhou para a Europa Ocidental, a doença também entrou na região do sul da Rússia. No outono de 1347, a praga atingiu Alexandria no Egito, provavelmente através do comércio do porto com Constantinopla e portos no Mar Negro. Durante 1347, a doença viajou para o leste, para Gaza, e para o norte ao longo da costa leste, para cidades no Líbano, Síria e Palestina, incluindo Ashkelon, Acre, Jerusalém, Sidon, Damasco, Homs e Alepo. Em 1348-49, a doença atingiu Antioquia. Os moradores da cidade fugiram para o norte, a maioria morrendo durante a viagem, mas a infecção havia sido espalhada para o povo da Ásia Menor.</t>
  </si>
  <si>
    <t>Para onde os moradores de Antioquia fugiram?</t>
  </si>
  <si>
    <t>{'answer_start': [636, 672, 674], 'text': ['Os moradores da cidade fugiram para o norte', 'o norte', 'norte']}</t>
  </si>
  <si>
    <t>57264991f1498d1400e8db2f</t>
  </si>
  <si>
    <t>Quando a praga atingiu Alexandria?</t>
  </si>
  <si>
    <t>{'answer_start': [253, 263, 263], 'text': ['outono de 1347', '1347', '1347']}</t>
  </si>
  <si>
    <t>57264991f1498d1400e8db2e</t>
  </si>
  <si>
    <t>Que efeito a praga teve no Oriente Médio?</t>
  </si>
  <si>
    <t>{'answer_start': [77, 83, 83], 'text': ['grave despovoamento e mudanças permanentes nas estruturas econômicas e sociais', 'despovoamento e mudanças permanentes nas estruturas econômicas e sociais', 'despovoamento e mudanças permanentes nas estruturas econômicas e sociais']}</t>
  </si>
  <si>
    <t>572648ed5951b619008f6f07</t>
  </si>
  <si>
    <t>Da Itália, a doença se espalhou para noroeste na Europa, atingindo França, Espanha, Portugal e Inglaterra em junho de 1348, depois virou e se espalhou para o leste pela Alemanha e Escandinávia de 1348 a 1350. Foi introduzida na Noruega em 1349 quando um navio desembarcou em Askøy, depois se espalhou para Bjørgvin (moderna Bergen) e Islândia. Finalmente, espalhou-se para o noroeste da Rússia em 1351. A praga era um pouco menos comum em partes da Europa que mantinham relações comerciais menores com seus vizinhos, incluindo o Reino da Polônia, a maioria do País Basco, partes isoladas da Bélgica e da Holanda, e aldeias alpinas isoladas em todo o continente.</t>
  </si>
  <si>
    <t>Quando um navio assolado pela peste desembarcou na Noruega?</t>
  </si>
  <si>
    <t>{'answer_start': [239, 239, 239], 'text': ['1349', '1349', '1349']}</t>
  </si>
  <si>
    <t>572648ed5951b619008f6f06</t>
  </si>
  <si>
    <t>Onde a doença estava se espalhando entre 1348 e 1350?</t>
  </si>
  <si>
    <t>{'answer_start': [169, 169, 169], 'text': ['Alemanha e Escandinávia', 'Alemanha e Escandinávia', 'Alemanha e Escandinávia']}</t>
  </si>
  <si>
    <t>572648ed5951b619008f6f05</t>
  </si>
  <si>
    <t>Que tipos de grupos europeus foram capazes de evitar a praga?</t>
  </si>
  <si>
    <t>{'answer_start': [439, 470, 470], 'text': ['partes da Europa que mantinham relações comerciais menores com seus vizinhos', 'relações comerciais menores com seus vizinhos', 'relações comerciais menores com seus vizinhos']}</t>
  </si>
  <si>
    <t>572648ed5951b619008f6f04</t>
  </si>
  <si>
    <t>Qual país foi o último a receber a doença?</t>
  </si>
  <si>
    <t>{'answer_start': [375, 387, 387], 'text': ['noroeste da Rússia', 'Rússia', 'Rússia']}</t>
  </si>
  <si>
    <t>57264845f1498d1400e8db0e</t>
  </si>
  <si>
    <t>Segundo relatos, a praga foi introduzida na Europa pela primeira vez por comerciantes genoveses na cidade portuária de Kaffa, na Crimeia, em 1347. Após um prolongado cerco, durante o qual o exército mongol sob Jani Beg estava sofrendo da doença, o exército catapultou os cadáveres infectados sobre a cidade paredes de Kaffa para infectar os habitantes. Os comerciantes genoveses fugiram, levando a praga de navio para a Sicília e o sul da Europa, de onde se espalhou para o norte. Quer essa hipótese seja precisa ou não, é claro que várias condições existentes, como guerra, fome e clima, contribuíram para a gravidade da Peste Negra.</t>
  </si>
  <si>
    <t>O que contribuiu para a severidade da praga?</t>
  </si>
  <si>
    <t>{'answer_start': [567, 567, 567], 'text': ['guerra, fome e clima', 'guerra, fome e clima', 'guerra, fome e clima']}</t>
  </si>
  <si>
    <t>57264845f1498d1400e8db0d</t>
  </si>
  <si>
    <t>Onde os comerciantes genoeses trouxeram a praga?</t>
  </si>
  <si>
    <t>{'answer_start': [420, 420, 420], 'text': ['Sicília', 'Sicília e o sul da Europa', 'Sicília']}</t>
  </si>
  <si>
    <t>57264845f1498d1400e8db0c</t>
  </si>
  <si>
    <t>O que o exército mongol lançou em suas catapultas?</t>
  </si>
  <si>
    <t>{'answer_start': [271, 271, 271], 'text': ['cadáveres infectados', 'cadáveres infectados', 'cadáveres infectados']}</t>
  </si>
  <si>
    <t>57264845f1498d1400e8db0b</t>
  </si>
  <si>
    <t>A quem pertencia o cerco do exército?</t>
  </si>
  <si>
    <t>{'answer_start': [210, 210, 210], 'text': ['Jani Beg', 'Jani Beg', 'Jani Beg']}</t>
  </si>
  <si>
    <t>572647935951b619008f6ecd</t>
  </si>
  <si>
    <t>A doença da peste, causada por Yersinia pestis, é enzoótica (geralmente presente) em populações de pulgas transportadas por roedores terrestres, incluindo marmotas, em várias áreas, incluindo Ásia Central, Curdistão, Ásia Ocidental, Norte da Índia e Uganda. As sepulturas nestorianas datadas de 1338 a 39, perto do lago Issyk Kul, no Quirguistão, têm inscrições que se referem à peste e são consideradas por muitos epidemiologistas para marcar o surto da epidemia, da qual ela poderia facilmente se espalhar para a China e a Índia. Em outubro de 2010, geneticistas médicos sugeriram que todas as três grandes ondas da praga se originaram na China. Na China, a conquista mongol do século XIII causou um declínio na agricultura e no comércio. No entanto, a recuperação econômica foi observada no início do século XIV. Na década de 1330, um grande número de desastres e pragas naturais levou à fome generalizada, começando em 1331, com uma praga mortal chegando logo depois. As epidemias que podem incluir a peste mataram cerca de 25 milhões de chineses e outros asiáticos durante os 15 anos antes de chegar a Constantinopla em 1347.</t>
  </si>
  <si>
    <t>Quantas esta epidemia na China matou?</t>
  </si>
  <si>
    <t>{'answer_start': [1019, 1028, 1028], 'text': ['cerca de 25 milhões', '25 milhões', '25 milhões']}</t>
  </si>
  <si>
    <t>572647935951b619008f6ecc</t>
  </si>
  <si>
    <t>Quando começou a fome chinesa?</t>
  </si>
  <si>
    <t>{'answer_start': [923, 923, 923], 'text': ['1331', '1331', '1331']}</t>
  </si>
  <si>
    <t>572647935951b619008f6ecb</t>
  </si>
  <si>
    <t>De onde os cientistas pensam que todas as pragas se originaram?</t>
  </si>
  <si>
    <t>{'answer_start': [641, 641, 641], 'text': ['China', 'China', 'China']}</t>
  </si>
  <si>
    <t>57264684708984140094c126</t>
  </si>
  <si>
    <t>Pensa-se que a Peste Negra tenha se originado nas áridas planícies da Ásia Central, onde viajou ao longo da Rota da Seda, atingindo a Crimeia em 1343. A partir daí, era provavelmente transportada por pulgas de ratos orientais que viviam nos ratos pretos que eram comuns passageiros em navios mercantes. Espalhando-se pelo Mediterrâneo e Europa, estima-se que a Peste Negra tenha matado de 30 a 60% da população total da Europa. No total, a praga reduziu a população mundial de cerca de 450 milhões para 350-375 milhões no século XIV. A população mundial como um todo não se recuperou até os níveis pré-praga até o século XVII. A praga voltou a ocorrer ocasionalmente na Europa até o século XIX.</t>
  </si>
  <si>
    <t>Quando a população mundial finalmente se recuperou da morte negra?</t>
  </si>
  <si>
    <t>{'answer_start': [614, 614, 614], 'text': ['século XVII', 'século XVII', 'século XVII']}</t>
  </si>
  <si>
    <t>57264684708984140094c124</t>
  </si>
  <si>
    <t>Como a morte negra chegou ao Mediterrâneo e à Europa?</t>
  </si>
  <si>
    <t>{'answer_start': [285, 285, 108], 'text': ['navios mercantes.', 'navios mercantes', 'Rota da Seda']}</t>
  </si>
  <si>
    <t>572648d1708984140094c15f</t>
  </si>
  <si>
    <t>Packet_switching</t>
  </si>
  <si>
    <t>O serviço de rede de backbone de alta velocidade (vBNS) entrou em operação em abril de 1995 como parte de um projeto patrocinado pela Fundação Nacional de Ciências (NSF) para fornecer interconexão de alta velocidade entre centros de supercomputação patrocinados pela NSF e selecionar pontos de acesso nos Estados Unidos . A rede foi projetada e operada pela MCI Telecommunications sob um acordo de cooperação com a NSF. Em 1998, o vBNS cresceu para conectar mais de 100 universidades e instituições de pesquisa e engenharia por meio de 12 pontos de presença nacionais com DS-3 (45 Mbit / s), OC-3c (155 Mbit / s) e OC-12c ( 622 Mbit / s) links em um backbone todo OC-12c, um feito de engenharia substancial para a época. O vBNS instalou um dos primeiros links IP de produção OC-48c (2,5 Gbit / s) em fevereiro de 1999 e passou a atualizar todo o backbone para OC-48c.</t>
  </si>
  <si>
    <t>Quem operou a rede vBSN</t>
  </si>
  <si>
    <t>{'answer_start': [134], 'text': ['Fundação Nacional de Ciências']}</t>
  </si>
  <si>
    <t>572648d1708984140094c15d</t>
  </si>
  <si>
    <t>O serviço de rede de backbone de alta velocidade (vBNS) entrou em operação em abril de 1995 como parte de um projeto patrocinado pela National Science Foundation (NSF) para fornecer interconexão de alta velocidade entre centros de supercomputação patrocinados pela NSF e selecionar pontos de acesso nos Estados Unidos . A rede foi projetada e operada pela MCI Telecommunications sob um acordo de cooperação com a NSF. Em 1998, o vBNS cresceu para conectar mais de 100 universidades e instituições de pesquisa e engenharia por meio de 12 pontos de presença nacionais com DS-3 (45 Mbit / s), OC-3c (155 Mbit / s) e OC-12c ( 622 Mbit / s) links em um backbone todo OC-12c, um feito de engenharia substancial para a época. O vBNS instalou um dos primeiros links IP de produção OC-48c (2,5 Gbit / s) em fevereiro de 1999 e passou a atualizar todo o backbone para OC-48c.</t>
  </si>
  <si>
    <t>o que vBNS significa</t>
  </si>
  <si>
    <t>{'answer_start': [0], 'text': ['O serviço de rede de backbone de alta velocidade']}</t>
  </si>
  <si>
    <t>572647e2dd62a815002e805e</t>
  </si>
  <si>
    <t>A National Science Foundation Network (NSFNET) era um programa de projetos coordenados e em desenvolvimento, patrocinados pela National Science Foundation (NSF), a partir de 1985, para promover redes avançadas de pesquisa e educação nos Estados Unidos. NSFNET também foi o nome dado a várias redes de backbone em todo o país, operando a velocidades de 56 kbit / s, 1,5 Mbit / s (T1) e 45 Mbit / s (T3) que foram construídas para apoiar as iniciativas de rede da NSF de 1985-1995. Inicialmente criado para vincular pesquisadores aos centros de supercomputação financiados pelo NSF do país, por meio de mais fundos públicos e parcerias do setor privado, tornou-se uma parte importante do backbone da Internet.</t>
  </si>
  <si>
    <t>O que a NSFNET finalmente forneceu</t>
  </si>
  <si>
    <t>{'answer_start': [652], 'text': ['tornou-se uma parte importante do backbone da Internet']}</t>
  </si>
  <si>
    <t>572647e2dd62a815002e805c</t>
  </si>
  <si>
    <t>A Rede Nacional da Fundação Científica (NSFNET) era um programa de projetos coordenados e em desenvolvimento, patrocinados pela National Science Foundation (NSF), a partir de 1985, para promover redes avançadas de pesquisa e educação nos Estados Unidos. NSFNET também foi o nome dado a várias redes de backbone em todo o país, operando a velocidades de 56 kbit / s, 1,5 Mbit / s (T1) e 45 Mbit / s (T3) que foram construídas para apoiar as iniciativas de rede da NSF de 1985-1995. Inicialmente criado para vincular pesquisadores aos centros de supercomputação financiados pela NSF do país, por meio de mais fundos públicos e parcerias do setor privado, ele se tornou uma parte importante do backbone da Internet.</t>
  </si>
  <si>
    <t>O que é NSFNET</t>
  </si>
  <si>
    <t>{'answer_start': [2, 2], 'text': ['Rede Nacional da Fundação Científica', 'Rede Nacional da Fundação Científica']}</t>
  </si>
  <si>
    <t>5726472bdd62a815002e8046</t>
  </si>
  <si>
    <t>Internet2 é um consórcio de redes de computadores dos Estados Unidos, sem fins lucrativos, liderado por membros das comunidades de pesquisa e educação, indústria e governo. A comunidade Internet2, em parceria com a Qwest, construiu a primeira rede Internet2, chamada Abilene, em 1998 e foi a principal investidora no projeto National LambdaRail (NLR). Em 2006, a Internet2 anunciou uma parceria com a Level 3 Communications para lançar uma nova rede nacional, aumentando sua capacidade de 10 Gbit / s para 100 Gbit / s. Em outubro de 2007, a Internet2 se aposentou oficialmente da Abilene e agora se refere à sua nova rede de maior capacidade como Rede Internet2.</t>
  </si>
  <si>
    <t>foi retirado e a nova plataforma é chamada</t>
  </si>
  <si>
    <t>{'answer_start': [648, 648], 'text': ['Rede Internet2', 'Rede Internet2']}</t>
  </si>
  <si>
    <t>5726472bdd62a815002e8045</t>
  </si>
  <si>
    <t>Internet2 é um consórcio de redes de computadores dos Estados Unidos, sem fins lucrativos, liderado por membros das comunidades de pesquisa e educação, indústria e governo. A comunidade Internet2, em parceria com a Qwest, construiu a primeira rede Internet2, chamada Abilene, em 1998 e foi a principal investidora no projeto National LambdaRail (NLR). Em 2006, a Internet2 anunciou uma parceria com a Comunicações de nível 3 para lançar uma nova rede nacional, aumentando sua capacidade de 10 Gbit / s para 100 Gbit / s. Em outubro de 2007, a Internet2 se aposentou oficialmente da Abilene e agora se refere à sua nova rede de maior capacidade como Rede da Internet2.</t>
  </si>
  <si>
    <t>Com quem a internet2 fez parceria</t>
  </si>
  <si>
    <t>{'answer_start': [401], 'text': ['Comunicações de nível 3']}</t>
  </si>
  <si>
    <t>5726472bdd62a815002e8042</t>
  </si>
  <si>
    <t>Internet2 é um consórcio de redes de computadores dos Estados Unidos sem fins lucrativos liderado por membros das comunidades de pesquisa e educação, indústria e governo. A comunidade Internet2, em parceria com a Qwest, construiu a primeira rede Internet2, chamada Abilene, em 1998 e foi a principal investidora no projeto National LambdaRail (NLR). Em 2006, a Internet2 anunciou uma parceria com a Level 3 Communications para lançar uma nova rede nacional, aumentando sua capacidade de 10 Gbit / s para 100 Gbit / s. Em outubro de 2007, a Internet2 se aposentou oficialmente da Abilene e agora se refere à sua nova rede de maior capacidade como Rede da Internet2.</t>
  </si>
  <si>
    <t>o que é Internet2</t>
  </si>
  <si>
    <t>{'answer_start': [15], 'text': ['consórcio de redes de computadores dos Estados Unidos sem fins lucrativos']}</t>
  </si>
  <si>
    <t>5726462b708984140094c118</t>
  </si>
  <si>
    <t>A Rede de Ciência da Computação (CSNET) era uma rede de computadores financiada pela Fundação Nacional de Ciência dos EUA (NSF) que entrou em operação em 1981. Seu objetivo era estender os benefícios da rede, para departamentos de ciência da computação em instituições acadêmicas e de pesquisa que não poderiam ser diretamente conectado à ARPANET, devido a limitações de financiamento ou autorização. Ela desempenhou um papel significativo na divulgação e acesso a redes nacionais e foi um marco importante no caminho para o desenvolvimento da Internet global.</t>
  </si>
  <si>
    <t>Qual era o objetivo do CSNET</t>
  </si>
  <si>
    <t>{'answer_start': [177], 'text': ['estender os benefícios da rede']}</t>
  </si>
  <si>
    <t>57264586f1498d1400e8dac9</t>
  </si>
  <si>
    <t>O Datanet 1 era a rede pública de dados comutados operada pela PTT Telecom holandês (agora conhecida como KPN). A rigor, o Datanet 1 se refere apenas à rede e aos usuários conectados por meio de linhas alugadas (usando o X.121 DNIC 2041), o nome também se refere ao serviço público PAD Telepad (usando o DNIC 2049). E como o principal serviço Videotex usava a rede e modificava os dispositivos PAD como infraestrutura, o nome Datanet 1 também era usado para esses serviços. Embora esse uso do nome esteja incorreto, todos esses serviços foram gerenciados pelas mesmas pessoas em um departamento da KPN que contribuíram para a confusão.</t>
  </si>
  <si>
    <t>O uso do nome DATANET 1 estava correto</t>
  </si>
  <si>
    <t>{'answer_start': [63], 'text': ['PTT Telecom holandês']}</t>
  </si>
  <si>
    <t>57264586f1498d1400e8dac7</t>
  </si>
  <si>
    <t>O Datanet 1 era a rede pública de dados comutados operada pela holandesa PTT Telecom (agora conhecida como KPN). A rigor, o Datanet 1 se referia apenas a uma rede e os usuários conectados via linhas alugadas (usando o X.121 DNIC 2041), o nome também se refere ao serviço público PAD Telepad (usando o DNIC 2049). E como o principal serviço Videotex usava a rede e modificava os dispositivos PAD como infraestrutura, o nome Datanet 1 também era usado para esses serviços. Embora esse uso do nome esteja incorreto, todos esses serviços foram gerenciados pelas mesmas pessoas em um departamento da KPN que contribuíram para a confusão.</t>
  </si>
  <si>
    <t>A rigor, quem foi incluído no DATANET 1</t>
  </si>
  <si>
    <t>{'answer_start': [156], 'text': ['a rede e os usuários conectados']}</t>
  </si>
  <si>
    <t>57264586f1498d1400e8dac6</t>
  </si>
  <si>
    <t>O Datanet 1 foi a rede de dados comutada pública operada pela holandesa PTT Telecom (agora conhecida como KPN). A rigor, o Datanet 1 se refere apenas à rede e aos usuários conectados por meio de linhas alugadas (usando o X.121 DNIC 2041), o nome também se refere ao serviço público PAD Telepad (usando o DNIC 2049). E como o principal serviço Videotex usava a rede e modificava os dispositivos PAD como infraestrutura, o nome Datanet 1 também era usado para esses serviços. Embora esse uso do nome esteja incorreto, todos esses serviços foram gerenciados pelas mesmas pessoas em um departamento da KPN que contribuíram para a confusão.</t>
  </si>
  <si>
    <t>O que foi o DATANET 1</t>
  </si>
  <si>
    <t>{'answer_start': [18], 'text': ['rede de dados comutada pública']}</t>
  </si>
  <si>
    <t>5726446a89cfff1900a8404e</t>
  </si>
  <si>
    <t>AUSTPAC era uma rede pública X.25 australiana operada pela Telstra. Iniciada pela Telecom Australia no início dos anos 80, a AUSTPAC foi a primeira rede pública de dados de troca de pacotes da Austrália, aplicativos de suporte, como apostas on-line, aplicativos financeiros - o Australian Tax Office fez uso do AUSTPAC - e acesso remoto a instituições acadêmicas, que mantiveram suas conexões com a AUSTPAC até meados da década de 1990 em alguns casos. O acesso pode ser feito por meio de um terminal dial-up a um PAD, ou, vinculando um nó X.25 permanente à rede.</t>
  </si>
  <si>
    <t>O que a AUSTPAC apoiou</t>
  </si>
  <si>
    <t>{'answer_start': [204], 'text': ['aplicativos de suporte, como apostas on-line, aplicativos financeiros']}</t>
  </si>
  <si>
    <t>572643de5951261400b5195c</t>
  </si>
  <si>
    <t>Havia dois tipos de redes X.25. Alguns como DATAPAC e TRANSPAC foram inicialmente implementados com uma interface externa X.25. Algumas redes mais antigas, como TELENET e TYMNET, foram modificadas para fornecer uma interface de host X.25, além de esquemas de conexão de host mais antigos. O DATAPAC foi desenvolvido pela Bell Northern Research, que era uma joint venture da Bell Canada (operadora comum) e da Northern Telecom (fornecedora de equipamentos de telecomunicações). A Northern Telecom vendeu vários clones DATAPAC para PTTs estrangeiros, incluindo o Deutsche Bundespost. X.75 e X.121 permitiram a interligação de redes nacionais X.25. Um usuário ou host pode chamar um host em uma rede estrangeira incluindo o DNIC da rede remota como parte do endereço de destino.</t>
  </si>
  <si>
    <t>O que os clones estrangeiros do DATAPAC permitiram</t>
  </si>
  <si>
    <t>{'answer_start': [608], 'text': ['interligação de redes nacionais X.25']}</t>
  </si>
  <si>
    <t>5726431aec44d21400f3dd15</t>
  </si>
  <si>
    <t>A Tymnet era uma rede internacional de comunicação de dados sediada em San Jose, CA, que utilizava tecnologia de comutação de pacotes de chamada virtual e usava interfaces X.25, SNA / SDLC, BSC e ASCII para conectar computadores host (servidores) em milhares de grandes empresas, instituições educacionais, e agências governamentais. Usuários normalmente conectados via conexões discar ou conexões assíncronas dedicadas. O negócio consistia em uma grande rede pública que oferecia suporte a usuários dial-up e uma empresa de rede privada que permitia que agências governamentais e grandes empresas (principalmente bancos e companhias aéreas) construíssem suas próprias redes dedicadas. As redes privadas eram frequentemente conectadas através de gateways à rede pública para alcançar locais fora da rede privada. A Tymnet também foi conectada a dezenas de outras redes públicas nos EUA e internacionalmente através de gateways X.25 / X.75. (Nota interessante: Tymnet não recebeu o nome de Tyme. Outro funcionário sugeriu o nome.)</t>
  </si>
  <si>
    <t>Como o usuário do Tymnet se conectou</t>
  </si>
  <si>
    <t>{'answer_start': [379], 'text': ['discar']}</t>
  </si>
  <si>
    <t>5726431aec44d21400f3dd13</t>
  </si>
  <si>
    <t>A Tymnet era uma rede internacional de comunicação de dados com sede em San Jose, CA, que utilizava tecnologia de comutação de pacotes de chamadas virtuais e usava interfaces X.25, SNA / SDLC, BSC e ASCII para conectar computadores host (servidores) em milhares de grandes empresas, instituições educacionais e agências governamentais. Usuários normalmente conectados via conexões dial-up ou conexões assíncronas dedicadas. O negócio consistia em uma grande rede pública que oferecia suporte a usuários dial-up e uma empresa de rede privada que permitia que agências governamentais e grandes empresas (principalmente bancos e companhias aéreas) construíssem suas próprias redes dedicadas. As redes privadas eram frequentemente conectadas através de gateways à rede pública para alcançar locais fora da rede privada. A Tymnet também foi conectada a dezenas de outras redes públicas nos EUA e internacionalmente através de gateways X.25 / X.75. (Nota interessante: Tymnet não recebeu o nome de Tyme. Outro funcionário sugeriu o nome.)</t>
  </si>
  <si>
    <t>O que foi o Tymnet</t>
  </si>
  <si>
    <t>{'answer_start': [13], 'text': ['uma rede internacional de comunicação de dados com sede em San Jose, CA']}</t>
  </si>
  <si>
    <t>57263fd138643c19005ad37e</t>
  </si>
  <si>
    <t>Em 1965, por iniciativa da Warner Sinback, uma rede de dados baseada nessa rede de telefone de voz foi projetada para conectar os quatro centros de serviços e vendas de computadores da GE (Schenectady, Phoenix, Chicago e Phoenix) para facilitar um serviço de compartilhamento de tempo, aparentemente, o primeiro serviço online comercial do mundo. (Além de vender computadores da GE, os centros eram departamentos de serviços de informática, oferecendo serviços de processamento em lote. Eles perderam dinheiro desde o início e Sinback, gerente de marketing de alto nível, recebeu a tarefa de mudar o negócio. Ele decidiu que um sistema de compartilhamento de tempo, baseado no trabalho de Kemney em Dartmouth - que usava um computador emprestado pela GE - poderia ser rentável. Warner estava certo.)</t>
  </si>
  <si>
    <t>O que a Warner Sinback decidiu</t>
  </si>
  <si>
    <t>{'answer_start': [756], 'text': ['poderia ser rentável']}</t>
  </si>
  <si>
    <t>57263dcd89a1e219009ac5a3</t>
  </si>
  <si>
    <t>A rede de comutação de pacotes CYCLADES era uma rede de pesquisa francesa projetada e dirigida por Louis Pouzin. Demonstrado pela primeira vez em 1973, foi desenvolvido para explorar alternativas ao design inicial da ARPANET e para apoiar a pesquisa em rede em geral. Foi a primeira rede a tornar os hosts responsáveis pela entrega confiável de dados, e não a própria rede, usando datagramas não confiáveis e mecanismos de protocolo de ponta a ponta associados. Os conceitos dessa rede influenciaram a arquitetura ARPANET posterior.</t>
  </si>
  <si>
    <t>O que foi o primeiro para esta rede</t>
  </si>
  <si>
    <t>{'answer_start': [300], 'text': ['hosts responsáveis pela entrega confiável de dados']}</t>
  </si>
  <si>
    <t>57263c78ec44d21400f3dc7e</t>
  </si>
  <si>
    <t>A ARPANET e a SITA HLN entraram em operação em 1969. Antes da introdução do X.25 em 1973, cerca de vinte tecnologias de rede diferentes haviam sido desenvolvidas. Duas diferenças fundamentais envolveram a divisão de funções e tarefas entre os hosts na borda da rede e o núcleo da rede. No sistema de datagrama, os hosts têm a responsabilidade de garantir a entrega ordenada dos pacotes. O Protocolo de datagrama do usuário (UDP) é um exemplo de protocolo de datagrama. No sistema de chamada virtual, a rede garante a entrega sequencial de dados ao host. Isso resulta em uma interface de host mais simples, com menos funcionalidade do que no modelo de datagrama. O conjunto de protocolos X.25 usa esse tipo de rede.</t>
  </si>
  <si>
    <t>X.25 usa que tipo de rede</t>
  </si>
  <si>
    <t>{'answer_start': [389], 'text': ['Protocolo de datagrama do usuário']}</t>
  </si>
  <si>
    <t>57263b1638643c19005ad335</t>
  </si>
  <si>
    <t>O X.25 e o Frame Relay fornecem operações orientadas à conexão. Mas o X.25 faz isso na camada de rede do modelo OSI. O Frame Relay faz isso no nível dois, a camada de enlace de dados. Outra grande diferença entre o X.25 e o Frame Relay é que o X.25 exige um handshake entre as partes que se comunicam antes que qualquer pacote de usuário seja transmitido. O Frame Relay não define nenhum desses handshakes. X.25 não define nenhuma operação dentro da rede de pacotes. Ele opera apenas na interface de rede do usuário (UNI). Assim, o provedor de rede é livre para usar qualquer procedimento que desejar dentro da rede. O X.25 especifica alguns procedimentos limitados de retransmissão na UNI, e seu protocolo de camada de link (LAPB) fornece procedimentos convencionais de gerenciamento de link do tipo HDLC. O Frame Relay é uma versão modificada do protocolo da camada dois do ISDN, LAPD e LAPB. Como tal, suas operações de integridade pertencem apenas a nós em um link, não de ponta a ponta. Qualquer retransmissão deve ser realizada por protocolos de camada superior. O protocolo X.25 UNI faz parte do conjunto de protocolos X.25, que consiste nas três camadas inferiores do modelo OSI. Foi amplamente utilizado na UNI para redes de comutação de pacotes durante os anos 80 e início dos anos 90, para fornecer uma interface padronizada dentro e fora das redes de pacotes. Algumas implementações também usavam o X.25 na rede, mas seus recursos orientados à conexão tornaram essa configuração complicada e ineficiente. O Frame Relay opera principalmente na camada dois do Modelo OSI. No entanto, seu campo de endereço (o ID da conexão de link de dados ou DLCI) pode ser usado na camada de rede OSI, com um conjunto mínimo de procedimentos. Assim, ele se livra de muitos ônus da camada 3 da X.25, mas ainda tem o DLCI como um ID além de um protocolo de dois links da camada nó a nó. A simplicidade do Frame Relay o torna mais rápido e eficiente que o X.25. Como o Frame Relay é um protocolo da camada de enlace, como o X.25, ele não define operações internas de roteamento de rede. Para o X.25, seus IDs de pacote - os números do circuito virtual e do canal virtual devem ser correlacionados aos endereços de rede. O mesmo vale para os Frame Relays DLCI. Como isso é feito depende do provedor de rede. O Frame Relay, em virtude de não ter procedimentos da camada de rede, é orientado à conexão na camada dois, usando o modo equilibrado assíncrono definido por HDLC / LAPD / LAPB (SABM). As conexões X.25 são normalmente estabelecidas para cada sessão de comunicação, mas possui um recurso que permite que uma quantidade limitada de tráfego seja transmitida pela UNI sem o handshake orientado à conexão. Por um tempo, o Frame Relay foi usado para interconectar LANs através de redes de área ampla. No entanto, o X.25 e o Frame Relay foram substituídos pelo Protocolo de Internet (IP) na camada de rede e pelo Modo de Transferência Assíncrona (ATM) e / ou versões do Multi-Protocol Label Switching (MPLS) na camada dois. Uma configuração típica é executar IP sobre ATM ou uma versão do MPLS. &lt;Uyless Black, X.25 e protocolos relacionados, IEEE Computer Society, 1991&gt; &lt;Uyless Black, Redes de retransmissão de quadros, McGraw-Hill, 1998&gt; &lt;Uyless Black, MPLS e redes de comutação de etiquetas, Prentice Hall, 2001&gt; &lt;Uyless Black, ATM, volume I, Prentice Hall, 1995&gt;</t>
  </si>
  <si>
    <t>O que substituiu o Frame Relay e o X.25</t>
  </si>
  <si>
    <t>{'answer_start': [2853], 'text': ['Protocolo de Internet (IP)']}</t>
  </si>
  <si>
    <t>57263b1638643c19005ad333</t>
  </si>
  <si>
    <t>O X.25 e o Frame Relay fornecem operações orientadas a conexão. Mas o X.25 faz isso na camada de rede do modelo OSI. O Frame Relay faz isso no nível dois, a camada de enlace de dados. Outra grande diferença entre o X.25 e o Frame Relay é que o X.25 exige um handshake entre as partes que se comunicam antes que qualquer pacote de usuário seja transmitido. O Frame Relay não define nenhum desses handshakes. X.25 não define nenhuma operação dentro da rede de pacotes. Ele opera apenas na interface de rede do usuário (UNI). Assim, o provedor de rede é livre para usar qualquer procedimento que desejar dentro da rede. O X.25 especifica alguns procedimentos limitados de retransmissão na UNI, e seu protocolo de camada de link (LAPB) fornece procedimentos convencionais de gerenciamento de link do tipo HDLC. O Frame Relay é uma versão modificada do protocolo da camada dois do ISDN, LAPD e LAPB. Como tal, suas operações de integridade pertencem apenas a nós em um link, não de ponta a ponta. Qualquer retransmissão deve ser realizada por protocolos de camada superior. O protocolo X.25 UNI faz parte do conjunto de protocolos X.25, que consiste nas três camadas inferiores do modelo OSI. Foi amplamente utilizado na UNI para redes de comutação de pacotes durante os anos 80 e início dos anos 90, para fornecer uma interface padronizada dentro e fora das redes de pacotes. Algumas implementações também usavam o X.25 na rede, mas seus recursos orientados à conexão tornaram essa configuração complicada e ineficiente. O Frame Relay opera principalmente na camada dois do Modelo OSI. No entanto, seu campo de endereço (o ID da conexão de link de dados ou DLCI) pode ser usado na camada de rede OSI, com um conjunto mínimo de procedimentos. Assim, ele se livra de muitos ônus da camada 3 da X.25, mas ainda tem o DLCI como um ID além de um protocolo de dois links da camada nó a nó. A simplicidade do Frame Relay o torna mais rápido e eficiente que o X.25. Como o Frame Relay é um protocolo da camada de enlace, como o X.25, ele não define operações internas de roteamento de rede. Para o X.25, seus IDs de pacote - os números do circuito virtual e do canal virtual devem ser correlacionados aos endereços de rede. O mesmo vale para os Frame Relays DLCI. Como isso é feito depende do provedor de rede. O Frame Relay, em virtude de não ter procedimentos da camada de rede, é orientado à conexão na camada dois, usando o modo equilibrado assíncrono definido por HDLC / LAPD / LAPB (SABM). As conexões X.25 são normalmente estabelecidas para cada sessão de comunicação, mas possui um recurso que permite que uma quantidade limitada de tráfego seja transmitida pela UNI sem o handshake orientado à conexão. Por um tempo, o Frame Relay foi usado para interconectar LANs através de redes de área ampla. No entanto, o X.25 e o Frame Relay foram suplantados pelo IP (Internet Protocol) na camada de rede e pelo Modo de Transferência Assíncrona (ATM) e / ou versões do Multi-Protocol Label Switching (MPLS) na camada dois. Uma configuração típica é executar IP sobre ATM ou uma versão do MPLS. &lt;Uyless Black, X.25 e protocolos relacionados, IEEE Computer Society, 1991&gt; &lt;Uyless Black, Redes de retransmissão de quadros, McGraw-Hill, 1998&gt; &lt;Uyless Black, MPLS e redes de comutação de etiquetas, Prentice Hall, 2001&gt; &lt;Uyless Black, ATM, volume I, Prentice Hall, 1995&gt;</t>
  </si>
  <si>
    <t>O que x.25 e Frame Relay exigem</t>
  </si>
  <si>
    <t>{'answer_start': [32], 'text': ['operações orientadas a conexão']}</t>
  </si>
  <si>
    <t>5726398589a1e219009ac58a</t>
  </si>
  <si>
    <t>A transmissão orientada a conexão requer uma fase de configuração em cada nó envolvido antes que qualquer pacote seja transferido para estabelecer os parâmetros de comunicação. Os pacotes incluem um identificador de conexão em vez de informações de endereço e são negociados entre os pontos de extremidade para que sejam entregues em ordem e com verificação de erros. As informações de endereço são transferidas apenas para cada nó durante a fase de configuração da conexão, quando a rota para o destino é descoberta e uma entrada é adicionada à tabela de comutação em cada nó da rede pelo qual a conexão passa. Os protocolos de sinalização utilizados permitem que o aplicativo especifique seus requisitos e descubra os parâmetros do link. Valores aceitáveis para parâmetros de serviço podem ser negociados. O roteamento de um pacote requer que o nó pesquise o ID da conexão em uma tabela. O cabeçalho do pacote pode ser pequeno, pois só precisa conter esse código e qualquer informação, como comprimento, carimbo de data / hora ou número de sequência, que é diferente para pacotes diferentes.</t>
  </si>
  <si>
    <t>Por que o nó é solicitado para procurar</t>
  </si>
  <si>
    <t>{'answer_start': [859], 'text': ['o ID da conexão em uma tabela']}</t>
  </si>
  <si>
    <t>5726378238643c19005ad315</t>
  </si>
  <si>
    <t>A partir de 1965, Donald Davies, do National Physical Laboratory, Reino Unido, desenvolveu independentemente a mesma metodologia de roteamento de mensagens desenvolvida por Baran. Ele chamou isso de comutação de pacotes, um nome mais acessível que o de Baran, e propôs a construção de uma rede nacional no Reino Unido. Ele deu uma palestra sobre a proposta em 1966, após a qual uma pessoa do Ministério da Defesa (MoD) falou sobre o trabalho de Baran. Um membro da equipe de Davies (Roger Scantlebury) conheceu Lawrence Roberts no Simpósio da ACM de 1967 sobre princípios de sistema operacional e sugeriu para uso no ARPANET.</t>
  </si>
  <si>
    <t>O que foi sugerido no Simpósio em 1967</t>
  </si>
  <si>
    <t>{'answer_start': [597], 'text': ['sugeriu para uso no ARPANET']}</t>
  </si>
  <si>
    <t>572629c6271a42140099d6a6</t>
  </si>
  <si>
    <t>A partir de 1965, Donald Davies, do National Physical Laboratory, Reino Unido, desenvolveu independentemente a mesma metodologia de roteamento de mensagens desenvolvida por Baran. Ele chamou isso de comutação de pacotes, um nome mais acessível que o de Baran, e propôs a construção de uma rede nacional no Reino Unido. Ele deu uma palestra sobre a proposta em 1966, após a qual uma pessoa do Ministério da Defesa (MoD) falou sobre o trabalho de Baran. Um membro da equipe de Davies (Roger Scantlebury) conheceu Lawrence Roberts no Simpósio da ACM de 1967 sobre princípios de sistema operacional e o sugeriu para usar na ARPANET.</t>
  </si>
  <si>
    <t>Que uso foi sugerido para o sistema</t>
  </si>
  <si>
    <t>{'answer_start': [612], 'text': ['usar na ARPANET']}</t>
  </si>
  <si>
    <t>57263677ec44d21400f3dc4b</t>
  </si>
  <si>
    <t>Baran desenvolveu o conceito de troca de bloco de mensagens adaptável distribuído durante sua pesquisa na RAND Corporation para a Força Aérea dos EUA em redes de comunicações sobreviventes, apresentadas pela primeira vez à Força Aérea no verão de 1961 como briefing B-265, posteriormente publicado como relatório da RAND P -2626 em 1962 e, finalmente, no relatório RM 3420 em 1964. O relatório P-2626 descreveu uma arquitetura geral para uma rede de comunicações sobreviventes e distribuídas em larga escala. O trabalho concentra-se em três idéias principais: uso de uma rede descentralizada com caminhos múltiplos entre dois pontos, dividindo as mensagens do usuário em blocos de mensagens, posteriormente chamadas de pacotes, e entrega dessas mensagens por armazenamento e encaminhamento.</t>
  </si>
  <si>
    <t>Em que coisas a rede se concentrou</t>
  </si>
  <si>
    <t>{'answer_start': [596], 'text': ['caminhos múltiplos entre dois pontos']}</t>
  </si>
  <si>
    <t>57263677ec44d21400f3dc49</t>
  </si>
  <si>
    <t>Baran desenvolveu o conceito de comutação de bloco de mensagem adaptável distribuído durante suas pesquisas na RAND Corporation para a Força Aérea dos EUA em redes de comunicações sobreviventes, apresentadas pela primeira vez à Força Aérea no verão de 1961 como briefing B-265, posteriormente publicado como RAND relatório P-2626 em 1962 e, finalmente, no relatório RM 3420 em 1964. O relatório P-2626 descreveu uma arquitetura geral para uma rede de comunicações sobrevivente e distribuída em larga escala. O trabalho se concentra em três idéias principais: uso de uma rede descentralizada com vários caminhos entre dois pontos, dividindo as mensagens do usuário em blocos de mensagens, posteriormente chamadas de pacotes, e a entrega dessas mensagens por comutação de armazenamento e encaminhamento.</t>
  </si>
  <si>
    <t>Que conceito foi desenvolvido por Baran enquanto pesquisava na RAND</t>
  </si>
  <si>
    <t>{'answer_start': [32, 32, 32], 'text': ['comutação de bloco de mensagem adaptável distribuído', 'comutação de bloco de mensagem adaptável distribuído', 'comutação de bloco de mensagem adaptável distribuído']}</t>
  </si>
  <si>
    <t>57263677ec44d21400f3dc4c</t>
  </si>
  <si>
    <t>Baran desenvolveu o conceito de troca de bloco de mensagens adaptável distribuído durante sua pesquisa na RAND Corporation para a Força Aérea dos EUA em redes de comunicações sobreviventes, apresentadas pela primeira vez à Força Aérea no verão de 1961 como briefing B-265, posteriormente publicado como relatório da RAND P -2626 em 1962 e, finalmente, no relatório RM 3420 em 1964. O relatório P-2626 descreveu uma arquitetura geral para uma rede de comunicações sobreviventes e distribuídas em larga escala. O trabalho concentra-se em três idéias principais: uso de uma rede descentralizada com vários caminhos entre dois pontos, dividindo as mensagens do usuário em blocos de mensagens, posteriormente chamadas de pacotes, e a entrega dessas mensagens por armazenamento e comutação direta.</t>
  </si>
  <si>
    <t>Qual mensagem de entrega foi usada</t>
  </si>
  <si>
    <t>{'answer_start': [754], 'text': ['por armazenamento e comutação direta']}</t>
  </si>
  <si>
    <t>57263677ec44d21400f3dc4a</t>
  </si>
  <si>
    <t>Baran desenvolveu o conceito de troca de bloco de mensagens adaptável distribuído durante sua pesquisa na RAND Corporation para a Força Aérea dos EUA em redes de comunicações sobreviventes, apresentadas pela primeira vez à Força Aérea no verão de 1961 como instrução B-265, posteriormente publicada como relatório da RAND P -2626 em 1962 e, finalmente, no relatório RM 3420 em 1964. O relatório P-2626 descreveu uma arquitetura geral para uma rede de comunicações sobreviventes e distribuídas em larga escala. O trabalho se concentra em três idéias principais: uso de uma rede descentralizada com vários caminhos entre dois pontos, dividindo as mensagens do usuário em blocos de mensagens, posteriormente chamadas de pacotes, e a entrega dessas mensagens por comutação de armazenamento e encaminhamento.</t>
  </si>
  <si>
    <t>Qual foi o relatório P-2626</t>
  </si>
  <si>
    <t>{'answer_start': [257], 'text': ['instrução B-265']}</t>
  </si>
  <si>
    <t>5726249538643c19005ad082</t>
  </si>
  <si>
    <t>Baran desenvolveu o conceito de troca de bloco de mensagens adaptável distribuído durante sua pesquisa na RAND Corporation para a Força Aérea dos EUA em redes de comunicações sobreviventes, apresentadas pela primeira vez à Força Aérea no verão de 1961 como briefing B-265, posteriormente publicado como relatório da RAND P -2626 em 1962 e, finalmente, no relatório RM 3420 em 1964. O relatório P-2626 descreveu uma arquitetura geral para uma rede de comunicações sobreviventes e distribuídas em larga escala. O trabalho concentra-se em três idéias principais: uso de uma rede descentralizada com vários caminhos entre dois pontos, dividindo as mensagens do usuário em blocos de mensagens, posteriormente chamadas de pacotes, e a entrega dessas mensagens por troca de armazenamento e encaminhamento.</t>
  </si>
  <si>
    <t>Como são entregues as mensagens da Força Aérea</t>
  </si>
  <si>
    <t>{'answer_start': [758], 'text': ['troca de armazenamento e encaminhamento']}</t>
  </si>
  <si>
    <t>5726249538643c19005ad080</t>
  </si>
  <si>
    <t>Baran desenvolveu o conceito de comutação de bloco de mensagem adaptável distribuído durante sua pesquisa na RAND Corporation para a Força Aérea dos EUA em redes de comunicações sobreviventes, apresentadas pela primeira vez à Força Aérea no verão de 1961 como briefing B-265, posteriormente publicado como RAND. relatório P-2626 em 1962 e, finalmente, no relatório RM 3420 em 1964. O relatório P-2626 descreveu uma arquitetura geral para uma rede de comunicações sobrevivente e distribuída em larga escala. O trabalho se concentra em três idéias principais: uso de uma rede descentralizada com vários caminhos entre dois pontos, dividindo as mensagens do usuário em blocos de mensagens, posteriormente chamadas de pacotes, e a entrega dessas mensagens por comutação de armazenamento e encaminhamento.</t>
  </si>
  <si>
    <t>O que foi desenvolvido para a Força Aérea</t>
  </si>
  <si>
    <t>{'answer_start': [18], 'text': ['o conceito de comutação de bloco de mensagem adaptável distribuído']}</t>
  </si>
  <si>
    <t>5726249538643c19005ad07f</t>
  </si>
  <si>
    <t>O que Baran desenvolveu durante a pesquisa na RAND</t>
  </si>
  <si>
    <t>{'answer_start': [18, 18], 'text': ['o conceito de comutação de bloco de mensagem adaptável distribuído', 'o conceito de comutação de bloco de mensagem adaptável distribuído']}</t>
  </si>
  <si>
    <t>5726356938643c19005ad300</t>
  </si>
  <si>
    <t>A comunicação no modo de pacote pode ser implementada com ou sem nós de encaminhamento intermediários (comutadores ou roteadores de pacotes). Os pacotes são normalmente encaminhados por nós de rede intermediários assincronamente usando buffer primeiro a entrar, primeiro a sair, mas podem ser encaminhados de acordo com alguma disciplina de agendamento para filas justas, modelagem de tráfego ou qualidade de serviço diferenciada ou garantida, como filas justas ponderadas ou balde com vazamento. No caso de um meio físico compartilhado (como rádio ou 10BASE5), os pacotes podem ser entregues de acordo com um esquema de acesso múltiplo.</t>
  </si>
  <si>
    <t>Como os pacotes são normalmente encaminhados</t>
  </si>
  <si>
    <t>{'answer_start': [213], 'text': ['assincronamente']}</t>
  </si>
  <si>
    <t>5726219489a1e219009ac2cf</t>
  </si>
  <si>
    <t>A comunicação no modo de pacote pode ser implementada com ou sem nós de encaminhamento intermediários (comutadores ou roteadores de pacotes). Os pacotes são normalmente encaminhados por nós de rede intermediários de forma assíncrona usando o buffer de entrada e saída, mas podem ser encaminhados de acordo com alguma disciplina de agendamento para filas justas, modelagem de tráfego ou qualidade de serviço diferenciada ou garantida, como filas justas ponderadas ou balde com vazamento. No caso de um meio físico compartilhado (como rádio ou 10BASE5), os pacotes podem ser entregues de acordo com um esquema de acesso múltiplo.</t>
  </si>
  <si>
    <t>{'answer_start': [213], 'text': ['de forma assíncrona usando o buffer de entrada e saída']}</t>
  </si>
  <si>
    <t>572634a789a1e219009ac56f</t>
  </si>
  <si>
    <t>A comutação de pacotes contrasta com outro paradigma de rede principal, a comutação de circuitos, um método que pré-aloca largura de banda de rede dedicada especificamente para cada sessão de comunicação, cada uma com uma taxa de bits e latência constantes entre os nós. Em casos de serviços faturáveis, como serviços de comunicação celular, a comutação de circuitos é caracterizada por uma taxa por unidade de tempo de conexão, mesmo quando nenhum dado é transferido, enquanto a comutação de pacotes pode ser caracterizada por uma taxa por unidade de informação transmitida, como caracteres, pacotes ou mensagens.</t>
  </si>
  <si>
    <t>Como é caracterizada a comutação de pacotes</t>
  </si>
  <si>
    <t>{'answer_start': [524], 'text': ['por uma taxa por unidade de informação transmitida, como caracteres, pacotes ou mensagens']}</t>
  </si>
  <si>
    <t>5725d34089a1e219009abf52</t>
  </si>
  <si>
    <t>A partir do final da década de 1950, o cientista da computação americano Paul Baran desenvolveu o conceito Switching Adaptive Message Block Switching com o objetivo de fornecer um método de roteamento eficiente e tolerante a falhas para mensagens de telecomunicações como parte de um programa de pesquisa da RAND Corporation, financiado pelos EUA. Departamento de Defesa. Esse conceito contrastava e contradizia os princípios de pré-alocação de largura de banda da rede, fortalecidos em grande parte pelo desenvolvimento das telecomunicações no sistema Bell. O novo conceito encontrou pouca ressonância entre os implementadores de rede até o trabalho independente de Donald Davies no National Physical Laboratory (Reino Unido) (NPL) no final da década de 1960. Davies é creditado por cunhar o nome moderno de comutação de pacotes e inspirar várias redes de comutação de pacotes na Europa na década seguinte, incluindo a incorporação do conceito no início da ARPANET nos Estados Unidos.</t>
  </si>
  <si>
    <t>O que esse conceito contradiz</t>
  </si>
  <si>
    <t>{'answer_start': [415], 'text': ['princípios de pré-alocação de largura de banda da rede']}</t>
  </si>
  <si>
    <t>572632ceec44d21400f3dc2f</t>
  </si>
  <si>
    <t>A partir do final da década de 1950, o cientista da computação americano Paul Baran desenvolveu o conceito Switching Adaptive Distributed Message Block com o objetivo de fornecer um método de roteamento eficiente e tolerante a falhas para mensagens de telecomunicações como parte de um programa de pesquisa da RAND Corporation, financiado pelos EUA. Departamento de Defesa. Esse conceito contrastava e contradizia os princípios até então estabelecidos de pré-alocação da largura de banda da rede, amplamente fortalecidos pelo desenvolvimento das telecomunicações no sistema Bell. O novo conceito encontrou pouca ressonância entre os implementadores de rede até o trabalho independente de Donald Davies no National Physical Laboratory (Reino Unido) (NPL) no final da década de 1960. Davies é creditado por cunhar o nome moderno de comutação de pacotes e inspirar várias redes de comutação de pacotes na Europa na década seguinte, incluindo a incorporação do conceito no início da ARPANET nos Estados Unidos.</t>
  </si>
  <si>
    <t>O que Paul Baran desenvolveu no final dos anos 50</t>
  </si>
  <si>
    <t>{'answer_start': [96, 96], 'text': ['o conceito Switching Adaptive Distributed Message Block', 'o conceito Switching Adaptive Distributed Message Block']}</t>
  </si>
  <si>
    <t>5725d34089a1e219009abf50</t>
  </si>
  <si>
    <t>O que Paul Baran desenvolveu</t>
  </si>
  <si>
    <t>{'answer_start': [73, 96], 'text': ['Paul Baran desenvolveu o conceito Switching Adaptive Distributed Message Block', 'o conceito Switching Adaptive Distributed Message Block']}</t>
  </si>
  <si>
    <t>572648d1708984140094c161</t>
  </si>
  <si>
    <t>O Serviço de rede de backbone de alta velocidade (vBNS) entrou em operação em abril de 1995 como parte de um projeto patrocinado pela National Science Foundation (NSF) para fornecer interconexão de alta velocidade entre centros de supercomputação patrocinados pela NSF e selecionar pontos de acesso nos Estados Unidos. A rede foi projetada e operada pela MCI Telecommunications sob um acordo de cooperação com a NSF. Em 1998, o vBNS cresceu para conectar mais de 100 universidades e instituições de pesquisa e engenharia por meio de 12 pontos de presença nacionais com DS-3 (45 Mbit / s), OC-3c (155 Mbit / s) e OC-12c ( 622 Mbit / s) links em um backbone todo OC-12c, um feito de engenharia substancial para a época. O vBNS instalou um dos primeiros links IP de produção OC-48c (2,5 Gbit / s) em fevereiro de 1999 e passou a atualizar todo o backbone para OC-48c.</t>
  </si>
  <si>
    <t>O que a rede instalou em 1999</t>
  </si>
  <si>
    <t>{'answer_start': [720, 734, 772], 'text': ['vBNS instalou um dos primeiros links IP de produção OC-48c (2,5 Gbit / s) em fevereiro de 1999 e passou a atualizar todo o backbone para OC-48c', 'um dos primeiros links IP de produção OC-48c (2,5 Gbit / s)', 'OC-48c']}</t>
  </si>
  <si>
    <t>572648d1708984140094c160</t>
  </si>
  <si>
    <t>Em 199, quantas universidades estavam conectadas</t>
  </si>
  <si>
    <t>{'answer_start': [417, 455, 463], 'text': ['Em 1998, o vBNS cresceu para conectar mais de 100 universidades e instituições de pesquisa e engenharia por meio de 12 pontos de presença nacionais com DS-3', 'mais de 100 universidades', '100']}</t>
  </si>
  <si>
    <t>572648d1708984140094c15e</t>
  </si>
  <si>
    <t>O que o vBNS fez</t>
  </si>
  <si>
    <t>{'answer_start': [173, 173, 182], 'text': ['fornecer interconexão de alta velocidade entre centros de supercomputação patrocinados pela NSF e selecionar pontos de acesso nos Estados Unidos', 'fornecer interconexão de alta velocidade entre centros de supercomputação patrocinados pela NSF e selecionar pontos de acesso nos Estados Unidos', 'interconexão de alta velocidade']}</t>
  </si>
  <si>
    <t>572647e2dd62a815002e805d</t>
  </si>
  <si>
    <t>A National Science Foundation Network (NSFNET) era um programa de projetos coordenados e em desenvolvimento, patrocinados pela National Science Foundation (NSF), a partir de 1985, para promover redes avançadas de pesquisa e educação nos Estados Unidos. NSFNET também foi o nome dado a várias redes de backbone em todo o país, operando a velocidades de 56 kbit / s, 1,5 Mbit / s (T1) e 45 Mbit / s (T3) que foram construídas para apoiar as iniciativas de rede da NSF de 1985-1995. Inicialmente criado para vincular pesquisadores aos centros de supercomputação financiados pela NSF do país, por meio de mais fundos públicos e parcerias do setor privado, ele se tornou uma parte importante do backbone da Internet.</t>
  </si>
  <si>
    <t>O que a NSFNET promoveu</t>
  </si>
  <si>
    <t>{'answer_start': [194, 194, 194], 'text': ['redes avançadas de pesquisa e educação nos Estados Unidos', 'redes avançadas de pesquisa e educação', 'redes avançadas de pesquisa e educação']}</t>
  </si>
  <si>
    <t>5726472bdd62a815002e8044</t>
  </si>
  <si>
    <t>Internet2 é um consórcio de redes de computadores dos Estados Unidos, sem fins lucrativos, liderado por membros das comunidades de pesquisa e educação, indústria e governo. A comunidade Internet2, em parceria com a Qwest, construiu a primeira rede Internet2, chamada Abilene, em 1998 e foi a principal investidora no projeto National LambdaRail (NLR). Em 2006, a Internet2 anunciou uma parceria com a Level 3 Communications para lançar uma nova rede nacional, aumentando sua capacidade de 10 Gbit / s para 100 Gbit / s. Em outubro de 2007, a Internet2 se aposentou oficialmente da Abilene e agora se refere à sua nova rede de maior capacidade como Rede da Internet2.</t>
  </si>
  <si>
    <t>Qual foi a primeira rede internet2 denominada</t>
  </si>
  <si>
    <t>{'answer_start': [267, 267, 267], 'text': ['Abilene', 'Abilene', 'Abilene']}</t>
  </si>
  <si>
    <t>5726472bdd62a815002e8043</t>
  </si>
  <si>
    <t>{'answer_start': [173, 215, 215], 'text': ['A comunidade Internet2, em parceria com a Qwest', 'Qwest', 'Qwest']}</t>
  </si>
  <si>
    <t>5726462b708984140094c119</t>
  </si>
  <si>
    <t>A Rede de Ciência da Computação (CSNET) era uma rede de computadores financiada pela Fundação Nacional de Ciência dos EUA (NSF) que começou a operar em 1981. Seu objetivo era estender os benefícios de rede para departamentos de ciência da computação em instituições acadêmicas e de pesquisa que não podiam ser diretamente conectadas à ARPANET, devido a limitações de financiamento ou autorização. Ela desempenhou um papel significativo na divulgação e acesso a redes nacionais e foi um marco importante no caminho para o desenvolvimento da Internet global.</t>
  </si>
  <si>
    <t>As limitações de financiamento permitiram que o CSNET fosse o que</t>
  </si>
  <si>
    <t>{'answer_start': [416, 295, 295], 'text': ['papel significativo na divulgação e acesso a redes nacionais e foi um marco importante no caminho para o desenvolvimento da Internet global', 'não podiam ser diretamente conectadas à ARPANET', 'não podiam ser diretamente conectadas à ARPANET']}</t>
  </si>
  <si>
    <t>5726462b708984140094c117</t>
  </si>
  <si>
    <t>O que é CSNET</t>
  </si>
  <si>
    <t>{'answer_start': [0, 44, 2], 'text': ['A Rede de Ciência da Computação', 'uma rede de computadores financiada pela Fundação Nacional de Ciência dos EUA (NSF)', 'Rede de Ciência da Computação']}</t>
  </si>
  <si>
    <t>57264586f1498d1400e8dac8</t>
  </si>
  <si>
    <t>O Datanet 1 era a rede pública de dados comutados operada pela holandesa PTT Telecom (agora conhecida como KPN). A rigor, o Datanet 1 se refere apenas à rede e aos usuários conectados por meio de linhas alugadas (usando o X.121 DNIC 2041), o nome também se refere ao serviço público PAD Telepad (usando o DNIC 2049). E como o principal serviço Videotex usava a rede e modificava os dispositivos PAD como infraestrutura, o nome Datanet 1 também era usado para esses serviços. Embora esse uso do nome esteja incorreto, todos esses serviços foram gerenciados pelas mesmas pessoas em um departamento da KPN que contribuíram para a confusão.</t>
  </si>
  <si>
    <t>A quem mais o DATNET 1 se referiu</t>
  </si>
  <si>
    <t>{'answer_start': [267, 265, 267], 'text': ['serviço público PAD Telepad (usando o DNIC 2049', 'o serviço público PAD Telepad', 'serviço público PAD Telepad']}</t>
  </si>
  <si>
    <t>5726446a89cfff1900a8404f</t>
  </si>
  <si>
    <t>AUSTPAC era uma rede pública X.25 australiana operada pela Telstra. Iniciada pela Telecom Australia no início dos anos 80, a AUSTPAC foi a primeira rede pública de dados comutada por pacotes da Austrália, suportando aplicativos como apostas on-line, aplicativos financeiros - o Australian Tax Office fez uso do AUSTPAC - e acesso remoto a instituições acadêmicas, que mantiveram suas conexões com a AUSTPAC até meados da década de 1990 em alguns casos. O acesso pode ser feito por meio de um terminal dial-up a um PAD, ou, vinculando um nó X.25 permanente à rede.</t>
  </si>
  <si>
    <t>Como são feitas as conexões AUSTPAC</t>
  </si>
  <si>
    <t>{'answer_start': [453, 493, 492], 'text': ['O acesso pode ser feito por meio de um terminal dial-up a um PAD, ou, vinculando um nó X.25 permanente à rede', 'erminal dial-up a um PAD, ou, vinculando um nó X.25 permanente à rede', 'terminal dial-up']}</t>
  </si>
  <si>
    <t>5726446a89cfff1900a8404d</t>
  </si>
  <si>
    <t>O que era o AUSTPAC</t>
  </si>
  <si>
    <t>{'answer_start': [0, 12, 12], 'text': ['AUSTPAC era uma rede pública X.25 australiana operada pela Telstra', 'uma rede pública X.25 australiana operada pela Telstra', 'uma rede pública X.25 australiana']}</t>
  </si>
  <si>
    <t>572643de5951261400b5195b</t>
  </si>
  <si>
    <t>Havia dois tipos de redes X.25. Alguns como DATAPAC e TRANSPAC foram inicialmente implementados com uma interface externa X.25. Algumas redes mais antigas, como TELENET e TYMNET, foram modificadas para fornecer uma interface de host X.25, além de esquemas de conexão de host mais antigos. O DATAPAC foi desenvolvido pela Bell Northern Research, que era uma joint venture da Bell Canada (operadora comum) e da Northern Telecom (fornecedora de equipamentos de telecomunicações). A Northern Telecom vendeu vários clones DATAPAC para PTTs estrangeiros, incluindo o Deutsche Bundespost. X.75 e X.121 permitiram a interconexão de redes nacionais X.25. Um usuário ou host pode chamar um host em uma rede estrangeira incluindo o DNIC da rede remota como parte do endereço de destino.</t>
  </si>
  <si>
    <t>Quem desenvolveu o DATAPAC</t>
  </si>
  <si>
    <t>{'answer_start': [289, 321, 321], 'text': ['O DATAPAC foi desenvolvido pela Bell Northern Research', 'Bell Northern Research', 'Bell Northern Research']}</t>
  </si>
  <si>
    <t>572643de5951261400b5195a</t>
  </si>
  <si>
    <t>Quantos tipos de redes X.25 existiam originalmente</t>
  </si>
  <si>
    <t>{'answer_start': [0, 6, 6], 'text': ['Havia dois tipos de redes X.25. Alguns como DATAPAC e TRANSPAC', 'dois', 'dois']}</t>
  </si>
  <si>
    <t>5726431aec44d21400f3dd17</t>
  </si>
  <si>
    <t>A Tymnet era uma rede internacional de comunicação de dados sediada em San Jose, CA, que utilizava tecnologia de comutação de pacotes de chamada virtual e usava interfaces X.25, SNA / SDLC, BSC e ASCII para conectar computadores host (servidores) em milhares de grandes empresas, instituições educacionais, e agências governamentais. Usuários normalmente conectados via conexões dial-up ou conexões assíncronas dedicadas. O negócio consistia em uma grande rede pública que oferecia suporte a usuários dial-up e uma empresa de rede privada que permitia que agências governamentais e grandes empresas (principalmente bancos e companhias aéreas) construíssem suas próprias redes dedicadas. As redes privadas eram frequentemente conectadas através de gateways à rede pública para alcançar locais fora da rede privada. A Tymnet também foi conectada a dezenas de outras redes públicas nos EUA e internacionalmente através de gateways X.25 / X.75. (Nota interessante: Tymnet não recebeu o nome de Tyme. Outro funcionário sugeriu o nome.)</t>
  </si>
  <si>
    <t>Gateways permitiam que empresas privadas fizessem o que</t>
  </si>
  <si>
    <t>{'answer_start': [690, 776, 776], 'text': ['redes privadas eram frequentemente conectadas através de gateways à rede pública para alcançar locais fora da rede privada', 'alcançar locais fora da rede privada', 'alcançar locais fora da rede privada']}</t>
  </si>
  <si>
    <t>5726431aec44d21400f3dd16</t>
  </si>
  <si>
    <t>O negócio permitiu que empresas privadas fizessem o que</t>
  </si>
  <si>
    <t>{'answer_start': [556, 643, 643], 'text': ['agências governamentais e grandes empresas (principalmente bancos e companhias aéreas) construíssem suas próprias redes dedicadas', 'construíssem suas próprias redes dedicadas', 'construíssem suas próprias redes dedicadas']}</t>
  </si>
  <si>
    <t>5726431aec44d21400f3dd14</t>
  </si>
  <si>
    <t>O que o Tymnet conectou</t>
  </si>
  <si>
    <t>{'answer_start': [207, 216, 216], 'text': ['conectar computadores host (servidores) em milhares de grandes empresas, instituições educacionais, e agências governamentais', 'computadores host (servidores) em milhares de grandes empresas, instituições educacionais, e agências governamentais', 'computadores host']}</t>
  </si>
  <si>
    <t>57264228ec44d21400f3dcf9</t>
  </si>
  <si>
    <t>A Telenet foi a primeira rede de dados públicos licenciada pela FCC nos Estados Unidos. Foi fundada pelo ex-diretor do IPPA da ARPA, Larry Roberts, como um meio de tornar pública a tecnologia ARPANET. Ele tentou interessar a AT&amp;T na compra da tecnologia, mas a reação do monopólio foi que isso era incompatível com o futuro deles. Bolt, Beranack e Newman (BBN) forneceram o financiamento. Inicialmente, utilizou a tecnologia ARPANET, mas alterou a interface do host para o X.25 e a interface do terminal para o X.29. A Telenet projetou esses protocolos e ajudou a padronizá-los no CCITT. A Telenet foi constituída em 1973 e iniciou suas operações em 1975. Tornou-se pública em 1979 e depois foi vendida para a GTE.</t>
  </si>
  <si>
    <t>Telnet foi vendido para</t>
  </si>
  <si>
    <t>{'answer_start': [588, 710, 710], 'text': ['A Telenet foi constituída em 1973 e iniciou suas operações em 1975. Tornou-se pública em 1979 e depois foi vendida para a GTE', 'GTE', 'GTE']}</t>
  </si>
  <si>
    <t>57264228ec44d21400f3dcf8</t>
  </si>
  <si>
    <t>Telnet Utilizou a tecnologia de Interface</t>
  </si>
  <si>
    <t>{'answer_start': [448, 473, 425], 'text': ['interface do host para o X.25 e a interface do terminal para o X.29', 'X.25', 'ARPANET']}</t>
  </si>
  <si>
    <t>57264228ec44d21400f3dcf7</t>
  </si>
  <si>
    <t>Objetivo do Telnet</t>
  </si>
  <si>
    <t>{'answer_start': [164, 153, 164], 'text': ['tornar pública a tecnologia ARPANET', 'um meio de tornar pública a tecnologia ARPANET', 'tornar pública a tecnologia ARPANET']}</t>
  </si>
  <si>
    <t>57264228ec44d21400f3dcf6</t>
  </si>
  <si>
    <t>Quem fundou a Telnet</t>
  </si>
  <si>
    <t>{'answer_start': [133, 108, 133], 'text': ['Larry Roberts', 'diretor do IPPA da ARPA, Larry Roberts', 'Larry Roberts']}</t>
  </si>
  <si>
    <t>57264228ec44d21400f3dcf5</t>
  </si>
  <si>
    <t>O que era telenet</t>
  </si>
  <si>
    <t>{'answer_start': [14, 14, 16], 'text': ['a primeira rede de dados públicos licenciada pela FCC nos Estados Unidos', 'a primeira rede de dados públicos licenciada pela FCC nos Estados Unidos', 'primeira rede de dados públicos licenciada pela FCC']}</t>
  </si>
  <si>
    <t>5726414e271a42140099d7e7</t>
  </si>
  <si>
    <t>A Merit Network, Inc., uma corporação 501 (c) (3) independente, sem fins lucrativos, governada pelas universidades públicas de Michigan, foi formada em 1966 como a Tríade de Informações sobre Pesquisa Educacional do Michigan para explorar redes de computadores entre três das universidades públicas de Michigan, como forma de ajudar o desenvolvimento educacional e econômico do estado. Com o suporte inicial do Estado de Michigan e da National Science Foundation (NSF), a rede de comutação de pacotes foi demonstrada pela primeira vez em dezembro de 1971, quando uma conexão interativa host a host foi estabelecida entre os sistemas de computadores mainframe IBM da Universidade de Michigan em Ann Arbor e Wayne State University, em Detroit. Em outubro de 1972, as conexões com o mainframe do CDC na Michigan State University em East Lansing completaram a tríade. Nos anos seguintes, além de conexões interativas host a host, a rede foi aprimorada para suportar conexões terminal a host, conexões lote a host (envio remoto de trabalhos, impressão remota, transferência de arquivos em lote), transferência interativa de arquivos, gateways para o Tymnet e redes de dados públicas da Telenet, anexos de host X.25, gateways para redes de dados X.25, hosts conectados à Ethernet e, eventualmente, TCP / IP e outras universidades públicas em Michigan se juntam à rede. Tudo isso preparou o terreno para o papel de Merit no projeto NSFNET, a partir de meados da década de 1980.</t>
  </si>
  <si>
    <t>O que preparou o cenário para o papel de Méritos na NSFNET</t>
  </si>
  <si>
    <t>{'answer_start': [1246, 926, 1292], 'text': ['hosts conectados à Ethernet e, eventualmente, TCP / IP e outras universidades públicas em Michigan se juntam à rede', 'a rede foi aprimorada', 'TCP / IP']}</t>
  </si>
  <si>
    <t>5726414e271a42140099d7e6</t>
  </si>
  <si>
    <t>O que completou a tríade</t>
  </si>
  <si>
    <t>{'answer_start': [563, 778, 762], 'text': ['uma conexão interativa host a host foi estabelecida entre os sistemas de computadores mainframe IBM da Universidade de Michigan em Ann Arbor e Wayne State', 'o mainframe do CDC na Michigan State University em East Lansing', 'as conexões']}</t>
  </si>
  <si>
    <t>5726414e271a42140099d7e5</t>
  </si>
  <si>
    <t>Por que a rede Merit foi formada em Michigan</t>
  </si>
  <si>
    <t>{'answer_start': [312, 230, 230], 'text': ['como forma de ajudar o desenvolvimento educacional e econômico do estado', 'explorar redes de computadores entre três das universidades públicas de Michigan', 'explorar redes de computadores']}</t>
  </si>
  <si>
    <t>57263fd138643c19005ad37d</t>
  </si>
  <si>
    <t>Em 1965, por iniciativa da Warner Sinback, uma rede de dados baseada nessa rede de telefone de voz foi projetada para conectar os quatro centros de serviços e vendas de computadores da GE (Schenectady, Phoenix, Chicago e Phoenix) para facilitar um serviço de compartilhamento de tempo, aparentemente, o primeiro serviço online comercial do mundo. (Além de vender computadores da GE, os centros eram departamentos de serviços de informática, oferecendo serviços de processamento em lote. Eles perderam dinheiro desde o início e Sinback, gerente de marketing de alto nível, recebeu a tarefa de mudar o negócio. Ele decidiu que um sistema de compartilhamento de tempo, baseado no trabalho de Kemney em Dartmouth - que usava um computador emprestado pela GE - poderia ser lucrativo. Warner estava certo.)</t>
  </si>
  <si>
    <t>Os centros eram lucrativos?</t>
  </si>
  <si>
    <t>{'answer_start': [487, 487, 492], 'text': ['Eles perderam dinheiro desde o início e Sinback, gerente de marketing de alto nível, recebeu a tarefa de mudar o negócio', 'Eles perderam dinheiro', 'perderam dinheiro']}</t>
  </si>
  <si>
    <t>57263fd138643c19005ad37c</t>
  </si>
  <si>
    <t>Os 4 centros de vendas e serviços são vistos como</t>
  </si>
  <si>
    <t>{'answer_start': [301, 301, 303], 'text': ['o primeiro serviço online comercial do mundo', 'o primeiro serviço online comercial do mundo', 'primeiro serviço online comercial do mundo']}</t>
  </si>
  <si>
    <t>57263fd138643c19005ad37b</t>
  </si>
  <si>
    <t>O que era Warner Sinback</t>
  </si>
  <si>
    <t>{'answer_start': [43, 43, 43], 'text': ['uma rede de dados baseada nessa rede de telefone de voz foi projetada para conectar os quatro centros de serviços e vendas de computadores da GE', 'uma rede de dados', 'uma rede de dados']}</t>
  </si>
  <si>
    <t>57263ea0271a42140099d7c6</t>
  </si>
  <si>
    <t>O DECnet é um conjunto de protocolos de rede criados pela Digital Equipment Corporation, originalmente lançado em 1975 para conectar dois minicomputadores PDP-11. Ele evoluiu para uma das primeiras arquiteturas de rede ponto a ponto, transformando o DEC em uma potência de rede na década de 1980. Inicialmente construído com três camadas, mais tarde (1982) evoluiu para um protocolo de rede compatível com OSI de sete camadas. Os protocolos DECnet foram projetados inteiramente pela Digital Equipment Corporation. No entanto, a DECnet Fase II (e posterior) eram padrões abertos com especificações publicadas, e várias implementações foram desenvolvidas fora do DEC, incluindo uma para Linux.</t>
  </si>
  <si>
    <t>O que a fase 2 do DECnet se tornou</t>
  </si>
  <si>
    <t>{'answer_start': [557, 685, 562], 'text': ['eram padrões abertos com especificações publicadas, e várias implementações foram desenvolvidas fora do DEC, incluindo uma para Linux', 'Linux', 'padrões abertos']}</t>
  </si>
  <si>
    <t>57263ea0271a42140099d7c5</t>
  </si>
  <si>
    <t>DEC originalmente tinha 3 camadas, mas evoluiu para quantas camadas</t>
  </si>
  <si>
    <t>{'answer_start': [297, 413, 413], 'text': ['Inicialmente construído com três camadas, mais tarde (1982) evoluiu para um protocolo de rede compatível com OSI de sete camadas', 'sete', 'sete']}</t>
  </si>
  <si>
    <t>57263ea0271a42140099d7c4</t>
  </si>
  <si>
    <t>O que o DECnet fez originalmente</t>
  </si>
  <si>
    <t>{'answer_start': [124, 124, 124], 'text': ['conectar dois minicomputadores PDP-11', 'conectar dois minicomputadores PDP-11', 'conectar dois minicomputadores PDP-11']}</t>
  </si>
  <si>
    <t>57263ea0271a42140099d7c3</t>
  </si>
  <si>
    <t>O que é o DECnet</t>
  </si>
  <si>
    <t>{'answer_start': [11, 11, 14], 'text': ['um conjunto de protocolos de rede criados pela Digital Equipment Corporation', 'um conjunto de protocolos de rede criados pela Digital Equipment Corporation', 'conjunto de protocolos de rede criados pela Digital Equipment Corporation']}</t>
  </si>
  <si>
    <t>57263dcd89a1e219009ac5a5</t>
  </si>
  <si>
    <t>A rede de comutação de pacotes CYCLADES era uma rede de pesquisa francesa projetada e dirigida por Louis Pouzin. Demonstrado pela primeira vez em 1973, foi desenvolvido para explorar alternativas ao design inicial da ARPANET e para apoiar a pesquisa em rede em geral. Foi a primeira rede a responsabilizar os hosts pela entrega confiável de dados, e não pela própria rede, usando datagramas não confiáveis e mecanismos de protocolo de ponta a ponta associados. Os conceitos dessa rede influenciaram a arquitetura ARPANET posterior.</t>
  </si>
  <si>
    <t>Essa rede influenciou modelos posteriores de</t>
  </si>
  <si>
    <t>{'answer_start': [501, 513, 513], 'text': ['arquitetura ARPANET posterior', 'ARPANET', 'ARPANET']}</t>
  </si>
  <si>
    <t>57263dcd89a1e219009ac5a4</t>
  </si>
  <si>
    <t>Como isso foi possível</t>
  </si>
  <si>
    <t>{'answer_start': [373, 373, 380], 'text': ['usando datagramas não confiáveis e mecanismos de protocolo de ponta a ponta associados', 'usando datagramas não confiáveis e mecanismos de protocolo de ponta a ponta associados', 'datagramas não confiáveis e mecanismos de protocolo de ponta a ponta associados']}</t>
  </si>
  <si>
    <t>57263dcd89a1e219009ac5a2</t>
  </si>
  <si>
    <t>Que rede foi projetada pelos franceses</t>
  </si>
  <si>
    <t>{'answer_start': [2, 31, 31], 'text': ['rede de comutação de pacotes CYCLADES', 'CYCLADES', 'CYCLADES']}</t>
  </si>
  <si>
    <t>57263cfcec44d21400f3dc90</t>
  </si>
  <si>
    <t>AppleTalk era um conjunto proprietário de protocolos de rede desenvolvido pela Apple Inc. em 1985 para computadores Apple Macintosh. Foi o principal protocolo usado pelos dispositivos Apple nos anos 80 e 90. O AppleTalk incluía recursos que permitiam estabelecer redes locais ad hoc sem a necessidade de um roteador ou servidor centralizado. O sistema AppleTalk atribuiu endereços automaticamente, atualizou o espaço para nome distribuído e configurou qualquer roteamento inter-rede necessário. Era um sistema plug-and-play.</t>
  </si>
  <si>
    <t>Esse tipo de sistema é conhecido como</t>
  </si>
  <si>
    <t>{'answer_start': [499, 510, 510], 'text': ['um sistema plug-and-play', 'plug-and-play', 'plug-and-play']}</t>
  </si>
  <si>
    <t>57263cfcec44d21400f3dc8f</t>
  </si>
  <si>
    <t>O que o sistema Apple atribuiu automaticamente</t>
  </si>
  <si>
    <t>{'answer_start': [362, 371, 371], 'text': ['atribuiu endereços automaticamente, atualizou o espaço para nome distribuído e configurou qualquer roteamento inter-rede necessário', 'endereços', 'endereços']}</t>
  </si>
  <si>
    <t>57263cfcec44d21400f3dc8e</t>
  </si>
  <si>
    <t>QUAIS foram os recursos do Apple Talk</t>
  </si>
  <si>
    <t>{'answer_start': [237, 241, 241], 'text': ['que permitiam estabelecer redes locais ad hoc sem a necessidade de um roteador ou servidor centralizado', 'permitiam estabelecer redes locais ad hoc sem a necessidade de um roteador ou servidor centralizado', 'permitiam estabelecer redes locais ad hoc sem a necessidade de um roteador ou servidor centralizado']}</t>
  </si>
  <si>
    <t>57263cfcec44d21400f3dc8d</t>
  </si>
  <si>
    <t>O que foi o Apple Talk</t>
  </si>
  <si>
    <t>{'answer_start': [14, 14, 17], 'text': ['um conjunto proprietário de protocolos de rede desenvolvido pela Apple Inc. em 1985', 'um conjunto proprietário de protocolos de rede desenvolvido pela Apple Inc', 'conjunto proprietário de protocolos de rede']}</t>
  </si>
  <si>
    <t>57263c78ec44d21400f3dc7d</t>
  </si>
  <si>
    <t>A ARPANET e a SITA HLN entraram em operação em 1969. Antes da introdução do X.25 em 1973, cerca de vinte tecnologias de rede diferentes haviam sido desenvolvidas. Duas diferenças fundamentais envolveram a divisão de funções e tarefas entre os hosts na borda da rede e o núcleo da rede. No sistema de datagrama, os hosts têm a responsabilidade de garantir a entrega ordenada dos pacotes. O User Datagram Protocol (UDP) é um exemplo de protocolo de datagrama. No sistema de chamada virtual, a rede garante a entrega sequencial de dados ao host. Isso resulta em uma interface de host mais simples, com menos funcionalidade do que no modelo de datagrama. O conjunto de protocolos X.25 usa esse tipo de rede.</t>
  </si>
  <si>
    <t>O que garante o UserDatagram Protocol</t>
  </si>
  <si>
    <t>{'answer_start': [458, 506, 506], 'text': ['No sistema de chamada virtual, a rede garante a entrega sequencial de dados ao host', 'entrega sequencial de dados ao host', 'entrega sequencial de dados']}</t>
  </si>
  <si>
    <t>57263c78ec44d21400f3dc7c</t>
  </si>
  <si>
    <t>2 diferenças entre as tecnologias X.25 e ARPNET CITA</t>
  </si>
  <si>
    <t>{'answer_start': [163, 203, 205], 'text': ['Duas diferenças fundamentais envolveram a divisão de funções e tarefas entre os hosts na borda da rede e o núcleo da rede', 'a divisão de funções e tarefas entre os hosts na borda da rede e o núcleo da rede.', 'divisão de funções e tarefas entre os hosts na borda da rede e o núcleo da rede']}</t>
  </si>
  <si>
    <t>57263c78ec44d21400f3dc7b</t>
  </si>
  <si>
    <t>Quando a ARPNET e a SITA se tornaram operacionais</t>
  </si>
  <si>
    <t>{'answer_start': [47, 47, 47], 'text': ['1969', '1969', '1969']}</t>
  </si>
  <si>
    <t>57263b1638643c19005ad336</t>
  </si>
  <si>
    <t>O X.25 e o Frame Relay fornecem operações orientadas à conexão. Mas o X.25 faz isso na camada de rede do modelo OSI. O Frame Relay faz isso no nível dois, a camada de enlace de dados. Outra grande diferença entre o X.25 e o Frame Relay é que o X.25 exige um handshake entre as partes que se comunicam antes que qualquer pacote de usuário seja transmitido. O Frame Relay não define nenhum desses handshakes. X.25 não define nenhuma operação dentro da rede de pacotes. Ele opera apenas na interface de rede do usuário (UNI). Assim, o provedor de rede é livre para usar qualquer procedimento que desejar dentro da rede. O X.25 especifica alguns procedimentos limitados de retransmissão na UNI, e seu protocolo de camada de link (LAPB) fornece procedimentos convencionais de gerenciamento de link do tipo HDLC. O Frame Relay é uma versão modificada do protocolo da camada dois do ISDN, LAPD e LAPB. Como tal, suas operações de integridade pertencem apenas a nós em um link, não de ponta a ponta. Qualquer retransmissão deve ser realizada por protocolos de camada superior. O protocolo X.25 UNI faz parte do conjunto de protocolos X.25, que consiste nas três camadas inferiores do modelo OSI. Foi amplamente utilizado na UNI para redes de comutação de pacotes durante os anos 80 e início dos anos 90, para fornecer uma interface padronizada dentro e fora das redes de pacotes. Algumas implementações também usavam o X.25 na rede, mas seus recursos orientados à conexão tornaram essa configuração complicada e ineficiente. O Frame Relay opera principalmente na camada dois do Modelo OSI. No entanto, seu campo de endereço (o ID da conexão de link de dados ou DLCI) pode ser usado na camada de rede OSI, com um conjunto mínimo de procedimentos. Assim, ele se livra de muitos ônus da camada 3 da X.25, mas ainda tem o DLCI como um ID além de um protocolo de dois links da camada nó a nó. A simplicidade do Frame Relay o torna mais rápido e eficiente que o X.25. Como o Frame Relay é um protocolo da camada de enlace, como o X.25, ele não define operações internas de roteamento de rede. Para o X.25, seus IDs de pacote - os números do circuito virtual e do canal virtual devem ser correlacionados aos endereços de rede. O mesmo vale para os Frame Relays DLCI. Como isso é feito depende do provedor de rede. O Frame Relay, em virtude de não ter procedimentos da camada de rede, é orientado à conexão na camada dois, usando o modo equilibrado assíncrono definido por HDLC / LAPD / LAPB (SABM). As conexões X.25 são normalmente estabelecidas para cada sessão de comunicação, mas possui um recurso que permite que uma quantidade limitada de tráfego seja transmitida pela UNI sem o handshake orientado à conexão. Por um tempo, o Frame Relay foi usado para interconectar LANs através de redes de área ampla. No entanto, o X.25 e o Frame Relay foram suplantados pelo IP (Internet Protocol) na camada de rede e pelo Modo de Transferência Assíncrona (ATM) e / ou versões do Multi-Protocol Label Switching (MPLS) na camada dois. Uma configuração típica é executar IP sobre ATM ou uma versão do MPLS. &lt;Uyless Black, X.25 e protocolos relacionados, IEEE Computer Society, 1991&gt; &lt;Uyless Black, Redes de retransmissão de quadros, McGraw-Hill, 1998&gt; &lt;Uyless Black, MPLS e redes de comutação de etiquetas, Prentice Hall, 2001&gt; &lt;Uyless Black, ATM, volume I, Prentice Hall, 1995&gt;</t>
  </si>
  <si>
    <t>O que é uma configuração típica</t>
  </si>
  <si>
    <t>{'answer_start': [3011, 3037, 3037], 'text': ['Uma configuração típica é executar IP sobre ATM ou uma versão do MPLS', 'executar IP sobre ATM ou uma versão do MPLS', 'executar IP sobre ATM ou uma versão do MPLS']}</t>
  </si>
  <si>
    <t>57263b1638643c19005ad334</t>
  </si>
  <si>
    <t>Para que eram utilizados o X.25 e o Frame Relay</t>
  </si>
  <si>
    <t>{'answer_start': [2714, 23, 1314], 'text': ['o Frame Relay foi usado para interconectar LANs através de redes de área ampla. No entanto, o X.25 e o Frame Relay foram suplantados', 'fornecem operações orientadas à conexão', 'interface padronizada']}</t>
  </si>
  <si>
    <t>5726398589a1e219009ac588</t>
  </si>
  <si>
    <t>A transmissão orientada a conexão requer uma fase de configuração em cada nó envolvido antes que qualquer pacote seja transferido para estabelecer os parâmetros de comunicação. Os pacotes incluem um identificador de conexão em vez de informações de endereço e são negociados entre os pontos de extremidade para que sejam entregues em ordem e com verificação de erros. As informações de endereço são transferidas apenas para cada nó durante a fase de configuração da conexão, quando a rota para o destino é descoberta e uma entrada é adicionada à tabela de comutação em cada nó da rede pelo qual a conexão passa. Os protocolos de sinalização utilizados permitem que o aplicativo especifique seus requisitos e descubra os parâmetros do link. Valores aceitáveis para parâmetros de serviço podem ser negociados. O roteamento de um pacote requer que o nó procure o ID de conexão em uma tabela. O cabeçalho do pacote pode ser pequeno, pois só precisa conter esse código e qualquer informação, como comprimento, carimbo de data / hora ou número de sequência, que é diferente para pacotes diferentes.</t>
  </si>
  <si>
    <t>O que a orientação de conexão requer</t>
  </si>
  <si>
    <t>{'answer_start': [41, 41, 45], 'text': ['uma fase de configuração em cada nó envolvido antes que qualquer pacote seja transferido para estabelecer os parâmetros de comunicação', 'uma fase de configuração em cada nó envolvido', 'fase de configuração']}</t>
  </si>
  <si>
    <t>5726398589a1e219009ac589</t>
  </si>
  <si>
    <t>O que é um identificador de conexão</t>
  </si>
  <si>
    <t>{'answer_start': [196, 264], 'text': ['um identificador de conexão em vez de informações de endereço e são negociados entre os pontos de extremidade para que sejam entregues em ordem e com verificação de erros', 'negociados entre os pontos de extremidade']}</t>
  </si>
  <si>
    <t>5726398589a1e219009ac58b</t>
  </si>
  <si>
    <t>O cabeçalho do pacote é longo</t>
  </si>
  <si>
    <t>{'answer_start': [889, 889, 920], 'text': ['O cabeçalho do pacote pode ser pequeno, pois só precisa conter esse código e qualquer informação, como comprimento, carimbo de data / hora ou número de sequência', 'O cabeçalho do pacote pode ser pequeno', 'pequeno']}</t>
  </si>
  <si>
    <t>5726385e271a42140099d79a</t>
  </si>
  <si>
    <t>No modo sem conexão, cada pacote inclui informações completas de endereçamento. Os pacotes são roteados individualmente, algumas vezes resultando em caminhos diferentes e entrega fora de ordem. Cada pacote é rotulado com um endereço de destino, endereço de origem e números de porta. Também pode ser rotulado com o número de sequência do pacote. Isso exclui a necessidade de um caminho dedicado para ajudar o pacote a chegar ao seu destino, mas significa que são necessárias muito mais informações no cabeçalho do pacote, que é, portanto, maior, e essas informações precisam ser pesquisadas em conteúdo que consome muita energia memória endereçável. Cada pacote é despachado e pode passar por diferentes rotas; potencialmente, o sistema precisa fazer tanto trabalho para cada pacote quanto o sistema orientado à conexão na configuração da conexão, mas com menos informações sobre os requisitos do aplicativo. No destino, a mensagem / dados originais são remontados na ordem correta, com base no número de sequência do pacote. Assim, uma conexão virtual, também conhecida como circuito virtual ou fluxo de bytes, é fornecida ao usuário final por um protocolo de camada de transporte, embora nós de rede intermediários apenas forneçam um serviço de camada de rede sem conexão.</t>
  </si>
  <si>
    <t>O que acontece com o pacote no destino</t>
  </si>
  <si>
    <t>{'answer_start': [921, 921, 954], 'text': ['a mensagem / dados originais são remontados na ordem correta, com base no número de sequência do pacote', 'a mensagem / dados originais são remontados na ordem correta', 'remontado']}</t>
  </si>
  <si>
    <t>5726385e271a42140099d799</t>
  </si>
  <si>
    <t>O que está incluído em cada etiqueta de pacote</t>
  </si>
  <si>
    <t>{'answer_start': [194, 224, 224], 'text': ['Cada pacote é rotulado com um endereço de destino, endereço de origem e números de porta. Também pode ser rotulado com o número de sequência do pacote', 'endereço de destino, endereço de origem e números de porta', 'endereço de destino, endereço de origem e números de porta']}</t>
  </si>
  <si>
    <t>5726385e271a42140099d798</t>
  </si>
  <si>
    <t>Como os pacotes são roteados</t>
  </si>
  <si>
    <t>{'answer_start': [104, 104, 104], 'text': ['individualmente, algumas vezes resultando em caminhos diferentes e entrega fora de ordem', 'individualmente', 'individualmente']}</t>
  </si>
  <si>
    <t>5726385e271a42140099d797</t>
  </si>
  <si>
    <t>O que cada pacote inclui no modo sem conexão</t>
  </si>
  <si>
    <t>{'answer_start': [21, 40, 40], 'text': ['cada pacote inclui informações completas de endereçamento', 'informações completas de endereçamento', 'informações completas de endereçamento']}</t>
  </si>
  <si>
    <t>5726378238643c19005ad314</t>
  </si>
  <si>
    <t>A partir de 1965, Donald Davies, do National Physical Laboratory, Reino Unido, desenvolveu independentemente a mesma metodologia de roteamento de mensagens desenvolvida por Baran. Ele chamou isso de comutação de pacotes, um nome mais acessível que o de Baran, e propôs a construção de uma rede nacional no Reino Unido. Ele deu uma palestra sobre a proposta em 1966, após a qual uma pessoa do Ministério da Defesa (MoD) falou sobre o trabalho de Baran. Um membro da equipe de Davies (Roger Scantlebury) conheceu Lawrence Roberts no Simpósio de Princípios do Sistema Operacional da ACM de 1967 e o sugeriu para uso na ARPANET.</t>
  </si>
  <si>
    <t>Como Davies chamou o sistema</t>
  </si>
  <si>
    <t>{'answer_start': [199, 199, 199], 'text': ['comutação de pacotes', 'comutação de pacotes', 'comutação de pacotes']}</t>
  </si>
  <si>
    <t>5726378238643c19005ad313</t>
  </si>
  <si>
    <t>Quem desenvolveu a mesma tecnologia que Baran</t>
  </si>
  <si>
    <t>{'answer_start': [18, 18, 18], 'text': ['Donald Davies', 'Donald Davies', 'Donald Davies']}</t>
  </si>
  <si>
    <t>572629c6271a42140099d6a5</t>
  </si>
  <si>
    <t>O que Davies queria construir</t>
  </si>
  <si>
    <t>{'answer_start': [262, 285, 289], 'text': ['propôs a construção de uma rede nacional no Reino Unido', 'uma rede nacional', 'rede nacional']}</t>
  </si>
  <si>
    <t>572629c6271a42140099d6a4</t>
  </si>
  <si>
    <t>Como Davies chamou seu sistema</t>
  </si>
  <si>
    <t>572629c6271a42140099d6a3</t>
  </si>
  <si>
    <t>O que Donald Davies desenvolveu</t>
  </si>
  <si>
    <t>{'answer_start': [79, 109, 117], 'text': ['desenvolveu independentemente a mesma metodologia de roteamento de mensagens desenvolvida por Baran', 'a mesma metodologia de roteamento de mensagens desenvolvida por Baran', 'metodologia de roteamento de mensagens']}</t>
  </si>
  <si>
    <t>5726249538643c19005ad081</t>
  </si>
  <si>
    <t>Baran desenvolveu o conceito de troca de bloco de mensagens adaptável distribuído durante sua pesquisa na RAND Corporation para a Força Aérea dos EUA em redes de comunicações sobreviventes, apresentadas pela primeira vez à Força Aérea no verão de 1961 como briefing B-265, posteriormente publicado como relatório da RAND P -2626 em 1962 e, finalmente, no relatório RM 3420 em 1964. O relatório P-2626 descreveu uma arquitetura geral para uma rede de comunicações sobreviventes e distribuídas em larga escala. O trabalho se concentra em três idéias principais: uso de uma rede descentralizada com vários caminhos entre dois pontos, dividindo as mensagens do usuário em blocos de mensagens, posteriormente chamadas de pacotes, e a entrega dessas mensagens por comutação de armazenamento e encaminhamento.</t>
  </si>
  <si>
    <t>Em que três coisas a Força Aérea trabalha a chave</t>
  </si>
  <si>
    <t>{'answer_start': [560, 541], 'text': ['uso de uma rede descentralizada com vários caminhos entre dois pontos, dividindo as mensagens do usuário em blocos de mensagens', 'idéias']}</t>
  </si>
  <si>
    <t>5726356938643c19005ad301</t>
  </si>
  <si>
    <t>A comunicação no modo de pacote pode ser implementada com ou sem nós de encaminhamento intermediários (comutadores ou roteadores de pacotes). Normalmente, os pacotes são encaminhados por nós de rede intermediários de forma assíncrona, usando o buffer de primeiro a entrar, primeiro a sair, mas podem ser encaminhados de acordo com alguma disciplina de agendamento para filas justas, modelagem de tráfego ou qualidade de serviço diferenciada ou garantida, como filas justas ponderadas ou balde com vazamento. No caso de um meio físico compartilhado (como rádio ou 10BASE5), os pacotes podem ser entregues de acordo com um esquema de acesso múltiplo.</t>
  </si>
  <si>
    <t>Nos casos com suporte compartilhado, como é entregue</t>
  </si>
  <si>
    <t>{'answer_start': [573, 604, 621], 'text': ['os pacotes podem ser entregues de acordo com um esquema de acesso múltiplo', 'de acordo com um esquema de acesso múltiplo', 'esquema de acesso múltiplo']}</t>
  </si>
  <si>
    <t>5726356938643c19005ad2ff</t>
  </si>
  <si>
    <t>Como a comunicação no modo de pacote é implementada</t>
  </si>
  <si>
    <t>{'answer_start': [54, 54, 54], 'text': ['com ou sem nós de encaminhamento intermediários', 'com ou sem nós de encaminhamento intermediários', 'com ou sem nós de encaminhamento intermediários']}</t>
  </si>
  <si>
    <t>5726219489a1e219009ac2d0</t>
  </si>
  <si>
    <t>Nos casos de meio físico compartilhado, como eles são entregues</t>
  </si>
  <si>
    <t>5726219489a1e219009ac2ce</t>
  </si>
  <si>
    <t>572634a789a1e219009ac56e</t>
  </si>
  <si>
    <t>A comutação de pacotes contrasta com outro paradigma de rede principal, a comutação de circuitos, um método que pré-aloca largura de banda de rede dedicada especificamente para cada sessão de comunicação, cada uma com uma taxa de bits e latência constantes entre os nós. Nos casos de serviços faturáveis, como serviços de comunicação celular, a comutação de circuitos é caracterizada por uma taxa por unidade de tempo de conexão, mesmo quando nenhum dado é transferido, enquanto a comutação de pacotes pode ser caracterizada por uma taxa por unidade de informação transmitida, como caracteres , pacotes ou mensagens.</t>
  </si>
  <si>
    <t>Como a comutação de circuitos é caracterizada</t>
  </si>
  <si>
    <t>{'answer_start': [384, 388, 392], 'text': ['por uma taxa por unidade de tempo de conexão, mesmo quando nenhum dado é transferido', 'uma taxa por unidade de tempo de conexão', 'taxa por unidade de tempo de conexão']}</t>
  </si>
  <si>
    <t>572634a789a1e219009ac56d</t>
  </si>
  <si>
    <t>Como é alocada a comutação de circuitos</t>
  </si>
  <si>
    <t>{'answer_start': [98, 112, 112], 'text': ['um método que pré-aloca largura de banda de rede dedicada', 'pré-aloca largura de banda de rede dedicada especificamente para cada sessão de comunicação', 'pré-aloca']}</t>
  </si>
  <si>
    <t>572634a789a1e219009ac56c</t>
  </si>
  <si>
    <t>O que a comutação de pacotes contrasta com</t>
  </si>
  <si>
    <t>{'answer_start': [74, 74, 74], 'text': ['comutação de circuitos', 'comutação de circuitos', 'comutação de circuitos']}</t>
  </si>
  <si>
    <t>5725d52f89a1e219009abf7a</t>
  </si>
  <si>
    <t>Como a comutação de pacotes é caracterizada</t>
  </si>
  <si>
    <t>{'answer_start': [525, 529, 533], 'text': ['por uma taxa por unidade de informação transmitida', 'uma taxa por unidade de informação transmitida', 'taxa por unidade de informação transmitida']}</t>
  </si>
  <si>
    <t>5725d52f89a1e219009abf79</t>
  </si>
  <si>
    <t>O que é comutação de circuitos caracterizada por</t>
  </si>
  <si>
    <t>{'answer_start': [343, 98, 392], 'text': ['a comutação de circuitos é caracterizada por uma taxa por unidade de tempo de conexão', 'um método que pré-aloca largura de banda de rede dedicada especificamente para cada sessão de comunicação', 'taxa por unidade de tempo de conexão']}</t>
  </si>
  <si>
    <t>5725d52f89a1e219009abf78</t>
  </si>
  <si>
    <t>A comutação de pacotes contrasta com o que outro principal</t>
  </si>
  <si>
    <t>572632ceec44d21400f3dc31</t>
  </si>
  <si>
    <t>A partir do final da década de 1950, o cientista da computação americano Paul Baran desenvolveu o conceito Switching Adaptive Message Block Switching com o objetivo de fornecer um método de roteamento eficiente e tolerante a falhas para mensagens de telecomunicações como parte de um programa de pesquisa da RAND Corporation, financiado pelos EUA. Departamento de Defesa. Esse conceito contrastava e contradizia os princípios até então estabelecidos de pré-alocação da largura de banda da rede, amplamente fortalecidos pelo desenvolvimento das telecomunicações no sistema Bell. O novo conceito encontrou pouca ressonância entre os implementadores de rede até o trabalho independente de Donald Davies no National Physical Laboratory (Reino Unido) (NPL) no final da década de 1960. Davies é creditado por cunhar o nome moderno de comutação de pacotes e inspirar várias redes de comutação de pacotes na Europa na década seguinte, incluindo a incorporação do conceito no início da ARPANET nos Estados Unidos.</t>
  </si>
  <si>
    <t>Quem é creditado com o nome moderno para este sistema</t>
  </si>
  <si>
    <t>{'answer_start': [780, 686, 686], 'text': ['Davies é creditado por cunhar o nome moderno de comutação de pacotes e inspirar várias redes de comutação de pacotes na Europa', 'Donald Davies', 'Donald Davies']}</t>
  </si>
  <si>
    <t>572632ceec44d21400f3dc30</t>
  </si>
  <si>
    <t>Qual era o objetivo do sistema</t>
  </si>
  <si>
    <t>{'answer_start': [168, 168], 'text': ['fornecer um método de roteamento eficiente e tolerante a falhas para mensagens de telecomunicações', 'fornecer um método de roteamento eficiente e tolerante a falhas para mensagens de telecomunicações']}</t>
  </si>
  <si>
    <t>5725d34089a1e219009abf53</t>
  </si>
  <si>
    <t>Com o que Donald Davies é creditado</t>
  </si>
  <si>
    <t>{'answer_start': [780, 803, 803], 'text': ['Davies é creditado por cunhar o nome moderno de comutação de pacotes e inspirar várias redes de comutação de pacotes na Europa', 'cunhar o nome moderno de comutação de pacotes e inspirar várias redes de comutação de pacotes', 'cunhar o nome moderno de comutação de pacotes']}</t>
  </si>
  <si>
    <t>5725d34089a1e219009abf51</t>
  </si>
  <si>
    <t>O que a comutação de bloco de mensagem adaptável distribuída fez</t>
  </si>
  <si>
    <t>{'answer_start': [168, 168, 180], 'text': ['fornecer um método de roteamento eficiente e tolerante a falhas para mensagens de telecomunicações', 'fornecer um método de roteamento eficiente e tolerante a falhas para mensagens de telecomunicações', 'método de roteamento eficiente e tolerante a falhas']}</t>
  </si>
  <si>
    <t>5725ff8238643c19005acf4c</t>
  </si>
  <si>
    <t>Fresno,_California</t>
  </si>
  <si>
    <t>O serviço ferroviário de passageiros é fornecido pela Amtrak San Joaquins. A principal estação ferroviária de passageiros é a histórica e renovada estação ferroviária de Santa Fe, no centro de Fresno. As linhas principais de Bakersfield-Stockton das ferrovias Burlington Northern Santa Fe Railway e Union Pacific Railroad cruzam-se em Fresno, e ambas as ferrovias mantêm pátios ferroviários dentro da cidade; a Ferrovia do Vale de San Joaquin também opera antigas filiais do Pacífico Sul rumo a oeste e sul da cidade. A cidade de Fresno está planejada para servir o futuro trilho de alta velocidade da Califórnia.</t>
  </si>
  <si>
    <t>Se você pegasse um trem a oeste ou ao sul da cidade de Fresno, qual ferrovia você tomaria?</t>
  </si>
  <si>
    <t>{'answer_start': [411, 411, 411], 'text': ['Ferrovia do Vale de San Joaquin', 'Ferrovia do Vale de San Joaquin', 'Ferrovia do Vale de San Joaquin']}</t>
  </si>
  <si>
    <t>5725fe63ec44d21400f3d7de</t>
  </si>
  <si>
    <t>Fresno é a maior cidade dos EUA que não está diretamente ligada a uma rodovia interestadual. Quando o Sistema Rodoviário Interestadual foi criado na Década de 1950, foi tomada a decisão de construir o que hoje é a Interestadual 5 no lado oeste do Vale Central e, assim, desviar muitos dos centros populacionais da região, em vez de melhorar o que é necessário. agora rota estadual 99. Devido ao rápido aumento da população e do tráfego nas cidades ao longo da SR 99, bem como à conveniência de financiamento federal, muita discussão foi feita para atualizá-la para os padrões interestaduais e, eventualmente, incorporá-la ao sistema interestadual, provavelmente como Interestadual 9. Grandes melhorias na sinalização, largura da faixa, separação mediana, folga vertical e outras preocupações estão em andamento.</t>
  </si>
  <si>
    <t>Em que ano o Sistema Rodoviário Interestadual foi criado?</t>
  </si>
  <si>
    <t>{'answer_start': [149], 'text': ['Década de 1950']}</t>
  </si>
  <si>
    <t>5725fcbe271a42140099d3ae</t>
  </si>
  <si>
    <t>Fresno é servida pela State Route 99, a principal rodovia norte / sul que liga os principais centros populacionais do Vale Central da Califórnia. A Rota Estadual 168, a Autoestrada Sierra, segue para o leste da cidade de Clovis e Huntington Lake. A Rota Estadual 41 (Yosemite Freeway / Eisenhower Freeway) chega a Fresno de Atascadero, no sul, e depois segue para o norte, para Yosemite. A Rota Estadual 180 (Kings Canyon Freeway) vem do oeste via Mendota e do leste no Kings Canyon National Park em direção à cidade de Reedley.</t>
  </si>
  <si>
    <t>Qual é o outro nome da State Route 168?</t>
  </si>
  <si>
    <t>{'answer_start': [169, 169], 'text': ['Autoestrada Sierra', 'Autoestrada Sierra']}</t>
  </si>
  <si>
    <t>5725fb8138643c19005acf42</t>
  </si>
  <si>
    <t>Para evitar interferência nas estações de televisão VHF existentes na área da baía de São Francisco e nas planejadas para Chico, Sacramento, Salinas e Stockton, a Comissão Federal de Comunicações decidiu que Fresno só teria estações de televisão UHF. A primeira estação de televisão de Fresno a começar a transmitir foi a KMJ-TV, que estreou em 1º de junho de 1953. A KMJ agora é conhecida como Afiliada da NBC KSEE. Outras estações de Fresno incluem ABC O&amp;O KFSN, CBS afiliada KGPE, CW afiliada KFRE, FOX KMPH, MNTV afiliada KAIL, PBS afiliada KVPT, Telemundo O&amp;O KNSO, Univision O&amp;O KFTV e MundoFox e Azteca KGMC-DT.</t>
  </si>
  <si>
    <t>A que KMJ agora se refere?</t>
  </si>
  <si>
    <t>{'answer_start': [395, 395], 'text': ['Afiliada da NBC KSEE', 'Afiliada da NBC KSEE']}</t>
  </si>
  <si>
    <t>5725fb8138643c19005acf41</t>
  </si>
  <si>
    <t>Para evitar interferência nas estações de televisão VHF existentes na área da baía de São Francisco e nas planejadas para Chico, Sacramento, Salinas e Stockton, a Comissão Federal de Comunicações decidiu que Fresno só teria estações de televisão UHF. A primeira estação de televisão de Fresno a começar a transmitir foi a KMJ-TV, que estreou em 1 de junho de 1953. A KMJ é agora conhecida como afiliada da NBC KSEE. Outras estações de Fresno incluem ABC O&amp;O KFSN, CBS afiliada KGPE, CW afiliada KFRE, FOX KMPH, MNTV afiliada KAIL, PBS afiliada KVPT, Telemundo O&amp;O KNSO, Univision O&amp;O KFTV e MundoFox e Azteca KGMC-DT.</t>
  </si>
  <si>
    <t>Quando a KMJ-TV foi transmitida pela primeira vez?</t>
  </si>
  <si>
    <t>{'answer_start': [345, 345, 345], 'text': ['1 de junho de 1953', '1 de junho de 1953', '1 de junho de 1953']}</t>
  </si>
  <si>
    <t>5725f6e138643c19005acf1b</t>
  </si>
  <si>
    <t>O recorde oficial de alta temperatura para Fresno é de 115,1 F (46,1 ° C), estabelecido em 8 de julho de 1905, enquanto o recorde oficial de baixa temperatura é de 17 ° F (−8 ° C), estabelecido em 6 de janeiro de 1913. As janelas médias para 37,8 ° C (100,8 F) +, 32,2 ° C (90 ° F) e as temperaturas de congelamento são de 1º de junho a 13 de setembro, 26 de abril a 9 de outubro e 10 de dezembro a 28 de janeiro, respectivamente, e não ocorreu nenhum congelamento entre na temporada 1983/1984. A precipitação anual variou de 23,57 polegadas (598,7 mm) no "ano chuvoso" de julho de 1982 a junho de 1983 até 4,43 polegadas (112,5 mm) de julho de 1933 a junho de 1934. A maior precipitação em um mês foi de 9,54 polegadas ( 242,3 mm) em novembro de 1885 e o maior número de chuvas em 24 horas em 90,2 mm em 18 de novembro de 1885. A precipitação mensurável cai em média 48 dias por ano. Neve é uma raridade; a maior nevasca no aeroporto foi de 2,2 polegadas (0,06 m) em 21 de janeiro de 1962.</t>
  </si>
  <si>
    <t>Em que ano Fresno teve mais pluviosidade?</t>
  </si>
  <si>
    <t>{'answer_start': [573], 'text': ['julho de 1982 a junho de 1983']}</t>
  </si>
  <si>
    <t>5725f6e138643c19005acf19</t>
  </si>
  <si>
    <t>O recorde oficial de alta temperatura para Fresno é de 46,1 ° C (115 ° F), estabelecido em 8 de julho de 1905, enquanto o recorde oficial de baixa temperatura é de 17 ° F (-8 ° C), estabelecido em 6 de janeiro de 1913. as janelas médias para 100,8 F (37,8 ° C) +, 90 ° F (32,2 ° C) + e temperaturas de congelamento são de 1º de junho a 13 de setembro, 26 de abril a 9 de outubro e 10 de dezembro a 28 de janeiro, respectivamente, e não o congelamento ocorreu entre a estação 1983/1984. A precipitação anual variou de 23,57 polegadas (598,7 mm) no "ano chuvoso" de julho de 1982 a junho de 1983 e até 4,43 polegadas (112,5 mm) de julho de 1933 a junho de 1934. A maior quantidade de chuva em um mês foi de 9,54 polegadas (242,3 mm) ) em novembro de 1885 e o maior número de chuvas em 24 horas em 90,2 mm (3,55 polegadas) em 18 de novembro de 1885. A precipitação mensurável cai em média 48 dias por ano. Neve é uma raridade; a maior nevasca no aeroporto foi de 2,2 polegadas (0,06 m) em 21 de janeiro de 1962.</t>
  </si>
  <si>
    <t>Qual é o recorde de temperatura mais quente para Fresno?</t>
  </si>
  <si>
    <t>{'answer_start': [55], 'text': ['46,1 ° C (115 ° F)']}</t>
  </si>
  <si>
    <t>5725f5b1271a42140099d373</t>
  </si>
  <si>
    <t>Fresno é marcada por um clima semi-árido (Köppen BSh), com invernos amenos e úmidos e verões quentes e secos, apresentando assim características mediterrânicas. Dezembro e janeiro são os meses mais frios, com média em torno de 8,1 ° C (46,5 ° F), e há 14 noites com baixas congelantes anualmente, com a noite mais fria do ano chegando ao fundo abaixo de -1,1 ° C (30 ° F). . Julho é o mês mais quente, com média de 28,0 ° C; normalmente, há 32 dias de 37,8 ° C (100 ° F) + máximos e 106 dias de 32,2 ° C (90 ° F) + máximos, e em julho e agosto, há apenas três ou quatro dias em que o máximo não atingir 32,2 ° C (90 ° F). Os verões proporcionam considerável sol, com julho chegando a 97% do total possível de horas de sol; por outro lado, janeiro é o mais baixo, com apenas 46% do horário de verão sob a luz do sol, devido à espessa neblina do tule. No entanto, o ano calcula a média de 81% da possível luz do sol, para um total de 3550 horas. A precipitação média anual é de cerca de 11,5 polegadas (292,1 mm), o que, por definição, classificaria a área como um semi-deserto. A maioria das ocorrências de direção da rosa dos ventos deriva do noroeste, à medida que os ventos são dirigidos para baixo ao longo do eixo do vale central da Califórnia; em dezembro, janeiro e fevereiro, há um aumento da presença de direções do vento do sudeste nas estatísticas da rosa dos ventos. A meteorologia de Fresno foi selecionada em um estudo nacional da Agência de Proteção Ambiental dos EUA para análise da temperatura de equilíbrio para uso de dados meteorológicos de dez anos para representar um local quente e seco no oeste dos Estados Unidos.</t>
  </si>
  <si>
    <t>Quanta chuva por ano Fresno recebe em média?</t>
  </si>
  <si>
    <t>{'answer_start': [976], 'text': ['cerca de 11,5 polegadas']}</t>
  </si>
  <si>
    <t>5725f2c838643c19005acef1</t>
  </si>
  <si>
    <t>Na parte nordeste de Fresno, o Woodward Park foi fundado pelo falecido Ralph Woodward, um antigo morador de Fresno. Ele legou uma grande parte de sua propriedade em 1968 para fornecer um parque regional e um santuário de pássaros no nordeste de Fresno. O parque fica na margem sul do rio San Joaquin, entre a Highway 41 e a Friant Road. Os 235 acres iniciais (0,95 km2), combinados com acres adicionais adquiridos posteriormente pela cidade, elevam o parque a um tamanho considerável de 300 acres (1,2 km2). Agora repleto de comodidades, o Woodward Park é o único parque regional do seu tamanho no Vale Central. O canto sudeste do parque abriga inúmeras espécies de aves, oferecendo aos entusiastas de aves uma excelente oportunidade para visualização. O parque possui um anfiteatro multiuso para até 2.500 pessoas, autêntico jardim japonês, parque para cães cercado, pista equestre de 3 km, pista de ginástica, campo de exercícios, três playgrounds infantis, um lago, 3 pequenos lagos, 7 piqueniques áreas e 8 km de trilhas polivalentes que fazem parte da trilha Lewis S. Eaton de San Joaquin River Parkway. Quando concluído, o sistema de trilhas Lewis S. Eaton cobrirá 35 km entre a Highway 99 e a represa de Friant. As inúmeras mesas de piquenique do parque são um ótimo destino para piqueniques e uma fuga conveniente da vida da cidade. O anfiteatro do parque foi reformado em 2010 e já recebeu apresentações de artistas como Deftones, Tech N9ne e Sevendust, além de vários outros. O parque está aberto De abril a outubro, das 6h às 22h e de novembro a março, das 6h às 19h. O Woodward Park abriga o encontro anual do campeonato estadual da CIF (Federação Interescolástica da Califórnia), que acontece no final de novembro. É também a casa do Festival Woodward Shakespeare, que começou a se apresentar no parque em 2005.</t>
  </si>
  <si>
    <t>Em que meses do ano o Woodward Park está aberto?</t>
  </si>
  <si>
    <t>{'answer_start': [1507], 'text': ['De abril a outubro, das 6h às 22h e de novembro a março, das 6h às 19h']}</t>
  </si>
  <si>
    <t>5725f190ec44d21400f3d772</t>
  </si>
  <si>
    <t>Enquanto muitas casas no bairro datam da década de 1930 ou antes, o bairro também abriga vários conjuntos habitacionais construídos entre as décadas de 1960 e 1990 pela Autoridade de Habitação de Fresno. O Departamento de Habitação e Desenvolvimento Urbano dos EUA também construiu pequenas subdivisões de casas unifamiliares na área para serem compradas por famílias trabalhadoras de baixa renda. Houve inúmeras tentativas de revitalizar o bairro, incluindo a construção de um moderno shopping center nas esquinas das ruas Fresno e B, uma tentativa abortada de construir casas de luxo e um campo de golfe na extremidade oeste do bairro, e uma nova seção 8 apartamentos foram construídos ao longo da Church Ave, a oeste de Elm St. Cargill Meat Solutions e Foster Farms, ambos possuem grandes instalações de processamento no bairro, e o fedor dessas (e outras pequenas instalações industriais) tem atormentado os moradores da área. O aeroporto executivo de Fresno Chandler também fica do lado oeste. Devido à sua posição na periferia da cidade e aos anos de negligência dos desenvolvedores, não é um verdadeiro bairro do "centro da cidade", e há muitos terrenos baldios, campos de morangos e vinhedos em todo o bairro. O bairro tem muito pouca atividade de varejo, além da área perto da Fresno Street e da State Route 99 Freeway (Kearney Palm Shopping Center, construído no final dos anos 90) e pequenos mercados de esquina espalhados por todo o país.</t>
  </si>
  <si>
    <t>Onde fica o aeroporto?</t>
  </si>
  <si>
    <t>{'answer_start': [985, 987], 'text': ['o lado oeste', 'lado oeste']}</t>
  </si>
  <si>
    <t>5725f190ec44d21400f3d771</t>
  </si>
  <si>
    <t>Enquanto muitas casas no bairro datam da década de 1930 ou antes, o bairro também abriga vários conjuntos habitacionais construídos entre as décadas de 1960 e 1990 pela Autoridade de Habitação de Fresno. O Departamento de Habitação e Desenvolvimento Urbano dos EUA também construiu pequenas subdivisões de casas unifamiliares na área para serem compradas por famílias trabalhadoras de baixa renda. Houve inúmeras tentativas de revitalizar o bairro, incluindo a construção de um moderno shopping center nas esquinas das ruas Fresno e B, uma tentativa abortada de construir casas de luxo e um campo de golfe na extremidade oeste do bairro, e uma nova seção 8 apartamentos foram construídos ao longo da Church Ave, a oeste da Elm St. As Soluções de Cargill Meat e Foster Farms possuem grandes instalações de processamento no bairro, e o fedor dessas (e outras pequenas instalações industriais) tem atormentado os moradores da área. O Aeroporto Executivo de Fresno Chandler também fica no West Side. Devido à sua posição na periferia da cidade e aos anos de negligência dos desenvolvedores, não é um verdadeiro bairro do "centro da cidade", e há muitos terrenos baldios, campos de morangos e vinhedos em todo o bairro. O bairro tem muito pouca atividade de varejo, além da área perto da Fresno Street e da State Route 99 Freeway (Kearney Palm Shopping Center, construído no final dos anos 90) e pequenos mercados de esquina espalhados por todo o país.</t>
  </si>
  <si>
    <t>Quais são as duas instalações de processamento no bairro?</t>
  </si>
  <si>
    <t>{'answer_start': [734, 734, 734], 'text': ['Soluções de Cargill Meat e Foster Farms', 'Soluções de Cargill Meat e Foster Farms', 'Soluções de Cargill Meat e Foster Farms']}</t>
  </si>
  <si>
    <t>5725f190ec44d21400f3d770</t>
  </si>
  <si>
    <t>Enquanto muitas casas no bairro datam da década de 1930 ou antes, o bairro também abriga vários conjuntos habitacionais construídos entre as décadas de 1960 e 1990 pela Autoridade de Habitação de Fresno. O Departamento de Habitação e Desenvolvimento Urbano dos EUA também construiu pequenas subdivisões de casas unifamiliares na área para serem compradas por famílias trabalhadoras de baixa renda. Houve inúmeras tentativas de revitalizar o bairro, incluindo a construção de um moderno shopping center na esquina da Fresno e ruas B, uma tentativa abortada de construir casas de luxo e um campo de golfe na extremidade oeste do bairro, e uma nova seção 8 apartamentos foram construídos ao longo da Church Ave, a oeste de Elm St. Cargill Meat Solutions e Foster Farms, ambos possuem grandes instalações de processamento no bairro, e o fedor dessas (e outras pequenas instalações industriais) tem atormentado os moradores da área. O Aeroporto Executivo de Fresno Chandler também fica no West Side. Devido à sua posição na periferia da cidade e aos anos de negligência dos desenvolvedores, não é um verdadeiro bairro do "centro da cidade", e há muitos terrenos baldios, campos de morangos e vinhedos em todo o bairro. O bairro tem muito pouca atividade de varejo, além da área perto da Fresno Street e da State Route 99 Freeway (Kearney Palm Shopping Center, construído no final dos anos 90) e pequenos mercados de esquina espalhados por todo o país.</t>
  </si>
  <si>
    <t>Em que esquina está localizado o shopping?</t>
  </si>
  <si>
    <t>{'answer_start': [516, 516, 516], 'text': ['Fresno e ruas B', 'Fresno e ruas B', 'Fresno e ruas B']}</t>
  </si>
  <si>
    <t>5725f00938643c19005aced8</t>
  </si>
  <si>
    <t>O bairro inclui o Kearney Boulevard, em homenagem ao empresário e milionário M. Theo Kearney, do início do século XX, que se estende da Rua Fresno, no sudoeste de Fresno, a cerca de 32 km a oeste de Kerman, na Califórnia. Uma pequena estrada rural de duas pistas para a maior parte do seu comprimento, o Kearney Boulevard é ladeado por altas árvores de Palma. O trecho de cerca de 800 metros do Kearney Boulevard, entre a Fresno Street e a Thorne Ave, foi o bairro preferido das famílias afro-americanas de elite de Fresno. Outra seção, Brookhaven, no extremo sul do lado oeste, ao sul de Jensen e oeste de Elm, recebeu o nome do Conselho Municipal de Fresno, em um esforço para revitalizar a imagem do bairro. A subdivisão isolada era conhecida há anos como "Dogg Pound" em referência a uma gangue local e, no final de 2008, ainda era conhecida por altos níveis de crimes violentos.</t>
  </si>
  <si>
    <t>Com que tipos de árvores o Kearney Boulevard está alinhado?</t>
  </si>
  <si>
    <t>{'answer_start': [353], 'text': ['Palma']}</t>
  </si>
  <si>
    <t>5725edfe38643c19005acea3</t>
  </si>
  <si>
    <t>O lado oeste de Fresno, também chamado de "sudoeste de Fresno", é um dos bairros mais antigos da cidade. O bairro fica a sudoeste da rodovia 99 (que o divide do centro de Fresno), a oeste da rodovia 41 e ao sul da Nielsen Ave (ou a recém-construída 180 Freeway), e se estende até os limites da cidade a oeste e sul. O bairro é tradicionalmente considerado o centro da comunidade afro-americana de Fresno. É culturalmente diversificada e também inclui populações mexicanas-americanas e asiáticas-americanas (principalmente Hmong ou Laos).</t>
  </si>
  <si>
    <t>Qual bairro fica a oeste da estrada 41?</t>
  </si>
  <si>
    <t>{'answer_start': [2, 2], 'text': ['lado oeste', 'lado oeste']}</t>
  </si>
  <si>
    <t>5725edfe38643c19005ace9f</t>
  </si>
  <si>
    <t>O "West Side" de Fresno, também chamado de "Sudoeste Fresno", é um dos bairros mais antigos da cidade. O bairro fica a sudoeste da rodovia 99 (que o divide do centro de Fresno), a oeste da rodovia 41 e ao sul da Nielsen Ave (ou a recém-construída 180 Freeway), e se estende até os limites da cidade a oeste e sul. O bairro é tradicionalmente considerado o centro da comunidade afro-americana de Fresno. É culturalmente diversificada e também inclui populações mexicanas-americanas e asiáticas-americanas (principalmente Hmong ou Laos).</t>
  </si>
  <si>
    <t>Qual é o outro nome para o lado oeste de Fresno?</t>
  </si>
  <si>
    <t>{'answer_start': [43], 'text': ['"Sudoeste Fresno"']}</t>
  </si>
  <si>
    <t>5725e748ec44d21400f3d734</t>
  </si>
  <si>
    <t>A área também é conhecida por suas casas do início do século XX, muitas das quais foram restauradas nas últimas décadas. A área inclui muitas casas em estilo bangalô californiano e artesão americano, arquitetura espanhola estilo colonial renascentista, arquitetura mediterrânea estilo renascimento, arquitetura estilo missão renascimento e muitas casas do Livro de histórias projetadas pelos arquitetos Fresno, Hilliard, Taylor &amp; Wheeler. A arquitetura residencial do Tower District contrasta com as áreas mais recentes da expansão urbana das residências nas áreas norte e leste de Fresno.</t>
  </si>
  <si>
    <t>Que tipos de casas são projetadas pelos arquitetos de Fresno?</t>
  </si>
  <si>
    <t>{'answer_start': [356], 'text': ['Livro de histórias']}</t>
  </si>
  <si>
    <t>5725e45689a1e219009ac04a</t>
  </si>
  <si>
    <t>O bairro possui restaurantes, teatro ao vivo e discotecas, além de várias lojas e livrarias independentes, atualmente operando na Olive Avenue ou nas proximidades, e todas a algumas centenas de metros uma da outra. Desde a renovação, o distrito da torre tornou-se uma área atraente para restaurantes e outras empresas locais. Hoje, o Tower District também é conhecido como o centro das comunidades LGBT e hipster de Fresno .; Além disso, o Tower District também é conhecido como o centro da comunidade local de Fresno de punk / goth / deathrock e heavy metal.</t>
  </si>
  <si>
    <t>Que área se tornou atraente para restaurantes?</t>
  </si>
  <si>
    <t>{'answer_start': [234], 'text': ['o distrito da torre']}</t>
  </si>
  <si>
    <t>5725e45689a1e219009ac049</t>
  </si>
  <si>
    <t>O bairro possui restaurantes, teatro ao vivo e discotecas, além de várias lojas e livrarias independentes, atualmente operando na Olive Avenue ou nas proximidades, e todas a algumas centenas de pés uma da outra. Desde a renovação, o Tower District se tornou uma área atraente para restaurantes e outras empresas locais. Hoje, o Tower District também é conhecido como o centro das comunidades LGBT e hipster de Fresno .; Além disso, o Tower District também é conhecido como o centro da comunidade local de Fresno de punk / goth / deathrock e heavy metal.</t>
  </si>
  <si>
    <t>A que distância estão algumas das características do bairro?</t>
  </si>
  <si>
    <t>{'answer_start': [174], 'text': ['algumas centenas de pés']}</t>
  </si>
  <si>
    <t>5725e1c4271a42140099d2db</t>
  </si>
  <si>
    <t>Essa área vibrante e culturalmente diversificada de empresas de varejo e residências sofreu uma renovação após um declínio significativo no final das décadas de 1960 e 1970. [citação necessário] Após décadas de negligência e fuga suburbana, o reavivamento do bairro seguiu a reabertura do Tower Theater em o final da década de 1970, que na época exibia filmes de segunda e terceira séries, além de filmes clássicos. O Dinner Theatre &amp; Good Company Players de Roger Rocka também abriu nas proximidades em 1978, [citation needed] nas Olive and Wishon Avenidas. Audra McDonald, nascida em Fresno, atuou nos papéis principais de Evita e o Wiz no teatro enquanto era estudante do ensino médio. Posteriormente, McDonald se tornou um ator principal na Broadway, em Nova York, e uma atriz ganhadora do prêmio Tony. Também no Distrito da Torre está o 2º Teatro Espacial dos Jogadores da Good Company.</t>
  </si>
  <si>
    <t>Quais os dois papéis principais que Audra McDonald desempenhou quando estava no ensino médio?</t>
  </si>
  <si>
    <t>{'answer_start': [625, 625, 625], 'text': ['Evita e o Wiz', 'Evita e o Wiz', 'Evita e o Wiz']}</t>
  </si>
  <si>
    <t>5725e1c4271a42140099d2d8</t>
  </si>
  <si>
    <t>Essa área vibrante e culturalmente diversificada de empresas de varejo e residências sofreu uma renovação após um declínio significativo no final das décadas de 1960 e 1970. [citação necessário] Após décadas de negligência e vôo suburbano, o renascimento do bairro seguiu a reabertura do Tower Theatre em o final da década de 1970, que na época exibia filmes de segunda e terceira corrida, além de filmes clássicos. O Dinner Theatre &amp; Good Company Players de Roger Rocka também abriu nas proximidades em 1978, [citation needed] nas Olive and Wishon Avenidas. Audra McDonald, nativa de Fresno, atuou nos papéis principais de Evita e The Wiz no teatro enquanto era estudante do ensino médio. Posteriormente, McDonald se tornou um ator principal na Broadway, em Nova York, e uma atriz ganhadora do prêmio Tony. Também no Distrito da Torre está o 2º Teatro Espacial dos Jogadores da Good Company.</t>
  </si>
  <si>
    <t>Após sua reabertura, que tipos de filmes o Tower Theatre exibiu?</t>
  </si>
  <si>
    <t>{'answer_start': [362], 'text': ['segunda e terceira corrida']}</t>
  </si>
  <si>
    <t>5725dd7d89a1e219009abfee</t>
  </si>
  <si>
    <t>O bairro popular conhecido como Tower District está centralizado em torno do histórico Tower Theatre, que está incluído na Lista Nacional de Lugares Históricos. O teatro foi construído em 1939 e fica nas avenidas Olive e Wishon, no coração do distrito da torre. (O nome do teatro se refere a uma famosa torre de água de referência, que na verdade está em outra área próxima). O bairro Tower District fica ao norte do centro de Fresno, e meia milha ao sul de Fresno City College. Embora o bairro fosse conhecido anteriormente como área residencial, os primeiros estabelecimentos comerciais do Distrito da Torre começaram com pequenas lojas e serviços que afluíam à área logo após a Segunda Guerra Mundial. O caráter das pequenas empresas locais permanece em grande parte hoje. Até certo ponto, os negócios do Distrito da Torre foram desenvolvidos devido à proximidade da Escola Normal Fresno original (mais tarde renomeada Universidade Estadual da Califórnia em Fresno). Em 1916, o colégio mudou-se para o que hoje é o local do Fresno City College, a 800 metros ao norte do distrito de Tower.</t>
  </si>
  <si>
    <t>A que distância fica Fresno City College do distrito de Tower?</t>
  </si>
  <si>
    <t>{'answer_start': [437], 'text': ['meia milha']}</t>
  </si>
  <si>
    <t>5725dd7d89a1e219009abfec</t>
  </si>
  <si>
    <t>O bairro popular conhecido como Tower District está centralizado em torno do histórico Tower Theatre, que está incluído na Lista Nacional de Lugares Históricos. O teatro foi construído em 1939 e fica nas avenidas Olive e Wishon, no coração do distrito da torre. (O nome do teatro refere-se a um conhecido ponto de referência Torre de água, que fica em outra área próxima). O bairro Tower District fica ao norte do centro de Fresno e a 800 metros ao sul de Fresno City College. Embora o bairro fosse conhecido anteriormente como área residencial, os primeiros estabelecimentos comerciais do Distrito da Torre começaram com pequenas lojas e serviços que afluíam à área logo após a Segunda Guerra Mundial. O caráter das pequenas empresas locais permanece em grande parte hoje. Até certo ponto, os negócios do Distrito da Torre foram desenvolvidos devido à proximidade da Escola Normal Fresno original (mais tarde renomeada Universidade Estadual da Califórnia em Fresno). Em 1916, o colégio mudou-se para o que hoje é o local do Fresno City College, a 800 metros ao norte do distrito de Tower.</t>
  </si>
  <si>
    <t>De que ponto de referência em Fresno o Tower Theater recebe esse nome?</t>
  </si>
  <si>
    <t>{'answer_start': [325, 325, 325], 'text': ['Torre de água', 'Torre de água', 'Torre de água']}</t>
  </si>
  <si>
    <t>5725dd7d89a1e219009abfea</t>
  </si>
  <si>
    <t>O bairro popular conhecido como Distrito da Torre está centrado em torno do histórico Teatro da Torre, que está incluído na Lista Nacional de Lugares Históricos. O teatro foi construído em 1939 e fica nas avenidas Olive e Wishon, no coração do distrito da torre. (O nome do teatro se refere a uma famosa torre de água de referência, que na verdade está em outra área próxima). O bairro Tower District fica ao norte do centro de Fresno e a 800 metros ao sul de Fresno City College. Embora o bairro fosse conhecido anteriormente como área residencial, os primeiros estabelecimentos comerciais do Distrito da Torre começaram com pequenas lojas e serviços que afluíam à área logo após a Segunda Guerra Mundial. O caráter das pequenas empresas locais permanece em grande parte hoje. Até certo ponto, os negócios do Distrito da Torre foram desenvolvidos devido à proximidade da Escola Normal Fresno original (mais tarde renomeada Universidade Estadual da Califórnia em Fresno). Em 1916, o colégio mudou-se para o que hoje é o local do Fresno City College, a 800 metros ao norte do distrito de Tower.</t>
  </si>
  <si>
    <t>O Tower District está centralizado em torno de qual teatro histórico?</t>
  </si>
  <si>
    <t>{'answer_start': [86, 86, 86], 'text': ['Teatro da Torre', 'Teatro da Torre', 'Teatro da Torre']}</t>
  </si>
  <si>
    <t>5725db98ec44d21400f3d6c6</t>
  </si>
  <si>
    <t>O bairro de Sunnyside fica no lado sudeste de Fresno, delimitado pela Chestnut Avenue a oeste. Suas principais vias de acesso são a Avenida Kings Canyon e Avenida Clovis. Embora algumas partes de Sunnyside estejam dentro da cidade de Fresno, grande parte do bairro é uma "ilha do condado" dentro do condado de Fresno. Amplamente desenvolvido nas décadas de 1950 a 1970, recentemente experimentou um aumento na construção de novas casas. É também a casa do Sunnyside Country Club, que mantém um campo de golfe projetado por William P. Bell.</t>
  </si>
  <si>
    <t>Quais são as duas principais ruas de Sunnyside?</t>
  </si>
  <si>
    <t>{'answer_start': [132, 132, 132], 'text': ['Avenida Kings Canyon e Avenida Clovis', 'Avenida Kings Canyon e Avenida Clovis', 'Avenida Kings Canyon e Avenida Clovis']}</t>
  </si>
  <si>
    <t>5725d7e438643c19005acdfa</t>
  </si>
  <si>
    <t>Entre a década de 1880 e a Segunda Guerra Mundial, o centro de Fresno floresceu, cheio de bondes elétricos e continha alguns dos mais belos edifícios arquitetônicos do vale de San Joaquin. Entre eles, o demolido (original), o Fresno County Courthouse (demolido), a Biblioteca Pública de Fresno Carnegie (demolida), a Torre de Água de Fresno, o Edifício Bank of Italy, o Edifício Southwest Pacific, o Edifício San Joaquin Light &amp; Power (atualmente conhecido como Grand 1401), e o Hotel Hughes (incendiado), para citar alguns.</t>
  </si>
  <si>
    <t>Quais foram os dois mais belos edifícios arquitetônicos de Fresno que foram demolidos?</t>
  </si>
  <si>
    <t>{'answer_start': [226, 226], 'text': ['Fresno County Courthouse (demolido), a Biblioteca Pública de Fresno Carnegie', 'Fresno County Courthouse (demolido), a Biblioteca Pública de Fresno Carnegie']}</t>
  </si>
  <si>
    <t>5725d34aec44d21400f3d63b</t>
  </si>
  <si>
    <t>Em setembro de 1958, o Bank of America lançou um novo produto chamado BankAmericard em Fresno. Após uma gestação conturbada durante a qual seu criador renunciou, o BankAmericard se tornou o primeiro cartão de crédito bem-sucedido; isto é, um instrumento financeiro que era utilizável por um grande número de comerciantes e também permitia aos portadores de cartões revolver um equilíbrio (produtos financeiros anteriores podiam fazer um ou outro, mas não ambos). Em 1976, o BankAmericard foi renomeado e transformado em uma empresa separada conhecida hoje como Visa Inc.</t>
  </si>
  <si>
    <t>O que o BankAmericard permitiu que os clientes fizessem e que não poderiam fazer com os instrumentos financeiros anteriores?</t>
  </si>
  <si>
    <t>{'answer_start': [365], 'text': ['revolver um equilíbrio']}</t>
  </si>
  <si>
    <t>5725d183271a42140099d241</t>
  </si>
  <si>
    <t>Antes da Segunda Guerra Mundial, Fresno tinha muitos bairros étnicos, incluindo Pequena Armênia, Cidade Alemã, Pequena Itália e Chinatown. Em 1940, o Census Bureau relatou que a população de Fresno era 94,0% branca, 3,3% negra e 2,7% asiática. (Incongruentemente, Chinatown era principalmente um bairro japonês e hoje as empresas nipo-americanas ainda permanecem). Durante 1942, Pinedale, no que é agora o norte de Fresno, foi o local do Centro de Assembléia de Pinedale, uma instalação provisória para a realocação de nipo-americanos da área de Fresno para campos de internamento. O Fresno Fairgrounds também foi utilizado como um centro de montagem.</t>
  </si>
  <si>
    <t>Como foi usado o Parque de Diversões de Fresno?</t>
  </si>
  <si>
    <t>{'answer_start': [629, 629, 629], 'text': ['um centro de montagem', 'um centro de montagem', 'um centro de montagem']}</t>
  </si>
  <si>
    <t>5725ce4d38643c19005acd51</t>
  </si>
  <si>
    <t>Fresno (/ ˈFrɛznoʊ / FREZ-noh), a sede do condado de Fresno, é uma cidade no estado americano da Califórnia. Em 2015, a população da cidade era de 520.159 habitantes, tornando-a a quinta maior cidade da Califórnia, a maior cidade do interior da Califórnia e a 34ª maior do país. Fresno fica no centro do vale de San Joaquin e é a maior cidade do vale central, que contém o vale de San Joaquin. Fica a aproximadamente 350 km a noroeste de Los Angeles, a 270 km ao sul da capital do estado, Sacramento, ou a 300 km ao sul de São Francisco. O nome Fresno significa "freixo" em espanhol e uma folha de freixo aparece na bandeira da cidade.</t>
  </si>
  <si>
    <t>Como você pronuncia Fresno?</t>
  </si>
  <si>
    <t>{'answer_start': [7], 'text': ['(/ ˈFrɛznoʊ / FREZ-noh)']}</t>
  </si>
  <si>
    <t>5725ce4d38643c19005acd50</t>
  </si>
  <si>
    <t>Fresno (/ ˈfrɛznoʊ / FREZ-noh), a sede do condado de Fresno, é uma cidade no estado americano da Califórnia. Em 2015, a população da cidade era de 520.159 habitantes, tornando-a a quinta maior cidade da Califórnia, a maior cidade do interior da Califórnia e a 34ª maior do país. Fresno fica no centro do vale de San Joaquin e é a maior cidade do vale central, que contém o vale de San Joaquin. Fica a aproximadamente 350 km a noroeste de Los Angeles, a 270 km ao sul da capital do estado, Sacramento, ou a 300 km ao sul de São Francisco. O nome Fresno significa "freixo" em espanhol, e uma folha de cinzas aparece na bandeira da cidade.</t>
  </si>
  <si>
    <t>O que é destaque na bandeira da cidade de Fresno?</t>
  </si>
  <si>
    <t>{'answer_start': [590, 590], 'text': ['folha de cinzas', 'folha de cinzas']}</t>
  </si>
  <si>
    <t>5725ff8238643c19005acf4d</t>
  </si>
  <si>
    <t>O serviço ferroviário de passageiros é fornecido pela Amtrak San Joaquins. A principal estação ferroviária de passageiros é a histórica e renovada estação ferroviária de Santa Fe, no centro de Fresno. As linhas principais de Bakersfield-Stockton das ferrovias Burlington Northern Santa Fe Railway e Union Pacific Railroad cruzam-se em Fresno, e ambas as ferrovias mantêm pátios ferroviários dentro da cidade; a Ferrovia San Joaquin Valley também opera antigas linhas do Pacífico Sul que se dirigem para oeste e sul da cidade. A cidade de Fresno está planejada para servir o futuro trilho de alta velocidade da Califórnia.</t>
  </si>
  <si>
    <t>Qual cidade está planejada para fazer parte do trilho de alta velocidade da Califórnia?</t>
  </si>
  <si>
    <t>{'answer_start': [538, 538, 538], 'text': ['Fresno', 'Fresno', 'Fresno']}</t>
  </si>
  <si>
    <t>5725ff8238643c19005acf4b</t>
  </si>
  <si>
    <t>Quais são as duas ferrovias na cidade de Fresno?</t>
  </si>
  <si>
    <t>{'answer_start': [260, 260, 260], 'text': ['Burlington Northern Santa Fe Railway e Union Pacific Railroad', 'Burlington Northern Santa Fe Railway e Union Pacific Railroad', 'Burlington Northern Santa Fe Railway e Union Pacific Railroad']}</t>
  </si>
  <si>
    <t>5725ff8238643c19005acf4a</t>
  </si>
  <si>
    <t>Onde está localizado o Santa Fe Railroad Depot?</t>
  </si>
  <si>
    <t>{'answer_start': [183, 183, 183], 'text': ['centro de Fresno', 'centro de Fresno', 'centro de Fresno']}</t>
  </si>
  <si>
    <t>5725ff8238643c19005acf49</t>
  </si>
  <si>
    <t>Qual empresa fornece serviço de trem em Fresno?</t>
  </si>
  <si>
    <t>{'answer_start': [54, 54, 54], 'text': ['Amtrak San Joaquins', 'Amtrak San Joaquins', 'Amtrak San Joaquins']}</t>
  </si>
  <si>
    <t>5725fe63ec44d21400f3d7e0</t>
  </si>
  <si>
    <t>Fresno é a maior cidade dos EUA que não está diretamente ligada a uma rodovia interestadual. Quando o Sistema de Rodovias Interestaduais foi criado, na década de 1950, foi tomada a decisão de construir o que hoje é a Interestadual 5, no lado oeste do Vale Central e, assim, desviar muitos dos centros populacionais da região, em vez de melhorar o que hoje é o Estado. Rota 99. Devido ao rápido aumento da população e do tráfego nas cidades ao longo da SR 99, bem como à conveniência de financiamento federal, muita discussão foi feita para atualizá-lo para os padrões interestaduais e, eventualmente, incorporá-lo ao sistema interestadual, provavelmente como Interestadual 9. Grandes melhorias na sinalização, largura da faixa, separação mediana, folga vertical e outras preocupações estão atualmente em andamento.</t>
  </si>
  <si>
    <t>Quais são os fatores que estão contribuindo para o desejo de melhorar o SR 99 para ser de padrões interestaduais?</t>
  </si>
  <si>
    <t>{'answer_start': [387, 387, 387], 'text': ['rápido aumento da população e do tráfego nas cidades ao longo da SR 99', 'rápido aumento da população e do tráfego nas cidades ao longo da SR 99, bem como à conveniência de financiamento federal', 'rápido aumento da população e do tráfego nas cidades ao longo da SR 99, bem como à conveniência de financiamento federal']}</t>
  </si>
  <si>
    <t>5725fe63ec44d21400f3d7df</t>
  </si>
  <si>
    <t>Qual rota estadual esteve em discussão para atualizar para os padrões interestaduais?</t>
  </si>
  <si>
    <t>{'answer_start': [373, 360, 360], 'text': ['99', 'Estado. Rota 99', 'Estado. Rota 99']}</t>
  </si>
  <si>
    <t>5725fe63ec44d21400f3d7dd</t>
  </si>
  <si>
    <t>Qual é a maior cidade não conectada a uma rodovia interestadual?</t>
  </si>
  <si>
    <t>{'answer_start': [0, 0, 0], 'text': ['Fresno', 'Fresno', 'Fresno']}</t>
  </si>
  <si>
    <t>5725fcbe271a42140099d3b0</t>
  </si>
  <si>
    <t>Fresno é servida pela State Route 99, a principal rodovia norte / sul que liga os principais centros populacionais do Vale Central da Califórnia. A State Route 168, a Sierra Freeway, dirige para o leste até a cidade de Clovis e Huntington Lake. A Rota Estadual 41 (Yosemite Freeway / Eisenhower Freeway) chega a Fresno de Atascadero, no sul, e depois segue para o norte, para Yosemite. A Rota Estadual 180 (Kings Canyon Freeway) vem do oeste via Mendota e do leste no Kings Canyon National Park em direção à cidade de Reedley.</t>
  </si>
  <si>
    <t>A Rota Estadual 180 vem de qual direção via Mendota?</t>
  </si>
  <si>
    <t>{'answer_start': [436, 436, 436], 'text': ['oeste', 'oeste', 'oeste']}</t>
  </si>
  <si>
    <t>5725fcbe271a42140099d3af</t>
  </si>
  <si>
    <t>Qual é o outro nome da Rodovia Yosemite?</t>
  </si>
  <si>
    <t>{'answer_start': [247, 247], 'text': ['Rota Estadual 41', 'Rota Estadual 41']}</t>
  </si>
  <si>
    <t>5725fcbe271a42140099d3ad</t>
  </si>
  <si>
    <t>Que rota liga Fresno ao Vale Central da Califórnia?</t>
  </si>
  <si>
    <t>{'answer_start': [22, 22, 22], 'text': ['State Route 99', 'State Route 99', 'State Route 99']}</t>
  </si>
  <si>
    <t>5725fb8138643c19005acf43</t>
  </si>
  <si>
    <t>Para evitar interferência nas estações de televisão VHF existentes na área da baía de São Francisco e nas planejadas para Chico, Sacramento, Salinas e Stockton, a Comissão Federal de Comunicações decidiu que Fresno só teria estações de televisão UHF. A primeira estação de televisão de Fresno a começar a transmitir foi a KMJ-TV, que estreou em 1º de junho de 1953. A KMJ agora é conhecida como KSEE, afiliada da NBC. Outras estações de Fresno incluem ABC O&amp;O KFSN, CBS afiliada KGPE, CW afiliada KFRE, FOX KMPH, MNTV afiliada KAIL, PBS afiliada KVPT, Telemundo O&amp;O KNSO, Univision O&amp;O KFTV e MundoFox e Azteca KGMC-DT.</t>
  </si>
  <si>
    <t>Qual é o nome do afiliado da CBS em Fresno?</t>
  </si>
  <si>
    <t>{'answer_start': [479, 479, 479], 'text': ['KGPE', 'KGPE', 'KGPE']}</t>
  </si>
  <si>
    <t>5725fb8138643c19005acf40</t>
  </si>
  <si>
    <t>Qual foi a primeira estação de televisão a transmitir em Fresno?</t>
  </si>
  <si>
    <t>{'answer_start': [322, 322, 322], 'text': ['KMJ-TV', 'KMJ-TV', 'KMJ-TV']}</t>
  </si>
  <si>
    <t>5725fb8138643c19005acf3f</t>
  </si>
  <si>
    <t>Por que Fresno tem apenas estações de televisão UHF?</t>
  </si>
  <si>
    <t>{'answer_start': [0, 0, 0], 'text': ['Para evitar interferência nas estações de televisão VHF existentes', 'Para evitar interferência nas estações de televisão VHF existentes', 'Para evitar interferência nas estações de televisão VHF existentes']}</t>
  </si>
  <si>
    <t>5725fabc89a1e219009ac12c</t>
  </si>
  <si>
    <t>Até o censo de 2000, havia 427.652 pessoas, 140.079 domicílios e 97.915 famílias residentes na cidade. A densidade populacional era de 4.097,9 pessoas por milha quadrada (1.582,2 / km²). Havia 149.025 unidades habitacionais a uma densidade média de 1.427,9 milhas quadradas (3.698 km2). A composição racial da cidade era de 50,2% de brancos, 8,4% de negros ou afro-americanos, 1,6% de americanos nativos, 11,2% de asiáticos (cerca de um terço dos quais é Hmong), 0,1% de ilhas do Pacífico, 23,4% de outras raças e 5,2% de duas ou mais raças. Hispânico ou Latino de toda a raça eram 39.9% da população.</t>
  </si>
  <si>
    <t>Qual era a densidade populacional em 2000?</t>
  </si>
  <si>
    <t>{'answer_start': [135, 135, 135], 'text': ['4.097,9 pessoas por milha quadrada', '4.097,9 pessoas por milha quadrada', '4.097,9']}</t>
  </si>
  <si>
    <t>5725fabc89a1e219009ac12b</t>
  </si>
  <si>
    <t>Cerca de quantos da população asiática era Hmong?</t>
  </si>
  <si>
    <t>{'answer_start': [434, 425, 434], 'text': ['um terço', 'cerca de um terço', 'um terço']}</t>
  </si>
  <si>
    <t>5725fabc89a1e219009ac12a</t>
  </si>
  <si>
    <t>Qual foi a porcentagem de negros ou afro-americanos que moram na cidade?</t>
  </si>
  <si>
    <t>{'answer_start': [342, 342, 342], 'text': ['8,4%', '8,4%', '8,4%']}</t>
  </si>
  <si>
    <t>5725fabc89a1e219009ac129</t>
  </si>
  <si>
    <t>Quantas unidades habitacionais havia em 2000?</t>
  </si>
  <si>
    <t>{'answer_start': [193, 193, 193], 'text': ['149.025', '149.025', '149.025']}</t>
  </si>
  <si>
    <t>5725fabc89a1e219009ac128</t>
  </si>
  <si>
    <t>Quantas pessoas moravam em Fresno em 2000, de acordo com o Census Bureau?</t>
  </si>
  <si>
    <t>{'answer_start': [27, 27, 27], 'text': ['427.652', '427.652', '427.652']}</t>
  </si>
  <si>
    <t>5725f8f5ec44d21400f3d7b5</t>
  </si>
  <si>
    <t>Havia 158.349 domicílios, dos quais 68.511 (43,3%) tinham filhos menores de 18 anos, 69.284 (43,8%) eram casais de pessoas do mesmo sexo que moravam juntos, 30.547 (19,3%) tinham uma mulher sem marido presente , 11.698 (7,4%) tinham um morador do sexo masculino sem esposa presente. Havia 12.843 (8,1%) parcerias não-casadas de sexo oposto e 1.388 (0,9%) casais ou parcerias de mesmo sexo. 35.064 famílias (22,1%) eram compostas por indivíduos e 12.344 (7,8%) tinham alguém morando sozinho, com 65 anos ou mais. O tamanho médio da família foi de 3,07. Havia 111.529 famílias (70,4% de todos os domicílios); o tamanho médio da família era 3,62.</t>
  </si>
  <si>
    <t>Qual era o tamanho médio da família?</t>
  </si>
  <si>
    <t>{'answer_start': [546, 546, 546], 'text': ['3,07', '3,07', '3,07']}</t>
  </si>
  <si>
    <t>5725f8f5ec44d21400f3d7b4</t>
  </si>
  <si>
    <t>{'answer_start': [638, 638, 638], 'text': ['3,62', '3,62', '3,62']}</t>
  </si>
  <si>
    <t>5725f8f5ec44d21400f3d7b3</t>
  </si>
  <si>
    <t>Quantos casais ou parcerias do mesmo sexo havia?</t>
  </si>
  <si>
    <t>{'answer_start': [342, 342, 342], 'text': ['1.388', '1.388', '1.388']}</t>
  </si>
  <si>
    <t>5725f8f5ec44d21400f3d7b2</t>
  </si>
  <si>
    <t>Qual foi a porcentagem de uma moradora sem marido presente?</t>
  </si>
  <si>
    <t>{'answer_start': [165, 165, 165], 'text': ['19,3%', '19,3%', '19,3%']}</t>
  </si>
  <si>
    <t>5725f8f5ec44d21400f3d7b1</t>
  </si>
  <si>
    <t>Quantas famílias tem crianças com menos de 18 anos vivendo nelas?</t>
  </si>
  <si>
    <t>{'answer_start': [36, 36, 36], 'text': ['68.511', '68.511', '68.511']}</t>
  </si>
  <si>
    <t>5725f7cd38643c19005acf27</t>
  </si>
  <si>
    <t>O Censo dos Estados Unidos de 2010 informou que Fresno tinha uma população de 494.665 habitantes. A densidade populacional era de 4.404,5 pessoas por milha quadrada (1.700,6 / km²). A composição racial de Fresno foi de 245.306 (49,6%) brancos, 40.960 (8,3%) afro-americanos, 8.525 (1,7%) nativos americanos, 62.528 (12,6%) asiáticos (3,6% Hmong, 1,7% indianos, 1,2% filipinos, 1,2%) Laosiano, 1,0% tailandês, 0,8% cambojano, 0,7% chinês, 0,5% japonês, 0,4% vietnamita, 0,2% coreano), 849 (0,2%) ilhas do Pacífico, 111,984 (22,6%) de outras raças e 24.513 (5,0%) de duas ou mais raças. Hispânico ou Latino de toda a raça eram 232.055 pessoas (46.9%). Entre a população hispânica, 42,7% da população total são mexicanos, 0,4% salvadorenhos e 0,4% porto-riquenhos. Os brancos não-hispânicos representavam 30,0% da população em 2010, ante 72,6% em 1970.</t>
  </si>
  <si>
    <t>Quantas pessoas por milha quadrada moravam em Fresno em 2010?</t>
  </si>
  <si>
    <t>{'answer_start': [130, 130, 130], 'text': ['4.404,5 pessoas', '4.404,5', '4.404,5']}</t>
  </si>
  <si>
    <t>5725f7cd38643c19005acf26</t>
  </si>
  <si>
    <t>Qual foi a porcentagem de brancos não hispânicos em 2010?</t>
  </si>
  <si>
    <t>{'answer_start': [802, 802, 802], 'text': ['30,0%', '30,0%', '30,0%']}</t>
  </si>
  <si>
    <t>5725f7cd38643c19005acf25</t>
  </si>
  <si>
    <t>Quantas pessoas nativas americanas residiram em Fresno em 2010?</t>
  </si>
  <si>
    <t>{'answer_start': [275, 308, 275], 'text': ['8.525', '62.528', '8.525']}</t>
  </si>
  <si>
    <t>5725f7cd38643c19005acf24</t>
  </si>
  <si>
    <t>Qual foi a porcentagem de pessoas brancas em Fresno em 2010?</t>
  </si>
  <si>
    <t>{'answer_start': [228, 228, 228], 'text': ['49,6%', '49,6%', '49,6%']}</t>
  </si>
  <si>
    <t>5725f7cd38643c19005acf23</t>
  </si>
  <si>
    <t>qual era a população de Fresno em 2010?</t>
  </si>
  <si>
    <t>{'answer_start': [78, 78, 78], 'text': ['494.665', '494.665', '494.665']}</t>
  </si>
  <si>
    <t>5725f6e138643c19005acf1d</t>
  </si>
  <si>
    <t>O recorde oficial de alta temperatura para Fresno é de 115,1 F (46,1 ° C), estabelecido em 8 de julho de 1905, enquanto o recorde oficial de baixa temperatura é de 17 ° F (−8 ° C), estabelecido em 6 de janeiro de 1913. As janelas médias para 37,8 ° C (100,8 F) +, 32,2 ° C (90 ° F) e as temperaturas de congelamento são de 1º de junho a 13 de setembro, 26 de abril a 9 de outubro e 10 de dezembro a 28 de janeiro, respectivamente, e não ocorreu nenhum congelamento entre na temporada 1983/1984. A precipitação anual variou de 23,57 polegadas (598,7 mm) no "ano chuvoso" de julho de 1982 a junho de 1983 e até 4,43 polegadas (112,5 mm) de julho de 1933 a junho de 1934. A maior quantidade de chuva em um mês foi de 9,54 polegadas (242,3 mm) ) em novembro de 1885 e o maior número de chuvas em 24 horas em 90,2 mm (3,55 polegadas) em 18 de novembro de 1885. A precipitação mensurável cai em média 48 dias por ano. Neve é uma raridade; a maior nevasca no aeroporto foi de 2,2 polegadas (0,06 m) em 21 de janeiro de 1962.</t>
  </si>
  <si>
    <t>Qual é a maior pluviosidade registrada em um período de 24 horas em Fresno?</t>
  </si>
  <si>
    <t>{'answer_start': [813, 804, 813], 'text': ['3,55 polegadas', '90,2 mm (3,55 polegadas)', '3,55 polegadas']}</t>
  </si>
  <si>
    <t>5725f6e138643c19005acf1c</t>
  </si>
  <si>
    <t>Qual a neve que Fresno já teve?</t>
  </si>
  <si>
    <t>{'answer_start': [969, 969, 969], 'text': ['2,2 polegadas', '2,2 polegadas (0,06 m)', '2,2 polegadas']}</t>
  </si>
  <si>
    <t>5725f6e138643c19005acf1a</t>
  </si>
  <si>
    <t>Em que data o recorde de baixa temperatura em Fresno?</t>
  </si>
  <si>
    <t>{'answer_start': [197, 197, 197], 'text': ['6 de janeiro de 1913', '6 de janeiro de 1913', '6 de janeiro de 1913']}</t>
  </si>
  <si>
    <t>5725f5b1271a42140099d375</t>
  </si>
  <si>
    <t>Fresno é marcada por um clima semi-árido (Köppen BSh), com invernos amenos e úmidos e verões quentes e secos, apresentando assim características mediterrânicas. Dezembro e janeiro são os meses mais frios, com média em torno de 8,1 ° C (46,5 ° F), e há 14 noites com baixas congelantes anualmente, com a noite mais fria do ano chegando ao fundo abaixo de -1,1 ° C (30 ° F). . Julho é o mês mais quente, com média de 28,0 ° C; normalmente, há 32 dias de 37,8 ° C (100 ° F) + máximos e 106 dias de 32,2 ° C (90 ° F) + máximos, e em julho e agosto, há apenas três ou quatro dias em que o máximo não atingir 32,2 ° C (90 ° F). Os verões proporcionam considerável sol, com julho chegando a 97% do total possível de horas de sol; por outro lado, janeiro é o mais baixo, com apenas 46% do horário de verão sob a luz do sol, devido à espessa neblina do tule. No entanto, o ano calcula a média de 81% da possível luz do sol, para um total de 3550 horas. A precipitação média anual é de cerca de 292,1 mm (11,5 polegadas), o que, por definição, classificaria a área como um semi-deserto. A maioria das ocorrências de direção da rosa dos ventos deriva do noroeste, à medida que os ventos são dirigidos para baixo ao longo do eixo do vale central da Califórnia; em dezembro, janeiro e fevereiro, há um aumento da presença de direções do vento do sudeste nas estatísticas da rosa dos ventos. A meteorologia de Fresno foi selecionada em um estudo nacional da Agência de Proteção Ambiental dos EUA para análise da temperatura de equilíbrio para uso de dados meteorológicos de dez anos para representar um local quente e seco no oeste dos Estados Unidos.</t>
  </si>
  <si>
    <t>Em que meses Fresno experimenta um aumento do vento vindo da direção sudeste?</t>
  </si>
  <si>
    <t>{'answer_start': [1252, 1252, 1252], 'text': ['dezembro, janeiro e fevereiro', 'dezembro, janeiro e fevereiro', 'dezembro, janeiro e fevereiro']}</t>
  </si>
  <si>
    <t>5725f5b1271a42140099d374</t>
  </si>
  <si>
    <t>Em que direção a maior parte do vento em Fresno se origina?</t>
  </si>
  <si>
    <t>{'answer_start': [1143, 1143, 1143], 'text': ['noroeste', 'noroeste', 'noroeste']}</t>
  </si>
  <si>
    <t>5725f5b1271a42140099d372</t>
  </si>
  <si>
    <t>Que mês é o mais quente em Fresno?</t>
  </si>
  <si>
    <t>{'answer_start': [375, 375, 375], 'text': ['Julho', 'Julho', 'Julho']}</t>
  </si>
  <si>
    <t>5725f5b1271a42140099d371</t>
  </si>
  <si>
    <t>Como se descreveria o verão em Fresno?</t>
  </si>
  <si>
    <t>{'answer_start': [1595, 1595, 1595], 'text': ['quente e seco', 'quente e seco', 'quente e seco']}</t>
  </si>
  <si>
    <t>5725f46289a1e219009ac0fe</t>
  </si>
  <si>
    <t>Formado em 1946, o Sierra Sky Park Airport é uma comunidade de aeroportos residenciais nascida de um contrato exclusivo na lei de transporte para permitir que aviões e automóveis pessoais compartilhem determinadas estradas. Sierra Sky Park foi a primeira comunidade de aviação a ser construída [citação necessário] e agora existem inúmeras comunidades desse tipo nos Estados Unidos e em todo o mundo. O desenvolvedor William Smilie criou a primeira comunidade de aviação planejada do país. Ainda em operação hoje, o aeroporto de uso público oferece um bairro único que gerou interesse e comunidades similares em todo o país.</t>
  </si>
  <si>
    <t>Existem outras comunidades da aviação, como o Sierra Sky Park, nos Estados Unidos?</t>
  </si>
  <si>
    <t>{'answer_start': [317, 331], 'text': ['agora existem inúmeras comunidades desse tipo nos Estados Unidos', 'inúmeras']}</t>
  </si>
  <si>
    <t>5725f46289a1e219009ac0fd</t>
  </si>
  <si>
    <t>A lei de transporte permite que aeronaves pessoais compartilhem as estradas com o que?</t>
  </si>
  <si>
    <t>{'answer_start': [168, 168, 168], 'text': ['automóveis', 'automóveis', 'automóveis']}</t>
  </si>
  <si>
    <t>5725f46289a1e219009ac0fc</t>
  </si>
  <si>
    <t>Qual é o nome da primeira comunidade de aviação construída?</t>
  </si>
  <si>
    <t>{'answer_start': [224, 224, 224], 'text': ['Sierra Sky Park', 'Sierra Sky Park', 'Sierra Sky Park']}</t>
  </si>
  <si>
    <t>5725f46289a1e219009ac0fb</t>
  </si>
  <si>
    <t>Quem criou a primeira comunidade de aviação do país?</t>
  </si>
  <si>
    <t>{'answer_start': [417, 417, 417], 'text': ['William Smilie', 'William Smilie', 'William Smilie']}</t>
  </si>
  <si>
    <t>5725f46289a1e219009ac0fa</t>
  </si>
  <si>
    <t>Quando foi formado o Sierra Sky Park Airport?</t>
  </si>
  <si>
    <t>{'answer_start': [11, 11, 11], 'text': ['1946', '1946', '1946']}</t>
  </si>
  <si>
    <t>5725f2c838643c19005acef0</t>
  </si>
  <si>
    <t>Na parte nordeste de Fresno, o Woodward Park foi fundado pelo falecido Ralph Woodward, um antigo morador de Fresno. Ele legou uma grande parte de sua propriedade em 1968 para fornecer um parque regional e um santuário de pássaros no nordeste de Fresno. O parque fica na margem sul do rio San Joaquin, entre a Highway 41 e a Friant Road. Os 235 acres iniciais (0,95 km2), combinados com acres adicionais adquiridos posteriormente pela cidade, elevam o parque a um tamanho considerável de 300 acres (1,2 km2). Agora repleto de comodidades, o Woodward Park é o único parque regional do seu tamanho no Vale Central. O canto sudeste do parque abriga inúmeras espécies de aves, oferecendo aos entusiastas de aves uma excelente oportunidade para visualização. O parque possui um anfiteatro multiuso para até 2.500 pessoas, autêntico jardim japonês, parque para cães cercado, pista equestre de 3 km, pista de ginástica, campo de exercícios, três playgrounds infantis, um lago, 3 pequenos lagos, 7 piqueniques áreas e 8 km de trilhas polivalentes que fazem parte da trilha Lewis S. Eaton de San Joaquin River Parkway. Quando concluído, o sistema de trilhas Lewis S. Eaton cobrirá 35 km entre a Highway 99 e a represa de Friant. As inúmeras mesas de piquenique do parque são um ótimo destino para piqueniques e uma fuga conveniente da vida da cidade. O anfiteatro do parque foi reformado em 2010 e já recebeu apresentações de artistas como Deftones, Tech N9ne e Sevendust, além de vários outros. O parque funciona de abril a outubro, das 6h às 22h e de novembro a março, das 6h às 19h. O Woodward Park abriga o encontro anual do campeonato estadual da CIF (Federação Interescolástica da Califórnia), que acontece no final de novembro. É também a casa do Festival Woodward Shakespeare, que começou a se apresentar no parque em 2005.</t>
  </si>
  <si>
    <t>Quantas milhas, uma vez completadas, a trilha Lewis S. Eaton percorrerá?</t>
  </si>
  <si>
    <t>{'answer_start': [1171, 1534, 1534], 'text': ['35 km', '22', '22']}</t>
  </si>
  <si>
    <t>5725f2c838643c19005aceef</t>
  </si>
  <si>
    <t>Quantos lugares tem o anfiteatro no parque Woodward?</t>
  </si>
  <si>
    <t>{'answer_start': [801, 801, 801], 'text': ['2.500', '2.500', '2.500']}</t>
  </si>
  <si>
    <t>5725f2c838643c19005aceee</t>
  </si>
  <si>
    <t>Quantos acres totais é o Woodward Park?</t>
  </si>
  <si>
    <t>{'answer_start': [487, 487, 487], 'text': ['300 acres', '300', '300']}</t>
  </si>
  <si>
    <t>5725f2c838643c19005aceed</t>
  </si>
  <si>
    <t>Quem fundou o Woodward Park?</t>
  </si>
  <si>
    <t>{'answer_start': [71, 71, 71], 'text': ['Ralph Woodward', 'Ralph Woodward', 'Ralph Woodward']}</t>
  </si>
  <si>
    <t>5725f190ec44d21400f3d773</t>
  </si>
  <si>
    <t>Enquanto muitas casas no bairro datam da década de 1930 ou antes, o bairro também abriga vários conjuntos habitacionais construídos entre as décadas de 1960 e 1990 pela Autoridade de Habitação de Fresno. O Departamento de Habitação e Desenvolvimento Urbano dos EUA também construiu pequenas subdivisões de casas unifamiliares na área para serem compradas por famílias trabalhadoras de baixa renda. Houve inúmeras tentativas de revitalizar o bairro, incluindo a construção de um moderno shopping center nas esquinas das ruas Fresno e B, uma tentativa abortada de construir casas de luxo e um campo de golfe na extremidade oeste do bairro, e uma nova seção 8 apartamentos foram construídos ao longo da Church Ave, a oeste de Elm St. Cargill Meat Solutions e Foster Farms, ambos possuem grandes instalações de processamento no bairro, e o fedor dessas (e outras pequenas instalações industriais) tem atormentado os moradores da área. O Aeroporto Executivo de Fresno Chandler também fica no West Side. Devido à sua posição na periferia da cidade e aos anos de negligência dos desenvolvedores, não é um verdadeiro bairro do "centro da cidade", e há muitos terrenos baldios, campos de morangos e vinhedos em todo o bairro. O bairro tem muito pouca atividade de varejo, além da área perto da Fresno Street e da State Route 99 Freeway (Kearney Palm Shopping Center, construído no final dos anos 90) e pequenos mercados de esquina espalhados por todo o país.</t>
  </si>
  <si>
    <t>Quanta atividade de varejo o bairro possui?</t>
  </si>
  <si>
    <t>{'answer_start': [1230, 1230, 1230], 'text': ['muito pouca', 'muito pouca', 'muito pouca']}</t>
  </si>
  <si>
    <t>5725f190ec44d21400f3d76f</t>
  </si>
  <si>
    <t>Quando os empreendimentos habitacionais foram construídos no bairro?</t>
  </si>
  <si>
    <t>{'answer_start': [132, 132, 132], 'text': ['entre as décadas de 1960 e 1990', 'entre as décadas de 1960 e 1990', 'entre as décadas de 1960 e 1990']}</t>
  </si>
  <si>
    <t>5725f00938643c19005acedb</t>
  </si>
  <si>
    <t>O bairro inclui o Kearney Boulevard, em homenagem ao empresário e milionário M. Theo Kearney, do início do século XX, que se estende da Rua Fresno, no sudoeste de Fresno, a cerca de 32 km a oeste de Kerman, na Califórnia. Uma pequena estrada rural de duas pistas para a maior parte do seu comprimento, o Kearney Boulevard é ladeado por palmeiras altas. O trecho de cerca de 800 metros do Kearney Boulevard, entre a Fresno Street e a Thorne Ave, foi o bairro preferido das famílias afro-americanas de elite de Fresno. Outra seção, Brookhaven, no extremo sul do lado oeste, ao sul de Jensen e oeste de Elm, recebeu o nome do Conselho Municipal de Fresno, em um esforço para revitalizar a imagem do bairro. A subdivisão isolada era conhecida há anos como "Dogg Pound" em referência a uma gangue local e, no final de 2008, ainda era conhecida por altos níveis de crimes violentos.</t>
  </si>
  <si>
    <t>Que área de Brookhaven ainda é conhecida por seus altos níveis de criminalidade?</t>
  </si>
  <si>
    <t>{'answer_start': [704, 753], 'text': ['A subdivisão isolada', 'Dogg Pound']}</t>
  </si>
  <si>
    <t>5725f00938643c19005aceda</t>
  </si>
  <si>
    <t>Qual foi o nome dado a uma seção do Kearney Boulevard nos esforços para mudar a imagem das áreas?</t>
  </si>
  <si>
    <t>{'answer_start': [530, 530, 530], 'text': ['Brookhaven', 'Brookhaven', 'Brookhaven']}</t>
  </si>
  <si>
    <t>5725f00938643c19005aced9</t>
  </si>
  <si>
    <t>Entre quais duas ruas ao longo da Kearney Boulevard residiam afro-americanos ricos de uma só vez?</t>
  </si>
  <si>
    <t>{'answer_start': [415, 415, 415], 'text': ['Fresno Street e a Thorne Ave', 'Fresno Street e a Thorne Ave', 'Fresno Street e a Thorne Ave']}</t>
  </si>
  <si>
    <t>5725f00938643c19005aced7</t>
  </si>
  <si>
    <t>Quem é o nome de Kearney Boulevard?</t>
  </si>
  <si>
    <t>{'answer_start': [80, 80, 80], 'text': ['Theo Kearney', 'Theo Kearney', 'Theo Kearney']}</t>
  </si>
  <si>
    <t>5725edfe38643c19005acea2</t>
  </si>
  <si>
    <t>O "West Side" de Fresno, também chamado de "Southwest Fresno", é um dos bairros mais antigos da cidade. O bairro fica a sudoeste da rodovia 99 (que o divide do centro de Fresno), a oeste da rodovia 41 e ao sul da Nielsen Ave (ou a recém-construída 180 Freeway), e se estende até os limites da cidade a oeste e sul. O bairro é tradicionalmente considerado o centro da comunidade afro-americana de Fresno. É culturalmente diversificada e também inclui populações mexicanas-americanas e asiáticas-americanas (principalmente Hmong ou Laos).</t>
  </si>
  <si>
    <t>Quais são os dois principais grupos asiático-americanos que vivem no bairro do lado oeste de Fresno?</t>
  </si>
  <si>
    <t>{'answer_start': [521, 521, 521], 'text': ['Hmong ou Laos', 'Hmong ou Laos', 'Hmong ou Laos']}</t>
  </si>
  <si>
    <t>5725edfe38643c19005acea1</t>
  </si>
  <si>
    <t>O lado oeste de Fresno é o centro de qual comunidade étnica?</t>
  </si>
  <si>
    <t>{'answer_start': [378, 378, 378], 'text': ['afro-americana', 'afro-americana', 'afro-americana']}</t>
  </si>
  <si>
    <t>5725edfe38643c19005acea0</t>
  </si>
  <si>
    <t>Em que direção fica o lado oeste do bairro de Fresno até a rodovia 99?</t>
  </si>
  <si>
    <t>{'answer_start': [120, 120, 120], 'text': ['sudoeste', 'sudoeste', 'sudoeste']}</t>
  </si>
  <si>
    <t>5725ec8289a1e219009ac0b2</t>
  </si>
  <si>
    <t>Casas do início do século XX alinham-se nesta avenida no coração do histórico Trato Alta Vista. A seção do Huntington Boulevard, entre a First Street, a oeste, e a Cedar Avenue, a leste, é o lar de muitas casas grandes e imponentes. O desenvolvimento original dessa área começou por volta de 1910, em 190 acres do que havia sido um campo de alfafa. O Trato Alta Vista, como a terra se tornaria conhecida, foi mapeado por William Stranahan para a Pacific Improvement Corporation e foi oficialmente revestido em 1911. Os limites do trato eram Balch Avenue, no sul, Cedar Avenue, a leste, a linha de propriedades traseira. da Platt Avenue (leste da Sixth Street) e da Platt Avenue (oeste da Sixth Street), ao norte, e da First Street, a oeste. A subdivisão foi anexada à cidade em janeiro de 1912, em uma eleição que foi a primeira em que as mulheres votaram na comunidade. No momento de sua admissão na cidade, o Trato Alta Vista era desabitado, mas ajardinado, embora as árvores precisassem ser regadas por uma carroça. Em 1914, os desenvolvedores Billings &amp; Meyering adquiriram o setor, concluíram o desenvolvimento das ruas, forneceram as últimas melhorias municipais necessárias, incluindo o serviço de água, e começaram a comercializar a propriedade com fervor. Apenas meia década depois, o tratado tinha 267 casas. Esse rápido desenvolvimento foi sem dúvida acelerado pela direita da Fresno Traction Company ao longo do Huntington Boulevard, que fornecia conexões de bonde entre o centro e o Hospital do Condado.</t>
  </si>
  <si>
    <t>Qual empresa forneceu conexões de bonde entre o centro da cidade e o hospital?</t>
  </si>
  <si>
    <t>{'answer_start': [1388, 1388, 1388], 'text': ['Fresno Traction Company', 'Fresno Traction Company', 'Fresno Traction Company']}</t>
  </si>
  <si>
    <t>5725ec8289a1e219009ac0b1</t>
  </si>
  <si>
    <t>Quantas casas o Trato Alta Vista possuía cinco anos depois que a Billings &amp; Meyering o adquiriu?</t>
  </si>
  <si>
    <t>{'answer_start': [1308, 1308, 1308], 'text': ['267', '267', '267']}</t>
  </si>
  <si>
    <t>5725ec8289a1e219009ac0b0</t>
  </si>
  <si>
    <t>Em que ano os desenvolvedores Billings &amp; Meyering adquiriram o Alta Vista Tract?</t>
  </si>
  <si>
    <t>{'answer_start': [1022, 1022, 1022], 'text': ['1914', '1914', '1914']}</t>
  </si>
  <si>
    <t>5725ec8289a1e219009ac0af</t>
  </si>
  <si>
    <t>Quem mapeou o Alta Vista Tract?</t>
  </si>
  <si>
    <t>{'answer_start': [421, 421, 421], 'text': ['William Stranahan', 'William Stranahan', 'William Stranahan']}</t>
  </si>
  <si>
    <t>5725ec8289a1e219009ac0ae</t>
  </si>
  <si>
    <t>Qual avenida você encontra muitas casas majestosas na região?</t>
  </si>
  <si>
    <t>{'answer_start': [107, 107, 107], 'text': ['Huntington Boulevard', 'Huntington Boulevard', 'Huntington Boulevard']}</t>
  </si>
  <si>
    <t>5725e748ec44d21400f3d736</t>
  </si>
  <si>
    <t>A área também é conhecida por suas casas do início do século XX, muitas das quais foram restauradas nas últimas décadas. A área inclui muitas casas em estilo bangalô da Califórnia e artesão americano, arquitetura espanhola em estilo renascentista colonial, arquitetura mediterrânea em estilo renascentista, arquitetura em estilo missão renascimento e muitas casas de livros de histórias projetadas pelos arquitetos Fresno, Hilliard, Taylor &amp; Wheeler. A arquitetura residencial do Tower District contrasta com as áreas mais recentes da expansão urbana das residências nas áreas norte e leste de Fresno.</t>
  </si>
  <si>
    <t>Há quanto tempo as casas de Fresno foram restauradas?</t>
  </si>
  <si>
    <t>{'answer_start': [100, 104, 104], 'text': ['nas últimas décadas', 'últimas décadas', 'últimas décadas']}</t>
  </si>
  <si>
    <t>5725e748ec44d21400f3d735</t>
  </si>
  <si>
    <t>A arquitetura residencial do distrito da torre se compara ou contrasta com outra parte de Fresno?</t>
  </si>
  <si>
    <t>{'answer_start': [495, 495, 495], 'text': ['contrasta', 'contrasta', 'contrasta']}</t>
  </si>
  <si>
    <t>5725e748ec44d21400f3d733</t>
  </si>
  <si>
    <t>Que tipo de casas é conhecida por Fresno?</t>
  </si>
  <si>
    <t>{'answer_start': [35, 35, 44], 'text': ['casas do início do século XX', 'casas do início do século XX', 'início do século XX']}</t>
  </si>
  <si>
    <t>5725e45689a1e219009ac04c</t>
  </si>
  <si>
    <t>O bairro possui restaurantes, teatro ao vivo e discotecas, além de várias lojas e livrarias independentes, atualmente operando na Olive Avenue ou nas proximidades, e todas a algumas centenas de metros uma da outra. Desde a renovação, o Tower District se tornou uma área atraente para restaurantes e outras empresas locais. Hoje, o Tower District também é conhecido como o centro das comunidades LGBT e hipster de Fresno .; Além disso, o Tower District também é conhecido como o centro da comunidade local de Fresno de punk / goth / deathrock e heavy metal.</t>
  </si>
  <si>
    <t>Qual distrito de Fresno é conhecido como o centro da comunidade de heavy metal?</t>
  </si>
  <si>
    <t>{'answer_start': [437, 437, 437], 'text': ['Tower District', 'Tower District', 'Tower District']}</t>
  </si>
  <si>
    <t>5725e45689a1e219009ac04b</t>
  </si>
  <si>
    <t>Qual distrito de Fresno é o centro da comunidade LGBT?</t>
  </si>
  <si>
    <t>{'answer_start': [331, 331, 331], 'text': ['Tower District', 'Tower District', 'Tower District']}</t>
  </si>
  <si>
    <t>5725e45689a1e219009ac048</t>
  </si>
  <si>
    <t>Que tipo de teatro os bairros apresentam?</t>
  </si>
  <si>
    <t>{'answer_start': [30, 37, 37], 'text': ['teatro ao vivo', 'ao vivo', 'ao vivo']}</t>
  </si>
  <si>
    <t>5725e1c4271a42140099d2da</t>
  </si>
  <si>
    <t>Essa área vibrante e culturalmente diversificada de empresas de varejo e residências sofreu uma renovação após um declínio significativo no final das décadas de 1960 e 1970. [citação necessário] Após décadas de negligência e fuga suburbana, o reavivamento do bairro seguiu a reabertura do Tower Theater em o final da década de 1970, que na época exibia filmes de segunda e terceira séries, além de filmes clássicos. O Dinner Theatre &amp; Good Company Players de Roger Rocka também abriu nas proximidades em 1978, [citation needed] nas Olive and Wishon Avenidas. Audra McDonald, nativa de Fresno, atuou nos papéis principais de Evita e The Wiz no teatro enquanto era estudante do ensino médio. Posteriormente, McDonald se tornou um ator principal na Broadway, em Nova York, e uma atriz ganhadora do prêmio Tony. Também no Distrito da Torre está o 2º Teatro Espacial dos Jogadores da Good Company.</t>
  </si>
  <si>
    <t>De onde é Audra McDonald?</t>
  </si>
  <si>
    <t>{'answer_start': [585, 585, 585], 'text': ['Fresno', 'Fresno', 'Fresno']}</t>
  </si>
  <si>
    <t>5725e1c4271a42140099d2d9</t>
  </si>
  <si>
    <t>Em que ano foi inaugurado o Dinner Theatre &amp; Good Company Players de Roger Rocka?</t>
  </si>
  <si>
    <t>{'answer_start': [504, 504, 504], 'text': ['1978', '1978', '1978']}</t>
  </si>
  <si>
    <t>5725e1c4271a42140099d2d7</t>
  </si>
  <si>
    <t>Durante que período o Teatro da Torre foi reaberto?</t>
  </si>
  <si>
    <t>{'answer_start': [308, 308, 308], 'text': ['final da década de 1970', 'final da década de 1970', 'final da década de 1970']}</t>
  </si>
  <si>
    <t>5725dd7d89a1e219009abfed</t>
  </si>
  <si>
    <t>O bairro popular conhecido como Tower District está centralizado em torno do histórico Tower Theatre, que está incluído na Lista Nacional de Lugares Históricos. O teatro foi construído em 1939 e fica nas avenidas Olive e Wishon, no coração do distrito da torre. (O nome do teatro se refere a uma famosa torre de água de referência, que na verdade está em outra área próxima). O bairro Tower District fica ao norte do centro de Fresno e a 800 metros ao sul de Fresno City College. Embora o bairro fosse conhecido anteriormente como área residencial, os primeiros estabelecimentos comerciais do Distrito da Torre começaram com pequenas lojas e serviços que afluíam à área logo após a Segunda Guerra Mundial. O caráter das pequenas empresas locais permanece em grande parte hoje. Até certo ponto, os negócios do Distrito da Torre foram desenvolvidos devido à proximidade da Escola Normal Fresno original (mais tarde renomeada Universidade Estadual da Califórnia em Fresno). Em 1916, o colégio mudou-se para o que hoje é o local do Fresno City College, a 800 metros ao norte do distrito de Tower.</t>
  </si>
  <si>
    <t>Qual era o nome original da California State University em Fresno?</t>
  </si>
  <si>
    <t>{'answer_start': [871, 871, 871], 'text': ['Escola Normal Fresno', 'Escola Normal Fresno', 'Escola Normal Fresno']}</t>
  </si>
  <si>
    <t>5725dd7d89a1e219009abfeb</t>
  </si>
  <si>
    <t>Quando o Tower Theatre foi construído?</t>
  </si>
  <si>
    <t>{'answer_start': [188, 188, 188], 'text': ['1939', '1939', '1939']}</t>
  </si>
  <si>
    <t>5725db98ec44d21400f3d6c9</t>
  </si>
  <si>
    <t>O bairro de Sunnyside fica no lado sudeste de Fresno, delimitado pela Chestnut Avenue a oeste. Suas principais ruas são Kings Canyon Avenue e Clovis Avenue. Embora algumas partes de Sunnyside estejam dentro da cidade de Fresno, grande parte do bairro é uma "ilha do condado" dentro do condado de Fresno. Amplamente desenvolvido nas décadas de 1950 a 1970, recentemente experimentou um aumento na construção de novas casas. É também a casa do Sunnyside Country Club, que mantém um campo de golfe projetado por William P. Bell.</t>
  </si>
  <si>
    <t>Quem projetou o campo de golfe localizado no Sunnyside Country Club?</t>
  </si>
  <si>
    <t>{'answer_start': [509, 509, 509], 'text': ['William P. Bell', 'William P. Bell', 'William P. Bell']}</t>
  </si>
  <si>
    <t>5725db98ec44d21400f3d6c8</t>
  </si>
  <si>
    <t>Onde fica a casa do Sunnyside Country Club?</t>
  </si>
  <si>
    <t>{'answer_start': [442, 182, 182], 'text': ['Sunnyside', 'Sunnyside', 'Sunnyside']}</t>
  </si>
  <si>
    <t>5725db98ec44d21400f3d6c7</t>
  </si>
  <si>
    <t>Quando foi desenvolvida a maior parte do Sunnside?</t>
  </si>
  <si>
    <t>{'answer_start': [343, 343, 343], 'text': ['1950 a 1970', '1950 a 1970', '1950 a 1970']}</t>
  </si>
  <si>
    <t>5725db98ec44d21400f3d6c5</t>
  </si>
  <si>
    <t>Onde está localizado o bairro de Sunnyside em Fresno?</t>
  </si>
  <si>
    <t>{'answer_start': [30, 30, 30], 'text': ['lado sudeste de Fresno', 'lado sudeste', 'lado sudeste']}</t>
  </si>
  <si>
    <t>5725daa8ec44d21400f3d6b7</t>
  </si>
  <si>
    <t>A Fulton Street, no centro de Fresno, era o principal distrito financeiro e comercial de Fresno antes de ser convertida em um dos primeiros shoppings para pedestres do país em 1964. Renomeada como Fulton Mall, a área contém a coleção mais densa de edifícios históricos em Fresno. Embora o corredor do Fulton Mall tenha sofrido um declínio acentuado desde o auge, o Mall inclui algumas das melhores obras de arte pública do país, incluindo a única peça Pierre-Auguste Renoir no mundo que se pode caminhar e tocar. Os planos atuais exigem a reabertura do Fulton Mall para o tráfego de automóveis. As obras de arte pública serão restauradas e colocadas perto de seus locais atuais e contarão com calçadas largas (até 28 pés no lado leste da rua) para continuar com o ambiente favorável ao pedestre do distrito.</t>
  </si>
  <si>
    <t>Que característica enriquecerá o ambiente propício aos pedestres após a restauração?</t>
  </si>
  <si>
    <t>{'answer_start': [693, 693, 693], 'text': ['calçadas largas', 'calçadas largas', 'calçadas largas']}</t>
  </si>
  <si>
    <t>5725daa8ec44d21400f3d6b6</t>
  </si>
  <si>
    <t>Após a reabertura, onde as peças de arte serão localizadas após a restauração?</t>
  </si>
  <si>
    <t>{'answer_start': [650, 650, 650], 'text': ['perto de seus locais atuais', 'perto de seus locais atuais', 'perto de seus locais atuais']}</t>
  </si>
  <si>
    <t>5725daa8ec44d21400f3d6b5</t>
  </si>
  <si>
    <t>Qual artista tem uma obra de arte localizada no Fulton Mall?</t>
  </si>
  <si>
    <t>{'answer_start': [452, 452, 452], 'text': ['Pierre-Auguste Renoir', 'Pierre-Auguste Renoir', 'Pierre-Auguste Renoir']}</t>
  </si>
  <si>
    <t>5725daa8ec44d21400f3d6b4</t>
  </si>
  <si>
    <t>Qual foi o nome do shopping para pedestres?</t>
  </si>
  <si>
    <t>{'answer_start': [197, 197, 197], 'text': ['Fulton Mall', 'Fulton Mall', 'Fulton Mall']}</t>
  </si>
  <si>
    <t>5725daa8ec44d21400f3d6b3</t>
  </si>
  <si>
    <t>Em que ano Fresno conseguiu seu primeiro shopping para pedestres?</t>
  </si>
  <si>
    <t>{'answer_start': [176, 176, 176], 'text': ['1964', '1964', '1964']}</t>
  </si>
  <si>
    <t>5725d7e438643c19005acdfc</t>
  </si>
  <si>
    <t>Entre a década de 1880 e a Segunda Guerra Mundial, o centro de Fresno floresceu, cheio de bondes elétricos e continha alguns dos mais belos edifícios arquitetônicos do vale de San Joaquin. Entre eles, o Tribunal do Condado de Fresno original (demolido), a Biblioteca Pública de Fresno Carnegie (demolida), a Torre de Água de Fresno, o Edifício Bank of Italy, o Edifício Southwest Pacific, o Edifício San Joaquin Light &amp; Power (atualmente conhecido como Grand 1401), e o Hotel Hughes (incendiado), para citar alguns.</t>
  </si>
  <si>
    <t>Qual dos hotéis de Fresno queimou?</t>
  </si>
  <si>
    <t>{'answer_start': [470, 470, 470], 'text': ['Hotel Hughes', 'Hotel Hughes', 'Hotel Hughes']}</t>
  </si>
  <si>
    <t>5725d7e438643c19005acdfb</t>
  </si>
  <si>
    <t>Que antigo edifício é atualmente conhecido como Grand 1401?</t>
  </si>
  <si>
    <t>{'answer_start': [391, 391, 391], 'text': ['Edifício San Joaquin Light &amp; Power', 'Edifício San Joaquin Light &amp; Power', 'Edifício San Joaquin Light &amp; Power']}</t>
  </si>
  <si>
    <t>5725d7e438643c19005acdf9</t>
  </si>
  <si>
    <t>Durante que período o centro de Fresno prosperou?</t>
  </si>
  <si>
    <t>{'answer_start': [0, 0, 0], 'text': ['Entre a década de 1880 e a Segunda Guerra Mundial', 'Entre a década de 1880 e a Segunda Guerra Mundial', 'Entre a década de 1880 e a Segunda Guerra Mundial']}</t>
  </si>
  <si>
    <t>5725d662ec44d21400f3d68b</t>
  </si>
  <si>
    <t>Fresno possui três grandes parques públicos, dois nos limites da cidade e um em terras do condado, a sudoeste. O Woodward Park, que apresenta os Jardins Japoneses Shinzen, inúmeras áreas para piqueniques e vários quilômetros de trilhas, fica em North Fresno e fica ao lado da San Joaquin River Parkway. O Roeding Park, próximo ao centro de Fresno, abriga o zoológico de Fresno Chaffee e o Rotary Storyland and Playland. O Kearney Park é o maior do sistema de parques da região de Fresno e abriga a histórica Kearney Mansion e abriga a Guerra Civil Revisitada anual, a maior reencenação da Guerra Civil na costa oeste dos EUA.</t>
  </si>
  <si>
    <t>Qual parque abriga a maior reconstituição da Guerra Civil na costa oeste?</t>
  </si>
  <si>
    <t>{'answer_start': [422, 422, 422], 'text': ['Kearney Park', 'Kearney Park', 'Kearney Park']}</t>
  </si>
  <si>
    <t>5725d662ec44d21400f3d68a</t>
  </si>
  <si>
    <t>Qual das características do parque está localizada em North Fresno?</t>
  </si>
  <si>
    <t>{'answer_start': [145, 145], 'text': ['Jardins Japoneses Shinzen', 'Jardins Japoneses Shinzen']}</t>
  </si>
  <si>
    <t>5725d662ec44d21400f3d689</t>
  </si>
  <si>
    <t>Qual parque abriga a mansão Kearney?</t>
  </si>
  <si>
    <t>5725d662ec44d21400f3d688</t>
  </si>
  <si>
    <t>Qual parque abriga o zoológico de Fresno Chafffee?</t>
  </si>
  <si>
    <t>{'answer_start': [305, 305, 305], 'text': ['Roeding Park', 'Roeding Park', 'Roeding Park']}</t>
  </si>
  <si>
    <t>5725d662ec44d21400f3d687</t>
  </si>
  <si>
    <t>Quantos parques públicos grandes tem Fresno?</t>
  </si>
  <si>
    <t>5725d42a89a1e219009abf5c</t>
  </si>
  <si>
    <t>Na década de 1970, a cidade foi tema de uma música, "Walking Into Fresno", escrita pelo guitarrista do Hall Of Fame Bill Aken e gravada por Bob Gallion do mundialmente famoso programa de rádio e televisão "WWVA Jamboree" em Wheeling, Virgínia Ocidental . Aken, adotado pela atriz de cinema mexicana Lupe Mayorga, cresceu na cidade vizinha de Madera e sua música narrou as dificuldades enfrentadas pelos trabalhadores agrícolas migrantes que ele viu quando criança. Aken também fez sua primeira aparição na TV tocando violão no antigo show do oeste do país no The Fresno Barn.</t>
  </si>
  <si>
    <t>Quem era a mãe adotiva de Bill Aiken?</t>
  </si>
  <si>
    <t>{'answer_start': [299, 299, 299], 'text': ['Lupe Mayorga', 'Lupe Mayorga', 'Lupe Mayorga']}</t>
  </si>
  <si>
    <t>5725d42a89a1e219009abf5b</t>
  </si>
  <si>
    <t>Em que programa Bill Aiken fez sua estréia na televisão?</t>
  </si>
  <si>
    <t>{'answer_start': [559, 559, 524], 'text': ['The Fresno Barn', 'The Fresno Barn', 'no antigo show do oeste do país no The Fresno Barn']}</t>
  </si>
  <si>
    <t>5725d42a89a1e219009abf5a</t>
  </si>
  <si>
    <t>Em que cidade Bill Aiken cresceu?</t>
  </si>
  <si>
    <t>{'answer_start': [342, 342, 342], 'text': ['Madera', 'Madera', 'Madera']}</t>
  </si>
  <si>
    <t>5725d42a89a1e219009abf59</t>
  </si>
  <si>
    <t>Quem gravou "Walking in Fresno?"</t>
  </si>
  <si>
    <t>{'answer_start': [140, 140, 140], 'text': ['Bob Gallion', 'Bob Gallion', 'Bob Gallion']}</t>
  </si>
  <si>
    <t>5725d42a89a1e219009abf58</t>
  </si>
  <si>
    <t>Quem escreveu "Walking in Fresno?"</t>
  </si>
  <si>
    <t>{'answer_start': [116, 116, 116], 'text': ['Bill Aken', 'Bill Aken', 'Bill Aken']}</t>
  </si>
  <si>
    <t>5725d34aec44d21400f3d63d</t>
  </si>
  <si>
    <t>Em setembro de 1958, o Bank of America lançou um novo produto chamado BankAmericard em Fresno. Após uma gestação conturbada durante a qual seu criador renunciou, o BankAmericard se tornou o primeiro cartão de crédito bem-sucedido; isto é, um instrumento financeiro que foi utilizável por um grande número de comerciantes e também permitiu que os titulares de cartão revolvessem um saldo (produtos financeiros anteriores poderiam fazer um ou outro, mas não ambos). Em 1976, o BankAmericard foi renomeado e transformado em uma empresa separada conhecida hoje como Visa Inc.</t>
  </si>
  <si>
    <t>Em que empresa atual o BankAmericard se transformou?</t>
  </si>
  <si>
    <t>{'answer_start': [562, 562, 562], 'text': ['Visa Inc.', 'Visa Inc.', 'Visa Inc.']}</t>
  </si>
  <si>
    <t>5725d34aec44d21400f3d63c</t>
  </si>
  <si>
    <t>Em que ano o BankAmericard mudou de nome?</t>
  </si>
  <si>
    <t>{'answer_start': [467, 467, 467], 'text': ['1976', '1976', '1976']}</t>
  </si>
  <si>
    <t>5725d34aec44d21400f3d63a</t>
  </si>
  <si>
    <t>Qual era o nome do primeiro cartão de crédito bem-sucedido?</t>
  </si>
  <si>
    <t>{'answer_start': [70, 164, 164], 'text': ['BankAmericard', 'BankAmericard', 'BankAmericard']}</t>
  </si>
  <si>
    <t>5725d34aec44d21400f3d639</t>
  </si>
  <si>
    <t>Que novo produto o Bank of America introduziu em 1958?</t>
  </si>
  <si>
    <t>{'answer_start': [70, 70, 70], 'text': ['BankAmericard', 'BankAmericard', 'BankAmericard']}</t>
  </si>
  <si>
    <t>5725d183271a42140099d240</t>
  </si>
  <si>
    <t>Antes da Segunda Guerra Mundial, Fresno tinha muitos bairros étnicos, incluindo Pequena Armênia, Cidade Alemã, Pequena Itália e Chinatown. Em 1940, o Census Bureau relatou que a população de Fresno era 94,0% branca, 3,3% negra e 2,7% asiática. (Incongruentemente, Chinatown era principalmente um bairro japonês e hoje as empresas nipo-americanas ainda permanecem). Durante 1942, Pinedale, no que é agora o norte de Fresno, foi o local do Centro de Assembléia de Pinedale, uma instalação provisória para a realocação de nipo-americanos da área de Fresno para campos de internamento. O recinto de feiras de Fresno também foi utilizado como centro de montagem.</t>
  </si>
  <si>
    <t>O que foi o Pinedale Assembly Center?</t>
  </si>
  <si>
    <t>{'answer_start': [472, 472, 472], 'text': ['uma instalação provisória para a realocação de nipo-americanos da área de Fresno para campos de internamento', 'uma instalação provisória para a realocação de nipo-americanos da área de Fresno para campos de internamento', 'uma instalação provisória para a realocação de nipo-americanos da área de Fresno para campos de internamento']}</t>
  </si>
  <si>
    <t>5725d183271a42140099d23f</t>
  </si>
  <si>
    <t>Em 1942, como era anteriormente chamado North Fresno?</t>
  </si>
  <si>
    <t>{'answer_start': [379, 379, 379], 'text': ['Pinedale', 'Pinedale', 'Pinedale']}</t>
  </si>
  <si>
    <t>5725d183271a42140099d23e</t>
  </si>
  <si>
    <t>Que bairro étnico em Fresno tinha principalmente residentes japoneses em 1940?</t>
  </si>
  <si>
    <t>{'answer_start': [264, 264, 264], 'text': ['Chinatown', 'Chinatown', 'Chinatown']}</t>
  </si>
  <si>
    <t>5725d183271a42140099d23d</t>
  </si>
  <si>
    <t>Em 1940, que porcentagem da população em Fresno era asiática?</t>
  </si>
  <si>
    <t>{'answer_start': [229, 229, 229], 'text': ['2,7%', '2,7%', '2,7%']}</t>
  </si>
  <si>
    <t>5725cfd0271a42140099d229</t>
  </si>
  <si>
    <t>Em 1872, a Central Pacific Railroad estabeleceu uma estação perto de Easterby's - agora uma fazenda de trigo imensamente produtiva - para sua nova linha do Pacífico Sul. Logo havia uma loja ao redor da estação e a loja cresceu na cidade de Fresno Station, mais tarde chamada Fresno. Muitos moradores de Millerton, atraídos pela conveniência da ferrovia e preocupados com as inundações, se mudaram para a nova comunidade. Fresno tornou-se uma cidade incorporada em 1885. Em 1931, a Fresno Traction Company operava 47 bondes ao longo de 49 quilômetros de trilhos.</t>
  </si>
  <si>
    <t>Que entidade desencadeou o crescimento da estação de Fresno?</t>
  </si>
  <si>
    <t>{'answer_start': [185, 185, 185], 'text': ['loja', 'loja', 'loja']}</t>
  </si>
  <si>
    <t>5725cfd0271a42140099d228</t>
  </si>
  <si>
    <t>Quantos bondes a Fresno Traction Company operava em 1931?</t>
  </si>
  <si>
    <t>{'answer_start': [513, 513, 513], 'text': ['47 bondes', '47', '47']}</t>
  </si>
  <si>
    <t>5725cfd0271a42140099d227</t>
  </si>
  <si>
    <t>Em que ano Fresno se tornou uma cidade incorporada?</t>
  </si>
  <si>
    <t>{'answer_start': [464, 464, 464], 'text': ['1885', '1885', '1885']}</t>
  </si>
  <si>
    <t>5725cfd0271a42140099d226</t>
  </si>
  <si>
    <t>Quais foram as razões pelas quais os moradores se mudaram para a cidade de Fresno Station?</t>
  </si>
  <si>
    <t>{'answer_start': [328, 314, 328], 'text': ['conveniência da ferrovia e preocupados com as inundações', 'atraídos pela conveniência da ferrovia e preocupados com as inundações', 'conveniência da ferrovia e preocupados com as inundações']}</t>
  </si>
  <si>
    <t>5725cfd0271a42140099d225</t>
  </si>
  <si>
    <t>A Ferrovia do Pacífico Central estabeleceu uma estação para sua nova linha em que ano?</t>
  </si>
  <si>
    <t>{'answer_start': [3, 3, 3], 'text': ['1872', '1872', '1872']}</t>
  </si>
  <si>
    <t>5725ce4d38643c19005acd4f</t>
  </si>
  <si>
    <t>Fresno (/ ˈfrɛznoʊ / FREZ-noh), a sede do condado de Fresno, é uma cidade no estado americano da Califórnia. Em 2015, a população da cidade era de 520.159 habitantes, tornando-a a quinta maior cidade da Califórnia, a maior cidade do interior da Califórnia e a 34ª maior do país. Fresno fica no centro do vale de San Joaquin e é a maior cidade do vale central, que contém o vale de San Joaquin. Fica a aproximadamente 350 km a noroeste de Los Angeles, a 270 km ao sul da capital do estado, Sacramento, ou a 300 km ao sul de São Francisco. O nome Fresno significa "freixo" em espanhol e uma folha de freixo aparece na bandeira da cidade.</t>
  </si>
  <si>
    <t>O que o nome Fresno significa em espanhol?</t>
  </si>
  <si>
    <t>{'answer_start': [598, 598, 598], 'text': ['freixo', 'freixo', 'freixo']}</t>
  </si>
  <si>
    <t>5725ce4d38643c19005acd4e</t>
  </si>
  <si>
    <t>Quanto é a distância entre Fresno e Los Angeles?</t>
  </si>
  <si>
    <t>{'answer_start': [417, 417, 417], 'text': ['350 km', '350 km', '350 km']}</t>
  </si>
  <si>
    <t>5725ce4d38643c19005acd4d</t>
  </si>
  <si>
    <t>Qual cidade é a quinta maior cidade da Califórnia?</t>
  </si>
  <si>
    <t>57268f05dd62a815002e8994</t>
  </si>
  <si>
    <t>Ctenophora</t>
  </si>
  <si>
    <t>O fóssil Stromatoveris, de origem frágil e séssil cambriana, da China lagerstätte da China e datado de cerca de 515 milhões de anos atrás, é muito semelhante ao Vendobionta do Período ediacarano anterior. De-Gan Shu, Simon Conway Morris e outros. encontraram em seus galhos o que consideravam filas de cílios, usadas para a alimentação de filtros. Eles sugeriram que Stromatoveris era uma "tia" evolutiva dos ctenóforos, e que os originários de animais sésseis cujos descendentes se tornaram nadadores e mudaram os cílios de um mecanismo de alimentação para um sistema de propulsão.</t>
  </si>
  <si>
    <t>Vendobionta viveu durante qual período?</t>
  </si>
  <si>
    <t>{'answer_start': [176, 176, 176], 'text': ['Período ediacarano', 'Período ediacarano', 'Período ediacarano']}</t>
  </si>
  <si>
    <t>57268da7f1498d1400e8e3a0</t>
  </si>
  <si>
    <t>Por causa de seus corpos moles e gelatinosos, os ctenóforos são extremamente raros como fósseis, e fósseis que foram interpretados como ctenóforos foram encontrados apenas em lagerstätten, lugares onde o ambiente era excepcionalmente adequado para a preservação de tecidos moles. Até meados da década de 1990, apenas dois espécimes bons o suficiente para análise eram conhecidos, ambos membros do grupo da coroa, desde o início do período Devoniano (Emsiano). Três outras espécies putativas foram encontradas no xisto de Burgess e em outras rochas canadenses de idade semelhante, cerca de 505 milhões de anos atrás, no meio do período cambriano. Todos os três aparentemente tinham falta de tentáculos, mas tinham entre 24 e 80 linhas de pente, muito mais do que os 8 típicos de espécies vivas. Eles também parecem ter estruturas internas semelhantes a órgãos, diferente de qualquer coisa encontrada nos ctenóforos vivos. Uma das espécies fósseis relatadas pela primeira vez em 1996 tinha uma boca grande, aparentemente cercada por uma borda dobrada que pode ter sido muscular. Evidências da China, um ano depois, sugerem que esses ctenóforos eram comuns nos cambrianos, mas talvez muito diferentes das espécies modernas - por exemplo, as fileiras de um fóssil de um fóssil eram montadas em palhetas proeminentes. O Ediacaran Eoandromeda poderia representar putativamente uma geléia de pente.</t>
  </si>
  <si>
    <t>Do que faltavam os fósseis encontrados no xisto de Burgess?</t>
  </si>
  <si>
    <t>{'answer_start': [681], 'text': ['falta de tentáculos']}</t>
  </si>
  <si>
    <t>57268da7f1498d1400e8e39f</t>
  </si>
  <si>
    <t>Por causa de seus corpos moles e gelatinosos, os ctenóforos são extremamente raros como fósseis, e fósseis que foram interpretados como ctenóforos foram encontrados apenas em lagerstätten, lugares onde o ambiente era excepcionalmente adequado para a preservação de tecidos moles. Até meados da década de 1990, apenas dois espécimes bons o suficiente para análise eram conhecidos, ambos membros do grupo da coroa, desde o início do período Devoniano (Emsiano). Três espécies putativas adicionais foram encontradas no xisto de Burgess e em outras rochas canadenses de idade semelhante, cerca de 505 milhões de anos atrás, no meio do período cambriano. Todos os três aparentemente não tinham tentáculos, mas tinham entre 24 e 80 fileiras de pentes, muito mais do que os 8 típicos de espécies vivas. Eles também parecem ter estruturas internas semelhantes a órgãos, diferente de qualquer coisa encontrada nos ctenóforos vivos. Uma das espécies fósseis relatadas pela primeira vez em 1996 tinha uma boca grande, aparentemente cercada por uma borda dobrada que pode ter sido muscular. Evidências da China, um ano depois, sugerem que esses ctenóforos eram comuns nos cambrianos, mas talvez muito diferentes das espécies modernas - por exemplo, as fileiras de um fóssil de um fóssil eram montadas em palhetas proeminentes. O Ediacaran Eoandromeda poderia representar putativamente uma geléia de pente.</t>
  </si>
  <si>
    <t>Quantas espécies foram encontradas no xisto de Burgess?</t>
  </si>
  <si>
    <t>{'answer_start': [460], 'text': ['Três espécies putativas adicionais']}</t>
  </si>
  <si>
    <t>57268da7f1498d1400e8e39e</t>
  </si>
  <si>
    <t>Por causa de seus corpos moles e gelatinosos, os ctenóforos são extremamente raros como fósseis, e fósseis que foram interpretados como ctenóforos foram encontrados apenas em lagerstätten, lugares onde o ambiente era excepcionalmente adequado para a preservação de tecidos moles. Até meados da década de 1990, apenas dois espécimes bons o suficiente para análise eram conhecidos, ambos membros do grupo da coroa, desde o início do período Devoniano (Emsiano). Três outras espécies putativas foram encontradas no xisto de Burgess e em outras rochas canadenses de idade semelhante, cerca de 505 milhões de anos atrás, no meio do Período cambriano. Todos os três aparentemente não tinham tentáculos, mas tinham entre 24 e 80 fileiras de pentes, muito mais do que os 8 típicos de espécies vivas. Eles também parecem ter estruturas internas semelhantes a órgãos, diferente de qualquer coisa encontrada nos ctenóforos vivos. Uma das espécies fósseis relatadas pela primeira vez em 1996 tinha uma boca grande, aparentemente cercada por uma borda dobrada que pode ter sido muscular. Evidências da China, um ano depois, sugerem que esses ctenóforos eram comuns nos cambrianos, mas talvez muito diferentes das espécies modernas - por exemplo, as fileiras de um fóssil de um fóssil eram montadas em palhetas proeminentes. O Ediacaran Eoandromeda poderia representar putativamente uma geléia de pente.</t>
  </si>
  <si>
    <t>Como se chamava o período 505 milhões de anos atrás?</t>
  </si>
  <si>
    <t>{'answer_start': [627], 'text': ['Período cambriano.']}</t>
  </si>
  <si>
    <t>57268c01dd62a815002e8914</t>
  </si>
  <si>
    <t>Por outro lado, no final dos anos 80, o ctenóforo do Atlântico Ocidental Mnemiopsis leidyi foi introduzido acidentalmente no Mar Negro e no Mar de Azov através dos tanques de lastro dos navios, e foi responsabilizado por causar quedas acentuadas nas capturas de peixe ao comer os dois peixes. larvas e pequenos crustáceos que de outra forma alimentariam os peixes adultos. Mnemiopsis está bem equipado para invadir novos territórios (embora isso não tenha sido previsto até depois da colonização tão bem-sucedida do Mar Negro), pois pode se reproduzir muito rapidamente e tolerar uma ampla gama de temperaturas e salinidades da água. O impacto foi aumentado pela sobrepesca crônica e pela eutrofização que deu a todo o ecossistema um impulso a curto prazo, fazendo com que a população de Mnemiopsis aumentasse ainda mais rápido do que o normal - e, principalmente, pela ausência de predadores eficientes nesses ctenóforos introduzidos. As populações de Mnemiopsis nessas áreas foram finalmente controladas pela introdução acidental do ctenóforo norte-americano Beroe ovata, comedor de Mnemiopsis, e por um resfriamento do clima local de 1991 a 1993, o que diminuiu significativamente o metabolismo do animal. No entanto, é improvável que a abundância de plâncton na área seja restaurada aos níveis pré-Mnemiopsis.</t>
  </si>
  <si>
    <t>Quando o ctenophore mnemiopsis leidyi foi introduzido no Mar Negro e no mar de Azov?</t>
  </si>
  <si>
    <t>{'answer_start': [19], 'text': ['final dos anos 80']}</t>
  </si>
  <si>
    <t>57268c01dd62a815002e8915</t>
  </si>
  <si>
    <t>Por outro lado, no final da década de 1980, o ctenóforo do Atlântico Ocidental Mnemiopsis leidyi foi introduzido acidentalmente no Mar Negro e no Mar de Azov por meio de tanques de lastro de navios, e foi responsabilizado por causar quedas acentuadas nas capturas de peixes ao comer tanto as larvas quanto os peixes. pequenos crustáceos que de outra forma alimentariam o peixe adulto. Mnemiopsis está bem equipado para invadir novos territórios (embora isso não tenha sido previsto até depois da colonização tão bem-sucedida do Mar Negro), pois pode se reproduzir muito rapidamente e tolerar uma ampla gama de temperaturas e salinidades da água. O impacto foi aumentado pela sobrepesca crônica e pela eutrofização que deu a todo o ecossistema um impulso a curto prazo, fazendo com que a população de Mnemiopsis aumentasse ainda mais rápido do que o normal - e, principalmente, pela ausência de predadores eficientes nesses ctenóforos introduzidos. As populações de Mnemiopsis nessas áreas foram finalmente controladas pela introdução acidental do ctenóforo norte-americano comedor de Mnemiopsis, Beroe ovata, e pelo resfriamento do clima local de 1991 a 1993, o que diminuiu significativamente o metabolismo do animal. No entanto, é improvável que a abundância de plâncton na área seja restaurada aos níveis pré-Mnemiopsis.</t>
  </si>
  <si>
    <t>Como a população de mnemiopsis no mar Negro e no mar de Azov foi controlada?</t>
  </si>
  <si>
    <t>{'answer_start': [1018], 'text': ['pela introdução acidental do ctenóforo norte-americano comedor de Mnemiopsis, Beroe ovata,']}</t>
  </si>
  <si>
    <t>57268c01dd62a815002e8913</t>
  </si>
  <si>
    <t>Por outro lado, no final da década de 1980, o ctenóforo do Atlântico Ocidental Mnemiopsis leidyi foi introduzido acidentalmente no Mar Negro e no Mar de Azov através dos tanques de lastro dos navios, e foi responsabilizado por causar quedas acentuadas nas capturas de peixes ao comer ambas as larvas de peixes. e pequenos crustáceos que de outra forma alimentariam o peixe adulto. Mnemiopsis está bem equipado para invadir novos territórios (embora isso não tenha sido previsto até depois da colonização tão bem-sucedida do Mar Negro), pois pode se reproduzir muito rapidamente e tolerar uma ampla gama de temperaturas e salinidades da água. O impacto foi aumentado pela sobrepesca crônica e pela eutrofização que deu a todo o ecossistema um impulso a curto prazo, fazendo com que a população de Mnemiopsis aumentasse ainda mais rápido do que o normal - e, principalmente, pela ausência de predadores eficientes nesses ctenóforos introduzidos. As populações de Mnemiopsis nessas áreas foram finalmente controladas pela introdução acidental do ctenóforo norte-americano Beroe ovata, comedor de Mnemiopsis, e por um resfriamento do clima local de 1991 a 1993, o que diminuiu significativamente o metabolismo do animal. No entanto, é improvável que a abundância de plâncton na área seja restaurada aos níveis pré-Mnemiopsis.</t>
  </si>
  <si>
    <t>Como foi introduzido o ctenophore mnemiopsis leidyi no mar Negro e no mar de Azov?</t>
  </si>
  <si>
    <t>{'answer_start': [167], 'text': ['os tanques de lastro dos navios']}</t>
  </si>
  <si>
    <t>57268c01dd62a815002e8912</t>
  </si>
  <si>
    <t>Por outro lado, no final da década de 80, o ctenóforo ocidental do Atlântico Mnemiopsis leidyi foi introduzido acidentalmente no Mar Negro e no Mar de Azov através dos tanques de lastro dos navios e foi responsabilizado por causar quedas acentuadas nas capturas de peixes ao comer as duas larvas de peixes. e pequenos crustáceos que de outra forma alimentariam o peixe adulto. Mnemiopsis está bem equipado para invadir novos territórios (embora isso não tenha sido previsto até depois da colonização tão bem-sucedida do Mar Negro), pois pode se reproduzir muito rapidamente e tolerar uma ampla gama de temperaturas e salinidades da água. O impacto foi aumentado pela sobrepesca crônica e pela eutrofização que deu a todo o ecossistema um impulso a curto prazo, fazendo com que a população de Mnemiopsis aumentasse ainda mais rápido do que o normal - e, principalmente, pela ausência de predadores eficientes nesses ctenóforos introduzidos. As populações de Mnemiopsis nessas áreas foram finalmente controladas pela introdução acidental do ctenóforo norte-americano Beroe ovata, comedor de Mnemiopsis, e por um resfriamento do clima local de 1991 a 1993, o que diminuiu significativamente o metabolismo do animal. No entanto, é improvável que a abundância de plâncton na área seja restaurada aos níveis pré-Mnemiopsis.</t>
  </si>
  <si>
    <t>O que é culpado por causar a queda acentuada nas capturas de peixes no Mar Negro e no Mar de Azov?</t>
  </si>
  <si>
    <t>{'answer_start': [42], 'text': ['o ctenóforo ocidental do Atlântico Mnemiopsis leidyi foi introduzido acidentalmente']}</t>
  </si>
  <si>
    <t>57268a37f1498d1400e8e33f</t>
  </si>
  <si>
    <t>Os ctenóforos costumavam ser considerados "becos sem saída" nas cadeias alimentares marinhas porque se pensava que sua baixa proporção de matéria orgânica em relação ao sal e à água os tornava uma dieta pobre para outros animais. Também é frequentemente difícil identificar os restos de ctenóforos nas entranhas de possíveis predadores, embora os pentes às vezes permaneçam intactos por tempo suficiente para fornecer uma pista. Uma investigação detalhada do salmão chum, Oncorhynchus keta, mostrou que esses peixes digerem ctenóforos 20 vezes mais rápido que um peso igual de camarão, e que ctenóforos podem fornecer uma boa dieta se houver um número suficiente deles por perto. Os beroides atacam principalmente outros ctenóforos. Algumas medusas e tartarugas comem grandes quantidades de ctenóforos, e as medusas podem acabar temporariamente com as populações de ctenóforos. Como os ctenóforos e as águas-vivas costumam ter grandes variações sazonais na população, a maioria dos peixes que os atacam são generalistas e pode ter um efeito maior nas populações do que os especialistas em geleias. Isso é sublinhado por uma observação de peixes herbívoros que se alimentam deliberadamente de zooplâncton gelatinoso durante flores no mar vermelho. As larvas de algumas anêmonas do mar são parasitas nos ctenóforos, assim como as larvas de alguns vermes chatos que parasitam peixes quando atingem a idade adulta.</t>
  </si>
  <si>
    <t>Onde os peixes herbívoros foram vistos se alimentando de zooplâncton gelatinoso?</t>
  </si>
  <si>
    <t>{'answer_start': [1223], 'text': ['flores no mar vermelho']}</t>
  </si>
  <si>
    <t>5726887e708984140094c91a</t>
  </si>
  <si>
    <t>Quase todos os ctenóforos são predadores - não existem vegetarianos e apenas um gênero é parcialmente parasitário. Se a comida é abundante, eles podem comer 10 vezes o seu próprio peso por dia. Enquanto Beroe caça principalmente outros ctenóforos, outras espécies de águas superficiais caçam zooplâncton (animais planctônicos) que variam em tamanho, desde microscópicos, incluindo moluscos e larvas de peixes, até pequenos crustáceos adultos, como copépodes, anfípodes e até krill. Os membros do gênero Haeckelia atacam águas-vivas e incorporam os nematocistos de suas presas (células picantes) em seus próprios tentáculos, em vez de coloblasto. Os ctenóforos foram comparados às aranhas em sua ampla gama de técnicas, desde a captura de presas - algumas ficam imóveis na água usando seus tentáculos como "teias", outras são predadoras de emboscadas como aranhas saltadoras de salticídeos e outras balançam uma gota pegajosa no final de uma presa. fio fino, como fazem as aranhas bolas. Essa variedade explica a ampla variedade de formas corporais em um filo com poucas espécies. O Lampea "cydippid", de dois tentáculos, se alimenta exclusivamente de salgados, parentes próximos de esguichos marinhos que formam grandes colônias flutuantes em forma de cadeia, e os juvenis de Lampea se ligam como parasitas a salps grandes demais para serem engolidos. Membros do gênero cydippid Pleurobrachia e o lobin Bolinopsis frequentemente atingem altas densidades populacionais no mesmo local e tempo, porque se especializam em diferentes tipos de presas: os tentáculos longos de Pleurobrachia capturam principalmente nadadores relativamente fortes, como copépodes adultos, enquanto Bolinopsis geralmente se alimenta de nadadores menores e mais fracos, como rotíferos e larvas de moluscos e crustáceos.</t>
  </si>
  <si>
    <t>O que o bolinopsis geralmente come?</t>
  </si>
  <si>
    <t>{'answer_start': [1710, 1710], 'text': ['nadadores menores e mais fracos, como rotíferos e larvas de moluscos e crustáceos.', 'nadadores menores e mais fracos, como rotíferos e larvas de moluscos e crustáceos']}</t>
  </si>
  <si>
    <t>5726887e708984140094c918</t>
  </si>
  <si>
    <t>Quase todos os ctenóforos são predadores - não existem vegetarianos e apenas um gênero é parcialmente parasitário. Se a comida é abundante, eles podem comer 10 vezes o seu próprio peso por dia. Enquanto Beroe caça principalmente outros ctenóforos, outras espécies de águas superficiais caçam zooplâncton (animais planctônicos) que variam em tamanho, desde microscópicos, incluindo moluscos e larvas de peixes, até pequenos crustáceos adultos, como copépodes, anfípodes e até krill. Os membros do gênero Haeckelia atacam a medusa e incorporam os nematocistos de suas presas (células picantes) em seus próprios tentáculos, em vez de coloblasto. Os ctenóforos foram comparados às aranhas em sua ampla gama de técnicas, desde a captura de presas - algumas ficam imóveis na água usando seus tentáculos como "teias", outras são predadoras de emboscadas como aranhas saltadoras de salticídeos e outras balançam uma gota pegajosa no final de uma presa. fio fino, como fazem as aranhas bolas. Essa variedade explica a ampla variedade de formas corporais em um filo com poucas espécies. O Lampea "cydippid", de dois tentáculos, se alimenta exclusivamente de salgados, parentes próximos de esguichos marinhos que formam grandes colônias flutuantes em forma de cadeia, e os juvenis de Lampea se ligam como parasitas a salps grandes demais para serem engolidos. Membros do gênero cydippid Pleurobrachia e o lobin Bolinopsis frequentemente atingem altas densidades populacionais no mesmo local e tempo, porque se especializam em diferentes tipos de presas: os tentáculos longos de Pleurobrachia capturam principalmente nadadores relativamente fortes, como copépodes adultos, enquanto Bolinopsis geralmente se alimenta de pequenos, nadadores mais fracos, como rotíferos e larvas de moluscos e crustáceos.</t>
  </si>
  <si>
    <t>Haeckelia predam principalmente que animal?</t>
  </si>
  <si>
    <t>{'answer_start': [522, 522, 522], 'text': ['medusa', 'medusa', 'medusa']}</t>
  </si>
  <si>
    <t>572686fc708984140094c8e8</t>
  </si>
  <si>
    <t>Quando algumas espécies, incluindo Bathyctena chuni, Euplokamis stationis e Eurhamphaea vexilligera, são perturbadas, elas produzem secreções (tinta) que se iluminam nos mesmos comprimentos de onda de seus corpos. Os juvenis são mais luminosos em relação ao tamanho do corpo do que os adultos, cuja luminescência difunde-se sobre o corpo. A investigação estatística detalhada não sugeriu a função da bioluminescência dos ctenóforos nem produziu correlação entre a cor exata e qualquer aspecto do ambiente dos animais, como profundidade ou se vivem em águas costeiras ou no meio do oceano.</t>
  </si>
  <si>
    <t>As secreções de adultos ou jovens ficam mais luminosas?</t>
  </si>
  <si>
    <t>{'answer_start': [217, 217], 'text': ['juvenis', 'juvenis']}</t>
  </si>
  <si>
    <t>572686fc708984140094c8e6</t>
  </si>
  <si>
    <t>Quando algumas espécies, incluindo Bathyctena chuni, Euplokamis stationis e Eurhamphaea vexilligera, são perturbados, produzem secreções (tinta) que luminam praticamente os mesmos comprimentos de onda de seus corpos. Os juvenis são mais luminosos em relação ao tamanho do corpo do que os adultos, cuja luminescência é difundida pelo corpo. A investigação estatística detalhada não sugeriu a função da bioluminescência dos ctenóforos nem produziu correlação entre a cor exata e qualquer aspecto do ambiente dos animais, como profundidade ou se vivem em águas costeiras ou no meio do oceano.</t>
  </si>
  <si>
    <t>Quando bathyctena chuni, euplokamis stationis e eurhamphaea vexilligera excretam secreções?</t>
  </si>
  <si>
    <t>{'answer_start': [101, 101], 'text': ['são perturbados,', 'são perturbados']}</t>
  </si>
  <si>
    <t>572684365951b619008f753f</t>
  </si>
  <si>
    <t>O desenvolvimento dos óvulos fertilizados é direto, ou seja, não existe uma forma larval distinta, e os juvenis de todos os grupos geralmente se assemelham a adultos citipídeos em miniatura. No gênero Beroe, os jovens, como os adultos, carecem de tentáculos e bainhas para tentáculos. Na maioria das espécies, os juvenis desenvolvem gradualmente as formas corporais de seus pais. Em alguns grupos, como os platinctenídeos planos e de fundo, os jovens se comportam mais como larvas verdadeiras, pois vivem no plâncton e, assim, ocupam um nicho ecológico diferente de seus pais e atingem a forma adulta por uma metamorfose mais radical, depois caindo no fundo do mar.</t>
  </si>
  <si>
    <t>Beroe juvenil e adulto não tem o quê?</t>
  </si>
  <si>
    <t>{'answer_start': [247, 247, 247], 'text': ['tentáculos e bainhas para tentáculos', 'tentáculos e bainhas para tentáculos', 'tentáculos e bainhas para tentáculos']}</t>
  </si>
  <si>
    <t>572683075951b619008f7516</t>
  </si>
  <si>
    <t>Quase todas as espécies são hermafroditas, ou seja, funcionam como machos e fêmeas ao mesmo tempo - exceto que em duas espécies do gênero Ocryopsis, os indivíduos permanecem do mesmo sexo por toda a vida. As gônadas estão localizadas nas partes da rede interna de canais sob as linhas do pente, e os óvulos e espermatozóides são liberados através dos poros da epiderme. A fertilização é externa na maioria das espécies, mas os platictenídeos usam fertilização interna e mantêm os ovos nas câmaras de criação até que eclodam. Ocasionalmente, a autofertilização tem sido vista em espécies do gênero Mnemiopsis, e acredita-se que a maioria das espécies hermafroditas seja auto-fértil.</t>
  </si>
  <si>
    <t>Onde estão localizadas as gônadas?</t>
  </si>
  <si>
    <t>{'answer_start': [248], 'text': ['rede interna de canais sob as linhas do pente']}</t>
  </si>
  <si>
    <t>572683075951b619008f7513</t>
  </si>
  <si>
    <t>Quase todas as espécies são hermafroditas, ou seja, funcionam como machos e fêmeas ao mesmo tempo - exceto que em duas espécies do gênero Ocryopsis, os indivíduos permanecem do mesmo sexo por toda a vida. As gônadas estão localizadas nas partes da rede interna do canal sob as fileiras do pente, e os óvulos e espermatozóides são liberados por poros na epiderme. A fertilização é externa na maioria das espécies, mas os platictenídeos usam fertilização interna e mantêm os ovos nas câmaras de criação até que eclodam. Ocasionalmente, a autofertilização tem sido vista em espécies do gênero Mnemiopsis, e acredita-se que a maioria das espécies hermafroditas seja auto-fértil.</t>
  </si>
  <si>
    <t>Como os óvulos e esperma são liberados?</t>
  </si>
  <si>
    <t>{'answer_start': [344], 'text': ['poros na epiderme']}</t>
  </si>
  <si>
    <t>572681c1dd62a815002e8799</t>
  </si>
  <si>
    <t>A maioria dos Platyctenida possui corpos ovais achatados na direção oral-aboral, com um par de tentáculos com tentáculos na superfície do aborto. Eles se apegam e rastejam nas superfícies, revolvendo a faringe e usando-a como um "pé" muscular. Todas, exceto uma das espécies conhecidas de plictenídeos, não possuem filas de pente. Os platyctenids são geralmente de cor criptografada, vivem em rochas, algas ou superfícies corporais de outros invertebrados, e geralmente são revelados por seus longos tentáculos com muitas ramificações laterais, vistos fluindo da parte de trás do ctenóforo para a corrente.</t>
  </si>
  <si>
    <t>Onde vive o platycenida?</t>
  </si>
  <si>
    <t>{'answer_start': [393, 393], 'text': ['rochas, algas ou superfícies corporais de outros invertebrados', 'rochas, algas ou superfícies corporais de outros invertebrados']}</t>
  </si>
  <si>
    <t>572681c1dd62a815002e8798</t>
  </si>
  <si>
    <t>A maioria dos Platyctenida possui corpos ovais achatados na direção oral-aboral, com um par de tentáculos com tentáculos na superfície do aborto. Eles se apegam e rastejam nas superfícies, revolvendo a faringe e usando-a como um "pé" muscular. Todas, exceto uma das espécies conhecidas de plictenídeos, não possuem linhas de pente. Os platyctenids são geralmente de cor criptografada, vivem em rochas, algas ou nas superfícies corporais de outros invertebrados e são frequentemente revelados por seus longos tentáculos com muitas ramificações laterais, vistos fluindo da parte de trás do ctenóforo para a corrente.</t>
  </si>
  <si>
    <t>Do que faltam apenas uma espécie de platycenida?</t>
  </si>
  <si>
    <t>{'answer_start': [315, 315, 315], 'text': ['linhas de pente', 'linhas de pente', 'linhas de pente']}</t>
  </si>
  <si>
    <t>572681c1dd62a815002e8797</t>
  </si>
  <si>
    <t>A maioria dos Platyctenida possui corpos ovais achatados na direção oral-aboral, com um par de tentáculos com tentáculos na superfície do aborto. Eles se apegam e rastejam nas superfícies, revolvendo a faringe e usando-a como um "pé" musculoso. Todas, exceto uma das espécies conhecidas de plictenídeos, não possuem filas de pente. Os platyctenids são geralmente de cor criptografada, vivem em rochas, algas ou nas superfícies corporais de outros invertebrados e são frequentemente revelados por seus longos tentáculos com muitas ramificações laterais, vistos fluindo da parte de trás do ctenóforo para a corrente.</t>
  </si>
  <si>
    <t>Para que a platyctenida usa sua faringe?</t>
  </si>
  <si>
    <t>{'answer_start': [221, 221], 'text': ['como um "pé" musculoso', 'como um "pé" musculoso']}</t>
  </si>
  <si>
    <t>57265e97708984140094c3c5</t>
  </si>
  <si>
    <t>Os Cestida ("animais de cinturão") são animais planctônicos em forma de fita, com a boca e o órgão aborto alinhados no meio das bordas opostas da fita. Há um par de fileiras de pente ao longo de cada borda do aborto e uma tentilha emergindo de um sulco ao longo da borda oral, que flui de volta pela maior parte da superfície do corpo em forma de asa. Cestids pode nadar ondulando seus corpos, bem como pela batida de suas linhas de pente. Existem duas espécies conhecidas, com distribuição mundial em águas quentes e temperadas quentes: Cestum veneris ("cinta de Vênus") está entre os maiores ctenóforos - com até 1,5 metro de comprimento e pode ondular lenta ou rapidamente . O paralelum de Velamen, que geralmente tem menos de 20 centímetros (0,66 pés) de comprimento, pode se mover muito mais rápido no que foi descrito como um "movimento de arremesso".</t>
  </si>
  <si>
    <t>Como os cestídeos nadam?</t>
  </si>
  <si>
    <t>{'answer_start': [371], 'text': ['ondulando seus corpos, bem como pela batida de suas linhas de pente']}</t>
  </si>
  <si>
    <t>57265e97708984140094c3c4</t>
  </si>
  <si>
    <t>Os Cestida ("animais de cinto") são animais planctônicos em forma de fita, com a boca e o órgão aborto alinhados no meio das bordas opostas da fita. Há um par de fileiras de pente ao longo de cada borda do aborto e uma tentilha emergindo de um sulco ao longo da borda oral, que flui de volta pela maior parte da superfície do corpo em forma de asa. Os cestídeos podem nadar ondulando seus corpos, bem como batendo nas suas linhas de pente. Existem duas espécies conhecidas, com distribuição mundial em águas quentes e temperadas quentes: Cestum veneris ("cinta de Vênus") está entre os maiores ctenóforos - com até 1,5 metro de comprimento e pode ondular lenta ou rapidamente . O paralelum de Velamen, que geralmente tem menos de 20 centímetros (0,66 pés) de comprimento, pode se mover muito mais rápido no que foi descrito como um "movimento de arremesso".</t>
  </si>
  <si>
    <t>Como são chamados os cestídeos?</t>
  </si>
  <si>
    <t>{'answer_start': [12], 'text': ['"animais de cinto"']}</t>
  </si>
  <si>
    <t>57265e97708984140094c3c3</t>
  </si>
  <si>
    <t>O Cestida ("animais de cinturão") são animais planctônicos em forma de fita, com a boca e o órgão aborto alinhados no meio das bordas opostas da fita. Há um par de fileiras de pente ao longo de cada borda do aborto e uma tentilha emergindo de um sulco ao longo da borda oral, que flui de volta pela maior parte da superfície do corpo em forma de asa. Os cestídeos podem nadar ondulando seus corpos, bem como batendo nas suas linhas de pente. Existem duas espécies conhecidas, com distribuição mundial em águas quentes e temperadas quentes: Cestum veneris ("cinta de Vênus") está entre os maiores ctenóforos - com até 1,5 metro de comprimento e pode ondular lenta ou rapidamente . O paralelum de Velamen, que geralmente tem menos de 20 centímetros (0,66 pés) de comprimento, pode se mover muito mais rápido no que foi descrito como um "movimento de arremesso".</t>
  </si>
  <si>
    <t>Quais espécies são animais planctônicos em forma de fita?</t>
  </si>
  <si>
    <t>{'answer_start': [0], 'text': ['O Cestida']}</t>
  </si>
  <si>
    <t>57265aaf5951b619008f706f</t>
  </si>
  <si>
    <t>O Lobata tem um par de lobos, que são extensões musculares do corpo que se projetam para além da boca. Seus tentáculos discretos originam-se dos cantos da boca, correndo em sulcos complicados e espalhando-se sobre a superfície interna dos lobos (em vez de seguir muito atrás, como em Cydippida). Entre os lobos de ambos os lados da boca, muitas espécies de lobados têm quatro aurículas, projeções gelatinosas com cílios que produzem correntes de água que ajudam a direcionar as presas microscópicas em direção à boca. Essa combinação de estruturas permite que os lobos se alimentem continuamente de presa planctônica suspensa.</t>
  </si>
  <si>
    <t>Em que os lobos se alimentam?</t>
  </si>
  <si>
    <t>{'answer_start': [599], 'text': ['presa planctônica']}</t>
  </si>
  <si>
    <t>57265aaf5951b619008f706c</t>
  </si>
  <si>
    <t>O Lobata tem um par de lobos, que são extensões musculares do corpo que se projetam para além da boca. Seus tentáculos discretos originam-se dos cantos da boca, correndo em sulcos complicados e espalhando-se sobre a superfície interna dos lobos (em vez de seguir muito atrás, como em Cydippida). Entre os lobos dos dois lados da boca, muitas espécies de lobatos têm quatro aurículas, projeções gelatinosas afiadas com cílios que produzem correntes de água que ajudam a direcionar presas microscópicas em direção à boca. Essa combinação de estruturas permite que os lobos se alimentem continuamente de presas planctônicas suspensas.</t>
  </si>
  <si>
    <t>O que são aurículas?</t>
  </si>
  <si>
    <t>{'answer_start': [384, 384], 'text': ['projeções gelatinosas afiadas com cílios', 'projeções gelatinosas afiadas com cílios']}</t>
  </si>
  <si>
    <t>57265aaf5951b619008f706b</t>
  </si>
  <si>
    <t>Os Lobatas têm um par de lóbulos, que são extensões musculares do corpo que se projetam para além da boca. Seus tentáculos discretos originam-se dos cantos da boca, correndo em sulcos complicados e espalhando-se sobre a superfície interna dos lobos (em vez de seguir muito atrás, como em Cydippida). Entre os lobos de ambos os lados da boca, muitas espécies de lobados têm quatro aurículas, projeções gelatinosas com cílios que produzem correntes de água que ajudam a direcionar as presas microscópicas em direção à boca. Essa combinação de estruturas permite que os lobos se alimentem continuamente de presas planctônicas suspensas.</t>
  </si>
  <si>
    <t>O que a lobata tem par?</t>
  </si>
  <si>
    <t>{'answer_start': [25, 25, 25], 'text': ['lóbulos', 'lóbulos', 'lóbulos']}</t>
  </si>
  <si>
    <t>572659ea5951b619008f7053</t>
  </si>
  <si>
    <t>Existem oito fileiras de pentes que vão da boca até a extremidade oposta e são espaçadas uniformemente em volta do corpo. Os "pentes" batem em um ritmo metacrônico, como o de uma onda mexicana. De cada balanceador no estatocisto, um sulco ciliar corre sob o domo e depois se divide para se conectar com duas fileiras de pentes adjacentes, e em algumas espécies percorre todo o caminho ao longo das fileiras de pente. Isso forma um sistema mecânico para transmitir o ritmo da batida dos pentes para os balanceadores, através de distúrbios da água criados pelos cílios.</t>
  </si>
  <si>
    <t>Como os pentes são espaçados?</t>
  </si>
  <si>
    <t>{'answer_start': [89, 89], 'text': ['uniformemente em volta do corpo', 'uniformemente em volta do corpo']}</t>
  </si>
  <si>
    <t>572659ea5951b619008f7052</t>
  </si>
  <si>
    <t>Existem oito fileiras de pentes que correm de perto da boca para o extremo oposto e estão espaçadas uniformemente ao redor do corpo. Os "pentes" batem em um ritmo metacrônico, como o de uma onda mexicana. De cada balanceador no estatocisto, um sulco ciliar corre sob o domo e depois se divide para se conectar com duas fileiras de pentes adjacentes, e em algumas espécies percorre todo o caminho ao longo das fileiras de pente. Isso forma um sistema mecânico para transmitir o ritmo da batida dos pentes para os balanceadores, através de distúrbios da água criados pelos cílios.</t>
  </si>
  <si>
    <t>Onde estão localizadas as linhas de pentes?</t>
  </si>
  <si>
    <t>{'answer_start': [46, 46], 'text': ['perto da boca para o extremo oposto', 'perto da boca para o extremo oposto']}</t>
  </si>
  <si>
    <t>572659ea5951b619008f7051</t>
  </si>
  <si>
    <t>Existem oito linhas de pentes que vão da boca até a extremidade oposta e estão espaçadas uniformemente ao redor do corpo. Os "pentes" batem em um ritmo metacrônico, como o de uma onda mexicana. De cada balanceador no estatocisto, um sulco ciliar corre sob o domo e depois se divide para se conectar com duas fileiras de pentes adjacentes, e em algumas espécies percorre todo o caminho ao longo das fileiras de pente. Isso forma um sistema mecânico para transmitir o ritmo da batida dos pentes para os balanceadores, através de distúrbios da água criados pelos cílios.</t>
  </si>
  <si>
    <t>Quantas linhas de pentes existem?</t>
  </si>
  <si>
    <t>{'answer_start': [8], 'text': ['oito linhas']}</t>
  </si>
  <si>
    <t>57265746dd62a815002e821c</t>
  </si>
  <si>
    <t>Os ctenóforos citidídeos têm corpos mais ou menos arredondados, às vezes quase esféricos e outras vezes mais cilíndricos ou em forma de ovo; a "groselha do mar" costeira comum, a Pleurobrachia, às vezes tem um corpo em forma de ovo com a boca no fim estreito, embora alguns indivíduos sejam mais uniformemente redondos. Dos lados opostos do corpo, estende-se um par de tentáculos longos e delgados, cada um alojado em uma bainha na qual pode ser retirado. Algumas espécies de cydippids têm corpos achatados em várias extensões, de modo que são mais largos no plano dos tentáculos.</t>
  </si>
  <si>
    <t>Onde está localizada a boca na pleuobráquia?</t>
  </si>
  <si>
    <t>{'answer_start': [244], 'text': ['o fim estreito']}</t>
  </si>
  <si>
    <t>57265746dd62a815002e821b</t>
  </si>
  <si>
    <t>Os ctenóforos citidídeos têm corpos mais ou menos arredondados, às vezes quase esféricos e outras vezes mais cilíndricos ou em forma de ovo; a "groselha do mar" costeira comum, a Pleurobrachia, às vezes tem um corpo em forma de ovo com a boca na extremidade estreita, embora alguns indivíduos sejam mais uniformemente redondos. De lados opostos do corpo, estende-se um par de tentáculos longos e delgados, cada um alojado em uma bainha na qual pode ser retirada. Algumas espécies de cydippids têm corpos achatados em várias extensões, de modo que são mais largos no plano dos tentáculos.</t>
  </si>
  <si>
    <t>Os longos tentáculos na pleurbrachia são protegidos por quê?</t>
  </si>
  <si>
    <t>{'answer_start': [425], 'text': ['uma bainha na qual pode ser retirada']}</t>
  </si>
  <si>
    <t>572655e5f1498d1400e8dc5f</t>
  </si>
  <si>
    <t>A maior característica sensorial única é o órgão aborto (na extremidade oposta da boca). Seu principal componente é um estatocisto, um sensor de equilíbrio composto por um estatólito, uma partícula sólida suportada em quatro feixes de cílios, chamados "balanceadores", que detectam sua orientação. O estatocisto é protegido por uma cúpula transparente feita de cílios longos e imóveis. Um ctenóforo não tenta automaticamente manter o estatólito repousando igualmente sobre todos os balanceadores. Em vez disso, sua resposta é determinada pelo "humor" do animal, ou seja, o estado geral do sistema nervoso. Por exemplo, se um ctenóforo com tentáculos à direita captura presas, muitas vezes coloca algumas linhas de pente ao contrário, girando a boca em direção à presa.</t>
  </si>
  <si>
    <t>Onde está localizado o órgão aborto?</t>
  </si>
  <si>
    <t>{'answer_start': [60], 'text': ['extremidade oposta da boca']}</t>
  </si>
  <si>
    <t>572655e5f1498d1400e8dc5e</t>
  </si>
  <si>
    <t>A maior característica sensorial única é o órgão aborto (no extremo oposto da boca). Seu principal componente é um estatocisto, um sensor de equilíbrio composto por um estatólito, uma partícula sólida suportada em quatro feixes de cílios, chamados "balanceadores", que detectam sua orientação. O estatocisto é protegido por uma cúpula transparente feita de cílios longos e imóveis. Um ctenóforo não tenta automaticamente manter o estatólito repousando igualmente sobre todos os balanceadores. Em vez disso, sua resposta é determinada pelo "humor" do animal, ou seja, o estado geral do sistema nervoso. Por exemplo, se um ctenóforo com tentáculos à direita captura presas, muitas vezes coloca algumas linhas de pente ao contrário, girando a boca em direção à presa.</t>
  </si>
  <si>
    <t>Qual é a maior característica sensorial do ctenophora?</t>
  </si>
  <si>
    <t>{'answer_start': [43, 43, 43], 'text': ['órgão aborto', 'órgão aborto', 'órgão aborto']}</t>
  </si>
  <si>
    <t>57264e66dd62a815002e811d</t>
  </si>
  <si>
    <t>Não se sabe como os ctenóforos controlam sua flutuabilidade, mas experimentos mostraram que algumas espécies dependem da pressão osmótica para se adaptar à água de diferentes densidades. Seus fluidos corporais são normalmente tão concentrados quanto a água do mar. Se eles entrarem em água salobra menos densa, as rosetas ciliares na cavidade do corpo podem bombear isso para a mesóglia para aumentar seu volume e diminuir sua densidade, para evitar afundar. Por outro lado, se passarem de água salobra para água do mar com força total, as rosetas podem bombear água para fora da mesogléia para reduzir seu volume e aumentar sua densidade.</t>
  </si>
  <si>
    <t>O que as rosetas ciliares fazem para diminuir o volume e aumentar a densidade?</t>
  </si>
  <si>
    <t>{'answer_start': [554, 554], 'text': ['bombear água para fora da mesogléia', 'bombear água para fora da mesogléia']}</t>
  </si>
  <si>
    <t>57264e66dd62a815002e811a</t>
  </si>
  <si>
    <t>É incerto como os ctenóforos controlam sua flutuabilidade, mas experimentos demonstraram que algumas espécies dependem da pressão osmótica para se adaptarem à água de diferentes densidades. Seus fluidos corporais são normalmente tão concentrados quanto a água do mar. Se eles entrarem em água salobra menos densa, as rosetas ciliares na cavidade do corpo podem bombear isso para a mesóglia para aumentar seu volume e diminuir sua densidade, para evitar afundar. Por outro lado, se eles passarem da água do mar salobra para a força total, as rosetas podem bombear a água para fora da mesogléia para reduzir seu volume e aumentar sua densidade.</t>
  </si>
  <si>
    <t>Como os ctenóforos controlam a flutuabilidade?</t>
  </si>
  <si>
    <t>{'answer_start': [0], 'text': ['É incerto']}</t>
  </si>
  <si>
    <t>57264cfa708984140094c1c5</t>
  </si>
  <si>
    <t>A superfície externa possui geralmente oito fileiras de pente, chamadas placas de natação, que são usadas para nadar. As linhas são orientadas para correr da boca (o "pólo oral") até a extremidade oposta (o "pólo aborígino") e são espaçadas mais ou menos uniformemente ao redor do corpo, embora os padrões de espaçamento variem por espécie e na maioria das espécies as fileiras do pente estendem apenas parte da distância do pólo do aborto em direção à boca. Os "pentes" (também chamados de "ctenes" ou "placas de pente") percorrem cada linha e cada um consiste em milhares de cílios incomumente longos, de até 2 milímetros (0,079 pol.). Ao contrário dos cílios e flagelos convencionais, que possuem uma estrutura de filamentos organizados em um padrão 9 + 2, esses cílios são organizados em um padrão 9 + 3, onde o filamento extra compacto é suspeito de ter uma função de apoio. Eles normalmente batem para que o curso de propulsão fique longe da boca, embora também possam inverter a direção. Portanto, os ctenóforos costumam nadar na direção em que a boca está apontando, ao contrário das águas-vivas. Ao tentar escapar dos predadores, uma espécie pode acelerar até seis vezes a velocidade normal; algumas outras espécies invertem a direção como parte de seu comportamento de fuga, revertendo o golpe de força dos cílios da placa do pente.</t>
  </si>
  <si>
    <t>O que pensa o padrão 9 +3 dos cílios?</t>
  </si>
  <si>
    <t>{'answer_start': [843], 'text': ['suspeito de ter uma função de apoio']}</t>
  </si>
  <si>
    <t>57264cfa708984140094c1c4</t>
  </si>
  <si>
    <t>A superfície externa possui geralmente oito fileiras de pente, chamadas placas de natação, que são usadas para nadar. As linhas são orientadas para correr da boca (o "pólo oral") até a extremidade oposta (o "pólo aborígino") e são espaçadas mais ou menos uniformemente ao redor do corpo, embora os padrões de espaçamento variem por espécie e na maioria das espécies as fileiras do pente estendem apenas parte da distância do pólo do aborto em direção à boca. Os "pentes" (também chamados de "ctenes" ou "pente") percorrem cada linha e cada um consiste em milhares de cílios incomumente longos, de até 2 milímetros (0,079 pol.). Ao contrário dos cílios e flagelos convencionais, que possuem uma estrutura de filamentos dispostos em um padrão 9 + 2, esses cílios são dispostos em um padrão 9 + 3, onde se suspeita que o filamento extra compacto tenha uma função de suporte. Eles normalmente batem para que o curso de propulsão fique longe da boca, embora também possam inverter a direção. Portanto, os ctenóforos costumam nadar na direção em que a boca está apontando, ao contrário das águas-vivas. Ao tentar escapar dos predadores, uma espécie pode acelerar até seis vezes a velocidade normal; algumas outras espécies invertem a direção como parte de seu comportamento de fuga, revertendo o golpe de força dos cílios da placa do pente.</t>
  </si>
  <si>
    <t>Pentes são chamados de quê?</t>
  </si>
  <si>
    <t>{'answer_start': [491], 'text': ['"ctenes" ou "pente"']}</t>
  </si>
  <si>
    <t>57264b1ddd62a815002e80a4</t>
  </si>
  <si>
    <t>A cavidade interna se forma: uma boca que geralmente pode ser fechada pelos músculos; uma faringe ("garganta"); uma área mais ampla no centro que atua como um estômago; e um sistema de canais internos. Eles se ramificam através da mesogléia até as partes mais ativas do animal: a boca e faringe; as raízes dos tentáculos, se presentes; ao longo da parte inferior de cada linha do pente; e quatro ramos ao redor do complexo sensorial na extremidade da boca - dois desses quatro ramos terminam nos poros anais. A superfície interna da cavidade é revestida com um epitélio, a gastroderme. A boca e a faringe têm cílios e músculos bem desenvolvidos. Em outras partes do sistema do canal, a gastroderme é diferente nos lados mais próximos e mais distantes do órgão que ele fornece. O lado mais próximo é composto por células nutritivas altas que armazenam nutrientes em vacúolos (compartimentos internos), células germinativas que produzem óvulos ou espermatozóides e fotócitos que produzem bioluminescência. O lado mais distante do órgão é coberto por células ciliadas que circulam a água pelos canais, pontuadas por rosetas ciliares, poros que são cercados por espirais duplos de cílios e se conectam à mesogléia.</t>
  </si>
  <si>
    <t>Quais são as partes mais ativas do ctenophora?</t>
  </si>
  <si>
    <t>{'answer_start': [278, 278, 278], 'text': ['a boca e faringe;', 'a boca e faringe', 'a boca e faringe']}</t>
  </si>
  <si>
    <t>5725cb33271a42140099d1dc</t>
  </si>
  <si>
    <t>Os ctenóforos formam um filo animal mais complexo que as esponjas, tão complexo quanto os cnidários (água-viva, anêmonas do mar etc.) e menos complexo que os bilaterianos (que incluem quase todos os outros animais). Ao contrário das esponjas, os ctenóforos e os cnidários têm: células ligadas por conexões inter-células e membranas basais semelhantes a carpetes; músculos; sistema nervoso; e alguns têm órgãos sensoriais. Os ctenóforos são diferenciados de todos os outros animais por ter coloblasto, que são pegajosos e aderem à presa, embora algumas espécies de ctenóforos não os possuam.</t>
  </si>
  <si>
    <t>O que torna os ctenóforos diferentes de todos os outros animais?</t>
  </si>
  <si>
    <t>{'answer_start': [481], 'text': ['por ter coloblasto']}</t>
  </si>
  <si>
    <t>5726449f1125e71900ae1929</t>
  </si>
  <si>
    <t>Apesar de seus corpos moles e gelatinosos, fósseis que se acredita representar ctenóforos, aparentemente sem tentáculos, mas com muito mais linhas de penteado do que as formas modernas, foram encontrados em lagerstätten já no início dos cambrianos, cerca de 515 milhões de anos atrás. A posição dos ctenóforos na árvore genealógica evolutiva dos animais tem sido debatida há muito tempo, e a visão da maioria atualmente, baseada na filogenética molecular, é que cnidários e bilaterianos estão mais intimamente relacionados entre si do que os ctenóforos. Uma análise filogenética molecular recente concluiu que o ancestral comum de todos os ctenóforos modernos era do tipo cipídeo e que todos os grupos modernos apareciam relativamente recentemente, provavelmente após o evento Extinção cretácea-paleogênica, 66 milhões de anos atrás. As evidências acumuladas desde os anos 80 indicam que os "citidídeos" não são monofiléticos; em outras palavras, não incluem todos e apenas os descendentes de um único ancestral comum, porque todos os outros grupos tradicionais de ctenóforos são descendentes de vários citópidos.</t>
  </si>
  <si>
    <t>Que evento aconteceu 66 milhões de anos atrás?</t>
  </si>
  <si>
    <t>{'answer_start': [777, 777], 'text': ['Extinção cretácea-paleogênica', 'Extinção cretácea-paleogênica']}</t>
  </si>
  <si>
    <t>5725c91e38643c19005acced</t>
  </si>
  <si>
    <t>Apesar de seus corpos moles e gelatinosos, fósseis que se acredita representar ctenóforos, aparentemente sem tentáculos, mas com muito mais linhas de penteado do que as formas modernas, foram encontrados em lagerstätten já no início dos cambrianos, cerca de 515 milhões de anos atrás. A posição dos ctenóforos na árvore genealógica evolutiva dos animais tem sido debatida há muito tempo, e a visão da maioria atualmente, baseada na filogenética molecular, é que cnidários e bilaterianos estão mais intimamente relacionados entre si do que os ctenóforos. Uma análise filogenética molecular recente concluiu que o ancestral comum de todos os ctenóforos modernos era do tipo cipípido e que todos os grupos modernos apareciam relativamente recentemente, provavelmente após o evento de extinção Cretáceo – Paleogênico há 66 milhões de anos atrás. As evidências acumuladas desde os anos 80 indicam que os "citidídeos" não são monofiléticos; em outras palavras, não incluem todos e apenas os descendentes de um único ancestral comum, porque todos os outros grupos tradicionais de ctenóforos são descendentes de vários citópidos.</t>
  </si>
  <si>
    <t>Qual a idade dos fósseis encontrados que representam os ctenóforos?</t>
  </si>
  <si>
    <t>{'answer_start': [816], 'text': ['66 milhões de anos atrás']}</t>
  </si>
  <si>
    <t>5725c91e38643c19005acceb</t>
  </si>
  <si>
    <t>Quando ocorreu a extinção Cretáceo-Paleogene?</t>
  </si>
  <si>
    <t>{'answer_start': [816, 816], 'text': ['66 milhões de anos atrás', '66 milhões de anos atrás']}</t>
  </si>
  <si>
    <t>5725c69738643c19005accbb</t>
  </si>
  <si>
    <t>Os ctenóforos podem ser abundantes durante os meses de verão em alguns locais costeiros, mas em outros lugares são incomuns e difíceis de encontrar. Nas baías em que ocorrem em números muito altos, a predação por ctenóforos pode controlar as populações de pequenos organismos zooplanctônicos, como os copépodes, que poderiam acabar com o fitoplâncton (plantas planctônicas), que são uma parte vital das cadeias alimentares marinhas. Um ctenóforo, Mnemiopsis, foi acidentalmente introduzido no Mar Negro, onde é acusado de causar o colapso dos estoques de peixes ao comer ambas as larvas e organismos de peixes que de outra forma teriam alimentado o peixe. A situação foi agravada por outros fatores, como a pesca excessiva e mudanças ambientais de longo prazo que promoveram o crescimento da população de Mnemiopsis. A introdução acidental posterior de Beroe ajudou a atenuar o problema, pois Beroe persegue outros ctenóforos.</t>
  </si>
  <si>
    <t>O que mnemiopsis come?</t>
  </si>
  <si>
    <t>{'answer_start': [580], 'text': ['larvas e organismos de peixes']}</t>
  </si>
  <si>
    <t>5725bdbe38643c19005acc3b</t>
  </si>
  <si>
    <t>Os ctenóforos podem ser abundantes durante os meses de verão em alguns locais costeiros, mas em outros lugares são incomuns e difíceis de encontrar. Nas baías em que ocorrem em números muito altos, a predação por ctenóforos pode controlar as populações de pequenos organismos zooplanctônicos, como os copépodes, que poderiam acabar com o fitoplâncton (plantas planctônicas), que são uma parte vital das cadeias alimentares marinhas. Um ctenóforo, Mnemiopsis, foi acidentalmente introduzido no Mar Negro, onde é acusado de causar o colapso dos estoques de peixes ao comer larvas de peixes e organismos que de outra forma teriam alimentado o peixe. A situação foi agravada por outros fatores, como sobrepesca e mudanças ambientais de longo prazo, que promoveram o crescimento da população de Mnemiopsis. A introdução acidental posterior de Beroe ajudou a atenuar o problema, pois Beroe persegue outros ctenóforos.</t>
  </si>
  <si>
    <t>O que promoveu o crescimento da Mnemipose no Mar Negro?</t>
  </si>
  <si>
    <t>{'answer_start': [696, 696], 'text': ['sobrepesca e mudanças ambientais de longo prazo', 'sobrepesca e mudanças ambientais de longo prazo']}</t>
  </si>
  <si>
    <t>5725bdbe38643c19005acc39</t>
  </si>
  <si>
    <t>Os ctenóforos podem ser abundantes durante os meses de verão em alguns locais costeiros, mas em outros lugares são incomuns e difíceis de encontrar. Nas baías em que ocorrem em números muito altos, a predação por ctenóforos pode controlar as populações de pequenos organismos zooplanctônicos, como os copépodes, que poderiam acabar com o fitoplâncton (plantas planctônicas), que são uma parte vital das cadeias alimentares marinhas. Um ctenóforo, Mnemiopsis, foi acidentalmente introduzido em o mar Negro, onde é acusado de causar o colapso dos estoques de peixes ao comer larvas de peixes e organismos que de outra forma teriam alimentado o peixe. A situação foi agravada por outros fatores, como a pesca excessiva e mudanças ambientais de longo prazo que promoveram o crescimento da população de Mnemiopsis. A introdução acidental posterior de Beroe ajudou a atenuar o problema, pois Beroe persegue outros ctenóforos.</t>
  </si>
  <si>
    <t>Em que mar Ctenóforos foi introduzido acidentalmente?</t>
  </si>
  <si>
    <t>{'answer_start': [493], 'text': ['o mar Negro']}</t>
  </si>
  <si>
    <t>5725c57a89a1e219009abe60</t>
  </si>
  <si>
    <t>A maioria das espécies são hermafroditas - um único animal pode produzir óvulos e espermatozóides, o que significa que pode fertilizar seu próprio óvulo, sem precisar de um companheiro. Alguns são hermafroditas simultâneos, que podem produzir óvulos e esperma ao mesmo tempo. Outros são hermafroditas seqüenciais, nos quais os óvulos e espermatozóides amadurecem em momentos diferentes. A fertilização é geralmente externa, embora os óvulos dos plictenídeos sejam fertilizados dentro do corpo dos pais e mantidos lá até a eclosão. Os jovens são geralmente planctônicos e, na maioria das espécies, se parecem com pequenos ciclídeos, mudando gradualmente para suas formas adultas à medida que crescem. As exceções são os beroides, cujos filhotes são beroides em miniatura com bocas grandes e sem tentáculos, e os platyctenids, cujos filhotes vivem como plâncton semelhante a um cipípido até atingirem o tamanho quase adulto, mas depois afundam no fundo e rapidamente se metamorfoseiam no adulto. Formato. Em pelo menos algumas espécies, os juvenis são capazes de se reproduzir antes de atingir o tamanho e a forma do adulto. A combinação de hermafroditismo e reprodução precoce permite que pequenas populações cresçam a uma taxa explosiva.</t>
  </si>
  <si>
    <t>Que tipo de hermafrodita produz óvulos e espermatozóides em momentos diferentes?</t>
  </si>
  <si>
    <t>{'answer_start': [287], 'text': ['hermafroditas seqüenciais']}</t>
  </si>
  <si>
    <t>5725c57a89a1e219009abe5e</t>
  </si>
  <si>
    <t>A maioria das espécies são hermafroditas - um único animal pode produzir óvulos e espermatozóides, o que significa que pode fertilizar seu próprio ovo, não necessitando de um companheiro. Alguns são hermafroditas simultâneos, que podem produzir óvulos e esperma ao mesmo tempo. Outros são hermafroditas sequenciais, nos quais os óvulos e espermatozóides amadurecem em momentos diferentes. A fertilização é geralmente externa, embora os óvulos dos plictenídeos sejam fertilizados dentro do corpo dos pais e mantidos lá até a eclosão. Os jovens são geralmente planctônicos e, na maioria das espécies, se parecem com pequenos ciclídeos, mudando gradualmente para suas formas adultas à medida que crescem. As exceções são os beroides, cujos filhotes são beroides em miniatura com bocas grandes e sem tentáculos, e os platyctenids, cujos filhotes vivem como plâncton semelhante a um cipípido até atingirem o tamanho quase adulto, mas depois afundam no fundo e rapidamente se metamorfoseiam no adulto. Formato. Em pelo menos algumas espécies, os juvenis são capazes de se reproduzir antes de atingir o tamanho e a forma do adulto. A combinação de hermafroditismo e reprodução precoce permite que pequenas populações cresçam a uma taxa explosiva.</t>
  </si>
  <si>
    <t>O que é único em um hermafrodita?</t>
  </si>
  <si>
    <t>{'answer_start': [119], 'text': ['pode fertilizar seu próprio ovo']}</t>
  </si>
  <si>
    <t>5726400589a1e219009ac5f2</t>
  </si>
  <si>
    <t>Quase todos os ctenóforos são predadores, capturando presas que variam de larvas microscópicas e rotíferos a adultos de pequenos crustáceos; as exceções são juvenis de duas espécies, que vivem como parasitas nos salgados em que os adultos de suas espécies se alimentam. Em circunstâncias favoráveis, os ctenóforos podem comer dez vezes o seu próprio peso em um dia. Apenas 100-150 espécies foram validadas, e possivelmente outras 25 não foram totalmente descritas e nomeadas. Os exemplos de livros didáticos são citidídeos com corpos em forma de ovo e um par de tentáculos retráteis franjados de tentilha ("pequenos tentáculos") cobertos com coloblasto, células adesivas que capturam presas. O filo possui uma ampla variedade de formas corporais, incluindo os platinctenídeos achatados do fundo do mar, nos quais os adultos da maioria das espécies não têm pentes, e os beroides costeiros, que não têm tentáculos e presas em outros ctenóforos, usando bocas enormes armadas com grupos de cílios grandes e endurecidos que atuam como dentes. Essas variações permitem que diferentes espécies construam enormes populações na mesma área, porque se especializam em diferentes tipos de presas, que capturam por uma ampla gama de métodos que as aranhas usam.</t>
  </si>
  <si>
    <t>Quantas espécies diferentes de costa existem?</t>
  </si>
  <si>
    <t>{'answer_start': [373], 'text': ['100-150 espécies foram validadas']}</t>
  </si>
  <si>
    <t>5726400589a1e219009ac5f1</t>
  </si>
  <si>
    <t>Quase todos os ctenóforos são predadores, capturando presas que variam de larvas microscópicas e rotíferos a adultos de pequenos crustáceos; as exceções são juvenis de duas espécies, que vivem como parasitas nos salgados em que os adultos de suas espécies se alimentam. Em circunstâncias favoráveis, os ctenóforos podem comer dez vezes o seu próprio peso em um dia. Apenas 100–150 espécies foram validadas e, possivelmente, outras 25 não foram totalmente descritas e nomeadas. Os exemplos de livros didáticos são citidídeos com corpos em forma de ovo e um par de tentáculos retráteis franjados com tentilha ("pequenos tentáculos") cobertos com coloblasto, células pegajosas que capturam presas. O filo possui uma ampla variedade de formas corporais, incluindo os platinctenídeos achatados do fundo do mar, nos quais os adultos da maioria das espécies não têm pentes, e os beroides costeiros, que não têm tentáculos e presas em outros ctenóforos, usando bocas enormes armadas com grupos de cílios grandes e endurecidos que atuam como dentes. Essas variações permitem que diferentes espécies construam enormes populações na mesma área, porque se especializam em diferentes tipos de presas, que capturam por uma ampla gama de métodos que as aranhas usam.</t>
  </si>
  <si>
    <t>O que Cydippids usa para capturar suas presas?</t>
  </si>
  <si>
    <t>{'answer_start': [563], 'text': ['tentáculos retráteis franjados com tentilha']}</t>
  </si>
  <si>
    <t>5725bae289a1e219009abd92</t>
  </si>
  <si>
    <t>Quase todos os ctenóforos são predadores, capturando presas que variam de larvas microscópicas e rotíferos a adultos de pequenos crustáceos; as exceções são juvenis de duas espécies, que vivem como parasitas nos salgados em que os adultos de suas espécies se alimentam. Em circunstâncias favoráveis, os ctenóforos podem comer dez vezes o seu próprio peso em um dia. Somente 100–150 espécies foram validadas e possivelmente outros 25 não foram totalmente descritas e nomeadas. Os exemplos de livros didáticos são citidídeos com corpos em forma de ovo e um par de tentáculos retráteis franjados de tentilha ("pequenos tentáculos") cobertos com coloblasto, células adesivas que capturam presas. O filo possui uma ampla variedade de formas corporais, incluindo os platinctenídeos achatados do fundo do mar, nos quais os adultos da maioria das espécies não têm pentes, e os beroides costeiros, que não têm tentáculos e presas em outros ctenóforos, usando bocas enormes armadas com grupos de cílios grandes e endurecidos que atuam como dentes. Essas variações permitem que diferentes espécies construam enormes populações na mesma área, porque se especializam em diferentes tipos de presas, que capturam por uma ampla gama de métodos que as aranhas usam.</t>
  </si>
  <si>
    <t>Quantas espécies de Ctenóforos não foram totalmente descritas ou nomeadas?</t>
  </si>
  <si>
    <t>{'answer_start': [409], 'text': ['possivelmente outros 25']}</t>
  </si>
  <si>
    <t>5725c337271a42140099d163</t>
  </si>
  <si>
    <t>Quase todos os ctenóforos são predadores, capturando presas que variam de larvas microscópicas e rotíferos a adultos de pequenos crustáceos; as exceções são juvenis de duas espécies, que vivem como parasitas nos salgados em que os adultos de suas espécies se alimentam. Em circunstâncias favoráveis, os ctenóforos podem comer dez vezes o seu próprio peso em um dia. Apenas 100-150 espécies foram validadas e, possivelmente, outras 25 não foram totalmente descritas e nomeadas. Os exemplos de livros didáticos são citidídeos com corpos em forma de ovo e um par de tentáculos retráteis franjados de tentilha ("pequenos tentáculos") cobertos com coloblasto, células adesivas que capturam presas. O filo possui uma ampla variedade de formas corporais, incluindo os platinctenídeos achatados do fundo do mar, nos quais os adultos da maioria das espécies não têm pentes, e os beroides costeiros, que não têm tentáculos e presas em outros ctenóforos, usando bocas enormes armadas com grupos de cílios grandes e endurecidos que atuam como dentes. Essas variações permitem que diferentes espécies construam enormes populações na mesma área, porque se especializam em diferentes tipos de presas, que capturam por uma ampla gama de métodos que as aranhas usam.</t>
  </si>
  <si>
    <t>Quantas espécies de Ctenophora foram validadas?</t>
  </si>
  <si>
    <t>{'answer_start': [373, 373, 373], 'text': ['100-150 espécies', '100-150', '100-150']}</t>
  </si>
  <si>
    <t>5725bae289a1e219009abd91</t>
  </si>
  <si>
    <t>Quantas espécies de Ctenóforos foram validadas?</t>
  </si>
  <si>
    <t>{'answer_start': [373, 373, 373], 'text': ['100-150', '100-150', '100-150']}</t>
  </si>
  <si>
    <t>57263eaa38643c19005ad372</t>
  </si>
  <si>
    <t>Ctenophora (/ tᵻˈnɒfərə /; ctenóforo singular, / ˈtɛnəfɔːr / ou / ˈtiːnəfɔːr /; do grego κτείς kteis 'comb' e φέρω pherō 'carry'; comumente conhecido como geleias de pente) é um filo de animais que vivem em águas marinhas em todo o mundo. Sua característica mais distinta são os 'pentes' - grupos de cílios que eles usam para nadar - eles são os maiores animais que nadam por meio dos cílios. Adultos de várias espécies variam de alguns milímetros a 1,5 m (4 pés 11 pol.) De tamanho. Como os cnidários, seus corpos consistem em uma massa de geléia, com uma camada de células do lado de fora e outra revestindo a cavidade interna. Nos ctenóforos, essas camadas têm duas células de profundidade, enquanto as dos cnidários têm apenas uma célula. Alguns autores combinaram ctenóforos e cnidários em um filo, Coelenterata, pois ambos os grupos dependem do fluxo de água através da cavidade do corpo para digestão e respiração. O aumento da conscientização sobre as diferenças convenceu os autores mais recentes a classificá-los como filos separados.</t>
  </si>
  <si>
    <t>Qual o tamanho da ctenophora?</t>
  </si>
  <si>
    <t>{'answer_start': [450, 450], 'text': ['1,5 m (4 pés 11 pol.)', '1,5 m (4 pés 11 pol.)']}</t>
  </si>
  <si>
    <t>5725c0f289a1e219009abdf5</t>
  </si>
  <si>
    <t>{'answer_start': [450], 'text': ['1,5 m (4 pés 11 pol.)']}</t>
  </si>
  <si>
    <t>5725c0f289a1e219009abdf6</t>
  </si>
  <si>
    <t>Ctenophora (/ tᵻˈnɒfərə /; ctenóforo singular, / ˈtɛnəfɔːr / ou / ˈtiːnəfɔːr /; do grego κτείς kteis 'comb' e φέρω pherō 'carry'; comumente conhecido como geleias de pente) é um filo de animais que vivem em águas marinhas em todo o mundo. Sua característica mais marcante são os "Pentes" - grupos de cílios que eles usam para nadar - eles são os maiores animais que nadam por meio de cílios. Adultos de várias espécies variam de alguns milímetros a 1,5 m (4 pés 11 pol) de tamanho. Como os cnidários, seus corpos consistem em uma massa de geléia, com uma camada de células do lado de fora e outra revestindo a cavidade interna. Nos ctenóforos, essas camadas têm duas células de profundidade, enquanto as dos cnidários têm apenas uma célula. Alguns autores combinaram ctenóforos e cnidários em um filo, Coelenterata, pois ambos os grupos dependem do fluxo de água através da cavidade do corpo para digestão e respiração. O aumento da conscientização sobre as diferenças convenceu os autores mais recentes a classificá-los como filos separados.</t>
  </si>
  <si>
    <t>Qual é a característica mais distinta do ctenophora?</t>
  </si>
  <si>
    <t>{'answer_start': [279], 'text': ['"Pentes" - grupos de cílios']}</t>
  </si>
  <si>
    <t>5725c0f289a1e219009abdf3</t>
  </si>
  <si>
    <t>O que o ctenophora usa para nadar?</t>
  </si>
  <si>
    <t>57263eaa38643c19005ad371</t>
  </si>
  <si>
    <t>Ctenophora (/ tᵻˈnɒfərə /; singular ctenóforo, / ˈtɛnəfɔːr / ou / ˈtiːnəfɔːr /; do grego κτείς kteis 'comb' e φέρω pherō 'carry'; comumente conhecido como geléias de pente) é um filo de animais que vive em águas marinhas em todo o mundo . Sua característica mais distinta são os 'pentes' - grupos de cílios que eles usam para nadar - eles são os maiores animais que nadam por meio dos cílios. Adultos de várias espécies variam de alguns milímetros a 1,5 m (4 pés 11 pol) de tamanho. Como os cnidários, seus corpos consistem em uma massa de geléia, com uma camada de células do lado de fora e outra revestindo a cavidade interna. Nos ctenóforos, essas camadas têm duas células de profundidade, enquanto as dos cnidários têm apenas uma célula. Alguns autores combinaram ctenóforos e cnidários em um filo, Coelenterata, pois ambos os grupos dependem do fluxo de água através da cavidade do corpo para digestão e respiração. O aumento da conscientização sobre as diferenças convenceu os autores mais recentes a classificá-los como filos separados.</t>
  </si>
  <si>
    <t>O que são comumente conhecidos como ctenophora?</t>
  </si>
  <si>
    <t>{'answer_start': [155, 155, 155], 'text': ['geléias de pente', 'geléias de pente', 'geléias de pente']}</t>
  </si>
  <si>
    <t>5725c0f289a1e219009abdf2</t>
  </si>
  <si>
    <t>O que é um ctenophora?</t>
  </si>
  <si>
    <t>{'answer_start': [155], 'text': ['geléias de pente']}</t>
  </si>
  <si>
    <t>5725b9db38643c19005acbe1</t>
  </si>
  <si>
    <t>O que são comumente conhecidos como Ctenophora?</t>
  </si>
  <si>
    <t>572691bedd62a815002e89df</t>
  </si>
  <si>
    <t>Uma vez que todos os ctenóforos modernos, exceto os beroides, têm larvas do tipo cydippid, foi amplamente assumido que seu último ancestral comum também se assemelhava aos cydippids, com um corpo em forma de ovo e um par de tentáculos retráteis. A análise puramente morfológica de Richard Harbison, em 1985, concluiu que os citidídeos não são monofiléticos, ou seja, não contêm todos e apenas os descendentes de um único ancestral comum que era ele próprio um citidídeo. Em vez disso, ele descobriu que várias famílias de ciprídeos eram mais parecidas com membros de outras ordens ctenóforas do que com outros ciprídeos. Ele também sugeriu que o último ancestral comum dos ctenóforos modernos era do tipo cydippid ou beroid. Uma análise da filogenia molecular em 2001, utilizando 26 espécies, incluindo 4 descobertas recentemente, confirmou que os citidídeos não são monofiléticos e concluiu que o último ancestral comum dos ctenóforos modernos era do tipo citidídico. Ele também descobriu que as diferenças genéticas entre essas espécies eram muito pequenas - tão pequenas que as relações entre Lobata, Cestida e Thalassocalycida permaneciam incertas. Isso sugere que o último ancestral comum dos ctenóforos modernos foi relativamente recente e talvez tenha tido a sorte de sobreviver ao evento de extinção Cretáceo-Paleogene 65,5 milhões de anos atrás, enquanto outras linhagens pereceram. Quando a análise foi ampliada para incluir representantes de outros filos, concluiu que os cnidários provavelmente estão mais intimamente relacionados aos bilaterianos do que os dois grupos e aos ctenóforos, mas que esse diagnóstico é incerto.</t>
  </si>
  <si>
    <t>Quem fez uma análise morfológica em 1985 que concluiu que os citidídeos não são monofiléticos?</t>
  </si>
  <si>
    <t>{'answer_start': [281, 281, 281], 'text': ['Richard Harbison', 'Richard Harbison', 'Richard Harbison']}</t>
  </si>
  <si>
    <t>572691bedd62a815002e89de</t>
  </si>
  <si>
    <t>Quando ocorreu a extinção Cretáceo-Paleogênio?</t>
  </si>
  <si>
    <t>{'answer_start': [1327, 1327, 1327], 'text': ['65,5 milhões de anos atrás', '65,5 milhões de anos atrás', '65,5 milhões de anos atrás']}</t>
  </si>
  <si>
    <t>572691bedd62a815002e89dd</t>
  </si>
  <si>
    <t>Uma análise de filogenia molecular confirmou que os citidídeos não são o que?</t>
  </si>
  <si>
    <t>{'answer_start': [867, 343, 343], 'text': ['monofilético', 'monofilético', 'monofilético']}</t>
  </si>
  <si>
    <t>572691bedd62a815002e89dc</t>
  </si>
  <si>
    <t>Qual gênero de ctenóforos não possui larvas do tipo cydipped?</t>
  </si>
  <si>
    <t>{'answer_start': [52, 52, 52], 'text': ['beroides', 'beroides', 'beroides']}</t>
  </si>
  <si>
    <t>57269016708984140094ca42</t>
  </si>
  <si>
    <t>A relação dos ctenóforos com o restante de Metazoa é muito importante para a nossa compreensão da evolução inicial dos animais e da origem da multicelularidade. Esse tem sido o foco do debate há muitos anos. Ctenóforos foram supostamente a linhagem irmã dos Bilateria, irmã dos Cnidaria, irmã de Cnidaria, Placozoa e Bilateria e irmã de todos os outros filos animais. Uma série de estudos que analisaram a presença e ausência de membros de famílias de genes e vias de sinalização (por exemplo, homeoboxes, receptores nucleares, a via de sinalização Wnt e canais de sódio) mostraram evidências congruentes com os dois últimos cenários, de que os ctenóforos são irmãs a Cnidaria, Placozoa e Bilateria ou irmã de todos os outros filos animais. Vários estudos mais recentes comparando genomas completos de ctenóforos seqüenciados com outros genomas de animais seqüenciados também apoiaram os ctenóforos como linhagem irmã de todos os outros animais. Esta posição sugere que os tipos de células neurais e musculares foram perdidos nas principais linhagens de animais (por exemplo, Porifera) ou que evoluíram independentemente na linhagem de ctenóforos. No entanto, outros pesquisadores argumentaram que a colocação de Ctenophora como irmã em todos os outros animais é uma anomalia estatística causada pela alta taxa de evolução nos genomas de ctenóforos, e que Porifera (esponjas) é o filo animal mais divergente. Ctenóforos e esponjas também são os únicos filos animais conhecidos que não possuem nenhum gene hox verdadeiro.</t>
  </si>
  <si>
    <t>O que alguns pesquisadores acreditam ser o filo animal mais divergente?</t>
  </si>
  <si>
    <t>{'answer_start': [1356, 1356, 1356], 'text': ['Porifera', 'Porifera', 'Porifera']}</t>
  </si>
  <si>
    <t>57269016708984140094ca41</t>
  </si>
  <si>
    <t>Estudos recentes acreditam que os ctenóforos são a linhagem irmã de quê?</t>
  </si>
  <si>
    <t>{'answer_start': [921, 258, 317], 'text': ['todos os outros animais', 'Bilateria', 'Bilateria']}</t>
  </si>
  <si>
    <t>57268f05dd62a815002e8993</t>
  </si>
  <si>
    <t>O fóssil Stromatoveris, de origem frágil e séssil cambriana, da China Cherstjiang lagerstätte e datado de cerca de 515 milhões de anos atrás, é muito semelhante ao Vendobionta do período ediacarano anterior. De-Gan Shu, Simon Conway Morris e outros. encontraram em seus galhos o que consideravam filas de cílios, usadas para a alimentação de filtros. Eles sugeriram que Stromatoveris era uma "tia" evolutiva dos ctenóforos, e que os originários de animais sésseis cujos descendentes se tornaram nadadores e mudaram os cílios de um mecanismo de alimentação para um sistema de propulsão.</t>
  </si>
  <si>
    <t>Stromatoveris é semelhante a qual gênero?</t>
  </si>
  <si>
    <t>{'answer_start': [164, 412, 164], 'text': ['Vendobionta', 'ctenóforos', 'Vendobionta']}</t>
  </si>
  <si>
    <t>57268f05dd62a815002e8992</t>
  </si>
  <si>
    <t>Qual gênero é considerado a "tia" dos ctenóforos?</t>
  </si>
  <si>
    <t>{'answer_start': [370, 370, 370], 'text': ['Stromatoveris', 'Stromatoveris', 'Stromatoveris']}</t>
  </si>
  <si>
    <t>57268f05dd62a815002e8991</t>
  </si>
  <si>
    <t>Que tipo de fósseis foram encontrados na China?</t>
  </si>
  <si>
    <t>{'answer_start': [2, 9, 34], 'text': ['fóssil Stromatoveris, de origem frágil e séssil cambriana', 'Stromatoveris', 'frágil e séssil']}</t>
  </si>
  <si>
    <t>57268f05dd62a815002e8990</t>
  </si>
  <si>
    <t>Quantos anos os fósseis foram encontrados na China?</t>
  </si>
  <si>
    <t>{'answer_start': [115, 106, 115], 'text': ['515 milhões de anos', 'cerca de 515 milhões de anos', '515 milhões de anos']}</t>
  </si>
  <si>
    <t>57268da7f1498d1400e8e39d</t>
  </si>
  <si>
    <t>Por causa de seus corpos moles e gelatinosos, os ctenóforos são extremamente raros como fósseis, e fósseis que foram interpretados como ctenóforos foram encontrados apenas em lagerstätten, lugares onde o ambiente era excepcionalmente adequado para a preservação de tecidos moles. Até meados da década de 1990, apenas dois espécimes bons o suficiente para análise eram conhecidos, ambos membros do grupo da coroa, desde o início do período Devoniano (Emsiano). Três outras espécies putativas foram encontradas no xisto de Burgess e em outras rochas canadenses de idade semelhante, cerca de 505 milhões de anos atrás, no meio do período cambriano. Todos os três aparentemente não tinham tentáculos, mas tinham entre 24 e 80 fileiras de pentes, muito mais do que os 8 típicos de espécies vivas. Eles também parecem ter estruturas internas semelhantes a órgãos, diferente de qualquer coisa encontrada nos ctenóforos vivos. Uma das espécies fósseis relatadas pela primeira vez em 1996 tinha uma boca grande, aparentemente cercada por uma borda dobrada que pode ter sido muscular. Evidências da China, um ano depois, sugerem que esses ctenóforos eram comuns nos cambrianos, mas talvez muito diferentes das espécies modernas - por exemplo, as fileiras de um fóssil de um fóssil eram montadas em palhetas proeminentes. O Ediacaran Eoandromeda poderia representar putativamente uma geléia de pente.</t>
  </si>
  <si>
    <t>Ediacaran eoandromeda pode ser considerado para representar o que?</t>
  </si>
  <si>
    <t>{'answer_start': [1373, 1373, 1369], 'text': ['geléia de pente.', 'geléia de pente', 'uma geléia de pente']}</t>
  </si>
  <si>
    <t>57268da7f1498d1400e8e39c</t>
  </si>
  <si>
    <t>Por que os ctenóforos são extremamente raros como fósseis?</t>
  </si>
  <si>
    <t>{'answer_start': [0, 13, 13], 'text': ['Por causa de seus corpos moles e gelatinosos', 'seus corpos moles e gelatinosos', 'seus corpos moles e gelatinosos']}</t>
  </si>
  <si>
    <t>57268c01dd62a815002e8916</t>
  </si>
  <si>
    <t>Por outro lado, no final da década de 1980, o ctenóforo do Atlântico Ocidental Mnemiopsis leidyi foi introduzido acidentalmente no Mar Negro e no Mar de Azov por meio de tanques de lastro de navios, e foi responsabilizado por causar quedas acentuadas nas capturas de peixes ao comer tanto as larvas quanto os peixes. pequenos crustáceos que de outra forma alimentariam o peixe adulto. Mnemiopsis está bem equipado para invadir novos territórios (embora isso não tenha sido previsto até depois da colonização tão bem-sucedida do Mar Negro), pois pode se reproduzir muito rapidamente e tolerar uma ampla gama de temperaturas e salinidades da água. O impacto foi aumentado pela sobrepesca crônica e pela eutrofização que deu a todo o ecossistema um impulso a curto prazo, fazendo com que a população de Mnemiopsis aumentasse ainda mais rápido do que o normal - e, principalmente, pela ausência de predadores eficientes nesses ctenóforos introduzidos. As populações de Mnemiopsis nessas áreas foram finalmente controladas pela introdução acidental do ctenóforo norte-americano Beroe ovata, comedor de Mnemiopsis, e por um resfriamento do clima local de 1991 a 1993, o que diminuiu significativamente o metabolismo do animal. No entanto, é improvável que a abundância de plâncton na área seja restaurada aos níveis pré-Mnemiopsis.</t>
  </si>
  <si>
    <t>Como o resfriamento do ambiente local afeta a mnemiopsis?</t>
  </si>
  <si>
    <t>{'answer_start': [1168, 1168, 1168], 'text': ['diminuiu significativamente o metabolismo do animal', 'diminuiu significativamente o metabolismo do animal', 'diminuiu significativamente o metabolismo do animal']}</t>
  </si>
  <si>
    <t>57268a37f1498d1400e8e340</t>
  </si>
  <si>
    <t>Os ctenóforos costumavam ser considerados "becos sem saída" nas cadeias alimentares marinhas porque se pensava que sua baixa proporção de matéria orgânica em relação ao sal e à água os tornava uma dieta pobre para outros animais. Também é frequentemente difícil identificar os restos de ctenóforos nas entranhas de possíveis predadores, embora os pentes às vezes permaneçam intactos por tempo suficiente para fornecer uma pista. Uma investigação detalhada do salmão chum, Oncorhynchus keta, mostrou que esses peixes digerem ctenóforos 20 vezes mais rápido que um peso igual de camarão, e que ctenóforos podem fornecer uma boa dieta se houver um número suficiente deles por perto. Os beroides atacam principalmente outros ctenóforos. Algumas medusas e tartarugas comem grandes quantidades de ctenóforos, e as medusas podem acabar temporariamente com as populações de ctenóforos. Como os ctenóforos e as águas-vivas costumam ter grandes variações sazonais na população, a maioria dos peixes que os atacam são generalistas e pode ter um efeito maior nas populações do que os especialistas em geleias. Isso é sublinhado por uma observação de peixes herbívoros que se alimentam deliberadamente de zooplâncton gelatinoso durante as flores no Mar Vermelho. As larvas de algumas anêmonas do mar são parasitas nos ctenóforos, assim como as larvas de alguns vermes chatos que parasitam peixes quando atingem a idade adulta.</t>
  </si>
  <si>
    <t>Tartarugas e águas-vivas podem comer grandes quantidades de quê?</t>
  </si>
  <si>
    <t>{'answer_start': [791, 721, 721], 'text': ['ctenóforos,', 'ctenóforos', 'ctenóforos']}</t>
  </si>
  <si>
    <t>57268a37f1498d1400e8e33e</t>
  </si>
  <si>
    <t>O que os beroides normalmente comem?</t>
  </si>
  <si>
    <t>{'answer_start': [592, 714, 714], 'text': ['ctenóforos', 'outros ctenóforos', 'outros ctenóforos']}</t>
  </si>
  <si>
    <t>57268a37f1498d1400e8e33d</t>
  </si>
  <si>
    <t>Como é chamado o oncorhynchus também?</t>
  </si>
  <si>
    <t>{'answer_start': [459, 459, 459], 'text': ['salmão chum', 'salmão chum', 'salmão chum']}</t>
  </si>
  <si>
    <t>57268a37f1498d1400e8e33c</t>
  </si>
  <si>
    <t>Por que se pensou que os ctenóforos eram uma dieta pobre para outros animais?</t>
  </si>
  <si>
    <t>{'answer_start': [115, 115, 119], 'text': ['sua baixa proporção de matéria orgânica em relação ao sal e à água', 'sua baixa proporção de matéria orgânica em relação ao sal e à água', 'baixa proporção de matéria orgânica em relação ao sal e à água']}</t>
  </si>
  <si>
    <t>5726887e708984140094c91b</t>
  </si>
  <si>
    <t>Quase todos os ctenóforos são predadores - não existem vegetarianos e apenas um gênero é parcialmente parasitário. Se a comida é abundante, eles podem comer 10 vezes o seu próprio peso por dia. Enquanto Beroe caça principalmente outros ctenóforos, outras espécies de águas superficiais caçam zooplâncton (animais planctônicos) que variam em tamanho, desde microscópicos, incluindo moluscos e larvas de peixes, até pequenos crustáceos adultos, como copépodes, anfípodes e até krill. Os membros do gênero Haeckelia atacam águas-vivas e incorporam os nematocistos de suas presas (células picantes) em seus próprios tentáculos, em vez de coloblasto. Os ctenóforos foram comparados às aranhas em sua ampla gama de técnicas, desde a captura de presas - algumas ficam imóveis na água usando seus tentáculos como "teias", outras são predadoras de emboscadas como aranhas saltadoras de salticídeos e outras balançam uma gota pegajosa no final de uma presa. fio fino, como fazem as aranhas bolas. Essa variedade explica a ampla variedade de formas corporais em um filo com poucas espécies. O Lampea "cydippid", de dois tentáculos, se alimenta exclusivamente de salgados, parentes próximos de esguichos marinhos que formam grandes colônias flutuantes em forma de cadeia, e os juvenis de Lampea se ligam como parasitas a salps grandes demais para serem engolidos. Membros do gênero cydippid Pleurobrachia e o lobin Bolinopsis frequentemente atingem altas densidades populacionais no mesmo local e tempo, porque se especializam em diferentes tipos de presas: os tentáculos longos de Pleurobrachia capturam principalmente nadadores relativamente fortes, como copépodes adultos, enquanto Bolinopsis geralmente se alimenta de pequenos, nadadores mais fracos, como rotíferos e larvas de moluscos e crustáceos.</t>
  </si>
  <si>
    <t>Qual é o nome do cydippid de dois tentáculos que se alimenta basicamente de salps chamado?</t>
  </si>
  <si>
    <t>{'answer_start': [1082, 1082, 1082], 'text': ['Lampea', 'Lampea', 'Lampea']}</t>
  </si>
  <si>
    <t>5726887e708984140094c919</t>
  </si>
  <si>
    <t>O que acontece com os nematocistos de água-viva quando são comidos pela Heckelia?</t>
  </si>
  <si>
    <t>{'answer_start': [534, 534, 534], 'text': ['incorporam os nematocistos de suas presas (células picantes) em seus próprios tentáculos, em vez de coloblasto', 'incorporam os nematocistos de suas presas (células picantes) em seus próprios tentáculos', 'incorporam os nematocistos de suas presas (células picantes) em seus próprios tentáculos']}</t>
  </si>
  <si>
    <t>5726887e708984140094c917</t>
  </si>
  <si>
    <t>Os ctenóforos são predadores, vegetarianos ou parasitários?</t>
  </si>
  <si>
    <t>{'answer_start': [0, 30, 30], 'text': ['Quase todos os ctenóforos são predadores', 'predadores', 'predadores']}</t>
  </si>
  <si>
    <t>572686fc708984140094c8e7</t>
  </si>
  <si>
    <t>Quando algumas espécies, incluindo Bathyctena chuni, Euplokamis stationis e Eurhamphaea vexilligera, são perturbadas, elas produzem secreções (tinta) que se iluminam nos mesmos comprimentos de onda de seus corpos. Os juvenis são mais luminosos em relação ao tamanho do corpo do que os adultos, cuja luminescência é difundida pelo corpo. A investigação estatística detalhada não sugeriu a função da bioluminescência dos ctenóforos nem produziu correlação entre a cor exata e qualquer aspecto do ambiente dos animais, como profundidade ou se vivem em águas costeiras ou no meio do oceano.</t>
  </si>
  <si>
    <t>Como se chamam as secreções?</t>
  </si>
  <si>
    <t>{'answer_start': [143, 143, 143], 'text': ['tinta', 'tinta', 'tinta']}</t>
  </si>
  <si>
    <t>572686fc708984140094c8e5</t>
  </si>
  <si>
    <t>O que bathyctena chuni, euplokamis stationis e eurhamphaea vexilligera têm em comum?</t>
  </si>
  <si>
    <t>{'answer_start': [118, 118, 118], 'text': ['elas produzem secreções (tinta) que se iluminam', 'elas produzem secreções (tinta) que se iluminam nos mesmos comprimentos de onda de seus corpos', 'elas produzem secreções (tinta) que se iluminam']}</t>
  </si>
  <si>
    <t>572684365951b619008f7543</t>
  </si>
  <si>
    <t>O desenvolvimento dos óvulos fertilizados é direto, ou seja, não existe uma forma larval distinta, e os juvenis de todos os grupos geralmente se assemelham a adultos citipídeos em miniatura. No gênero Beroe, os jovens, como os adultos, carecem de tentáculos e bainhas de tentáculos. Na maioria das espécies, os juvenis desenvolvem gradualmente as formas corporais de seus pais. Em alguns grupos, como os platinctenídeos planos e de fundo, os jovens se comportam mais como larvas verdadeiras, pois vivem no plâncton e, assim, ocupam um nicho ecológico diferente de seus pais e atingem a forma adulta por uma metamorfose mais radical, depois caindo no fundo do mar.</t>
  </si>
  <si>
    <t>A qual gênero faltam tentáculos e bainhas?</t>
  </si>
  <si>
    <t>{'answer_start': [201, 201, 201], 'text': ['Beroe', 'Beroe', 'Beroe']}</t>
  </si>
  <si>
    <t>572684365951b619008f7542</t>
  </si>
  <si>
    <t>Platyctenids juvenis agem como o quê?</t>
  </si>
  <si>
    <t>{'answer_start': [462, 472, 467], 'text': ['mais como larvas verdadeiras', 'larvas verdadeiras', 'como larvas verdadeiras']}</t>
  </si>
  <si>
    <t>572684365951b619008f7541</t>
  </si>
  <si>
    <t>Quando os jovens se tornam adultos?</t>
  </si>
  <si>
    <t>{'answer_start': [633, 633, 633], 'text': ['depois caindo no fundo do mar', 'depois caindo no fundo do mar', 'depois caindo no fundo do mar']}</t>
  </si>
  <si>
    <t>572684365951b619008f7540</t>
  </si>
  <si>
    <t>Onde vivem os platyctenids juvenis?</t>
  </si>
  <si>
    <t>{'answer_start': [497, 497, 497], 'text': ['vivem no plâncton', 'vivem no plâncton', 'vivem no plâncton']}</t>
  </si>
  <si>
    <t>572683075951b619008f7517</t>
  </si>
  <si>
    <t>Quase todas as espécies são hermafroditas, ou seja, funcionam como machos e fêmeas ao mesmo tempo - exceto que em duas espécies do gênero Ocryopsis, os indivíduos permanecem do mesmo sexo por toda a vida. As gônadas estão localizadas nas partes da rede interna do canal sob as fileiras do pente, e os óvulos e espermatozóides são liberados através dos poros da epiderme. A fertilização é externa na maioria das espécies, mas os platictenídeos usam fertilização interna e mantêm os ovos nas câmaras de criação até que eclodam. Ocasionalmente, a autofertilização tem sido vista em espécies do gênero Mnemiopsis, e acredita-se que a maioria das espécies hermafroditas seja auto-fértil.</t>
  </si>
  <si>
    <t>A fertilização é interna ou externa na maioria das espécies?</t>
  </si>
  <si>
    <t>{'answer_start': [388, 388, 388], 'text': ['externa', 'externa', 'externa']}</t>
  </si>
  <si>
    <t>572683075951b619008f7515</t>
  </si>
  <si>
    <t>Que gênero a auto-fertilização foi vista?</t>
  </si>
  <si>
    <t>{'answer_start': [598, 598, 598], 'text': ['Mnemiopsis', 'Mnemiopsis', 'Mnemiopsis']}</t>
  </si>
  <si>
    <t>572683075951b619008f7514</t>
  </si>
  <si>
    <t>Como os platyctenids se reproduzem?</t>
  </si>
  <si>
    <t>{'answer_start': [448, 448, 448], 'text': ['fertilização interna e mantêm os ovos nas câmaras de criação até que eclodam', 'fertilização interna', 'fertilização interna']}</t>
  </si>
  <si>
    <t>572681c1dd62a815002e8796</t>
  </si>
  <si>
    <t>A maioria dos Platyctenida possui corpos ovais achatados na direção oral-aboral, com um par de tentáculos com tentáculos na superfície do aborto. Eles se apegam e rastejam nas superfícies, revolvendo a faringe e usando-a como um "pé" muscular. Todas, exceto uma das espécies conhecidas de plictenídeos, não possuem filas de pente. Os platyctenids são geralmente de cor criptografada, vivem em rochas, algas ou nas superfícies corporais de outros invertebrados e são frequentemente revelados por seus longos tentáculos com muitas ramificações laterais, vistos fluindo da parte de trás do ctenóforo para a corrente.</t>
  </si>
  <si>
    <t>O que a maioria dos platyctenida tem na superfície do aborto?</t>
  </si>
  <si>
    <t>{'answer_start': [85, 95, 85], 'text': ['um par de tentáculos com tentáculos', 'tentáculos com tentáculos', 'um par de tentáculos com tentáculos']}</t>
  </si>
  <si>
    <t>57265e97708984140094c3c7</t>
  </si>
  <si>
    <t>Os Cestida ("animais de cinturão") são animais planctônicos em forma de fita, com a boca e o órgão aborto alinhados no meio das bordas opostas da fita. Há um par de fileiras de pente ao longo de cada borda do aborto e uma tentilha emergindo de um sulco ao longo da borda oral, que flui de volta pela maior parte da superfície do corpo em forma de asa. Os cestídeos podem nadar ondulando seus corpos, bem como batendo nas suas linhas de pente. Existem duas espécies conhecidas, com distribuição mundial em águas quentes e temperadas quentes: Cestum veneris ("cinta de Vênus") está entre os maiores ctenóforos - com até 1,5 metro de comprimento e pode ondular lenta ou rapidamente . O paralelum de Velamen, que geralmente tem menos de 20 centímetros (0,66 pés) de comprimento, pode se mover muito mais rápido no que foi descrito como um "movimento de arremesso".</t>
  </si>
  <si>
    <t>Que espécie se move com um movimento de arremesso?</t>
  </si>
  <si>
    <t>{'answer_start': [683, 683, 683], 'text': ['paralelum de Velamen', 'paralelum de Velamen', 'paralelum de Velamen']}</t>
  </si>
  <si>
    <t>57265e97708984140094c3c6</t>
  </si>
  <si>
    <t>Qual é o maior ctenóforo?</t>
  </si>
  <si>
    <t>{'answer_start': [541, 541, 614], 'text': ['Cestum veneris', 'Cestum veneris', 'até 1,5 metro de comprimento']}</t>
  </si>
  <si>
    <t>57265d86f1498d1400e8dd54</t>
  </si>
  <si>
    <t>Os Beroida, também conhecidos como Nuda, não têm apêndices alimentares, mas sua grande faringe, dentro da boca grande e preenchendo a maior parte do corpo em forma de saco, carrega "macrocilia" na extremidade oral. Esses feixes fundidos de vários milhares de cílios grandes são capazes de "morder" pedaços de presa grandes demais para engolir inteiros - quase sempre outros ctenóforos. Em frente ao campo da macrocilia, na boca "lábios" em algumas espécies de Beroe, há um par de tiras estreitas de células epiteliais adesivas na parede do estômago que "fecham" a boca quando o animal não está se alimentando, formando conexões intercelulares com a fita adesiva oposta. Este fechamento apertado agiliza a frente do animal quando ele está perseguindo a presa.</t>
  </si>
  <si>
    <t>O que a beroida tem em vez de alimentar os apêndices?</t>
  </si>
  <si>
    <t>{'answer_start': [80, 259, 181], 'text': ['grande faringe', 'cílios grandes', '"macrocilia"']}</t>
  </si>
  <si>
    <t>57265d86f1498d1400e8dd53</t>
  </si>
  <si>
    <t>O que o beroe faz ao perseguir uma presa?</t>
  </si>
  <si>
    <t>{'answer_start': [553, 695, 675], 'text': ['"fecham" a boca', 'agiliza a frente do animal', 'fechamento apertado agiliza a frente do animal']}</t>
  </si>
  <si>
    <t>57265d86f1498d1400e8dd52</t>
  </si>
  <si>
    <t>Algumas espécies de beroe têm um par de tiras de células adesivas na parede do estômago. O que isso faz?</t>
  </si>
  <si>
    <t>{'answer_start': [553, 553, 553], 'text': ['"fecham" a boca quando o animal não está se alimentando', '"fecham" a boca quando o animal não está se alimentando', '"fecham" a boca quando o animal não está se alimentando']}</t>
  </si>
  <si>
    <t>57265d86f1498d1400e8dd51</t>
  </si>
  <si>
    <t>Que grupo não possui apêndices alimentares?</t>
  </si>
  <si>
    <t>{'answer_start': [0, 3, 3], 'text': ['Os Beroida', 'Beroida', 'Beroida']}</t>
  </si>
  <si>
    <t>57265d86f1498d1400e8dd50</t>
  </si>
  <si>
    <t>Beroida é conhecida por qual outro nome?</t>
  </si>
  <si>
    <t>{'answer_start': [35, 35, 35], 'text': ['Nuda', 'Nuda', 'Nuda']}</t>
  </si>
  <si>
    <t>57265c10f1498d1400e8dd39</t>
  </si>
  <si>
    <t>Os lobos têm oito fileiras de pente, originários do pólo do aborto e geralmente não se estendendo além do corpo para os lobos; em espécies com (quatro) aurículas, os cílios que circundam as aurículas são extensões de cílios em quatro das linhas do pente. A maioria dos lobos é bastante passiva quando se move pela água, usando os cílios em suas linhas de pente para propulsão, embora Leucothea tenha aurículas longas e ativas cujos movimentos também contribuem para a propulsão. Membros dos gêneros de lobos Bathocyroe e Ocyropsis podem escapar do perigo batendo palmas, de modo que o jato de água expelida os leva para trás muito rapidamente. Ao contrário dos cydippids, os movimentos dos pentes dos lobos são coordenados pelos nervos, e não pelos distúrbios da água criados pelos cílios, mas os pentes na mesma linha batem no mesmo estilo de onda mexicana que as linhas de pente coordenadas mecanicamente dos cydippids e beroids. Isso pode ter permitido aos lobos crescerem mais do que os citidídeos e terem formas menos parecidas com ovos.</t>
  </si>
  <si>
    <t>Os pentes de Cydippids são controlados por quê?</t>
  </si>
  <si>
    <t>{'answer_start': [749, 749, 749], 'text': ['distúrbios da água criados pelos cílios', 'distúrbios da água criados pelos cílios', 'distúrbios da água criados pelos cílios']}</t>
  </si>
  <si>
    <t>57265c10f1498d1400e8dd38</t>
  </si>
  <si>
    <t>Os movimentos dos pentes lobados são controlados por quê?</t>
  </si>
  <si>
    <t>{'answer_start': [729, 729, 729], 'text': ['nervos', 'nervos, e não pelos distúrbios da água criados pelos cílios', 'nervos']}</t>
  </si>
  <si>
    <t>57265c10f1498d1400e8dd37</t>
  </si>
  <si>
    <t>O que acontece quando bathocyroe e ocyropsis batem palmas juntos?</t>
  </si>
  <si>
    <t>{'answer_start': [585, 585, 593], 'text': ['jato de água expelida os leva para trás muito rapidamente.', 'jato de água expelida os leva para trás muito rapidamente', 'água expelida os leva para trás muito rapidamente']}</t>
  </si>
  <si>
    <t>57265c10f1498d1400e8dd36</t>
  </si>
  <si>
    <t>O que o bathocyroe e a ocyropsis fazem para escapar do perigo?</t>
  </si>
  <si>
    <t>{'answer_start': [555, 555, 555], 'text': ['batendo palmas', 'batendo palmas', 'batendo palmas']}</t>
  </si>
  <si>
    <t>57265aaf5951b619008f706e</t>
  </si>
  <si>
    <t>O Lobata tem um par de lobos, que são extensões musculares do corpo que se projetam para além da boca. Seus tentáculos discretos originam-se dos cantos da boca, correndo em sulcos complicados e espalhando-se sobre a superfície interna dos lobos (em vez de seguir muito atrás, como em Cydippida). Entre os lobos de ambos os lados da boca, muitas espécies de lobados têm quatro aurículas, projeções gelatinosas com cílios que produzem correntes de água que ajudam a direcionar as presas microscópicas em direção à boca. Essa combinação de estruturas permite que os lobos se alimentem continuamente de presas planctônicas suspensas.</t>
  </si>
  <si>
    <t>O que as aurículas fazem?</t>
  </si>
  <si>
    <t>{'answer_start': [455, 424, 424], 'text': ['ajudam a direcionar as presas microscópicas em direção à boca', 'produzem correntes de água que ajudam a direcionar as presas microscópicas em direção à boca', 'produzem correntes de água que ajudam a direcionar as presas microscópicas em direção à boca']}</t>
  </si>
  <si>
    <t>57265aaf5951b619008f706d</t>
  </si>
  <si>
    <t>Quantas aurículas a maioria das espécies possui?</t>
  </si>
  <si>
    <t>{'answer_start': [369, 369, 369], 'text': ['quatro', 'quatro', 'quatro']}</t>
  </si>
  <si>
    <t>572659ea5951b619008f7054</t>
  </si>
  <si>
    <t>Existem oito fileiras de pentes que vão da boca até a extremidade oposta e estão espaçadas uniformemente ao redor do corpo. Os "pentes" batem em um ritmo metacrônico, como o de uma onda mexicana. De cada balanceador no estatocisto, um sulco ciliar corre sob o domo e depois se divide para se conectar com duas fileiras de pentes adjacentes, e em algumas espécies percorre todo o caminho ao longo das fileiras de pente. Isso forma um sistema mecânico para transmitir o ritmo da batida dos pentes para os balanceadores, através de distúrbios da água criados pelos cílios.</t>
  </si>
  <si>
    <t>O que é executado do balanceador no estatocisto para as linhas de pente?</t>
  </si>
  <si>
    <t>{'answer_start': [235, 232, 232], 'text': ['sulco ciliar', 'um sulco ciliar', 'um sulco ciliar']}</t>
  </si>
  <si>
    <t>572658daf1498d1400e8dcb0</t>
  </si>
  <si>
    <t>Os tentáculos dos ctenóforos cydippid são tipicamente franjados com tentilla ("pequenos tentáculos"), embora alguns gêneros tenham tentáculos simples sem essas costeletas laterais. Os tentáculos e tentilhões são densamente cobertos por coloblasto microscópico que capturam presas aderindo a elas. Os coloblastos são células especializadas em forma de cogumelo na camada externa da epiderme e têm três componentes principais: uma cabeça abobadada com vesículas (câmaras) que contêm adesivo; uma haste que ancora a célula na camada inferior da epiderme ou na mesogléia; e um fio espiral que enrola o talo e é preso à cabeça e à raiz do talo. A função da rosca espiral é incerta, mas pode absorver o estresse quando a presa tenta escapar e, assim, impedir que o colobasto se rasgue. Além dos coloblastos, os membros do gênero Haeckelia, que se alimentam principalmente de água-viva, incorporam os nematócitos de suas vítimas em seus próprios tentáculos - alguns nudibrânquios que comem cnidária incorporam nematócitos de maneira semelhante em seus corpos para defesa. As tentilhas de Euplokamis diferem significativamente das de outros citidídeos: elas contêm músculo estriado, um tipo de célula que, de outra forma, não é conhecido no filo Ctenophora; e eles são enrolados quando relaxados, enquanto a tentilha de todos os outros ctenóforos conhecidos se alongam quando relaxados. A tentilha dos Euplokamis possui três tipos de movimento usados na captura de presas: eles podem disparar muito rapidamente (em 40 a 60 milissegundos); eles podem se contorcer, o que pode atrair presas se comportando como pequenos vermes planctônicos; e eles se enrolam em volta da presa. O movimento único é um movimento desenrolador, alimentado pela contração do músculo estriado. O movimento contorcido é produzido pelos músculos lisos, mas de um tipo altamente especializado. O enrolamento em torno da presa é realizado em grande parte pelo retorno da tentilha ao estado inativo, mas as bobinas podem ser tensionadas pelo músculo liso.</t>
  </si>
  <si>
    <t>Para que os euplokamis usam os três tipos de movimento?</t>
  </si>
  <si>
    <t>{'answer_start': [1446, 1446, 1446], 'text': ['captura de presas', 'captura de presas', 'captura de presas']}</t>
  </si>
  <si>
    <t>572658daf1498d1400e8dcaf</t>
  </si>
  <si>
    <t>Quantos tipos de movimentos a euplokamis tentilla possui?</t>
  </si>
  <si>
    <t>{'answer_start': [1412, 1412, 1412], 'text': ['três tipos de movimento', 'três', 'três']}</t>
  </si>
  <si>
    <t>572658daf1498d1400e8dcae</t>
  </si>
  <si>
    <t>O que torna a tentilha de euplokamis diferente de outros cysippids?</t>
  </si>
  <si>
    <t>{'answer_start': [1145, 1145, 1145], 'text': ['elas contêm músculo estriado', 'elas contêm músculo estriado', 'elas contêm músculo estriado']}</t>
  </si>
  <si>
    <t>572658daf1498d1400e8dcad</t>
  </si>
  <si>
    <t>O que são coloblasto?</t>
  </si>
  <si>
    <t>{'answer_start': [316, 316, 316], 'text': ['células especializadas em forma de cogumelo na camada externa da epiderme', 'células especializadas em forma de cogumelo na camada externa da epiderme', 'células especializadas em forma de cogumelo na camada externa da epiderme']}</t>
  </si>
  <si>
    <t>572658daf1498d1400e8dcac</t>
  </si>
  <si>
    <t>Quais são os tentáculos dos ctenóforos cifrados?</t>
  </si>
  <si>
    <t>{'answer_start': [1068, 1068, 1068], 'text': ['tentilha', 'tentilha', 'tentilha']}</t>
  </si>
  <si>
    <t>57265746dd62a815002e821a</t>
  </si>
  <si>
    <t>Os ctenóforos citidídeos têm corpos mais ou menos arredondados, às vezes quase esféricos e outras vezes mais cilíndricos ou em forma de ovo; a "groselha do mar" costeira comum, a Pleurobrachia, às vezes tem um corpo em forma de ovo com a boca na extremidade estreita, embora alguns indivíduos sejam mais uniformemente redondos. Dos lados opostos do corpo, estende-se um par de tentáculos longos e delgados, cada um alojado em uma bainha na qual pode ser retirado. Algumas espécies de cydippids têm corpos achatados em várias extensões, de modo que são mais largos no plano dos tentáculos.</t>
  </si>
  <si>
    <t>Cydippid são tipicamente que forma?</t>
  </si>
  <si>
    <t>{'answer_start': [36, 216, 36], 'text': ['mais ou menos arredondado', 'em forma de ovo', 'mais ou menos arredondado']}</t>
  </si>
  <si>
    <t>57265746dd62a815002e8219</t>
  </si>
  <si>
    <t>O que a pleurobrachia tem em lados opostos do corpo?</t>
  </si>
  <si>
    <t>{'answer_start': [367, 377, 367], 'text': ['um par de tentáculos longos e delgados', 'tentáculos longos e delgados', 'um par de tentáculos longos e delgados']}</t>
  </si>
  <si>
    <t>57265746dd62a815002e8218</t>
  </si>
  <si>
    <t>Como é chamada a pleurobrachia costeira comum?</t>
  </si>
  <si>
    <t>{'answer_start': [144, 144, 144], 'text': ['groselha do mar', 'groselha do mar', 'groselha do mar']}</t>
  </si>
  <si>
    <t>572655e5f1498d1400e8dc62</t>
  </si>
  <si>
    <t>A maior característica sensorial única é o órgão do aborto (no extremo oposto da boca). Seu principal componente é um estatocisto, um sensor de equilíbrio composto por um estatólito, uma partícula sólida suportada em quatro feixes de cílios, chamados "balanceadores", que detectam sua orientação. O estatocisto é protegido por uma cúpula transparente feita de cílios longos e imóveis. Um ctenóforo não tenta automaticamente manter o estatólito repousando igualmente sobre todos os balanceadores. Em vez disso, sua resposta é determinada pelo "humor" do animal, ou seja, o estado geral do sistema nervoso. Por exemplo, se um ctenóforo com tentáculos à direita captura presas, muitas vezes coloca algumas linhas de pente ao contrário, girando a boca em direção à presa.</t>
  </si>
  <si>
    <t>O que é um estatocisto?</t>
  </si>
  <si>
    <t>{'answer_start': [131, 131, 131], 'text': ['um sensor de equilíbrio', 'um sensor de equilíbrio composto por um estatólito', 'um sensor de equilíbrio composto por um estatólito']}</t>
  </si>
  <si>
    <t>572655e5f1498d1400e8dc61</t>
  </si>
  <si>
    <t>Qual é o principal componente do órgão aborto?</t>
  </si>
  <si>
    <t>{'answer_start': [115, 118, 118], 'text': ['um estatocisto', 'estatocisto', 'estatocisto']}</t>
  </si>
  <si>
    <t>572655e5f1498d1400e8dc60</t>
  </si>
  <si>
    <t>O que protege o estatocisto?</t>
  </si>
  <si>
    <t>{'answer_start': [327, 327, 331], 'text': ['uma cúpula transparente feita de cílios longos e imóveis', 'uma cúpula transparente feita de cílios longos e imóveis', 'cúpula transparente feita de cílios longos e imóveis']}</t>
  </si>
  <si>
    <t>57264e66dd62a815002e811c</t>
  </si>
  <si>
    <t>Não se sabe como os ctenóforos controlam sua flutuabilidade, mas experimentos mostraram que algumas espécies dependem da pressão osmótica para se adaptar à água de diferentes densidades. Seus fluidos corporais são normalmente tão concentrados quanto a água do mar. Se eles entrarem em água salobra menos densa, as rosetas ciliares na cavidade do corpo podem bombear isso para a mesóglia para aumentar seu volume e diminuir sua densidade, para evitar afundar. Por outro lado, se eles passarem da água do mar salobra para a força total, as rosetas podem bombear a água para fora da mesogléia para reduzir seu volume e aumentar sua densidade.</t>
  </si>
  <si>
    <t>O que faz bombear água na mesogléia?</t>
  </si>
  <si>
    <t>{'answer_start': [392, 392, 392], 'text': ['aumentar seu volume e diminuir sua densidade', 'aumentar seu volume e diminuir sua densidade', 'aumentar seu volume e diminuir sua densidade']}</t>
  </si>
  <si>
    <t>57264e66dd62a815002e811b</t>
  </si>
  <si>
    <t>Rosetas ciliares bombeiam água para controlar a flutuabilidade?</t>
  </si>
  <si>
    <t>{'answer_start': [376, 378, 378], 'text': ['a mesóglia', 'mesóglia', 'mesóglia']}</t>
  </si>
  <si>
    <t>57264cfa708984140094c1c7</t>
  </si>
  <si>
    <t>A superfície externa possui geralmente oito fileiras de pente, chamadas placas de natação, que são usadas para nadar. As linhas são orientadas para correr da boca (o "pólo oral") até a extremidade oposta (o "pólo aborígino") e são espaçadas mais ou menos uniformemente ao redor do corpo, embora os padrões de espaçamento variem por espécie e na maioria das espécies as fileiras do pente estendem apenas parte da distância do pólo do aborto em direção à boca. Os "pentes" (também chamados de "ctenes" ou "placas de pente") percorrem cada linha e cada um consiste em milhares de cílios incomumente longos, de até 2 milímetros (0,079 pol.). Ao contrário dos cílios e flagelos convencionais, que possuem uma estrutura de filamentos dispostos em um padrão 9 + 2, esses cílios são dispostos em um padrão 9 + 3, onde se suspeita que o filamento extra compacto tenha uma função de suporte. Eles normalmente batem para que o curso de propulsão fique longe da boca, embora também possam inverter a direção. Portanto, os ctenóforos costumam nadar na direção em que a boca está apontando, ao contrário das águas-vivas. Ao tentar escapar dos predadores, uma espécie pode acelerar até seis vezes a velocidade normal; algumas outras espécies invertem a direção como parte de seu comportamento de fuga, revertendo o golpe de força dos cílios da placa do pente.</t>
  </si>
  <si>
    <t>Os cílios também podem saber quanto tempo?</t>
  </si>
  <si>
    <t>{'answer_start': [611, 611, 611], 'text': ['2 milímetros (0,079 pol.)', '2 milímetros', '2 milímetros']}</t>
  </si>
  <si>
    <t>57264cfa708984140094c1c6</t>
  </si>
  <si>
    <t>Em que direção o ctenóforo nada?</t>
  </si>
  <si>
    <t>{'answer_start': [1036, 1037, 1039], 'text': ['na direção em que a boca está apontando,', 'a direção em que a boca está apontando', 'direção em que a boca está apontando']}</t>
  </si>
  <si>
    <t>57264cfa708984140094c1c3</t>
  </si>
  <si>
    <t>Como são chamadas as oito fileiras de pentes na superfície externa?</t>
  </si>
  <si>
    <t>{'answer_start': [72, 72, 72], 'text': ['placas de natação', 'placas de natação', 'placas de natação']}</t>
  </si>
  <si>
    <t>57264b1ddd62a815002e80a3</t>
  </si>
  <si>
    <t>A cavidade interna se forma: uma boca que geralmente pode ser fechada pelos músculos; uma faringe ("garganta"); uma área mais ampla no centro que atua como um estômago; e um sistema de canais internos. Eles se ramificam através da mesogléia até as partes mais ativas do animal: boca e faringe; as raízes dos tentáculos, se presentes; ao longo da parte inferior de cada linha do pente; e quatro ramos ao redor do complexo sensorial na extremidade da boca - dois desses quatro ramos terminam nos poros anais. A superfície interna da cavidade é revestida com um epitélio, a gastroderme. A boca e a faringe têm cílios e músculos bem desenvolvidos. Em outras partes do sistema do canal, a gastroderme é diferente nos lados mais próximos e mais distantes do órgão que ele fornece. O lado mais próximo é composto por células nutritivas altas que armazenam nutrientes em vacúolos (compartimentos internos), células germinativas que produzem óvulos ou espermatozóides e fotócitos que produzem bioluminescência. O lado mais distante do órgão é coberto por células ciliadas que circulam a água pelos canais, pontuadas por rosetas ciliares, poros que são cercados por espirais duplos de cílios e se conectam à mesogléia.</t>
  </si>
  <si>
    <t>O que contém a cavidade interna?</t>
  </si>
  <si>
    <t>{'answer_start': [29, 171, 569], 'text': ['uma boca que geralmente pode ser fechada pelos músculos; uma faringe ("garganta"); uma área mais ampla no centro que atua como um estômago; e um sistema de canais internos.', 'um sistema de canais internos', 'a gastroderme']}</t>
  </si>
  <si>
    <t>57264b1ddd62a815002e80a2</t>
  </si>
  <si>
    <t>Como se chama a garganta?</t>
  </si>
  <si>
    <t>{'answer_start': [90, 90, 90], 'text': ['faringe', 'faringe', 'faringe']}</t>
  </si>
  <si>
    <t>57264b1ddd62a815002e80a1</t>
  </si>
  <si>
    <t>O que os fotócitos produzem?</t>
  </si>
  <si>
    <t>{'answer_start': [984, 984, 984], 'text': ['bioluminescência', 'bioluminescência', 'bioluminescência']}</t>
  </si>
  <si>
    <t>57264b1ddd62a815002e80a0</t>
  </si>
  <si>
    <t>O interior de um ctenóforo é revestido com o quê?</t>
  </si>
  <si>
    <t>{'answer_start': [559, 559, 559], 'text': ['epitélio', 'epitélio', 'epitélio']}</t>
  </si>
  <si>
    <t>57264a0ef1498d1400e8db43</t>
  </si>
  <si>
    <t>Para um filo com relativamente poucas espécies, os ctenóforos têm uma ampla gama de planos corporais. As espécies costeiras precisam ser resistentes o suficiente para suportar ondas e partículas de sedimentos em turbilhão, enquanto algumas espécies oceânicas são tão frágeis que é muito difícil capturá-las intactas para estudo. Além disso, as espécies oceânicas não se preservam bem e são conhecidas principalmente pelas fotografias e pelas anotações dos observadores. Assim, até recentemente, a atenção concentrou-se em três gêneros costeiros - Pleurobrachia, Beroe e Mnemiopsis. Pelo menos dois livros didáticos baseiam suas descrições de ctenóforos na Pleurobrachia citidídea.</t>
  </si>
  <si>
    <t>Quais ctenophora foram os estudos mais?</t>
  </si>
  <si>
    <t>{'answer_start': [547, 547, 547], 'text': ['Pleurobrachia, Beroe e Mnemiopsis', 'Pleurobrachia, Beroe e Mnemiopsis', 'Pleurobrachia, Beroe e Mnemiopsis']}</t>
  </si>
  <si>
    <t>57264a0ef1498d1400e8db42</t>
  </si>
  <si>
    <t>Por que as espécies costeiras são difíceis?</t>
  </si>
  <si>
    <t>{'answer_start': [167, 167, 167], 'text': ['suportar ondas e partículas de sedimentos em turbilhão', 'suportar ondas e partículas de sedimentos em turbilhão', 'suportar ondas e partículas de sedimentos em turbilhão']}</t>
  </si>
  <si>
    <t>57264a0ef1498d1400e8db41</t>
  </si>
  <si>
    <t>Que grupo de ctenóforos são mais difíceis de estudar?</t>
  </si>
  <si>
    <t>{'answer_start': [240, 344, 240], 'text': ['espécies oceânicas', 'espécies oceânicas', 'espécies oceânicas']}</t>
  </si>
  <si>
    <t>57264a0ef1498d1400e8db40</t>
  </si>
  <si>
    <t>Qual cidipídeo é usado como descrição nos ctenóforos na maioria dos livros didáticos?</t>
  </si>
  <si>
    <t>{'answer_start': [547, 547, 547], 'text': ['Pleurobrachia', 'Pleurobrachia', 'Pleurobrachia']}</t>
  </si>
  <si>
    <t>572648e8dd62a815002e8079</t>
  </si>
  <si>
    <t>Variando de cerca de 1 milímetro (0,039 pol.) A 1,5 metros (4,9 pés) de tamanho, os ctenóforos são os maiores animais não coloniais que usam os cílios ("pelos") como seu principal método de locomoção. A maioria das espécies possui oito tiras, chamadas linhas de pente, que percorrem o comprimento de seus corpos e têm faixas de cílios semelhantes a pentes, chamadas "ctenes", empilhadas ao longo das linhas de pente, de modo que, quando os cílios batem, os de cada pente tocam o pente abaixo. O nome "ctenophora" significa "suporte de pente", do grego κτείς (forma-tronco κτεν-) que significa "pente" e o sufixo grego -φορος que significa "transporte".</t>
  </si>
  <si>
    <t>O que significa ctenophore em grego?</t>
  </si>
  <si>
    <t>{'answer_start': [524, 593, 524], 'text': ['suporte de pente', '"pente" e o sufixo grego -φορος que significa "transporte"', 'suporte de pente']}</t>
  </si>
  <si>
    <t>572648e8dd62a815002e8078</t>
  </si>
  <si>
    <t>Pente como bandas de cílios são chamados de quê?</t>
  </si>
  <si>
    <t>{'answer_start': [367, 367, 367], 'text': ['ctenes', 'ctenes', 'ctenes']}</t>
  </si>
  <si>
    <t>572648e8dd62a815002e8077</t>
  </si>
  <si>
    <t>Para que são utilizados os cílios?</t>
  </si>
  <si>
    <t>{'answer_start': [180, 166, 190], 'text': ['método de locomoção', 'seu principal método de locomoção', 'locomoção']}</t>
  </si>
  <si>
    <t>572648e8dd62a815002e8076</t>
  </si>
  <si>
    <t>Como são chamados os cabelos dos ctenóforos?</t>
  </si>
  <si>
    <t>{'answer_start': [144, 144, 144], 'text': ['cílios', 'cílios', 'cílios']}</t>
  </si>
  <si>
    <t>572647d0708984140094c14e</t>
  </si>
  <si>
    <t>Assim como as esponjas e os cnidários, os ctenóforos têm duas camadas principais de células que imprensam uma camada intermediária de material semelhante à geléia, chamada mesogléia nos cnidários e ctenóforos; animais mais complexos têm três camadas celulares principais e nenhuma camada intermediária semelhante a geléia. Portanto, ctenóforos e cnidários têm sido tradicionalmente rotulados diploblásticos, juntamente com esponjas. Tanto os ctenóforos quanto os cnidários têm um tipo de músculo que, em animais mais complexos, surge da camada celular média e, como resultado, alguns livros de texto recentes classificam os ctenóforos como triploblásticos, enquanto outros ainda os consideram diploblásticos.</t>
  </si>
  <si>
    <t>Ctenóforos, cnidários e que outro grupo é denominado diploblástico?</t>
  </si>
  <si>
    <t>{'answer_start': [423, 423, 423], 'text': ['esponjas', 'esponjas', 'esponjas']}</t>
  </si>
  <si>
    <t>572647d0708984140094c14d</t>
  </si>
  <si>
    <t>Qual grupo possui duas camadas de células com uma camada intermediária de mesogléia?</t>
  </si>
  <si>
    <t>{'answer_start': [11, 42, 186], 'text': ['as esponjas e os cnidários, os ctenóforos', 'ctenóforos', 'cnidários e ctenóforos']}</t>
  </si>
  <si>
    <t>572647d0708984140094c14c</t>
  </si>
  <si>
    <t>Ctenóforos e cnidários são classificados como o quê?</t>
  </si>
  <si>
    <t>{'answer_start': [392, 42, 392], 'text': ['diploblástico', 'ctenóforos', 'diploblástico']}</t>
  </si>
  <si>
    <t>572647d0708984140094c14b</t>
  </si>
  <si>
    <t>Como se chama a gelatina?</t>
  </si>
  <si>
    <t>{'answer_start': [172, 172, 172], 'text': ['mesogléia', 'mesogléia', 'mesogléia']}</t>
  </si>
  <si>
    <t>572646655951b619008f6ec3</t>
  </si>
  <si>
    <t>Os ctenóforos formam um filo animal mais complexo que as esponjas, tão complexo quanto os cnidários (água-viva, anêmonas do mar etc.) e menos complexo que os bilaterianos (que incluem quase todos os outros animais). Ao contrário das esponjas, os ctenóforos e os cnidários têm: células ligadas por conexões inter-células e membranas basais semelhantes a carpetes; músculos; sistema nervoso; e alguns têm órgãos sensoriais. Os ctenóforos se distinguem de todos os outros animais por terem coloblastos, que são pegajosos e aderem à presa, embora algumas espécies de ctenóforos não os possuam.</t>
  </si>
  <si>
    <t>Os ctenóforos são menos complexos do que outro grupo?</t>
  </si>
  <si>
    <t>{'answer_start': [158, 158, 158], 'text': ['bilaterianos', 'bilaterianos', 'bilaterianos']}</t>
  </si>
  <si>
    <t>572646655951b619008f6ec2</t>
  </si>
  <si>
    <t>Quais dois grupos têm células ligadas por conexões intercelulares e membranas, músculos, sistema nervoso e órgãos sensoriais?</t>
  </si>
  <si>
    <t>{'answer_start': [246, 246, 246], 'text': ['ctenóforos e os cnidários', 'ctenóforos e os cnidários', 'ctenóforos e os cnidários']}</t>
  </si>
  <si>
    <t>572646655951b619008f6ec1</t>
  </si>
  <si>
    <t>O que o ctenóforo usa para capturar suas presas?</t>
  </si>
  <si>
    <t>{'answer_start': [487, 487, 487], 'text': ['coloblasto', 'coloblasto', 'coloblasto']}</t>
  </si>
  <si>
    <t>572646655951b619008f6ec0</t>
  </si>
  <si>
    <t>O que os ctenóforos têm que outros animais não têm?</t>
  </si>
  <si>
    <t>572646655951b619008f6ebf</t>
  </si>
  <si>
    <t>Água-viva e anêmonas marinhas pertencem a qual grupo /</t>
  </si>
  <si>
    <t>{'answer_start': [90, 90, 90], 'text': ['cnidários', 'cnidários', 'cnidários']}</t>
  </si>
  <si>
    <t>5725cb33271a42140099d1df</t>
  </si>
  <si>
    <t>O que o ctenóforo usa para capturar presas?</t>
  </si>
  <si>
    <t>5725cb33271a42140099d1de</t>
  </si>
  <si>
    <t>Qual filo é mais complexo que esponjas?</t>
  </si>
  <si>
    <t>{'answer_start': [3, 3, 3], 'text': ['ctenóforos', 'ctenóforos', 'ctenóforos']}</t>
  </si>
  <si>
    <t>5725cb33271a42140099d1dd</t>
  </si>
  <si>
    <t>Ctenophora são menos complexos que outros filos?</t>
  </si>
  <si>
    <t>5725cb33271a42140099d1db</t>
  </si>
  <si>
    <t>Água-viva e anêmonas marinhas pertencem a que filo?</t>
  </si>
  <si>
    <t>{'answer_start': [90, 3, 90], 'text': ['cnidários', 'ctenóforos', 'cnidários']}</t>
  </si>
  <si>
    <t>5726449f1125e71900ae192b</t>
  </si>
  <si>
    <t>Apesar de seus corpos moles e gelatinosos, fósseis que se acredita representar ctenóforos, aparentemente sem tentáculos, mas com muito mais linhas de penteado do que as formas modernas, foram encontrados em lagerstätten já no início dos cambrianos, cerca de 515 milhões de anos atrás. A posição dos ctenóforos na árvore genealógica evolutiva dos animais tem sido debatida há muito tempo, e a visão da maioria atualmente, baseada na filogenética molecular, é que cnidários e bilaterianos estão mais intimamente relacionados entre si do que os ctenóforos. Uma análise filogenética molecular recente concluiu que o ancestral comum de todos os ctenóforos modernos era do tipo cipídeo e que todos os grupos modernos apareciam relativamente recentemente, provavelmente após o evento de extinção Cretáceo-Paleogene há 66 milhões de anos. As evidências acumuladas desde os anos 80 indicam que os "citidídeos" não são monofiléticos; em outras palavras, não incluem todos e apenas os descendentes de um único ancestral comum, porque todos os outros grupos tradicionais de ctenóforos são descendentes de vários citópidos.</t>
  </si>
  <si>
    <t>O que os ctenóforos atuais têm que os fósseis encontrados não possuem?</t>
  </si>
  <si>
    <t>{'answer_start': [109, 109, 109], 'text': ['tentáculos', 'tentáculos', 'tentáculos']}</t>
  </si>
  <si>
    <t>5726449f1125e71900ae192a</t>
  </si>
  <si>
    <t>Cypiddids não são o que?</t>
  </si>
  <si>
    <t>{'answer_start': [909, 909, 909], 'text': ['monofilético', 'monofilético', 'monofilético']}</t>
  </si>
  <si>
    <t>5726449f1125e71900ae1928</t>
  </si>
  <si>
    <t>Os fósseis descobriram que se acreditava serem ctenóforos tinham quantos anos?</t>
  </si>
  <si>
    <t>{'answer_start': [258, 811, 258], 'text': ['515 milhões de anos', '66 milhões de anos', '515 milhões de anos']}</t>
  </si>
  <si>
    <t>5725c91e38643c19005accee</t>
  </si>
  <si>
    <t>Quais foram os fósseis que representam os ctenforos ausentes que os ctenphora atuais possuem?</t>
  </si>
  <si>
    <t>5725c91e38643c19005accec</t>
  </si>
  <si>
    <t>As evidências indicam que os Cydippids não são o que?</t>
  </si>
  <si>
    <t>{'answer_start': [909, 909, 888], 'text': ['monofilético', 'monofilético', '"citidídeos" não são monofiléticos']}</t>
  </si>
  <si>
    <t>5726431d271a42140099d7f9</t>
  </si>
  <si>
    <t>Os ctenóforos podem ser abundantes durante os meses de verão em alguns locais costeiros, mas em outros lugares são incomuns e difíceis de encontrar. Nas baías em que ocorrem em números muito altos, a predação por ctenóforos pode controlar as populações de pequenos organismos zooplanctônicos, como os copépodes, que poderiam acabar com o fitoplâncton (plantas planctônicas), que são uma parte vital das cadeias alimentares marinhas. Um ctenóforo, Mnemiopsis, foi acidentalmente introduzido no Mar Negro, onde é acusado de causar o colapso dos estoques de peixes ao comer larvas de peixes e organismos que de outra forma teriam alimentado o peixe. A situação foi agravada por outros fatores, como a pesca excessiva e mudanças ambientais de longo prazo que promoveram o crescimento da população de Mnemiopsis. A introdução acidental posterior de Beroe ajudou a atenuar o problema, pois Beroe persegue outros ctenóforos.</t>
  </si>
  <si>
    <t>O que foi feito para combater a superpopulação de mnemiopsis no Mar Negro?</t>
  </si>
  <si>
    <t>{'answer_start': [810, 810], 'text': ['introdução acidental posterior de Beroe', 'introdução acidental posterior de Beroe']}</t>
  </si>
  <si>
    <t>5726431d271a42140099d7f8</t>
  </si>
  <si>
    <t>Que evento foi atribuído à introdução de mnemiopsis no Mar Negro?</t>
  </si>
  <si>
    <t>{'answer_start': [522, 522, 522], 'text': ['causar o colapso dos estoques de peixes', 'causar o colapso dos estoques de peixes', 'causar o colapso dos estoques de peixes']}</t>
  </si>
  <si>
    <t>5726431d271a42140099d7f7</t>
  </si>
  <si>
    <t>Que ctenóforo foi introduzido acidentalmente no Mar Negro?</t>
  </si>
  <si>
    <t>{'answer_start': [447, 447, 447], 'text': ['Mnemiopsis', 'Mnemiopsis', 'Mnemiopsis']}</t>
  </si>
  <si>
    <t>5726431d271a42140099d7f6</t>
  </si>
  <si>
    <t>O que são fitoplâncton?</t>
  </si>
  <si>
    <t>{'answer_start': [352, 352, 383], 'text': ['plantas planctônicas', 'plantas planctônicas', 'uma parte vital das cadeias alimentares marinhas']}</t>
  </si>
  <si>
    <t>5726431d271a42140099d7f5</t>
  </si>
  <si>
    <t>Onde os ctenóforos podem ser encontrados em grandes quantidades?</t>
  </si>
  <si>
    <t>{'answer_start': [149, 153, 153], 'text': ['Nas baías', 'baías', 'baías']}</t>
  </si>
  <si>
    <t>5725c69738643c19005accbc</t>
  </si>
  <si>
    <t>Onde os ctenóforos são encontrados em grandes números?</t>
  </si>
  <si>
    <t>5725c69738643c19005accba</t>
  </si>
  <si>
    <t>O que foi introduzido no Mar Negro?</t>
  </si>
  <si>
    <t>5725c69738643c19005accb9</t>
  </si>
  <si>
    <t>O que o Beroe come?</t>
  </si>
  <si>
    <t>{'answer_start': [899, 906, 899], 'text': ['outros ctenóforos', 'ctenóforos', 'outros ctenóforos']}</t>
  </si>
  <si>
    <t>5725bdbe38643c19005acc3a</t>
  </si>
  <si>
    <t>Que tipo específico de Ctenóforo foi introduzido no Mar Negro?</t>
  </si>
  <si>
    <t>5726415bec44d21400f3dcd5</t>
  </si>
  <si>
    <t>A maioria das espécies são hermafroditas - um único animal pode produzir óvulos e espermatozóides, o que significa que pode fertilizar seu próprio óvulo, sem precisar de um companheiro. Alguns são hermafroditas simultâneos, que podem produzir óvulos e esperma ao mesmo tempo. Outros são hermafroditas sequenciais, nos quais os óvulos e espermatozóides amadurecem em momentos diferentes. A fertilização é geralmente externa, embora os óvulos dos plictenídeos sejam fertilizados dentro do corpo dos pais e mantidos lá até a eclosão. Os jovens são geralmente planctônicos e, na maioria das espécies, se parecem com pequenos ciclídeos, mudando gradualmente para suas formas adultas à medida que crescem. As exceções são os beroides, cujos filhotes são beroides em miniatura com bocas grandes e sem tentáculos, e os platyctenids, cujos filhotes vivem como plâncton semelhante a um cipípido até atingirem o tamanho quase adulto, mas depois afundam no fundo e rapidamente se metamorfoseiam no adulto. Formato. Em pelo menos algumas espécies, os juvenis são capazes de se reproduzir antes de atingir o tamanho e a forma do adulto. A combinação de hermafroditismo e reprodução precoce permite que pequenas populações cresçam a uma taxa explosiva.</t>
  </si>
  <si>
    <t>Qual grupo tem jovens que nascem sem tentáculos e uma boca grande?</t>
  </si>
  <si>
    <t>{'answer_start': [719, 719, 719], 'text': ['beroides', 'beroides', 'beroides']}</t>
  </si>
  <si>
    <t>5726415bec44d21400f3dcd4</t>
  </si>
  <si>
    <t>Qual grupo mantém os óvulos fertilizados e mantidos dentro do corpo dos pais até que eclodam?</t>
  </si>
  <si>
    <t>{'answer_start': [811, 811, 811], 'text': ['platyctenids', 'platyctenids', 'platyctenids']}</t>
  </si>
  <si>
    <t>5726415bec44d21400f3dcd3</t>
  </si>
  <si>
    <t>Qual é a característica dos hermafroditas seqüenciais?</t>
  </si>
  <si>
    <t>{'answer_start': [324, 327, 327], 'text': ['os óvulos e espermatozóides amadurecem em momentos diferentes', 'óvulos e espermatozóides amadurecem em momentos diferentes', 'óvulos e espermatozóides amadurecem em momentos diferentes']}</t>
  </si>
  <si>
    <t>5726415bec44d21400f3dcd2</t>
  </si>
  <si>
    <t>O que há de único nos hermafroditas simultâneos?</t>
  </si>
  <si>
    <t>{'answer_start': [228, 59, 234], 'text': ['podem produzir óvulos e esperma ao mesmo tempo', 'pode produzir óvulos e esperma', 'produzir óvulos e esperma ao mesmo tempo']}</t>
  </si>
  <si>
    <t>5726415bec44d21400f3dcd1</t>
  </si>
  <si>
    <t>O que é um hermafrodita?</t>
  </si>
  <si>
    <t>{'answer_start': [43, 43, 43], 'text': ['um único animal pode produzir óvulos e esperma', 'um único animal pode produzir óvulos e esperma', 'um único animal pode produzir óvulos e esperma']}</t>
  </si>
  <si>
    <t>5725c57a89a1e219009abe62</t>
  </si>
  <si>
    <t>O que faz com que a população de ctenophora cresça a uma taxa explosiva?</t>
  </si>
  <si>
    <t>{'answer_start': [1139, 1139, 1125], 'text': ['hermafroditismo e reprodução precoce', 'hermafroditismo e reprodução precoce', 'combinação de hermafroditismo e reprodução precoce']}</t>
  </si>
  <si>
    <t>5725c57a89a1e219009abe61</t>
  </si>
  <si>
    <t>Quais ovos de espécies são fertilizados e mantidos dentro do corpo dos pais até eclodir?</t>
  </si>
  <si>
    <t>5725c57a89a1e219009abe5f</t>
  </si>
  <si>
    <t>O que um hermafrodita simultâneo pode fazer?</t>
  </si>
  <si>
    <t>{'answer_start': [228, 234, 234], 'text': ['podem produzir óvulos e esperma ao mesmo tempo', 'produzir óvulos e esperma ao mesmo tempo', 'produzir óvulos e esperma ao mesmo tempo']}</t>
  </si>
  <si>
    <t>5725bc0338643c19005acc13</t>
  </si>
  <si>
    <t>Os juiveniles são capazes de se reproduzir?</t>
  </si>
  <si>
    <t>{'answer_start': [1003, 1038, 1038], 'text': ['Em pelo menos algumas espécies, os juvenis são capazes de se reproduzir antes de atingir o tamanho e a forma do adulto', 'juvenis são capazes de se reproduzir', 'juvenis são capazes de se reproduzir']}</t>
  </si>
  <si>
    <t>5725bc0338643c19005acc12</t>
  </si>
  <si>
    <t>Como são os jovens Ctenóforos em geral?</t>
  </si>
  <si>
    <t>{'answer_start': [612, 612, 612], 'text': ['pequenos ciclídeos', 'pequenos ciclídeos', 'pequenos ciclídeos']}</t>
  </si>
  <si>
    <t>5725bc0338643c19005acc11</t>
  </si>
  <si>
    <t>Qual o gênero da maioria das espécies de ctenóforos?</t>
  </si>
  <si>
    <t>{'answer_start': [0, 27, 27], 'text': ['A maioria das espécies são hermafroditas', 'hermafroditas', 'hermafroditas']}</t>
  </si>
  <si>
    <t>5726400589a1e219009ac5f0</t>
  </si>
  <si>
    <t>Quase todos os ctenóforos são predadores, capturando presas que variam de larvas microscópicas e rotíferos a adultos de pequenos crustáceos; as exceções são juvenis de duas espécies, que vivem como parasitas nos salgados em que os adultos de suas espécies se alimentam. Em circunstâncias favoráveis, os ctenóforos podem comer dez vezes o seu próprio peso em um dia. Apenas 100–150 espécies foram validadas e, possivelmente, outras 25 não foram totalmente descritas e nomeadas. Os exemplos de livros didáticos são citidídeos com corpos em forma de ovo e um par de tentáculos retráteis franjados de tentilha ("pequenos tentáculos") cobertos com coloblasto, células adesivas que capturam presas. O filo possui uma ampla variedade de formas corporais, incluindo os platinctenídeos achatados do fundo do mar, nos quais os adultos da maioria das espécies não têm pentes, e os beroides costeiros, que não têm tentáculos e presas em outros ctenóforos, usando bocas enormes armadas com grupos de cílios grandes e endurecidos que atuam como dentes. Essas variações permitem que diferentes espécies construam enormes populações na mesma área, porque se especializam em diferentes tipos de presas, que capturam por uma ampla gama de métodos que as aranhas usam.</t>
  </si>
  <si>
    <t>O que os Beriods usam como dentes?</t>
  </si>
  <si>
    <t>{'answer_start': [977, 987, 987], 'text': ['grupos de cílios grandes e endurecidos', 'cílios grandes e endurecidos', 'cílios grandes e endurecidos']}</t>
  </si>
  <si>
    <t>5726400589a1e219009ac5ef</t>
  </si>
  <si>
    <t>Como são chamados os pequenos tentáculos em Cydippids?</t>
  </si>
  <si>
    <t>{'answer_start': [597, 597, 597], 'text': ['tentilha', 'tentilha', 'tentilha']}</t>
  </si>
  <si>
    <t>5726400589a1e219009ac5ee</t>
  </si>
  <si>
    <t>Quanto o ctenóforo come em um dia?</t>
  </si>
  <si>
    <t>{'answer_start': [326, 326, 326], 'text': ['dez vezes o seu próprio peso', 'dez vezes o seu próprio peso', 'dez vezes o seu próprio peso']}</t>
  </si>
  <si>
    <t>5725c337271a42140099d167</t>
  </si>
  <si>
    <t>O que os beriods costeiros usam como dentes?</t>
  </si>
  <si>
    <t>5725c337271a42140099d166</t>
  </si>
  <si>
    <t>O que os beroides costeiros não têm que os outros ctenophora têm?</t>
  </si>
  <si>
    <t>{'answer_start': [902, 902, 902], 'text': ['tentáculos', 'tentáculos', 'tentáculos']}</t>
  </si>
  <si>
    <t>5725c337271a42140099d165</t>
  </si>
  <si>
    <t>Quanta comida um ctenophora come em um dia?</t>
  </si>
  <si>
    <t>5725c337271a42140099d164</t>
  </si>
  <si>
    <t>Quais são os pequenos tentáculos que os cidípidos chamaram?</t>
  </si>
  <si>
    <t>5725bae289a1e219009abd90</t>
  </si>
  <si>
    <t>Quanto Ctenophores pode comer em um dia?</t>
  </si>
  <si>
    <t>57263eaa38643c19005ad375</t>
  </si>
  <si>
    <t>Ctenophora (/ tᵻˈnɒfərə /; ctenóforo singular, / ˈtɛnəfɔːr / ou / ˈtiːnəfɔːr /; do grego κτείς kteis 'comb' e φέρω pherō 'carry'; comumente conhecido como geleias de pente) é um filo de animais que vivem em águas marinhas em todo o mundo. Sua característica mais distinta são os 'pentes' - grupos de cílios que eles usam para nadar - eles são os maiores animais que nadam por meio dos cílios. Adultos de várias espécies variam de alguns milímetros a 1,5 m (4 pés 11 pol) de tamanho. Como os cnidários, seus corpos consistem em uma massa de geléia, com uma camada de células do lado de fora e outra revestindo a cavidade interna. Nos ctenóforos, essas camadas têm duas células de profundidade, enquanto as dos cnidários têm apenas uma célula. Alguns autores combinaram ctenóforos e cnidários em um filo, Coelenterata, pois ambos os grupos dependem do fluxo de água através da cavidade do corpo para digestão e respiração. O aumento da conscientização sobre as diferenças convenceu os autores mais recentes a classificá-los como filos separados.</t>
  </si>
  <si>
    <t>Onde vive o ctenophora?</t>
  </si>
  <si>
    <t>{'answer_start': [207, 207, 207], 'text': ['águas marinhas', 'águas marinhas em todo o mundo', 'águas marinhas']}</t>
  </si>
  <si>
    <t>57263eaa38643c19005ad374</t>
  </si>
  <si>
    <t>O que significa ctenophora em grego?</t>
  </si>
  <si>
    <t>{'answer_start': [89, 89, 95], 'text': ["κτείς kteis 'comb' e φέρω pherō 'carry'", "κτείς kteis 'comb' e φέρω pherō 'carry'", "kteis 'comb' e φέρω pherō 'carry'"]}</t>
  </si>
  <si>
    <t>57263eaa38643c19005ad373</t>
  </si>
  <si>
    <t>Em que o ctenophora se baseia para digestão e respiração?</t>
  </si>
  <si>
    <t>{'answer_start': [850, 89, 850], 'text': ['fluxo de água através da cavidade do corpo', "κτείς kteis 'comb' e φέρω pherō 'carry'", 'fluxo de água através da cavidade do corpo']}</t>
  </si>
  <si>
    <t>5725c0f289a1e219009abdf4</t>
  </si>
  <si>
    <t>O que ctenophora usa para digestão e respiração?</t>
  </si>
  <si>
    <t>{'answer_start': [850, 850, 850], 'text': ['fluxo de água através da cavidade do corpo', 'fluxo de água', 'fluxo de água através da cavidade do corpo']}</t>
  </si>
  <si>
    <t>5725b9db38643c19005acbe3</t>
  </si>
  <si>
    <t>Qual o tamanho do Ctenophora adulto?</t>
  </si>
  <si>
    <t>{'answer_start': [427, 427, 430], 'text': ['de alguns milímetros a 1,5 m (4 pés 11 pol) de tamanho.', 'de alguns milímetros a 1,5 m (4 pés 11 pol)', 'alguns milímetros a 1,5 m']}</t>
  </si>
  <si>
    <t>5725b9db38643c19005acbe2</t>
  </si>
  <si>
    <t>Onde o Ctenophora mora?</t>
  </si>
  <si>
    <t>{'answer_start': [207, 207, 207], 'text': ['águas marinhas em todo o mundo.', 'águas marinhas em todo o mundo', 'águas marinhas']}</t>
  </si>
  <si>
    <t>572a0bebaf94a219006aa770</t>
  </si>
  <si>
    <t>Amazon_rainforest</t>
  </si>
  <si>
    <t>Em 2010, a floresta amazônica sofreu outra seca severa, de certa forma mais extrema que a seca de 2005. A região afetada tinha aproximadamente 1.160.000 milhas quadradas (3.000.000 km2) de floresta tropical, em comparação com 734.000 milhas quadradas (1.900.000 km2) em 2005. A seca de 2010 teve três epicentros onde a vegetação morreu, enquanto que em 2005 a seca estava concentrada no sudoeste parte. Os resultados foram publicados na revista Science. Em um ano típico, a Amazônia absorve 1,5 gigatoneladas de dióxido de carbono; em 2005, foram liberados 5 gigatons e, em 2010, 8 gigatons.</t>
  </si>
  <si>
    <t>Quantas milhas quadradas grandes foi a região afetada pela seca de 2010?</t>
  </si>
  <si>
    <t>{'answer_start': [143, 143, 143], 'text': ['1.160.000', '1.160.000', '1.160.000']}</t>
  </si>
  <si>
    <t>572a0b101d046914007796ea</t>
  </si>
  <si>
    <t>Em 2005, partes da bacia amazônica sofreram a pior seca em cem anos, e havia indicações de que 2006 poderia ter sido um segundo ano sucessivo de seca. Artigo de 23 de julho de 2006 no jornal britânico The Independent relatou os resultados do Centro de Pesquisa Woods Hole mostrando que a floresta em sua forma atual poderia sobreviver a apenas três anos de seca. Cientistas do Instituto Nacional de Pesquisas da Amazônia do Brasil argumentam no artigo que essa resposta à seca, associada aos efeitos do desmatamento no clima regional, está empurrando a floresta tropical para um "ponto de inflexão", onde irreversivelmente começaria a morrer. Conclui que a floresta está à beira de ser transformada em savana ou deserto, com consequências catastróficas para o clima do mundo.</t>
  </si>
  <si>
    <t>Que organização previu que a floresta amazônica pudesse sobreviver a apenas três anos de seca?</t>
  </si>
  <si>
    <t>{'answer_start': [242, 242, 242], 'text': ['Centro de Pesquisa Woods Hole', 'Centro de Pesquisa Woods Hole', 'Centro de Pesquisa Woods Hole']}</t>
  </si>
  <si>
    <t>572a09abaf94a219006aa75f</t>
  </si>
  <si>
    <t>Para mapear com precisão a biomassa da Amazônia e as subsequentes emissões relacionadas ao carbono, a classificação dos estágios de crescimento das árvores em diferentes partes da floresta é crucial. Em 2006, Tatiana Kuplich organizou as árvores da Amazônia em quatro categorias: (1) floresta madura, (2) floresta em regeneração [menos de três anos], (3) floresta em regeneração [entre três e cinco anos de rebrota] e (4) ) floresta em regeneração [onze a dezoito anos de desenvolvimento contínuo]. O pesquisador utilizou uma combinação do radar Abertura sintética (SAR) e do Mapeador Temático (TM) para colocar com precisão as diferentes porções da Amazônia em uma das quatro classificações.</t>
  </si>
  <si>
    <t>Que tipo de radar foi usado para classificar as árvores em quatro categorias?</t>
  </si>
  <si>
    <t>{'answer_start': [546], 'text': ['Abertura sintética']}</t>
  </si>
  <si>
    <t>572a09abaf94a219006aa75b</t>
  </si>
  <si>
    <t>Para mapear com precisão a biomassa da Amazônia e as subsequentes emissões relacionadas ao carbono, a classificação dos estágios de crescimento de árvores em diferentes partes da floresta é crucial. Em 2006, Tatiana Kuplich organizou as árvores da Amazônia em quatro categorias: (1) floresta madura, (2) floresta em regeneração [menos de três anos], (3) floresta em regeneração [entre três e cinco anos de rebrota] e (4) ) floresta em regeneração [onze a dezoito anos de desenvolvimento contínuo]. O pesquisador usou uma combinação de radar de abertura sintética (SAR) e mapeador temático (TM) para colocar com precisão as diferentes porções da Amazônia em uma das quatro classificações.</t>
  </si>
  <si>
    <t>Classificando as etapas do que é importante para o mapeamento de aspectos da Amazônia?</t>
  </si>
  <si>
    <t>{'answer_start': [132, 132], 'text': ['crescimento de árvores', 'crescimento de árvores']}</t>
  </si>
  <si>
    <t>572a07c11d046914007796d8</t>
  </si>
  <si>
    <t>O uso do sensoriamento remoto para a conservação da Amazônia também está sendo usado pelas tribos indígenas da bacia para proteger suas terras tribais dos interesses comerciais. Usando dispositivos GPS portáteis e programas como o Google Earth, os membros da Trio Tribe, que vivem nas florestas tropicais do sul do Suriname, mapear suas terras ancestrais para ajudar a fortalecer suas reivindicações territoriais. Atualmente, a maioria das tribos da Amazônia não possui limites claramente definidos, facilitando o empreendimento comercial a atingir seus territórios.</t>
  </si>
  <si>
    <t>Para que as tribos usam o Google Earth e o GPS?</t>
  </si>
  <si>
    <t>{'answer_start': [325], 'text': ['mapear suas terras ancestrais']}</t>
  </si>
  <si>
    <t>572a07c11d046914007796d7</t>
  </si>
  <si>
    <t>O uso do sensoriamento remoto para a conservação da Amazônia também está sendo usado pelas tribos indígenas da bacia para proteger suas terras tribais dos interesses comerciais. Usando dispositivos GPS portáteis e programas como o Google Earth, os membros da Tribo Trio, que vivem nas florestas tropicais do Suriname do sul, mapeiam suas terras ancestrais para ajudar a fortalecer suas reivindicações territoriais. Atualmente, a maioria das tribos da Amazônia não possui limites claramente definidos, facilitando o empreendimento comercial a atingir seus territórios.</t>
  </si>
  <si>
    <t>Membros tribais que vivem nas florestas tropicais de que região estão usando o Google Earth?</t>
  </si>
  <si>
    <t>{'answer_start': [308, 308, 308], 'text': ['Suriname do sul', 'Suriname do sul', 'Suriname do sul']}</t>
  </si>
  <si>
    <t>572a064a3f37b3190047865f</t>
  </si>
  <si>
    <t>À medida que os territórios indígenas continuam sendo destruídos pelo desmatamento e ecocídio, como nas florestas tropicais das comunidades indígenas da Amazônia peruana, desaparecem, enquanto outros, como os Urarina, continuam lutando para lutar pela sobrevivência cultural e pelo destino de seus territórios florestais. Enquanto isso, a relação entre primatas não humanos na subsistência e simbolismo dos povos indígenas da planície sul-americana ganhou atenção crescente, assim como a etno-biologia e os esforços de conservação baseados na comunidade.</t>
  </si>
  <si>
    <t>Territórios indígenas estão sendo amplamente destruídos de duas maneiras?</t>
  </si>
  <si>
    <t>{'answer_start': [70, 70, 70], 'text': ['desmatamento e ecocídio', 'desmatamento e ecocídio', 'desmatamento e ecocídio']}</t>
  </si>
  <si>
    <t>572a064a3f37b3190047865e</t>
  </si>
  <si>
    <t>À medida que os territórios indígenas continuam a ser destruídos pelo desmatamento e pelo ecocídio, como nas florestas tropicais das comunidades indígenas da Amazônia peruana, desaparecem, enquanto outros, como os Urarina, continuam lutando para lutar por sua sobrevivência cultural e pelo destino de seus territórios florestais. Enquanto isso, a relação entre primatas não humanos na subsistência e simbolismo dos povos indígenas da planície sul-americana ganhou maior atenção, assim como os esforços de etno-biologia e conservação comunitária.</t>
  </si>
  <si>
    <t>Que tipo de esforço de conservação está ganhando atenção na Amazônia?</t>
  </si>
  <si>
    <t>{'answer_start': [521], 'text': ['conservação comunitária']}</t>
  </si>
  <si>
    <t>572a03a06aef0514001551ae</t>
  </si>
  <si>
    <t>Um modelo de computador das futuras mudanças climáticas causadas pelas emissões de gases de efeito estufa mostra que a floresta tropical da Amazônia pode se tornar insustentável sob condições de chuvas severamente reduzidas e aumento da temperatura, levando a uma perda quase completa da cobertura da floresta tropical na bacia até 2100. No entanto, simulações da Amazônia as mudanças climáticas da bacia em muitos modelos diferentes não são consistentes na estimativa de qualquer resposta de chuva, variando de aumentos fracos a fortes reduções. O resultado indica que a floresta tropical poderia estar ameaçada, no século XXI, por mudanças climáticas além do desmatamento.</t>
  </si>
  <si>
    <t>Quais são as principais ameaças que a floresta amazônica enfrenta no século atual?</t>
  </si>
  <si>
    <t>{'answer_start': [633, 633, 633], 'text': ['mudanças climáticas além do desmatamento', 'mudanças climáticas além do desmatamento', 'mudanças climáticas além do desmatamento']}</t>
  </si>
  <si>
    <t>572a03a06aef0514001551ad</t>
  </si>
  <si>
    <t>Um modelo de computador das futuras mudanças climáticas causadas pelas emissões de gases de efeito estufa mostra que a floresta tropical da Amazônia pode se tornar insustentável sob condições de chuvas severamente reduzidas e aumento da temperatura, levando a uma perda quase completa da cobertura da floresta tropical na bacia até 2100. No entanto, simulações da Amazônia as mudanças climáticas da bacia em muitos modelos diferentes não são consistentes na estimativa de qualquer resposta de chuva, variando de aumentos fracos a fortes reduções. O resultado indica que a floresta tropical poderia estar ameaçada, embora o século 21, pelas mudanças climáticas, além do desmatamento.</t>
  </si>
  <si>
    <t>Por quanto tempo a floresta amazônica pode ser ameaçada, de acordo com alguns modelos de computador?</t>
  </si>
  <si>
    <t>{'answer_start': [614, 614, 614], 'text': ['embora o século 21', 'embora o século 21', 'embora o século 21']}</t>
  </si>
  <si>
    <t>572a03a06aef0514001551ab</t>
  </si>
  <si>
    <t>Um modelo computacional das mudanças climáticas futuras causadas pelas emissões de gás de efeito estufa mostra que a floresta amazônica pode se tornar insustentável sob condições de chuvas severamente reduzidas e aumento da temperatura, levando a uma perda quase completa da cobertura da floresta tropical na bacia até 2100. No entanto, simulações As mudanças climáticas da bacia amazônica em muitos modelos diferentes não são consistentes na estimativa de qualquer resposta à chuva, variando de aumentos fracos a fortes reduções. O resultado indica que a floresta tropical pode estar ameaçada, no século XXI, pelas mudanças climáticas, além do desmatamento.</t>
  </si>
  <si>
    <t>Uma perda completa da cobertura da floresta tropical pode ser causada por que tipo de emissão?</t>
  </si>
  <si>
    <t>{'answer_start': [83, 83], 'text': ['gás de efeito estufa', 'gás de efeito estufa']}</t>
  </si>
  <si>
    <t>572a020f6aef05140015519b</t>
  </si>
  <si>
    <t>Os ambientalistas estão preocupados com a perda de biodiversidade que resultará da destruição da floresta e também com a liberação do carbono contido na vegetação, o que poderia acelerar o aquecimento global. As florestas perenes da Amazônia representam cerca de 10% da produtividade primária terrestre do mundo e 10% das reservas de carbono nos ecossistemas - da ordem de 1,1 × 1011 toneladas métricas de carbono. Estima-se que as florestas amazônicas tenham acumulado 0,62 ± 0,37 toneladas de carbono por hectare por ano entre 1975 e 1996.</t>
  </si>
  <si>
    <t>Qual a quantidade de carbono do mundo armazenada na floresta amazônica?</t>
  </si>
  <si>
    <t>{'answer_start': [314], 'text': ['10% das reservas de carbono']}</t>
  </si>
  <si>
    <t>572a005f1d046914007796b9</t>
  </si>
  <si>
    <t>As necessidades dos agricultores de soja foram usadas para justificar muitos dos controversos projetos de transporte que estão atualmente em desenvolvimento na Amazônia. As duas primeiras rodovias abriram com sucesso a floresta tropical e levaram ao aumento de assentamentos e desmatamento. A taxa média anual de desmatamento de 2000 a 2005 (22.392 km2 ou 8.646 km2 por ano) foi 18% maior que nos cinco anos anteriores (19.018 km2 ou 7.343 milhas quadradas por ano). Embora o desmatamento tenha diminuído significativamente na Amazônia brasileira entre 2004 e 2014, houve um aumento até os dias atuais.</t>
  </si>
  <si>
    <t>A taxa de derrubada de florestas de 2000 a 2005 foi de quantas milhas quadradas por ano?</t>
  </si>
  <si>
    <t>{'answer_start': [342], 'text': ['22.392 km2 ou 8.646 km2']}</t>
  </si>
  <si>
    <t>572a005f1d046914007796b8</t>
  </si>
  <si>
    <t>As necessidades dos agricultores de soja foram usadas para justificar muitos dos controversos projetos de transporte que estão atualmente em desenvolvimento na Amazônia. As duas primeiras rodovias abriram com sucesso a floresta tropical e levaram a maior assentamento e desmatamento. A taxa média anual de desmatamento de 2000 a 2005 (22.392 km2 ou 8.646 milhas quadradas por ano) foi 18% maior que nos cinco anos anteriores (19.018 km2 ou 7.343 milhas quadradas por ano). Embora o desmatamento tenha diminuído significativamente na Amazônia brasileira entre 2004 e 2014, houve um aumento até os dias atuais.</t>
  </si>
  <si>
    <t>O que levou à criação de estradas na floresta amazônica?</t>
  </si>
  <si>
    <t>{'answer_start': [249, 249, 249], 'text': ['maior assentamento e desmatamento', 'maior assentamento e desmatamento', 'maior assentamento e desmatamento']}</t>
  </si>
  <si>
    <t>5729feaf6aef05140015518b</t>
  </si>
  <si>
    <t>Entre 1991 e 2000, a área total de floresta perdida na Amazônia aumentou de 415.000 para 587.000 quilômetros quadrados (160.000 a 227.000 milhas quadradas), com a maior parte da floresta perdida se tornando pastagem para gado. Setenta por cento das terras anteriormente florestadas na Amazônia, e 91% das terras desmatadas desde 1970, são usadas para pastagem de gado. Atualmente, o Brasil é o segundo maior produtor global de soja depois dos Estados Unidos. Novas pesquisas, no entanto, conduzidas por Leydimere Oliveira et al., Mostraram que quanto mais florestas tropicais são exploradas na Amazônia, menor a precipitação chega à área e, portanto, menor a produtividade por hectare. Portanto, apesar da percepção popular, o Brasil não tem vantagens econômicas em extrair zonas de florestas tropicais e convertê-las em campos pastorais.</t>
  </si>
  <si>
    <t>Onde o Brasil está classificado globalmente na produção de soja?</t>
  </si>
  <si>
    <t>{'answer_start': [394], 'text': ['segundo maior produtor global']}</t>
  </si>
  <si>
    <t>5729feaf6aef051400155188</t>
  </si>
  <si>
    <t>Entre 1991 e 2000, a área total de floresta perdida na Amazônia aumentou de 415.000 a 587.000 quilômetros quadrados (160.000 a 227.000 milhas quadradas), com a maior parte da floresta perdida se tornando pastagem para gado. Setenta por cento das terras anteriormente florestadas na Amazônia, e 91% das terras desmatadas desde 1970, são usadas para pastagem de gado. Atualmente, o Brasil é o segundo maior produtor mundial de soja depois dos Estados Unidos. Novas pesquisas, no entanto, conduzidas por Leydimere Oliveira et al., Mostraram que quanto mais florestas tropicais são exploradas na Amazônia, menor a precipitação chega à área e, portanto, menor a produtividade por hectare. Portanto, apesar da percepção popular, o Brasil não tem vantagens econômicas em extrair zonas de florestas tropicais e convertê-las em campos pastorais.</t>
  </si>
  <si>
    <t>Quantos quilômetros quadrados da floresta amazônica foram perdidos em 1991?</t>
  </si>
  <si>
    <t>{'answer_start': [76], 'text': ['415.000 a 587.000']}</t>
  </si>
  <si>
    <t>5729fd56af94a219006aa733</t>
  </si>
  <si>
    <t>Desmatamento é a conversão de áreas florestais em áreas não florestadas. As principais fontes de desmatamento na Amazônia são assentamentos humanos e desenvolvimento da terra. Antes do início da década de 1960, o acesso ao interior da floresta era altamente restrito, e a floresta permanecia basicamente intacta. As fazendas estabelecidas durante a década de 1960 foram baseadas no cultivo de culturas e no método de corte e queima. No entanto, os colonos não conseguiram gerenciar seus campos e as culturas devido à perda de fertilidade do solo e invasão de plantas daninhas. Os solos na Amazônia são produtivos por apenas um curto período de tempo, então os agricultores estão constantemente se mudando para novas áreas e limpando mais terras. Essas práticas agrícolas levaram ao desmatamento e causaram extensos danos ambientais. O desmatamento é considerável e as áreas desmatadas da floresta são visíveis a olho nu do espaço sideral.</t>
  </si>
  <si>
    <t>O que é notável na floresta amazônica quando vista do espaço?</t>
  </si>
  <si>
    <t>{'answer_start': [868, 868], 'text': ['áreas desmatadas da floresta são visíveis a olho nu', 'áreas desmatadas da floresta são visíveis a olho nu']}</t>
  </si>
  <si>
    <t>5729fd56af94a219006aa730</t>
  </si>
  <si>
    <t>Desmatamento é a conversão de áreas florestais em áreas não florestadas. As principais fontes de desmatamento na Amazônia são assentamentos humanos e desenvolvimento da terra. Antes do início dos anos 1960, o acesso ao interior da floresta era altamente restrito, e a floresta permanecia basicamente intacta. As fazendas estabelecidas durante a década de 1960 foram baseadas no cultivo de culturas e no método de corte e queima. No entanto, os colonos não conseguiram gerenciar seus campos e as culturas devido à perda de fertilidade do solo e invasão de plantas daninhas. Os solos na Amazônia são produtivos por apenas um curto período de tempo, então os agricultores estão constantemente se mudando para novas áreas e limpando mais terras. Essas práticas agrícolas levaram ao desmatamento e causaram extensos danos ambientais. O desmatamento é considerável e as áreas desmatadas são visíveis a olho nu do espaço sideral.</t>
  </si>
  <si>
    <t>O acesso à floresta amazônica era restrito antes de que época?</t>
  </si>
  <si>
    <t>{'answer_start': [183, 185], 'text': ['o início dos anos 1960', 'início dos anos 1960']}</t>
  </si>
  <si>
    <t>5729f3831d0469140077967f</t>
  </si>
  <si>
    <t>A floresta tropical contém várias espécies que podem representar um perigo. Entre as maiores criaturas predadoras estão o jacaré-preto, a onça-pintada, o puma e a anaconda. No rio, as enguias elétricas podem produzir um choque elétrico que pode atordoar ou matar, enquanto as piranhas são conhecidas por morder e ferir seres humanos. Várias espécies de sapos venenosos secretam toxinas lipofílicas de alcalóides através de sua carne. Existem também numerosos parasitas e vetores de doenças. Os morcegos vampiros habitam a floresta tropical e podem espalhar o vírus da raiva. Malária, febre amarela e dengue também podem ser contraídas na região amazônica.</t>
  </si>
  <si>
    <t>Que tipo de morcego que vive na floresta amazônica pode espalhar a raiva?</t>
  </si>
  <si>
    <t>{'answer_start': [503, 503], 'text': ['vampiro', 'vampiro']}</t>
  </si>
  <si>
    <t>5729f3831d0469140077967c</t>
  </si>
  <si>
    <t>A floresta tropical contém várias espécies que podem representar um perigo. Entre as maiores criaturas predadoras estão o jacaré preto, a onça-pintada, o puma e a anaconda. No rio, as enguias elétricas podem produzir um choque elétrico que pode atordoar ou matar, enquanto as piranhas são conhecidas por morder e ferir seres humanos. Várias espécies de sapos venenosos secretam toxinas lipofílicas de alcalóides através de sua carne. Existem também numerosos parasitas e vetores de doenças. Os morcegos-vampiros habitam a floresta tropical e podem espalhar o vírus da raiva. Malária, febre amarela e dengue também podem ser contraídas na região amazônica.</t>
  </si>
  <si>
    <t>Grandes predadores da floresta amazônica incluem a onça, o puma e a anaconda, o que é outro exemplo?</t>
  </si>
  <si>
    <t>{'answer_start': [122, 122, 122], 'text': ['jacaré preto', 'jacaré preto', 'jacaré preto']}</t>
  </si>
  <si>
    <t>5729f2646aef051400155130</t>
  </si>
  <si>
    <t>A biodiversidade de espécies vegetais é o mais alto da Terra. Um estudo de 2001 descobriu que um quarto de quilômetro quadrado (62 acres) de floresta tropical equatoriana suporta mais de 1.100 espécies de árvores. Um estudo realizado em 1999 descobriu que um quilômetro quadrado (247 acres) de floresta amazônica pode conter cerca de 90.790 toneladas de plantas vivas. A biomassa média das plantas é estimada em 356 ± 47 toneladas por hectare. Até o momento, cerca de 438.000 espécies de plantas de interesse econômico e social foram registradas na região, com muitas outras ainda a serem descobertas ou catalogadas. O número total de espécies de árvores na região é estimado em 16.000.</t>
  </si>
  <si>
    <t>Onde a região amazônica classifica entre toda a terra sua quantidade de biodiversidade?</t>
  </si>
  <si>
    <t>{'answer_start': [42], 'text': ['mais alto da Terra']}</t>
  </si>
  <si>
    <t>5726722bdd62a815002e8528</t>
  </si>
  <si>
    <t>A biodiversidade de espécies vegetais é a mais alta da Terra, com um estudo de 2001 que descobriu que um quarto quadrado de floresta tropical equatoriana suporta mais de 1.100 espécies de árvores. Um estudo realizado em 1999 descobriu que um quilômetro quadrado (247 acres) de floresta amazônica pode conter cerca de 90.790 toneladas de plantas vivas. A biomassa média das plantas é estimada em 356 ± 47 toneladas por hectare. Até o momento, cerca de 438.000 espécies de plantas de interesse econômico e social foram registradas na região, com muitas outras ainda a serem descobertas ou catalogadas. O número total de espécies de árvores na região é estimado em 16.000.</t>
  </si>
  <si>
    <t>Quantos quilômetros de acres da floresta tropical equatoriana são suportados?</t>
  </si>
  <si>
    <t>{'answer_start': [105, 105], 'text': ['quarto quadrado', 'quarto quadrado']}</t>
  </si>
  <si>
    <t>5729f0db6aef05140015512a</t>
  </si>
  <si>
    <t>A região abriga cerca de 2,5 milhões de espécies de insetos, dezenas de milhares de plantas e cerca de 2.000 aves e mamíferos. Até o momento, pelo menos 40.000 espécies de plantas, 2.200 peixes, 1.294 pássaros, 427 mamíferos, 428 anfíbios e 378 répteis foram cientificamente classificados na região. Uma em cada cinco espécies de aves do mundo vive nas florestas tropicais da Amazônia, e uma em cada cinco espécies de peixes vive nos rios e córregos da Amazônia. Os cientistas descreveram entre 96.660 e 128.843 espécies de invertebrados somente no Brasil.</t>
  </si>
  <si>
    <t>Que quantidade de espécies de aves na Terra é encontrada na floresta amazônica?</t>
  </si>
  <si>
    <t>{'answer_start': [300], 'text': ['Uma em cada cinco espécies de aves do mundo']}</t>
  </si>
  <si>
    <t>5725d16aec44d21400f3d61e</t>
  </si>
  <si>
    <t>A região abriga cerca de 2,5 milhões de espécies de insetos, dezenas de milhares de plantas e cerca de 2.000 aves e mamíferos. Até o momento, pelo menos 40.000 espécies de plantas, 2.200 peixes, 1.294 pássaros, 427 mamíferos, 428 anfíbios e 378 répteis foram cientificamente classificados na região. Uma em cada cinco das espécies de aves do mundo vive nas florestas tropicais da Amazônia, e uma em cinco das espécies de peixes vive nos rios e córregos da Amazônia. Os cientistas descreveram entre 96.660 e 128.843 espécies de invertebrados somente no Brasil.</t>
  </si>
  <si>
    <t>Qual a composição total das espécies de peixes que vivem na Amazônia?</t>
  </si>
  <si>
    <t>{'answer_start': [392], 'text': ['uma em cinco']}</t>
  </si>
  <si>
    <t>5725d16aec44d21400f3d61c</t>
  </si>
  <si>
    <t>A região abriga cerca de 2,5 milhões de espécies de insetos, dezenas de milhares de plantas e cerca de 2.000 aves e mamíferos. Até o momento, pelo menos 40.000 espécies de plantas, 2.200 peixes, 1.294 pássaros, 427 mamíferos, 428 anfíbios e 378 répteis foram cientificamente classificados na região. Uma em cinco de todas as espécies de aves do mundo vive nas florestas tropicais da Amazônia, e uma em cada cinco espécies de peixes vive nos rios e córregos da Amazônia. Os cientistas descreveram entre 96.660 e 128.843 espécies de invertebrados somente no Brasil.</t>
  </si>
  <si>
    <t>Qual parte das espécies de aves compõe a vida total do mundo na floresta tropical?</t>
  </si>
  <si>
    <t>{'answer_start': [300, 300, 300], 'text': ['Uma em cinco', 'Uma em cinco', 'Uma em cinco']}</t>
  </si>
  <si>
    <t>5729ef266aef051400155120</t>
  </si>
  <si>
    <t>A terra preta, que é distribuída em grandes áreas da floresta amazônica, agora é amplamente aceita como um produto do manejo do solo indígena. O desenvolvimento desse solo fértil permitiu a agricultura e a silvicultura no ambiente anteriormente hostil; significando que grandes porções da floresta amazônica são provavelmente o resultado de séculos de manejo humano, em vez de ocorrer naturalmente como se supunha anteriormente. Na região da tribo Xingu, restos de alguns desses grandes assentamentos no meio da floresta amazônica foram encontrados em 2003 por Michael Heckenberger e colegas da Universidade da Flórida. Entre eles, havia evidências de estradas, pontes e praças grandes.</t>
  </si>
  <si>
    <t>Evidências para que tipos de estruturas foram encontradas em 2003?</t>
  </si>
  <si>
    <t>{'answer_start': [652, 652, 652], 'text': ['estradas, pontes e praças grandes', 'estradas, pontes e praças grandes', 'estradas, pontes e praças grandes']}</t>
  </si>
  <si>
    <t>5729ef266aef05140015511c</t>
  </si>
  <si>
    <t>A terra preta, distribuída por grandes áreas da floresta amazônica, agora é amplamente aceita como um produto do manejo do solo indígena. O desenvolvimento desse solo fértil permitiu a agricultura e a silvicultura no ambiente anteriormente hostil; significando que grandes porções da floresta amazônica são provavelmente o resultado de séculos de manejo humano, em vez de ocorrer naturalmente como se supunha anteriormente. Na região da tribo Xingu, restos de alguns desses grandes assentamentos no meio da floresta amazônica foram encontrados em 2003 por Michael Heckenberger e colegas da Universidade da Flórida. Entre eles, havia evidências de estradas, pontes e grandes praças.</t>
  </si>
  <si>
    <t>Que tipo de solo é considerado um produto do manejo do solo pelos povos indígenas na Floresta Amazônica?</t>
  </si>
  <si>
    <t>{'answer_start': [2], 'text': ['terra preta']}</t>
  </si>
  <si>
    <t>5729ef266aef05140015511e</t>
  </si>
  <si>
    <t>A terra preta, que é distribuída em grandes áreas da floresta amazônica, agora é amplamente aceita como um produto do manejo do solo indígena. O desenvolvimento desse solo fértil permitiu a agricultura e a silvicultura no ambiente anteriormente hostil; significando que grandes porções da floresta amazônica são provavelmente o resultado de séculos de manejo humano, em vez de ocorrer naturalmente como se supunha anteriormente. Na região do Tribo Xingu, restos de alguns desses grandes assentamentos no meio da floresta amazônica foram encontrados em 2003 por Michael Heckenberger e colegas da Universidade da Flórida. Entre eles, havia evidências de estradas, pontes e grandes praças.</t>
  </si>
  <si>
    <t>Em terras atribuídas a que tribo são encontradas restos de grandes assentamentos?</t>
  </si>
  <si>
    <t>{'answer_start': [442], 'text': ['Tribo Xingu']}</t>
  </si>
  <si>
    <t>5725cf3238643c19005acd64</t>
  </si>
  <si>
    <t>Em que tribo da região foram descobertos grandes assentamentos?</t>
  </si>
  <si>
    <t>5725cf3238643c19005acd63</t>
  </si>
  <si>
    <t>A terra preta, que é distribuída em grandes áreas da floresta amazônica, agora é amplamente aceita como um produto do manejo do solo indígena. O desenvolvimento desta agricultura e silvicultura permitidas no solo fértil no ambiente anteriormente hostil; significando que grandes porções da floresta amazônica são provavelmente o resultado de séculos de manejo humano, em vez de ocorrer naturalmente como se supunha anteriormente. Na região da tribo Xingu, restos de alguns desses grandes assentamentos no meio da floresta amazônica foram encontrados em 2003 por Michael Heckenberger e colegas da Universidade da Flórida. Entre eles, havia evidências de estradas, pontes e grandes praças.</t>
  </si>
  <si>
    <t>O que o desenvolvimento desse solo fértil proporcionou em ambiente hostil?</t>
  </si>
  <si>
    <t>{'answer_start': [167], 'text': ['agricultura e silvicultura permitidas']}</t>
  </si>
  <si>
    <t>5729ef266aef05140015511d</t>
  </si>
  <si>
    <t>A terra preta, que é distribuída em grandes áreas da floresta amazônica, agora é amplamente aceita como um produto do manejo do solo indígena. O desenvolvimento desse solo fértil permitiu a agricultura e silvicultura no ambiente anteriormente hostil; significando que grandes porções da floresta amazônica são provavelmente o resultado de séculos de manejo humano, em vez de ocorrer naturalmente como se supunha anteriormente. Na região da tribo Xingu, restos de alguns desses grandes assentamentos no meio da floresta amazônica foram encontrados em 2003 por Michael Heckenberger e colegas da Universidade da Flórida. Entre eles, havia evidências de estradas, pontes e grandes praças.</t>
  </si>
  <si>
    <t>O desenvolvimento da Terra Preta permitiu o que aconteceria na Floresta Amazônica?</t>
  </si>
  <si>
    <t>{'answer_start': [190, 190, 190], 'text': ['agricultura e silvicultura', 'agricultura e silvicultura', 'agricultura e silvicultura']}</t>
  </si>
  <si>
    <t>5725cf3238643c19005acd62</t>
  </si>
  <si>
    <t>A terra preta, que é distribuída por grandes áreas na floresta amazônica, agora é amplamente aceita como um produto do manejo do solo indígena. O desenvolvimento desse solo fértil permitiu a agricultura e a silvicultura no ambiente anteriormente hostil; significando que grandes porções da floresta amazônica são provavelmente o resultado de séculos de manejo humano, em vez de ocorrer naturalmente como se supunha anteriormente. Na região da tribo Xingu, restos de alguns desses grandes assentamentos no meio da floresta amazônica foram encontrados em 2003 por Michael Heckenberger e colegas da Universidade da Flórida. Entre eles, havia evidências de estradas, pontes e grandes praças.</t>
  </si>
  <si>
    <t>Quanto é distribuída terra preta sobre a floresta amazônica?</t>
  </si>
  <si>
    <t>{'answer_start': [37], 'text': ['grandes áreas']}</t>
  </si>
  <si>
    <t>5729eb34af94a219006aa6ca</t>
  </si>
  <si>
    <t>Por um longo tempo, pensou-se que a floresta tropical da Amazônia era apenas escassamente povoada, pois era impossível sustentar uma grande população através da agricultura, devido ao solo pobre. A arqueóloga Betty Meggers foi uma defensora proeminente dessa idéia, conforme descrito em seu livro Amazônia: homem e cultura em um paraíso falsificado. Ela afirmou que uma densidade populacional de 0,2 habitantes por quilômetro quadrado (0,52 / sq mi) é o máximo que pode ser sustentado na floresta tropical através da caça, com a agricultura necessária para hospedar uma população maior. No entanto, recentes descobertas antropológicas sugeriram que a região era realmente densamente povoada. Cerca de 5 milhões de pessoas podem ter vivido na região amazônica em 1500 dC, divididas entre densos assentamentos costeiros, como o de Marajó, e moradores do interior. Em 1900, a população havia caído para 1 milhão e, no início dos anos 80, era menos de 200.000.</t>
  </si>
  <si>
    <t>Qual livro discutiu a teoria sobre baixas populações na floresta amazônica?</t>
  </si>
  <si>
    <t>{'answer_start': [297, 297, 297], 'text': ['Amazônia: homem e cultura em um paraíso falsificado', 'Amazônia: homem e cultura em um paraíso falsificado', 'Amazônia: homem e cultura em um paraíso falsificado']}</t>
  </si>
  <si>
    <t>572847dd4b864d19001648bf</t>
  </si>
  <si>
    <t>Em que livro Betty Meggers descreveu a idéia da Amazônia sendo escassamente povoada?</t>
  </si>
  <si>
    <t>5725c95f38643c19005accf3</t>
  </si>
  <si>
    <t>Qual é o nome do livro escrito pela arqueóloga Betty Meggers?</t>
  </si>
  <si>
    <t>{'answer_start': [297, 297], 'text': ['Amazônia: homem e cultura em um paraíso falsificado', 'Amazônia: homem e cultura em um paraíso falsificado.']}</t>
  </si>
  <si>
    <t>5725c63438643c19005acca2</t>
  </si>
  <si>
    <t>O satélite CALIPSO da NASA mediu a quantidade de poeira transportada pelo vento do Saara para a Amazônia: uma média de 182 milhões de toneladas de poeira é soprada pelo Saara a cada ano, a 15 graus de longitude oeste, através de 2.600 km (1.600 milhas) Oceano Atlântico (um pouco de poeira cai no Atlântico), então a 35 graus de longitude oeste na costa leste da América do Sul, 27,7 milhões de toneladas (15%) de poeira caem sobre a bacia do Amazonas, restando 132 milhões de toneladas de poeira no ar , 43 milhões de toneladas de poeira são sopradas pelo vento e caem no mar do Caribe, além de 75 graus de longitude oeste.</t>
  </si>
  <si>
    <t>Em qual bacia o pó cai?</t>
  </si>
  <si>
    <t>{'answer_start': [434], 'text': ['bacia do Amazonas']}</t>
  </si>
  <si>
    <t>572a0bfaaf94a219006aa77c</t>
  </si>
  <si>
    <t>Há evidências de que houve mudanças significativas na vegetação da floresta amazônica nos últimos 21.000 anos através do Último Máximo Glacial (LGM) e subsequente deglaciação. Análises de depósitos de sedimentos de paleolakes da bacia amazônica e do leque amazônico indicam que as chuvas na bacia durante o LGM foram menores do que no presente, e isso foi quase certamente associado à redução da cobertura da vegetação tropical úmida na bacia. Há um debate, no entanto, sobre o quão extensa essa redução foi. Alguns cientistas argumentam que a floresta tropical foi reduzida a pequenos refúgios isolados, separados por pastagem e floresta aberta; outros cientistas argumentam que a floresta tropical permaneceu praticamente intacta, mas se estendeu menos até o norte, sul e leste do que se vê hoje. Esse debate se mostrou difícil de resolver, porque as limitações práticas do trabalho na floresta tropical significam que a amostragem de dados é desviada do centro da bacia amazônica, e ambas as explicações são razoavelmente bem apoiadas pelos dados disponíveis.</t>
  </si>
  <si>
    <t>Os cientistas discordam de como a floresta amazônica mudou ao longo do tempo com alguns argumentando que ela foi reduzida a refúgios isolados separados por quê?</t>
  </si>
  <si>
    <t>{'answer_start': [619, 619, 619], 'text': ['pastagem e floresta aberta', 'pastagem e floresta aberta', 'pastagem e floresta aberta']}</t>
  </si>
  <si>
    <t>5725c41eec44d21400f3d50f</t>
  </si>
  <si>
    <t>Há evidências de que houve mudanças significativas na vegetação da floresta amazônica nos últimos 21.000 anos através do Último Máximo Glacial (LGM) e subsequente deglaciação. Análises de depósitos de sedimentos de paleolakes da bacia amazônica e do leque amazônico indicam que as chuvas na bacia durante o LGM foram menores do que no presente, e isso foi quase certamente associado à redução da cobertura da vegetação tropical úmida na bacia. Há um debate, no entanto, sobre o quão extensa essa redução foi. Alguns cientistas argumentam que a floresta tropical foi reduzida a pequenos refúgios isolados, separados por florestas abertas e pastagens; outros cientistas argumentam que a floresta tropical permaneceu praticamente intacta, mas se estendeu menos até o norte, sul e leste do que se vê hoje. Esse debate se mostrou difícil de resolver, porque as limitações práticas do trabalho na floresta tropical significam que a amostragem de dados é desviada do centro da bacia amazônica e ambas as explicações são razoavelmente bem suportadas pelos dados disponíveis.</t>
  </si>
  <si>
    <t>Como as explicações são suportadas?</t>
  </si>
  <si>
    <t>{'answer_start': [997], 'text': ['explicações são razoavelmente bem suportadas']}</t>
  </si>
  <si>
    <t>5725c41eec44d21400f3d50b</t>
  </si>
  <si>
    <t>Há evidências de que houve mudanças significativas na vegetação da floresta amazônica nos últimos 21.000 anos através do Último máximo glacial (LGM) e subsequente deglaciação. Análises de depósitos de sedimentos de paleolakes da bacia amazônica e do leque amazônico indicam que as chuvas na bacia durante o LGM foram menores do que no presente, e isso foi quase certamente associado à redução da cobertura da vegetação tropical úmida na bacia. Há um debate, no entanto, sobre o quão extensa essa redução foi. Alguns cientistas argumentam que a floresta tropical foi reduzida a pequenos refúgios isolados, separados por florestas abertas e pastagens; outros cientistas argumentam que a floresta tropical permaneceu praticamente intacta, mas se estendeu menos até o norte, sul e leste do que se vê hoje. Esse debate se mostrou difícil de resolver, porque as limitações práticas do trabalho na floresta tropical significam que a amostragem de dados é desviada do centro da bacia amazônica, e ambas as explicações são razoavelmente bem apoiadas pelos dados disponíveis.</t>
  </si>
  <si>
    <t>LGM de quê?</t>
  </si>
  <si>
    <t>{'answer_start': [121, 121, 121], 'text': ['Último máximo glacial', 'Último máximo glacial', 'Último máximo glacial']}</t>
  </si>
  <si>
    <t>5729e6313f37b319004785ab</t>
  </si>
  <si>
    <t>Em meados do Eoceno, acredita-se que a bacia de drenagem da Amazônia tenha sido dividida ao longo do meio do continente pelo Arco de Purus. A água do lado leste fluía em direção ao atlântico, enquanto a oeste a água fluía em direção ao Pacífico através da Bacia do Amazonas. Quando a Cordilheira dos Andes subiu, no entanto, foi criada uma grande bacia que cercava um lago; agora conhecida como Bacia do Solimões. Nos últimos 5 a 10 milhões de anos, essa água acumulada rompeu o Arco de Purus, juntando-se ao fluxo leste em direção ao Atlântico.</t>
  </si>
  <si>
    <t>Para onde viajou a água no lado leste da bacia amazônica após a separação?</t>
  </si>
  <si>
    <t>{'answer_start': [181], 'text': ['atlântico']}</t>
  </si>
  <si>
    <t>57283d173acd2414000df790</t>
  </si>
  <si>
    <t>Em meados do Eoceno, acredita-se que a bacia de drenagem da Amazônia tenha sido dividida ao longo do meio do continente pelo Arco de Purus. A água do lado leste fluía em direção ao Atlântico, enquanto a oeste a água fluía em direção ao Pacífico através da Bacia do Amazonas. Quando a Cordilheira dos Andes subiu, no entanto, foi criada uma grande bacia que cercava um lago; agora conhecida como Bacia do Solimões. Nos últimos 5 a 10 milhões de anos, essa água acumulada rompeu o Arco do Purus, juntando-se ao fluxo leste em direção ao atlântico.</t>
  </si>
  <si>
    <t>Para onde fluía a água a leste da bacia hidrográfica da Amazônia?</t>
  </si>
  <si>
    <t>{'answer_start': [535], 'text': ['atlântico']}</t>
  </si>
  <si>
    <t>5729e6313f37b319004785a9</t>
  </si>
  <si>
    <t>Durante o meio-eoceno, acredita-se que a bacia de drenagem da Amazônia foi dividida ao longo do meio do continente pelo Arco do Purus. A água do lado leste fluía em direção ao Atlântico, enquanto a oeste a água fluía em direção ao Pacífico através da Bacia do Amazonas. Quando a Cordilheira dos Andes subiu, no entanto, foi criada uma grande bacia que cercava um lago; agora conhecida como Bacia do Solimões. Nos últimos 5 a 10 milhões de anos, essa água acumulada rompeu o Arco de Purus, juntando-se ao fluxo leste em direção ao Atlântico.</t>
  </si>
  <si>
    <t>Durante que período a bacia de drenagem da Amazônia provavelmente se partiu?</t>
  </si>
  <si>
    <t>{'answer_start': [8, 8, 10], 'text': ['o meio-eoceno', 'o meio-eoceno', 'meio-eoceno']}</t>
  </si>
  <si>
    <t>5725c071271a42140099d127</t>
  </si>
  <si>
    <t>Em que ponto a bacia de drenagem da Amazônia se dividiu?</t>
  </si>
  <si>
    <t>{'answer_start': [10], 'text': ['meio-eoceno']}</t>
  </si>
  <si>
    <t>5729e500af94a219006aa6b5</t>
  </si>
  <si>
    <t>Após o Evento de extinção cretáceo-paleogênico, a extinção dos dinossauros e o clima mais úmido podem ter permitido que a floresta tropical se espalhasse por todo o continente. De 66 a 34 Mya, a floresta tropical se estendeu até o sul até 45 °. As flutuações climáticas nos últimos 34 milhões de anos permitiram que as regiões de savana se expandissem nos trópicos. Durante o Oligoceno, por exemplo, a floresta tropical abrangia uma faixa relativamente estreita. Ele se expandiu novamente durante o Mioceno Médio e depois se retraiu para uma formação predominantemente interior no último máximo glacial. No entanto, a floresta tropical ainda conseguiu prosperar durante esses períodos glaciais, permitindo a sobrevivência e a evolução de uma ampla diversidade de espécies.</t>
  </si>
  <si>
    <t>Que evento de extinção pode ter criado algumas condições que permitam a expansão da floresta amazônica?</t>
  </si>
  <si>
    <t>{'answer_start': [7], 'text': ['Evento de extinção cretáceo-paleogênico']}</t>
  </si>
  <si>
    <t>57283adcff5b5019007d9f98</t>
  </si>
  <si>
    <t>Após o evento de extinção Cretáceo-Paleogene, a extinção dos dinossauros e o clima mais úmido podem ter permitido que a floresta tropical se espalhasse por todo o continente. De 66 a 34 Mya, a floresta tropical se estendeu até o sul até 45 °. As flutuações climáticas nos últimos 34 milhões de anos permitiram que as regiões de savana se expandissem nos trópicos. Durante o Oligoceno, por exemplo, a floresta tropical abrangia uma faixa relativamente estreita. Expandiu-se novamente durante o Mioceno Médio e depois retraiu-se para uma formação predominantemente interior no último máximo glacial. No entanto, a floresta tropical ainda conseguiu prosperar durante esses períodos glaciais, permitindo a sobrevivência e a evolução de uma ampla diversidade de espécies.</t>
  </si>
  <si>
    <t>O que a floresta amazônica fez durante o Mioceno Médio?</t>
  </si>
  <si>
    <t>{'answer_start': [461], 'text': ['Expandiu']}</t>
  </si>
  <si>
    <t>5725be0f271a42140099d118</t>
  </si>
  <si>
    <t>Após o evento de extinção Cretáceo-Paleogene, a extinção dos dinossauros e o clima mais úmido podem ter permitido que a floresta tropical se espalhasse por todo o continente. De 66 a 34 Mya, a floresta tropical se estendeu até o sul até 45 °. Flutuações climáticas nos últimos 34 milhões de anos permitiram que as regiões de savana se expandissem nos trópicos. Durante o Oligoceno, por exemplo, a floresta tropical abrangia uma faixa relativamente estreita. Ele se expandiu novamente durante o Mioceno Médio e depois se retraiu para uma formação predominantemente interior no último máximo glacial. No entanto, a floresta tropical ainda conseguiu prosperar durante esses períodos glaciais, permitindo a sobrevivência e a evolução de uma ampla diversidade de espécies.</t>
  </si>
  <si>
    <t>O que permitiu à região da savana se expandir para os trópicos?</t>
  </si>
  <si>
    <t>{'answer_start': [243], 'text': ['Flutuações climáticas nos últimos 34 milhões de anos']}</t>
  </si>
  <si>
    <t>5725b81b271a42140099d097</t>
  </si>
  <si>
    <t>A floresta amazônica (português: Floresta Amazônica ou Amazônia; espanhol: Selva Amazónica, Amazonía ou geralmente Amazônia; francês: For Amaz amazonica; holandês: Amazoneregenwoud), também conhecida em inglês como Amazônia ou selva amazônica, é uma floresta de folha larga úmida que cobre a maior parte bacia amazônica da América do Sul. Esta bacia abrange 7.000.000 quilômetros quadrados (2.700.000 milhas quadradas), dos quais 5.500.000 quilômetros quadrados (2.100.000 milhas quadradas) são cobertos pela floresta tropical. Esta região inclui território pertencente a nove nações. A maioria da floresta está contida no Brasil, com 60% da floresta tropical, seguida pelo Peru com 13%, Colômbia com 10% e com pequenas quantidades na Venezuela, Equador, Bolívia, Guiana, Suriname e Guiana Francesa. Estados ou departamentos de quatro nações contêm "Amazonas" em seus nomes. A Amazônia representa mais da metade das florestas tropicais remanescentes do planeta e compreende o maior e mais biodiverso trecho de floresta tropical do mundo, com uma estimativa de 390 bilhões de árvores individuais divididas em 16.000 espécies.</t>
  </si>
  <si>
    <t>Qual nome também é usado para descrever a floresta amazônica em inglês?</t>
  </si>
  <si>
    <t>{'answer_start': [215], 'text': ['Amazônia ou selva amazônica']}</t>
  </si>
  <si>
    <t>572a0bebaf94a219006aa773</t>
  </si>
  <si>
    <t>Em 2010, a floresta amazônica sofreu outra seca severa, de certa forma mais extrema que a seca de 2005. A região afetada tinha aproximadamente 3.100.000 km2 de floresta tropical, em comparação com 1.900.000 km2 em 2005. A seca de 2010 teve três epicentros onde a vegetação morreu, enquanto que em 2005 a seca estava concentrada na parte sudoeste. Os resultados foram publicados na revista Science. Em um ano típico, a Amazônia absorve 1,5 gigatoneladas de dióxido de carbono; em 2005, foram liberados 5 gigatons e, em 2010, 8 gigatons.</t>
  </si>
  <si>
    <t>Quantas toneladas de carbono são absorvidas na Amazônia em um ano típico?</t>
  </si>
  <si>
    <t>{'answer_start': [435, 435, 435], 'text': ['1,5 gigatoneladas', '1,5 gigatoneladas', '1,5 gigatoneladas']}</t>
  </si>
  <si>
    <t>572a0bebaf94a219006aa772</t>
  </si>
  <si>
    <t>A parte sul da floresta amazônica foi impactada principalmente pela seca em que ano?</t>
  </si>
  <si>
    <t>{'answer_start': [297, 297, 297], 'text': ['2005', '2005', '2005']}</t>
  </si>
  <si>
    <t>572a0bebaf94a219006aa771</t>
  </si>
  <si>
    <t>Quantas áreas foram impactadas pela morte da vegetação na seca de 2010?</t>
  </si>
  <si>
    <t>{'answer_start': [240, 240, 240], 'text': ['três epicentros', 'três epicentros', 'três']}</t>
  </si>
  <si>
    <t>572a0bebaf94a219006aa76f</t>
  </si>
  <si>
    <t>Em que ano a Amazônia sofreu uma seca que pode ter sido mais extrema do que em 2005?</t>
  </si>
  <si>
    <t>{'answer_start': [3, 3, 3], 'text': ['2010', '2010', '2010']}</t>
  </si>
  <si>
    <t>572a0b101d046914007796ed</t>
  </si>
  <si>
    <t>Em 2005, partes da bacia amazônica sofreram a pior seca em cem anos, e havia indicações de que 2006 poderia ter sido um segundo ano sucessivo de seca. Artigo de 23 de julho de 2006 no jornal britânico The Independent relatou resultados do Woods Hole Research Centre mostrando que a floresta em sua forma atual poderia sobreviver a apenas três anos de seca. Cientistas do Instituto Nacional de Pesquisas da Amazônia do Brasil argumentam no artigo que essa resposta à seca, associada aos efeitos do desmatamento no clima regional, está empurrando a floresta tropical para um "ponto de inflexão", onde irreversivelmente começaria a morrer. Conclui que a floresta está à beira de ser transformada em savana ou deserto, com consequências catastróficas para o clima do mundo.</t>
  </si>
  <si>
    <t>O que a floresta amazônica pode se tornar se passar do ponto de inflexão e começar a morrer?</t>
  </si>
  <si>
    <t>{'answer_start': [696, 706, 696], 'text': ['savana ou deserto', 'deserto', 'savana ou deserto']}</t>
  </si>
  <si>
    <t>572a0b101d046914007796ec</t>
  </si>
  <si>
    <t>Junto com a seca, qual é outro fator que está empurrando a floresta amazônica para um ponto de inflexão?</t>
  </si>
  <si>
    <t>{'answer_start': [497, 497, 497], 'text': ['desmatamento', 'desmatamento no clima regional', 'desmatamento']}</t>
  </si>
  <si>
    <t>572a0b101d046914007796eb</t>
  </si>
  <si>
    <t>Que organização argumentou que a seca, entre outros efeitos, poderia levar a floresta amazônica a atingir um "ponto de inflexão"?</t>
  </si>
  <si>
    <t>{'answer_start': [371, 371, 371], 'text': ['Instituto Nacional de Pesquisas da Amazônia', 'Instituto Nacional de Pesquisas da Amazônia', 'Instituto Nacional de Pesquisas da Amazônia']}</t>
  </si>
  <si>
    <t>572a0b101d046914007796e9</t>
  </si>
  <si>
    <t>Em que ano a Amazônia sofreu a pior seca da história recente?</t>
  </si>
  <si>
    <t>{'answer_start': [3, 3, 3], 'text': ['2005', '2005', '2005']}</t>
  </si>
  <si>
    <t>572a09abaf94a219006aa75e</t>
  </si>
  <si>
    <t>Para mapear com precisão a biomassa da Amazônia e as subsequentes emissões relacionadas ao carbono, a classificação dos estágios de crescimento das árvores em diferentes partes da floresta é crucial. Em 2006, Tatiana Kuplich organizou as árvores da Amazônia em quatro categorias: (1) floresta madura, (2) floresta em regeneração [menos de três anos], (3) floresta em regeneração [entre três e cinco anos de rebrota] e (4) ) floresta em regeneração [onze a dezoito anos de desenvolvimento contínuo]. O pesquisador usou uma combinação de radar de abertura sintética (SAR) e mapeador temático (TM) para colocar com precisão as diferentes porções da Amazônia em uma das quatro classificações.</t>
  </si>
  <si>
    <t>Em que ano um indivíduo sugeriu classificar as árvores da Amazônia em quatro categorias?</t>
  </si>
  <si>
    <t>{'answer_start': [203, 203, 203], 'text': ['2006', '2006', '2006']}</t>
  </si>
  <si>
    <t>572a09abaf94a219006aa75d</t>
  </si>
  <si>
    <t>Quem organizou as árvores da Amazônia em quatro categorias?</t>
  </si>
  <si>
    <t>{'answer_start': [209, 209, 209], 'text': ['Tatiana Kuplich', 'Tatiana Kuplich', 'Tatiana Kuplich']}</t>
  </si>
  <si>
    <t>572a09abaf94a219006aa75c</t>
  </si>
  <si>
    <t>A classificação dos aspectos da floresta amazônica é importante para o mapeamento de que tipo de emissão?</t>
  </si>
  <si>
    <t>{'answer_start': [66, 75, 75], 'text': ['emissões relacionadas ao carbono', 'relacionadas ao carbono', 'relacionadas ao carbono']}</t>
  </si>
  <si>
    <t>572a07c11d046914007796d9</t>
  </si>
  <si>
    <t>O uso do sensoriamento remoto para a conservação da Amazônia também está sendo usado pelas tribos indígenas da bacia para proteger suas terras tribais dos interesses comerciais. Usando dispositivos GPS portáteis e programas como o Google Earth, os membros da Trio Tribe, que vivem nas florestas tropicais do sul do Suriname, mapeiam suas terras ancestrais para ajudar a fortalecer suas reivindicações territoriais. Atualmente, a maioria das tribos da Amazônia não possui limites claramente definidos, facilitando o empreendimento comercial a atingir seus territórios.</t>
  </si>
  <si>
    <t>Por que algumas tribos usam a tecnologia de sensoriamento remoto?</t>
  </si>
  <si>
    <t>{'answer_start': [117, 117, 122], 'text': ['para proteger suas terras tribais dos interesses comerciais', 'para proteger suas terras tribais dos interesses comerciais', 'proteger suas terras tribais dos interesses comerciais']}</t>
  </si>
  <si>
    <t>572a07c11d046914007796d6</t>
  </si>
  <si>
    <t>Que tribo usa dispositivos GPS para mapear terras?</t>
  </si>
  <si>
    <t>{'answer_start': [259, 259, 259], 'text': ['Trio Tribe', 'Trio', 'Trio']}</t>
  </si>
  <si>
    <t>572a07c11d046914007796d5</t>
  </si>
  <si>
    <t>Que tipo de tecnologia de envio está sendo usada para proteger terras tribais na Amazônia?</t>
  </si>
  <si>
    <t>{'answer_start': [9, 9, 9], 'text': ['sensoriamento remoto', 'sensoriamento remoto', 'sensoriamento remoto']}</t>
  </si>
  <si>
    <t>572a064a3f37b31900478661</t>
  </si>
  <si>
    <t>À medida que os territórios indígenas continuam a ser destruídos pelo desmatamento e pelo ecocídio, como nas florestas tropicais das comunidades indígenas da Amazônia peruana, desaparecem, enquanto outros, como os Urarina, continuam lutando para lutar por sua sobrevivência cultural e pelo destino de seus territórios florestais. Enquanto isso, a relação entre primatas não humanos na subsistência e simbolismo dos povos indígenas da planície sul-americana ganhou atenção crescente, assim como a etno-biologia e os esforços de conservação baseados na comunidade.</t>
  </si>
  <si>
    <t>Existe um interesse crescente em que grupo indígena na Amazônia?</t>
  </si>
  <si>
    <t>{'answer_start': [434, 415, 443], 'text': ['planície sul-americana', 'povos indígenas da planície sul-americana', 'sul-americana']}</t>
  </si>
  <si>
    <t>572a064a3f37b31900478660</t>
  </si>
  <si>
    <t>O povo indígena da Amazônia peruana é um grupo que luta na Amazônia, o que é outro grupo?</t>
  </si>
  <si>
    <t>{'answer_start': [214, 214, 214], 'text': ['Urarina', 'Urarina', 'Urarina']}</t>
  </si>
  <si>
    <t>572a064a3f37b3190047865d</t>
  </si>
  <si>
    <t>Que tipo de territórios estão sendo destruídos pelo ecocídio na Amazônia?</t>
  </si>
  <si>
    <t>{'answer_start': [16, 28, 28], 'text': ['territórios indígenas', 'indígena', 'indígena']}</t>
  </si>
  <si>
    <t>572a03a06aef0514001551ac</t>
  </si>
  <si>
    <t>Um modelo de computador das futuras mudanças climáticas causadas pelas emissões de gases de efeito estufa mostra que a floresta tropical da Amazônia pode se tornar insustentável sob condições de chuvas severamente reduzidas e aumento da temperatura, levando a uma perda quase completa da cobertura da floresta tropical na bacia até 2100. No entanto, simulações da Amazônia as mudanças climáticas da bacia em muitos modelos diferentes não são consistentes na estimativa de qualquer resposta de chuva, variando de aumentos fracos a fortes reduções. O resultado indica que a floresta tropical pode estar ameaçada, no século XXI, pelas mudanças climáticas, além do desmatamento.</t>
  </si>
  <si>
    <t>Se um modelo de computador estiver correto, em que ano haveria uma perda quase completa de floresta tropical na bacia amazônica?</t>
  </si>
  <si>
    <t>{'answer_start': [332, 328, 332], 'text': ['2100', 'até 2100', '2100']}</t>
  </si>
  <si>
    <t>572a03a06aef0514001551aa</t>
  </si>
  <si>
    <t>Que mudança nas condições pode tornar a floresta amazônica insustentável?</t>
  </si>
  <si>
    <t>{'answer_start': [195, 195, 195], 'text': ['chuvas severamente reduzidas e aumento da temperatura', 'chuvas severamente reduzidas e aumento da temperatura', 'chuvas severamente reduzidas e aumento da temperatura']}</t>
  </si>
  <si>
    <t>572a020f6aef05140015519c</t>
  </si>
  <si>
    <t>Os ambientalistas estão preocupados com a perda de biodiversidade que resultará da destruição da floresta e também com a liberação do carbono contido na vegetação, o que poderia acelerar o aquecimento global. As florestas perenes da Amazônia representam cerca de 10% da produtividade primária terrestre do mundo e 10% dos estoques de carbono nos ecossistemas - da ordem de 1,1 × 1011 toneladas métricas de carbono. Estima-se que as florestas amazônicas tenham acumulado 0,62 ± 0,37 toneladas de carbono por hectare por ano entre 1975 e 1996.</t>
  </si>
  <si>
    <t>Quantas toneladas métricas de carbono são armazenadas na floresta amazônica?</t>
  </si>
  <si>
    <t>{'answer_start': [373, 373, 373], 'text': ['1,1 × 1011 toneladas', '1,1 × 1011', '1,1 × 1011']}</t>
  </si>
  <si>
    <t>572a020f6aef05140015519a</t>
  </si>
  <si>
    <t>Com o que os ambientalistas estão preocupados com a liberação da região amazônica?</t>
  </si>
  <si>
    <t>{'answer_start': [134, 134, 134], 'text': ['carbono contido na vegetação', 'carbono contido na vegetação', 'carbono']}</t>
  </si>
  <si>
    <t>572a020f6aef051400155199</t>
  </si>
  <si>
    <t>A perda de biodiversidade pode ser o resultado de quê, segundo os ambientalistas?</t>
  </si>
  <si>
    <t>{'answer_start': [83, 83, 83], 'text': ['destruição da floresta', 'destruição da floresta', 'destruição da floresta']}</t>
  </si>
  <si>
    <t>572a020f6aef051400155198</t>
  </si>
  <si>
    <t>O que os ambientalistas estão preocupados com a perda na floresta amazônica?</t>
  </si>
  <si>
    <t>{'answer_start': [42, 51, 51], 'text': ['perda de biodiversidade', 'biodiversidade', 'biodiversidade']}</t>
  </si>
  <si>
    <t>572a005f1d046914007796ba</t>
  </si>
  <si>
    <t>As necessidades dos agricultores de soja foram usadas para justificar muitos dos controversos projetos de transporte que estão atualmente em desenvolvimento na Amazônia. As duas primeiras rodovias abriram com sucesso a floresta tropical e levaram ao aumento de assentamentos e desmatamento. A taxa média anual de desmatamento de 2000 a 2005 (22.392 km2 ou 8.646 milhas quadradas por ano) foi 18% maior que nos cinco anos anteriores (19.018 km2 ou 7.343 milhas quadradas por ano). Embora o desmatamento tenha diminuído significativamente na Amazônia brasileira entre 2004 e 2014, houve um aumento até os dias atuais.</t>
  </si>
  <si>
    <t>Quão maior foi a taxa de desmatamento em 2000, para 2005, em comparação com 1995 para 2000?</t>
  </si>
  <si>
    <t>{'answer_start': [392, 392, 392], 'text': ['18% maior', '18%', '18%']}</t>
  </si>
  <si>
    <t>572a005f1d046914007796bb</t>
  </si>
  <si>
    <t>O que aconteceu com a taxa de desmatamento na região amazônica do Brasil entre 2004 e 2014?</t>
  </si>
  <si>
    <t>{'answer_start': [489, 508, 508], 'text': ['desmatamento tenha diminuído', 'diminuído significativamente', 'diminuído significativamente']}</t>
  </si>
  <si>
    <t>572a005f1d046914007796b7</t>
  </si>
  <si>
    <t>As estradas construídas na floresta amazônica foram construídas principalmente para que tipo de agricultores?</t>
  </si>
  <si>
    <t>{'answer_start': [20, 36, 36], 'text': ['agricultores de soja', 'soja', 'soja']}</t>
  </si>
  <si>
    <t>5729feaf6aef05140015518c</t>
  </si>
  <si>
    <t>Entre 1991 e 2000, a área total de floresta perdida na Amazônia aumentou de 415.000 para 587.000 quilômetros quadrados (160.000 a 227.000 milhas quadradas), com a maior parte da floresta perdida se tornando pastagem para gado. Setenta por cento das terras anteriormente florestadas na Amazônia, e 91% das terras desmatadas desde 1970, são usadas para pastagem de gado. Atualmente, o Brasil é o segundo maior produtor mundial de soja depois dos Estados Unidos. Novas pesquisas, no entanto, conduzidas por Leydimere Oliveira et al., Mostraram que quanto mais florestas tropicais são exploradas na Amazônia, menor a precipitação chega à área e, portanto, menor a produtividade por hectare. Portanto, apesar da percepção popular, o Brasil não tem vantagens econômicas em extrair zonas de florestas tropicais e convertê-las em campos pastorais.</t>
  </si>
  <si>
    <t>Que porcentagem da terra desmatada na Amazônia é usada para o cultivo de gado?</t>
  </si>
  <si>
    <t>{'answer_start': [297, 297, 297], 'text': ['91%', '91', '91%']}</t>
  </si>
  <si>
    <t>5729feaf6aef05140015518a</t>
  </si>
  <si>
    <t>Para que é utilizada a maior parte da terra limpa na região amazônica?</t>
  </si>
  <si>
    <t>{'answer_start': [207, 207, 207], 'text': ['pastagem para gado', 'pastagem para gado', 'pastagem para gado']}</t>
  </si>
  <si>
    <t>5729feaf6aef051400155189</t>
  </si>
  <si>
    <t>No ano 2000, quantos quilômetros quadrados da floresta amazônica haviam sido perdidos?</t>
  </si>
  <si>
    <t>{'answer_start': [89, 89, 89], 'text': ['587.000', '587.000', '587.000']}</t>
  </si>
  <si>
    <t>5729fd56af94a219006aa732</t>
  </si>
  <si>
    <t>Desmatamento é a conversão de áreas florestais em áreas não florestadas. As principais fontes de desmatamento na Amazônia são assentamentos humanos e desenvolvimento da terra. Antes do início da década de 1960, o acesso ao interior da floresta era altamente restrito, e a floresta permanecia basicamente intacta. As fazendas estabelecidas durante a década de 1960 foram baseadas no cultivo de culturas e no método de corte e queima. No entanto, os colonos não conseguiram gerenciar seus campos e as culturas devido à perda de fertilidade do solo e invasão de plantas daninhas. Os solos na Amazônia são produtivos por apenas um curto período de tempo, então os agricultores estão constantemente se mudando para novas áreas e limpando mais terras. Essas práticas agrícolas levaram ao desmatamento e causaram extensos danos ambientais. O desmatamento é considerável e as áreas desmatadas são visíveis a olho nu do espaço sideral.</t>
  </si>
  <si>
    <t>Quais são os dois fatores que dificultaram a sobrevivência dos colonos na floresta amazônica?</t>
  </si>
  <si>
    <t>{'answer_start': [517, 517, 526], 'text': ['perda de fertilidade do solo e invasão de plantas daninhas', 'perda de fertilidade do solo e invasão de plantas daninhas', 'fertilidade do solo e invasão de plantas daninhas']}</t>
  </si>
  <si>
    <t>5729fd56af94a219006aa731</t>
  </si>
  <si>
    <t>Que método foi usado para limpar a floresta para o cultivo na floresta amazônica?</t>
  </si>
  <si>
    <t>{'answer_start': [407, 417, 417], 'text': ['método de corte e queima', 'corte e queima', 'corte e queima']}</t>
  </si>
  <si>
    <t>5729fd56af94a219006aa72f</t>
  </si>
  <si>
    <t>Como é o processo de remoção de árvores de uma floresta conhecida?</t>
  </si>
  <si>
    <t>{'answer_start': [0, 0, 0], 'text': ['Desmatamento', 'Desmatamento', 'Desmatamento']}</t>
  </si>
  <si>
    <t>5729f3831d0469140077967e</t>
  </si>
  <si>
    <t>A floresta tropical contém várias espécies que podem representar um perigo. Entre as maiores criaturas predadoras estão o jacaré-preto, a onça-pintada, o puma e a anaconda. No rio, as enguias elétricas podem produzir um choque elétrico que pode atordoar ou matar, enquanto as piranhas são conhecidas por morder e ferir seres humanos. Várias espécies de sapos venenosos secretam toxinas lipofílicas de alcalóides através de sua carne. Existem também numerosos parasitas e vetores de doenças. Os morcegos-vampiros habitam a floresta tropical e podem espalhar o vírus da raiva. Malária, febre amarela e dengue também podem ser contraídas na região amazônica.</t>
  </si>
  <si>
    <t>Quais são os sapos de dardo que secretam?</t>
  </si>
  <si>
    <t>{'answer_start': [378, 378, 378], 'text': ['toxinas lipofílicas de alcalóides', 'toxinas lipofílicas de alcalóides', 'toxinas lipofílicas de alcalóides']}</t>
  </si>
  <si>
    <t>5729f3831d0469140077967d</t>
  </si>
  <si>
    <t>Que peixe que vive no rio Amazonas é conhecido por morder humanos?</t>
  </si>
  <si>
    <t>{'answer_start': [276, 276, 276], 'text': ['piranha', 'piranha', 'piranha']}</t>
  </si>
  <si>
    <t>5729f3831d0469140077967b</t>
  </si>
  <si>
    <t>Qual animal que vive no rio Amazonas pode produzir um choque mortal?</t>
  </si>
  <si>
    <t>{'answer_start': [184, 184, 184], 'text': ['enguias elétricas', 'enguias elétricas', 'enguias elétricas']}</t>
  </si>
  <si>
    <t>5729f2646aef051400155134</t>
  </si>
  <si>
    <t>A biodiversidade de espécies vegetais é a mais alta da Terra, com um estudo de 2001 que descobriu que um quarto de quilômetro quadrado (62 acres) de floresta tropical equatoriana suporta mais de 1.100 espécies de árvores. Um estudo realizado em 1999 descobriu que um quilômetro quadrado (247 acres) de floresta amazônica pode conter cerca de 90.790 toneladas de plantas vivas. A biomassa média das plantas é estimada em 356 ± 47 toneladas por hectare. Até o momento, cerca de 438.000 espécies de plantas de interesse econômico e social foram registradas na região, com muitas outras ainda a serem descobertas ou catalogadas. O número total de espécies de árvores na região é estimado em 16.000.</t>
  </si>
  <si>
    <t>Quantas espécies de plantas são de interesse da sociedade e os fabricantes existem na floresta amazônica?</t>
  </si>
  <si>
    <t>{'answer_start': [476, 476, 476, 476], 'text': ['438.000', '438.000', '438.000', '438.000']}</t>
  </si>
  <si>
    <t>5729f2646aef051400155133</t>
  </si>
  <si>
    <t>Qual é o peso médio da biomassa por hectare na Amazônia?</t>
  </si>
  <si>
    <t>{'answer_start': [420, 420, 420, 420], 'text': ['356 ± 47 toneladas', '356 ± 47 toneladas', '356 ± 47 toneladas', '356 ± 47 toneladas']}</t>
  </si>
  <si>
    <t>5729f2646aef051400155132</t>
  </si>
  <si>
    <t>Quantas toneladas de plantas vivas foram encontradas em um quilômetro quadrado da floresta amazônica em 1999?</t>
  </si>
  <si>
    <t>{'answer_start': [342, 333, 333, 342], 'text': ['90.790 toneladas', 'cerca de 90.790', 'cerca de 90.790', '90.790 toneladas']}</t>
  </si>
  <si>
    <t>5729f2646aef051400155131</t>
  </si>
  <si>
    <t>Quantas espécies de árvores foram encontradas em um quilômetro quadrado da floresta tropical equatoriana em 2001?</t>
  </si>
  <si>
    <t>{'answer_start': [195, 187, 187, 195], 'text': ['1.100', 'mais de 1.100', 'mais de 1.100', '1.100']}</t>
  </si>
  <si>
    <t>5726722bdd62a815002e852c</t>
  </si>
  <si>
    <t>Qual é o número de espécies vegetais em economia e interesse social?</t>
  </si>
  <si>
    <t>{'answer_start': [476, 476, 476, 476], 'text': ['438.000', '438.000', '438.000', '438.000 espécies']}</t>
  </si>
  <si>
    <t>5726722bdd62a815002e852b</t>
  </si>
  <si>
    <t>Qual é a biomassa média da planta?</t>
  </si>
  <si>
    <t>{'answer_start': [420, 420, 420, 420], 'text': ['356 ± 47 toneladas por hectare', '356 ± 47 toneladas por hectare', '356 ± 47 toneladas por hectare', '356 ± 47 toneladas por hectare']}</t>
  </si>
  <si>
    <t>5726722bdd62a815002e852a</t>
  </si>
  <si>
    <t>Quantas toneladas de plantas vivas existem na floresta tropical?</t>
  </si>
  <si>
    <t>{'answer_start': [342, 333, 333, 342], 'text': ['90.790', 'cerca de 90.790', 'cerca de 90.790', '90.790']}</t>
  </si>
  <si>
    <t>5726722bdd62a815002e8529</t>
  </si>
  <si>
    <t>Quantas espécies de árvores existem na floresta tropical?</t>
  </si>
  <si>
    <t>5729f0db6aef051400155129</t>
  </si>
  <si>
    <t>A região abriga cerca de 2,5 milhões de espécies de insetos, dezenas de milhares de plantas e cerca de 2.000 aves e mamíferos. Até o momento, pelo menos 40.000 espécies de plantas, 2.200 peixes, 1.294 pássaros, 427 mamíferos, 428 anfíbios e 378 répteis foram cientificamente classificados na região. Uma em cada cinco das espécies de aves do mundo vive nas florestas tropicais da Amazônia, e uma em cada cinco espécies de peixes vive nos rios e córregos da Amazônia. Os cientistas descreveram entre 96.660 e 128.843 espécies de invertebrados somente no Brasil.</t>
  </si>
  <si>
    <t>Quantos répteis foram descobertos na região amazônica?</t>
  </si>
  <si>
    <t>{'answer_start': [241, 241, 241], 'text': ['378', '378', '378']}</t>
  </si>
  <si>
    <t>5729f0db6aef051400155128</t>
  </si>
  <si>
    <t>Quantas espécies de plantas são estimadas na região amazônica?</t>
  </si>
  <si>
    <t>{'answer_start': [153, 61, 61], 'text': ['40.000', 'dezenas de milhares', 'dezenas de milhares']}</t>
  </si>
  <si>
    <t>5729f0db6aef051400155127</t>
  </si>
  <si>
    <t>Quantas espécies de aves e mamíferos existem na região amazônica?</t>
  </si>
  <si>
    <t>{'answer_start': [103, 94, 103], 'text': ['2.000', 'cerca de 2.000', '2.000']}</t>
  </si>
  <si>
    <t>5729f0db6aef051400155126</t>
  </si>
  <si>
    <t>A região amazônica é o lar de quantas espécies de insetos?</t>
  </si>
  <si>
    <t>{'answer_start': [25, 16, 25], 'text': ['2,5 milhões', 'cerca de 2,5 milhões', '2,5 milhões']}</t>
  </si>
  <si>
    <t>5725d16aec44d21400f3d61f</t>
  </si>
  <si>
    <t>Quantas espécies de invertebrados são conhecidas apenas no Brasil?</t>
  </si>
  <si>
    <t>{'answer_start': [499, 493, 508], 'text': ['96.660 e 128.843', 'entre 96.660 e 128.843', '128.843']}</t>
  </si>
  <si>
    <t>5725d16aec44d21400f3d61d</t>
  </si>
  <si>
    <t>Quantas espécies de plantas compõem o total na floresta tropical?</t>
  </si>
  <si>
    <t>{'answer_start': [153, 153, 153], 'text': ['40.000', '40.000', '40.000']}</t>
  </si>
  <si>
    <t>5725d16aec44d21400f3d61b</t>
  </si>
  <si>
    <t>Quantas espécies de insetos são conhecidas na região?</t>
  </si>
  <si>
    <t>{'answer_start': [25, 25, 25], 'text': ['2,5 milhões', '2,5 milhões', '2,5 milhões']}</t>
  </si>
  <si>
    <t>5729ef266aef05140015511f</t>
  </si>
  <si>
    <t>A terra preta, que é distribuída em grandes áreas da floresta amazônica, agora é amplamente aceita como um produto do manejo do solo indígena. O desenvolvimento desse solo fértil permitiu a agricultura e a silvicultura no ambiente anteriormente hostil; significando que grandes porções da floresta amazônica são provavelmente o resultado de séculos de manejo humano, em vez de ocorrer naturalmente como se supunha anteriormente. Na região da tribo Xingu, restos de alguns desses grandes assentamentos no meio da floresta amazônica foram encontrados em 2003 por Michael Heckenberger e colegas da Universidade da Flórida. Entre eles, havia evidências de estradas, pontes e grandes praças.</t>
  </si>
  <si>
    <t>Quem é creditado por encontrar evidências de grandes assentamentos na floresta amazônica?</t>
  </si>
  <si>
    <t>{'answer_start': [561, 561, 561], 'text': ['Michael Heckenberger e colegas', 'Michael Heckenberger e colegas da Universidade da Flórida', 'Michael Heckenberger']}</t>
  </si>
  <si>
    <t>5725cf3238643c19005acd65</t>
  </si>
  <si>
    <t>Quem descobriu isso e de onde eles vieram?</t>
  </si>
  <si>
    <t>{'answer_start': [561, 561, 561], 'text': ['Michael Heckenberger e colegas da Universidade da Flórida', 'Michael Heckenberger e colegas da Universidade da Flórida', 'Michael Heckenberger e colegas da Universidade da Flórida']}</t>
  </si>
  <si>
    <t>5725cf3238643c19005acd61</t>
  </si>
  <si>
    <t>Como se chama terra preta?</t>
  </si>
  <si>
    <t>{'answer_start': [2, 2, 2], 'text': ['terra preta', 'terra preta', 'terra preta']}</t>
  </si>
  <si>
    <t>5729edd56aef051400155116</t>
  </si>
  <si>
    <t>O primeiro europeu a viajar ao longo do rio Amazonas foi Francisco de Orellana em 1542. As Histórias Não Naturais da BBC apresentam evidências de que Orellana, em vez de exagerar suas alegações como pensado anteriormente, estava correto em suas observações de que uma civilização complexa estava florescendo ao longo da Amazônia na década de 1540. Acredita-se que a civilização foi posteriormente devastada pela propagação de doenças da Europa, como a varíola. Desde a década de 1970, numerosos geoglifos foram descobertos em terras desmatadas que datam de 0 a 1250 dC, promovendo reivindicações sobre civilizações pré-colombianas. Ondemar Dias é credenciado pela primeira vez a descobrir os geoglifos em 1977 e Alceu Ranzi por promover sua descoberta depois de sobrevoar o Acre. As Histórias Não Naturais da BBC apresentaram evidências de que a floresta amazônica, em vez de ser um deserto selvagem, foi moldada pelo homem por pelo menos 11.000 anos através de práticas como jardinagem florestal e terra preta.</t>
  </si>
  <si>
    <t>Por quantos anos foram demonstradas evidências de que os seres humanos moldaram a Amazônia?</t>
  </si>
  <si>
    <t>{'answer_start': [939, 928, 928], 'text': ['11.000 anos', 'pelo menos 11.000 anos', 'pelo menos 11.000 anos']}</t>
  </si>
  <si>
    <t>5729edd56aef051400155115</t>
  </si>
  <si>
    <t>A quem é creditado o descobrimento de geoglifos ao longo do rio Amazonas?</t>
  </si>
  <si>
    <t>{'answer_start': [632, 632, 632], 'text': ['Ondemar Dias', 'Ondemar Dias', 'Ondemar Dias']}</t>
  </si>
  <si>
    <t>5729edd56aef051400155114</t>
  </si>
  <si>
    <t>Geoglifos datando de que período foram encontrados em terras desmatadas ao longo do rio Amazonas?</t>
  </si>
  <si>
    <t>{'answer_start': [557, 557, 557], 'text': ['0 a 1250 dC', '0 a 1250 dC', '0 a 1250 dC']}</t>
  </si>
  <si>
    <t>5729edd56aef051400155113</t>
  </si>
  <si>
    <t>Em que ano o primeiro europeu viajou por toda a extensão do rio Amazonas?</t>
  </si>
  <si>
    <t>{'answer_start': [82, 82, 82], 'text': ['1542', '1542', '1542']}</t>
  </si>
  <si>
    <t>5729edd56aef051400155112</t>
  </si>
  <si>
    <t>Quem foi o primeiro europeu a viajar por toda a extensão do rio Amazonas?</t>
  </si>
  <si>
    <t>{'answer_start': [57, 57, 57], 'text': ['Francisco de Orellana', 'Francisco de Orellana', 'Francisco de Orellana']}</t>
  </si>
  <si>
    <t>5725cbb289a1e219009abed6</t>
  </si>
  <si>
    <t>A que período os geoglifos datam?</t>
  </si>
  <si>
    <t>5725cbb289a1e219009abed5</t>
  </si>
  <si>
    <t>Há quanto tempo os geoglifos foram descobertos em terras desmatadas?</t>
  </si>
  <si>
    <t>{'answer_start': [469, 461, 469], 'text': ['década de 1970', 'Desde a década de 1970', 'década de 1970']}</t>
  </si>
  <si>
    <t>5725cbb289a1e219009abed4</t>
  </si>
  <si>
    <t>O que se acreditava ser a causa da devastação da civilização?</t>
  </si>
  <si>
    <t>{'answer_start': [426, 410, 412], 'text': ['doenças da Europa', 'a propagação de doenças da Europa', 'propagação de doenças da Europa']}</t>
  </si>
  <si>
    <t>5725cbb289a1e219009abed3</t>
  </si>
  <si>
    <t>Durante quanto tempo a civilização na Amazônia estava florescendo quando Orellana fez suas observações?</t>
  </si>
  <si>
    <t>{'answer_start': [342, 342, 342], 'text': ['1540', '1540', '1540']}</t>
  </si>
  <si>
    <t>5725cbb289a1e219009abed2</t>
  </si>
  <si>
    <t>Quem foi o primeiro europeu a viajar pelo rio Amazonas?</t>
  </si>
  <si>
    <t>5729eb34af94a219006aa6cd</t>
  </si>
  <si>
    <t>Por um longo tempo, pensou-se que a floresta tropical da Amazônia era apenas escassamente povoada, pois era impossível sustentar uma grande população através da agricultura, devido ao solo pobre. A arqueóloga Betty Meggers foi uma defensora proeminente dessa idéia, conforme descrito em seu livro Amazônia: homem e cultura em um paraíso falso. Ela afirmou que uma densidade populacional de 0,2 habitantes por quilômetro quadrado (0,52 / sq mi) é o máximo que pode ser sustentado na floresta tropical através da caça, com a agricultura necessária para hospedar uma população maior. No entanto, recentes descobertas antropológicas sugeriram que a região era realmente densamente povoada. Cerca de 5 milhões de pessoas podem ter vivido na região amazônica em 1500 dC, divididas entre densos assentamentos costeiros, como o de Marajó, e moradores do interior. Em 1900, a população havia caído para 1 milhão e, no início dos anos 80, era menos de 200.000.</t>
  </si>
  <si>
    <t>Na década de 1980, qual era a população da região amazônica?</t>
  </si>
  <si>
    <t>{'answer_start': [942, 933, 933], 'text': ['200.000.', 'menos de 200.000', 'menos de 200.000']}</t>
  </si>
  <si>
    <t>5729eb34af94a219006aa6cc</t>
  </si>
  <si>
    <t>Em 1500 dC, acreditava-se quantas pessoas viviam na região amazônica?</t>
  </si>
  <si>
    <t>{'answer_start': [695, 695, 686], 'text': ['5 milhões de pessoas', '5 milhões', 'Cerca de 5 milhões']}</t>
  </si>
  <si>
    <t>5729eb34af94a219006aa6cb</t>
  </si>
  <si>
    <t>Qual foi a densidade populacional máxima teorizada por quilômetro quadrado para a floresta amazônica?</t>
  </si>
  <si>
    <t>{'answer_start': [390, 390, 390], 'text': ['0,2 habitantes por quilômetro quadrado', '0,2 habitantes', '0,2 habitantes por quilômetro quadrado']}</t>
  </si>
  <si>
    <t>5729eb34af94a219006aa6c9</t>
  </si>
  <si>
    <t>Qual arqueólogo propôs a idéia de que a floresta amazônica não pudesse sustentar grandes populações?</t>
  </si>
  <si>
    <t>{'answer_start': [209, 209, 209], 'text': ['Betty Meggers', 'Betty Meggers', 'Betty Meggers']}</t>
  </si>
  <si>
    <t>572847dd4b864d19001648be</t>
  </si>
  <si>
    <t>Quantos habitantes Betty Meggers acreditava que poderia ocupar cada quilômetro quadrado da Amazônia?</t>
  </si>
  <si>
    <t>{'answer_start': [390, 390, 390], 'text': ['0,2', '0,2', '0,2']}</t>
  </si>
  <si>
    <t>572847dd4b864d19001648bd</t>
  </si>
  <si>
    <t>Que arqueólogo conhecido acreditava que a Amazônia não tinha muitos habitantes?</t>
  </si>
  <si>
    <t>572847dd4b864d19001648bc</t>
  </si>
  <si>
    <t>Que característica da Amazônia fez as pessoas acreditarem que não poderia ter muitos habitantes?</t>
  </si>
  <si>
    <t>{'answer_start': [182, 184, 184], 'text': ['o solo pobre', 'solo pobre', 'solo pobre.']}</t>
  </si>
  <si>
    <t>5725c95f38643c19005accf7</t>
  </si>
  <si>
    <t>Quantas pessoas podem ter vivido na região amazônica durante o ano 1500 dC?</t>
  </si>
  <si>
    <t>{'answer_start': [695, 695, 695], 'text': ['5 milhões', '5 milhões', '5 milhões']}</t>
  </si>
  <si>
    <t>5725c95f38643c19005accf6</t>
  </si>
  <si>
    <t>Quais descobertas sugeriram que a região era densamente povoada?</t>
  </si>
  <si>
    <t>{'answer_start': [614, 614, 593], 'text': ['antropológicas', 'antropológicas', 'recentes descobertas antropológicas']}</t>
  </si>
  <si>
    <t>5725c95f38643c19005accf5</t>
  </si>
  <si>
    <t>O que seria necessário para hospedar uma população maior?</t>
  </si>
  <si>
    <t>{'answer_start': [523, 523, 523], 'text': ['agricultura', 'agricultura', 'agricultura']}</t>
  </si>
  <si>
    <t>5725c95f38643c19005accf4</t>
  </si>
  <si>
    <t>Quais são as milhas quadradas máximas que Betty Meggers afirmou que podem ser sustentadas na floresta tropical?</t>
  </si>
  <si>
    <t>{'answer_start': [430, 430, 430], 'text': ['0,52 / sq mi', '0,52', '0,52 / sq mi']}</t>
  </si>
  <si>
    <t>5729ea263f37b319004785c1</t>
  </si>
  <si>
    <t>O satélite CALIPSO da NASA mediu a quantidade de poeira transportada pelo vento do Saara para a Amazônia: uma média de 182 milhões de toneladas de poeira é soprada pelo Saara a cada ano, a 15 graus de longitude oeste, através de 2.600 km (1.600 milhas) Oceano Atlântico (um pouco de poeira cai no Atlântico), então a 35 graus de longitude oeste na costa leste da América do Sul, 27,7 milhões de toneladas (15%) de poeira caem sobre a bacia amazônica, 132 milhões de toneladas de poeira permanecem no ar, 43 milhões de toneladas de poeira são sopradas pelo vento e caem no mar do Caribe, além de 75 graus de longitude oeste.</t>
  </si>
  <si>
    <t>Quantas toneladas de poeira saariana caem na bacia amazônica a cada ano?</t>
  </si>
  <si>
    <t>{'answer_start': [379, 379, 379], 'text': ['27,7 milhões de toneladas', '27,7 milhões', '27,7 milhões de toneladas']}</t>
  </si>
  <si>
    <t>5729ea263f37b319004785c0</t>
  </si>
  <si>
    <t>Quantas milhas através do Oceano Atlântico a poeira saariana percorre?</t>
  </si>
  <si>
    <t>{'answer_start': [239, 239, 239], 'text': ['1.600 milhas', '1.600', '1.600']}</t>
  </si>
  <si>
    <t>5729ea263f37b319004785bf</t>
  </si>
  <si>
    <t>Quanto pó de vento sai do Saara a cada ano?</t>
  </si>
  <si>
    <t>{'answer_start': [119, 119, 119], 'text': ['182 milhões de toneladas', '182 milhões de toneladas', '182 milhões de toneladas']}</t>
  </si>
  <si>
    <t>5729ea263f37b319004785be</t>
  </si>
  <si>
    <t>Que organização administra o satélite que mediu a poeira que caiu na Amazônia?</t>
  </si>
  <si>
    <t>{'answer_start': [22, 22, 22], 'text': ['NASA', 'NASA', 'NASA']}</t>
  </si>
  <si>
    <t>5729ea263f37b319004785bd</t>
  </si>
  <si>
    <t>Um satélite que mediu a quantidade de poeira que entra na Amazônia recebeu o nome de quê?</t>
  </si>
  <si>
    <t>{'answer_start': [11, 11, 11], 'text': ['CALIPSO', 'CALIPSO', 'CALIPSO']}</t>
  </si>
  <si>
    <t>5728455bff5b5019007da07c</t>
  </si>
  <si>
    <t>Quanta poeira saariana é soprada e cai no mar do Caribe a cada ano?</t>
  </si>
  <si>
    <t>{'answer_start': [504, 504, 504], 'text': ['43 milhões de toneladas', '43 milhões de toneladas', '43 milhões de toneladas']}</t>
  </si>
  <si>
    <t>5728455bff5b5019007da07b</t>
  </si>
  <si>
    <t>Quanta poeira saariana permanece no ar sobre a Amazônia a cada ano?</t>
  </si>
  <si>
    <t>{'answer_start': [451, 451, 451], 'text': ['132 milhões de toneladas', '132 milhões de toneladas', '132 milhões de toneladas']}</t>
  </si>
  <si>
    <t>5728455bff5b5019007da07a</t>
  </si>
  <si>
    <t>Quanta poeira saariana cai sobre a bacia amazônica a cada ano?</t>
  </si>
  <si>
    <t>{'answer_start': [379, 379, 379], 'text': ['27,7 milhões de toneladas', '27,7 milhões de toneladas', '27,7 milhões de toneladas']}</t>
  </si>
  <si>
    <t>5728455bff5b5019007da079</t>
  </si>
  <si>
    <t>Quanta poeira é soprada no Saara a cada ano?</t>
  </si>
  <si>
    <t>5728455bff5b5019007da078</t>
  </si>
  <si>
    <t>Que ferramenta mediu a quantidade de poeira que viaja do Saara para a Amazônia?</t>
  </si>
  <si>
    <t>{'answer_start': [2, 2, 2], 'text': ['satélite CALIPSO da NASA', 'satélite CALIPSO da NASA', 'satélite']}</t>
  </si>
  <si>
    <t>5725c63438643c19005acca3</t>
  </si>
  <si>
    <t>Quantas toneladas de poeira restam no ar?</t>
  </si>
  <si>
    <t>{'answer_start': [451, 451, 451], 'text': ['132 milhões de toneladas', '132 milhões de toneladas', '132 milhões']}</t>
  </si>
  <si>
    <t>5725c63438643c19005acca1</t>
  </si>
  <si>
    <t>Quantas milhas percorre o pó sobre o Oceano Atlântico?</t>
  </si>
  <si>
    <t>{'answer_start': [239, 239, 239], 'text': ['1.600 milhas', '1.600', '1.600 milhas']}</t>
  </si>
  <si>
    <t>5725c63438643c19005acca0</t>
  </si>
  <si>
    <t>Quantas toneladas de poeira são lançadas do Saara a cada ano?</t>
  </si>
  <si>
    <t>{'answer_start': [119, 119, 106], 'text': ['182 milhões de toneladas', '182 milhões', 'uma média de 182 milhões']}</t>
  </si>
  <si>
    <t>5725c63438643c19005acc9f</t>
  </si>
  <si>
    <t>Qual é o nome do satélite que mediu a quantidade de poeira?</t>
  </si>
  <si>
    <t>572a0bfaaf94a219006aa77d</t>
  </si>
  <si>
    <t>Há evidências de que houve mudanças significativas na vegetação da floresta amazônica nos últimos 21.000 anos através do Último Máximo Glacial (LGM) e subsequente deglaciação. Análises de depósitos de sedimentos de paleolakes da bacia amazônica e do leque amazônico indicam que as chuvas na bacia durante o LGM foram menores do que no presente, e isso foi quase certamente associado à redução da cobertura da vegetação tropical úmida na bacia. Há um debate, no entanto, sobre o quão extensa essa redução foi. Alguns cientistas argumentam que a floresta tropical foi reduzida a pequenos refúgios isolados, separados por florestas abertas e pastagens; outros cientistas argumentam que a floresta tropical permaneceu praticamente intacta, mas se estendeu menos até o norte, sul e leste do que se vê hoje. Esse debate se mostrou difícil de resolver, porque as limitações práticas do trabalho na floresta tropical significam que a amostragem de dados é desviada do centro da bacia amazônica, e ambas as explicações são razoavelmente bem apoiadas pelos dados disponíveis.</t>
  </si>
  <si>
    <t>Por que é difícil resolver discordâncias sobre as mudanças na floresta amazônica?</t>
  </si>
  <si>
    <t>{'answer_start': [926, 856, 856], 'text': ['amostragem de dados é desviada do centro da bacia amazônica', 'limitações práticas do trabalho na floresta tropical significam que a amostragem de dados é desviada do centro da bacia amazônica', 'limitações práticas do trabalho na floresta tropical']}</t>
  </si>
  <si>
    <t>572a0bfaaf94a219006aa77b</t>
  </si>
  <si>
    <t>As mudanças nas chuvas reduziram que tipo de cobertura vegetal na bacia amazônica?</t>
  </si>
  <si>
    <t>{'answer_start': [396, 419, 419], 'text': ['cobertura da vegetação tropical úmida', 'tropical úmida', 'tropical']}</t>
  </si>
  <si>
    <t>572a0bfaaf94a219006aa77a</t>
  </si>
  <si>
    <t>A análise de que tipo de depósitos do leque amazônico indica uma mudança nas chuvas na bacia amazônica?</t>
  </si>
  <si>
    <t>{'answer_start': [188, 201, 201], 'text': ['depósitos de sedimentos', 'sedimento', 'sedimento']}</t>
  </si>
  <si>
    <t>572a0bfaaf94a219006aa779</t>
  </si>
  <si>
    <t>Muitas mudanças na vegetação da floresta amazônica ocorreram desde o Último Máximo Glacial, que foi há quantos anos?</t>
  </si>
  <si>
    <t>{'answer_start': [98, 98, 98], 'text': ['21.000', '21.000', '21.000']}</t>
  </si>
  <si>
    <t>572841772ca10214002da1a9</t>
  </si>
  <si>
    <t>A que foi atribuída a menor precipitação na Amazônia durante o LGM?</t>
  </si>
  <si>
    <t>{'answer_start': [385, 385, 385], 'text': ['redução da cobertura da vegetação tropical úmida na bacia', 'redução da cobertura da vegetação tropical úmida na bacia', 'redução da cobertura da vegetação tropical úmida']}</t>
  </si>
  <si>
    <t>572841772ca10214002da1a8</t>
  </si>
  <si>
    <t>O que foi analisado para comparar as chuvas amazônicas no passado e no presente?</t>
  </si>
  <si>
    <t>{'answer_start': [188, 188, 188], 'text': ['depósitos de sedimentos', 'depósitos de sedimentos', 'depósitos de sedimentos']}</t>
  </si>
  <si>
    <t>572841772ca10214002da1a7</t>
  </si>
  <si>
    <t>O que causou mudanças na vegetação da floresta amazônica?</t>
  </si>
  <si>
    <t>{'answer_start': [121, 281, 281], 'text': ['Último Máximo Glacial (LGM) e subsequente deglaciação', 'chuvas na bacia durante o LGM foram menores do que no presente', 'chuva']}</t>
  </si>
  <si>
    <t>572841772ca10214002da1a6</t>
  </si>
  <si>
    <t>Houve grandes mudanças na vegetação da floresta amazônica nos últimos quantos anos?</t>
  </si>
  <si>
    <t>5725c41eec44d21400f3d50e</t>
  </si>
  <si>
    <t>Como esse debate foi comprovado?</t>
  </si>
  <si>
    <t>{'answer_start': [802, 825], 'text': ['Esse debate se mostrou difícil', 'difícil de resolver']}</t>
  </si>
  <si>
    <t>5725c41eec44d21400f3d50d</t>
  </si>
  <si>
    <t>Quais são alguns dos argumentos dos cientistas?</t>
  </si>
  <si>
    <t>{'answer_start': [542, 542, 544], 'text': ['a floresta tropical foi reduzida a pequenos refúgios isolados, separados por florestas abertas e pastagens', 'a floresta tropical foi reduzida a pequenos refúgios isolados, separados por florestas abertas e pastagens', 'floresta tropical foi reduzida']}</t>
  </si>
  <si>
    <t>5725c41eec44d21400f3d50c</t>
  </si>
  <si>
    <t>O que a análise dos depósitos de sedimentos indica?</t>
  </si>
  <si>
    <t>{'answer_start': [281, 281, 281], 'text': ['chuvas na bacia durante o LGM foram menores do que no presente', 'chuvas na bacia durante o LGM foram menores do que no presente', 'chuvas na bacia durante o LGM foram menores']}</t>
  </si>
  <si>
    <t>5729e6313f37b319004785ad</t>
  </si>
  <si>
    <t>Em meados do Eoceno, acredita-se que a bacia de drenagem da Amazônia tenha sido dividida ao longo do meio do continente pelo Arco de Purus. A água do lado leste fluía em direção ao Atlântico, enquanto a oeste a água fluía em direção ao Pacífico através da Bacia do Amazonas. Quando a Cordilheira dos Andes subiu, no entanto, foi criada uma grande bacia que cercava um lago; agora conhecida como Bacia do Solimões. Nos últimos 5 a 10 milhões de anos, essa água acumulada rompeu o Arco de Purus, juntando-se ao fluxo leste em direção ao Atlântico.</t>
  </si>
  <si>
    <t>Como é o lago que foi criado pela ascensão da Cordilheira dos Andes?</t>
  </si>
  <si>
    <t>{'answer_start': [395, 395, 395], 'text': ['Bacia do Solimões', 'Bacia do Solimões', 'Bacia do Solimões']}</t>
  </si>
  <si>
    <t>5729e6313f37b319004785ac</t>
  </si>
  <si>
    <t>Para onde fluía a água na Bacia Amazônica quando se deslocava para o oeste?</t>
  </si>
  <si>
    <t>{'answer_start': [234, 234, 236], 'text': ['o Pacífico', 'o Pacífico', 'Pacífico']}</t>
  </si>
  <si>
    <t>5729e6313f37b319004785aa</t>
  </si>
  <si>
    <t>Perto de onde, no continente, acredita-se que a bacia amazônica se dividiu?</t>
  </si>
  <si>
    <t>{'answer_start': [125, 89, 125], 'text': ['Arco de Purus', 'ao longo do meio', 'Arco de Purus']}</t>
  </si>
  <si>
    <t>57283d173acd2414000df793</t>
  </si>
  <si>
    <t>Que bacia foi formada quando a Cordilheira dos Andes subiu?</t>
  </si>
  <si>
    <t>57283d173acd2414000df792</t>
  </si>
  <si>
    <t>O que a água que fluía para o Pacífico tinha que fluir durante o meio do Eoceno?</t>
  </si>
  <si>
    <t>{'answer_start': [256, 256, 284], 'text': ['Bacia do Amazonas', 'Bacia do Amazonas', 'Cordilheira dos Andes']}</t>
  </si>
  <si>
    <t>57283d173acd2414000df791</t>
  </si>
  <si>
    <t>Para onde fluía a água a oeste da bacia hidrográfica da Amazônia?</t>
  </si>
  <si>
    <t>57283d173acd2414000df78f</t>
  </si>
  <si>
    <t>Quando se acredita que a bacia hidrográfica da Amazônia se dividiu no meio da América do Sul?</t>
  </si>
  <si>
    <t>{'answer_start': [0, 0, 0], 'text': ['Em meados do Eoceno', 'Em meados do Eoceno', 'Em meados do Eoceno']}</t>
  </si>
  <si>
    <t>5725c071271a42140099d12b</t>
  </si>
  <si>
    <t>Onde ele se juntou na direção de seu fluxo?</t>
  </si>
  <si>
    <t>{'answer_start': [494, 507, 515], 'text': ['juntando-se ao fluxo leste em direção ao Atlântico.', 'o fluxo leste', 'leste']}</t>
  </si>
  <si>
    <t>5725c071271a42140099d12a</t>
  </si>
  <si>
    <t>Há quanto tempo foi quando a água rompeu o Arco do Purus?</t>
  </si>
  <si>
    <t>{'answer_start': [414, 414, 418], 'text': ['Nos últimos 5 a 10 milhões de anos', 'Nos últimos 5 a 10 milhões de anos', 'últimos 5 a 10 milhões de anos']}</t>
  </si>
  <si>
    <t>5725c071271a42140099d129</t>
  </si>
  <si>
    <t>Qual é o nome da bacia que foi criada a partir de um lago fechado?</t>
  </si>
  <si>
    <t>5725c071271a42140099d128</t>
  </si>
  <si>
    <t>Em que direção a água do lado oriental fluía?</t>
  </si>
  <si>
    <t>{'answer_start': [140, 167, 167], 'text': ['A água do lado leste fluía em direção ao Atlântico', 'em direção ao Atlântico', 'em direção ao Atlântico']}</t>
  </si>
  <si>
    <t>5729e500af94a219006aa6b9</t>
  </si>
  <si>
    <t>Após o evento de extinção Cretáceo-Paleogene, a extinção dos dinossauros e o clima mais úmido podem ter permitido que a floresta tropical se espalhasse por todo o continente. De 66 a 34 Mya, a floresta tropical se estendeu até o sul até 45 °. As flutuações climáticas nos últimos 34 milhões de anos permitiram que as regiões de savana se expandissem nos trópicos. Durante o Oligoceno, por exemplo, a floresta tropical abrangia uma faixa relativamente estreita. Ele se expandiu novamente durante o Mioceno Médio e depois se retraiu para uma formação predominantemente interior no último máximo glacial. No entanto, a floresta tropical ainda conseguiu prosperar durante esses períodos glaciais, permitindo a sobrevivência e a evolução de uma ampla diversidade de espécies.</t>
  </si>
  <si>
    <t>As áreas de savana se expandiram ao longo dos últimos quantos anos?</t>
  </si>
  <si>
    <t>{'answer_start': [280, 280, 280], 'text': ['34 milhões de anos', '34 milhões', '34 milhões']}</t>
  </si>
  <si>
    <t>5729e500af94a219006aa6b8</t>
  </si>
  <si>
    <t>A floresta amazônica se tornou uma floresta predominantemente interior em torno de qual evento global?</t>
  </si>
  <si>
    <t>{'answer_start': [579, 579, 579], 'text': ['último máximo glacial', 'último máximo glacial', 'último máximo glacial']}</t>
  </si>
  <si>
    <t>5729e500af94a219006aa6b7</t>
  </si>
  <si>
    <t>Após o período oligoceno, em que período a floresta amazônica começou a se expandir?</t>
  </si>
  <si>
    <t>{'answer_start': [497, 497, 497], 'text': ['Mioceno Médio', 'Mioceno Médio', 'Mioceno Médio']}</t>
  </si>
  <si>
    <t>5729e500af94a219006aa6b6</t>
  </si>
  <si>
    <t>Desde há quantos anos, a floresta amazônica se estendia 45 graus ao sul?</t>
  </si>
  <si>
    <t>{'answer_start': [178, 178], 'text': ['66 a 34 Mya', '66 a 34']}</t>
  </si>
  <si>
    <t>57283adcff5b5019007d9f97</t>
  </si>
  <si>
    <t>Durante qual período da história a floresta amazônica era uma faixa estreita de floresta?</t>
  </si>
  <si>
    <t>{'answer_start': [374, 374, 374], 'text': ['Oligoceno', 'Oligoceno', 'Oligoceno']}</t>
  </si>
  <si>
    <t>57283adcff5b5019007d9f96</t>
  </si>
  <si>
    <t>O que fez com que as regiões de savana crescessem nos trópicos da América do Sul nos últimos 34 milhões de anos?</t>
  </si>
  <si>
    <t>{'answer_start': [246, 246, 246], 'text': ['flutuações climáticas', 'flutuações climáticas', 'flutuações climáticas']}</t>
  </si>
  <si>
    <t>57283adcff5b5019007d9f95</t>
  </si>
  <si>
    <t>Quantos graus ao sul a floresta amazônica alcançou 66-34 Mya?</t>
  </si>
  <si>
    <t>{'answer_start': [237, 237, 237], 'text': ['45', '45 °', '45 °']}</t>
  </si>
  <si>
    <t>57283adcff5b5019007d9f94</t>
  </si>
  <si>
    <t>O que pode ter causado o crescimento de florestas tropicais na América do Sul?</t>
  </si>
  <si>
    <t>{'answer_start': [46, 48, 48], 'text': ['a extinção dos dinossauros e o clima mais úmido', 'extinção dos dinossauros e o clima mais úmido', 'extinção dos dinossauros']}</t>
  </si>
  <si>
    <t>5725be0f271a42140099d11b</t>
  </si>
  <si>
    <t>A floresta tropical conseguiu prosperar durante os períodos glaciais?</t>
  </si>
  <si>
    <t>{'answer_start': [602, 634], 'text': ['No entanto, a floresta tropical ainda conseguiu prosperar durante esses períodos glaciais, permitindo a sobrevivência e a evolução de uma ampla diversidade de espécies.', 'ainda conseguiu prosperar']}</t>
  </si>
  <si>
    <t>5725be0f271a42140099d11a</t>
  </si>
  <si>
    <t>Quando se retraiu para uma formação interior?</t>
  </si>
  <si>
    <t>{'answer_start': [461, 497, 576], 'text': ['Ele se expandiu novamente durante o Mioceno Médio e depois se retraiu para uma formação predominantemente interior no último máximo glacial.', 'Mioceno Médio', 'no último máximo glacial']}</t>
  </si>
  <si>
    <t>5725be0f271a42140099d119</t>
  </si>
  <si>
    <t>Durante quanto tempo a floresta se estendeu por uma faixa estreita?</t>
  </si>
  <si>
    <t>{'answer_start': [364, 374, 374], 'text': ['Durante o Oligoceno, por exemplo, a floresta tropical abrangia uma faixa relativamente estreita.', 'Oligoceno', 'Oligoceno']}</t>
  </si>
  <si>
    <t>5725be0f271a42140099d117</t>
  </si>
  <si>
    <t>Que tipo de clima pode ter permitido que a floresta se espalhasse pelo continente?</t>
  </si>
  <si>
    <t>{'answer_start': [75, 83, 83], 'text': ['o clima mais úmido podem ter permitido que a floresta tropical se espalhasse por todo o continente', 'mais úmido', 'mais úmido']}</t>
  </si>
  <si>
    <t>5729e2316aef0514001550c8</t>
  </si>
  <si>
    <t>A floresta amazônica (português: Floresta Amazônica ou Amazônia; espanhol: Selva Amazónica, Amazônia ou geralmente Amazônia; francês: Forêt amazonienne; holandês: Amazoneregenwoud), também conhecida em inglês como Amazônia ou Floresta Amazônica, é uma floresta de folha larga úmida que cobre a maioria da bacia amazônica da América do Sul. Esta bacia abrange 7.000.000 quilômetros quadrados (2.700.000 milhas quadradas), dos quais 5.500.000 quilômetros quadrados (2.100.000 milhas quadradas) são cobertos pela floresta tropical. Esta região inclui território pertencente a nove nações. A maioria da floresta está contida no Brasil, com 60% da floresta tropical, seguida pelo Peru com 13%, Colômbia com 10% e com pequenas quantidades na Venezuela, Equador, Bolívia, Guiana, Suriname e Guiana Francesa. Estados ou departamentos de quatro nações contêm "Amazonas" em seus nomes. A Amazônia representa mais da metade das florestas tropicais remanescentes do planeta e compreende o maior e mais biodiverso trecho de floresta tropical do mundo, com uma estimativa de 390 bilhões de árvores individuais divididas em 16.000 espécies.</t>
  </si>
  <si>
    <t>Qual é a estimativa para a quantidade de espécies de árvores na floresta tropical amazônica?</t>
  </si>
  <si>
    <t>{'answer_start': [1109, 1109, 1109], 'text': ['16.000 espécies', '16.000', '16.000']}</t>
  </si>
  <si>
    <t>5729e2316aef0514001550c7</t>
  </si>
  <si>
    <t>Qual nação contém a maioria da floresta amazônica?</t>
  </si>
  <si>
    <t>{'answer_start': [624, 624, 624], 'text': ['Brasil', 'Brasil', 'Brasil']}</t>
  </si>
  <si>
    <t>5729e2316aef0514001550c6</t>
  </si>
  <si>
    <t>Quantas nações estão dentro da Bacia Amazônica?</t>
  </si>
  <si>
    <t>{'answer_start': [573, 573, 573], 'text': ['nove nações', 'nove', 'nove']}</t>
  </si>
  <si>
    <t>5729e2316aef0514001550c5</t>
  </si>
  <si>
    <t>Quantos quilômetros quadrados é a Bacia Amazônica?</t>
  </si>
  <si>
    <t>{'answer_start': [359, 359, 359], 'text': ['7.000.000 quilômetros quadrados', '7.000.000', '7.000.000 quilômetros quadrados']}</t>
  </si>
  <si>
    <t>5729e2316aef0514001550c4</t>
  </si>
  <si>
    <t>Que tipo de floresta é a floresta amazônica?</t>
  </si>
  <si>
    <t>{'answer_start': [252, 252, 1020], 'text': ['floresta de folha larga úmida', 'floresta de folha larga úmida', 'tropical']}</t>
  </si>
  <si>
    <t>5728349dff5b5019007d9f02</t>
  </si>
  <si>
    <t>Quantas espécies de árvores podem ser encontradas na floresta amazônica?</t>
  </si>
  <si>
    <t>{'answer_start': [1109, 1109, 1109], 'text': ['16.000', '16.000', '16.000']}</t>
  </si>
  <si>
    <t>5728349dff5b5019007d9f01</t>
  </si>
  <si>
    <t>A floresta amazônica compõe a quantidade de florestas tropicais da Terra?</t>
  </si>
  <si>
    <t>{'answer_start': [898, 898, 898], 'text': ['mais da metade', 'mais da metade', 'mais da metade']}</t>
  </si>
  <si>
    <t>5728349dff5b5019007d9f00</t>
  </si>
  <si>
    <t>Em que país a maior parte da floresta amazônica pode ser encontrada?</t>
  </si>
  <si>
    <t>5728349dff5b5019007d9eff</t>
  </si>
  <si>
    <t>Que floresta tropical cobre a maior parte da bacia amazônica da América do Sul?</t>
  </si>
  <si>
    <t>{'answer_start': [0, 2, 876], 'text': ['A floresta amazônica', 'floresta amazônica', 'A Amazônia']}</t>
  </si>
  <si>
    <t>5728349dff5b5019007d9efe</t>
  </si>
  <si>
    <t>Qual é a palavra holandesa para a floresta amazônica?</t>
  </si>
  <si>
    <t>{'answer_start': [163, 163, 163], 'text': ['Amazoneregenwoud', 'Amazoneregenwoud', 'Amazoneregenwoud']}</t>
  </si>
  <si>
    <t>5725b81b271a42140099d09b</t>
  </si>
  <si>
    <t>Qual a porcentagem que a Amazônia representa nas florestas tropicais do planeta?</t>
  </si>
  <si>
    <t>{'answer_start': [876, 898], 'text': ['A Amazônia representa mais da metade das florestas tropicais remanescentes do planeta', 'mais da metade']}</t>
  </si>
  <si>
    <t>5725b81b271a42140099d09a</t>
  </si>
  <si>
    <t>Quantas nações contêm "Amazonas" em seus nomes?</t>
  </si>
  <si>
    <t>{'answer_start': [801, 829, 829], 'text': ['Estados ou departamentos de quatro nações contêm "Amazonas" em seus nomes.', 'quatro', 'quatro']}</t>
  </si>
  <si>
    <t>5725b81b271a42140099d099</t>
  </si>
  <si>
    <t>Quantas nações controlam esta região no total?</t>
  </si>
  <si>
    <t>{'answer_start': [529, 573, 573], 'text': ['Esta região inclui território pertencente a nove nações.', 'nove', 'nove']}</t>
  </si>
  <si>
    <t>5725b81b271a42140099d098</t>
  </si>
  <si>
    <t>Quantos quilômetros quadrados de floresta tropical são cobertos na bacia?</t>
  </si>
  <si>
    <t>{'answer_start': [431, 431, 431], 'text': ['5.500.000 quilômetros quadrados (2.100.000 milhas quadradas) são cobertos pela floresta tropical.', '5.500.000', '5.500.000']}</t>
  </si>
  <si>
    <t>5726c5a9f1498d1400e8eac8</t>
  </si>
  <si>
    <t>European_Union_law</t>
  </si>
  <si>
    <t>No que diz respeito às empresas, o Tribunal de Justiça declarou em R (Daily Mail e General Trust plc) / HM Treasury que os Estados-Membros poderiam restringir uma empresa a mudar de sede, sem violar o artigo 49 do TFUE. Isso significava a empresa-mãe do jornal Daily Mail não podia fugir dos impostos transferindo sua residência para a Holanda sem primeiro pagar suas contas fiscais no Reino Unido. O Reino Unido não precisou justificar sua ação, pois as regras sobre os assentos das empresas ainda não estavam harmonizadas. Em contrapartida, no Centros Ltd / Erhversus-og Selkabssyrelsen, o Tribunal de Justiça considerou que uma empresa limitada do Reino Unido que opera na Dinamarca não poderia ser obrigada a cumprir as regras mínimas de capital social da Dinamarca. A lei do Reino Unido exigia apenas £ 1 de capital para abrir uma empresa, enquanto o legislador da Dinamarca considerava que as empresas só deveriam ser criadas se tivessem 200.000 coroas dinamarquesas (cerca de € 27.000) para proteger os credores se a empresa falhasse e se tornasse insolvente. O Tribunal de Justiça considerou que a lei de capital mínimo da Dinamarca violava a liberdade de estabelecimento da Centros Ltd e não podia ser justificada, porque uma empresa no Reino Unido podia admitidamente prestar serviços na Dinamarca sem estar estabelecida lá, e havia meios menos restritivos de alcançar o objetivo de proteção ao credor. Essa abordagem foi criticada por potencialmente abrir a UE a concorrência regulatória injustificada e uma corrida ao fundo dos padrões, como nos EUA, onde o estado de Delaware atrai a maioria das empresas e, geralmente, argumenta-se que ele tem os piores padrões de responsabilidade dos conselhos e baixa impostos corporativos como resultado. Do mesmo modo, na Überseering BV contra Nordic Construction GmbH, o Tribunal de Justiça considerou que um tribunal alemão não podia negar a uma empresa de construção holandesa o direito de executar um contrato na Alemanha, com base no fato de que não foi validamente incorporado na Alemanha. Embora as restrições à liberdade de estabelecimento pudessem ser justificadas pela proteção do credor, direitos trabalhistas para participar do trabalho ou interesse público na cobrança de impostos, a negação de capacidade foi longe demais: era uma "negação total" do direito de estabelecimento. No entanto, no Cartesio Oktató és Szolgáltató, o Tribunal de Justiça afirmou novamente que, como as empresas são criadas por lei, estão em princípio sujeitas a quaisquer regras de formação que um estado de incorporação deseje impor. Isso significava que as autoridades húngaras poderiam impedir uma empresa de transferir sua administração central para a Itália enquanto ela ainda operasse e fosse incorporada na Hungria. Assim, o tribunal faz uma distinção entre o direito de estabelecimento para empresas estrangeiras (onde as restrições devem ser justificadas) e o direito do Estado de determinar condições para as empresas incorporadas em seu território, embora não esteja totalmente claro o porquê.</t>
  </si>
  <si>
    <t>Em que caso o Tribunal de Justiça considerou que um tribunal alemão não podia negar a uma construtora holandesa o direito de executar um contrato com sede na Alemanha?</t>
  </si>
  <si>
    <t>{'answer_start': [1774, 1774, 1774], 'text': ['Überseering BV contra Nordic Construction GmbH', 'Überseering BV contra Nordic Construction GmbH', 'Überseering BV contra Nordic Construction GmbH']}</t>
  </si>
  <si>
    <t>5726c5a9f1498d1400e8eac7</t>
  </si>
  <si>
    <t>No que diz respeito às empresas, o Tribunal de Justiça declarou em R (Daily Mail e General Trust plc) / HM Treasury que os Estados-Membros poderiam restringir uma empresa a mudar de sede, sem violar o artigo 49 do TFUE. Isso significava a empresa-mãe do jornal Daily Mail não podia fugir dos impostos transferindo sua residência para a Holanda sem primeiro pagar suas contas fiscais no Reino Unido. O Reino Unido não precisou justificar sua ação, pois as regras sobre os assentos das empresas ainda não estavam harmonizadas. Em contrapartida, no Centros Ltd / Erhversus-og Selkabssyrelsen, o Tribunal de Justiça considerou que uma empresa limitada do Reino Unido que opera na Dinamarca não poderia ser obrigada a cumprir as regras mínimas de capital social da Dinamarca. A lei do Reino Unido exigia apenas £ 1 de capital para abrir uma empresa, enquanto o legislador da Dinamarca considerava que as empresas só deveriam ser criadas se tivessem 200.000 coroas dinamarquesas (cerca de € 27.000) para proteger os credores se a empresa falhasse e se tornasse insolvente. O Tribunal de Justiça considerou que o Direito de capital mínimo da Dinamarca violava a liberdade de estabelecimento da Centros Ltd e não podia ser justificado, porque uma empresa no Reino Unido podia admitidamente prestar serviços na Dinamarca sem estar estabelecida lá, e havia meios menos restritivos de alcançar o objetivo. objetivo da proteção do credor. Essa abordagem foi criticada por potencialmente abrir a UE a concorrência regulatória injustificada e uma corrida ao fundo dos padrões, como nos EUA, onde o estado de Delaware atrai a maioria das empresas e, geralmente, argumenta-se que ele tem os piores padrões de responsabilidade dos conselhos e baixa impostos corporativos como resultado. Do mesmo modo, na Überseering BV / Nordic Construction GmbH, o Tribunal de Justiça considerou que um tribunal alemão não podia negar a uma empresa de construção holandesa o direito de executar um contrato na Alemanha, com base no fato de que não foi validamente incorporado na Alemanha. Embora as restrições à liberdade de estabelecimento pudessem ser justificadas pela proteção do credor, direitos trabalhistas para participar do trabalho ou interesse público na cobrança de impostos, a negação de capacidade foi longe demais: era uma "negação total" do direito de estabelecimento. No entanto, no Cartesio Oktató és Szolgáltató, o Tribunal de Justiça afirmou novamente que, como as empresas são criadas por lei, estão em princípio sujeitas a quaisquer regras de formação que um estado de incorporação deseje impor. Isso significava que as autoridades húngaras poderiam impedir uma empresa de transferir sua administração central para a Itália enquanto ela ainda operasse e fosse incorporada na Hungria. Assim, o tribunal faz uma distinção entre o direito de estabelecimento para empresas estrangeiras (onde as restrições devem ser justificadas) e o direito do Estado de determinar condições para as empresas incorporadas em seu território, embora não esteja totalmente claro o porquê.</t>
  </si>
  <si>
    <t>O que poderia justificar restrições à liberdade de estabelecimento?</t>
  </si>
  <si>
    <t>{'answer_start': [1106], 'text': ['Direito de capital mínimo da Dinamarca']}</t>
  </si>
  <si>
    <t>5726c5a9f1498d1400e8eac4</t>
  </si>
  <si>
    <t>Em relação às empresas, o Tribunal de Justiça realizado no R (Correio diário e General Trust plc) / HM Treasury, que os Estados membros poderiam restringir uma empresa que transfere sua sede, sem violar o artigo 49 do TFUE. Isso significava a empresa controladora do jornal Daily Mail não podia fugir dos impostos transferindo sua residência para a Holanda sem primeiro pagar suas contas fiscais no Reino Unido. O Reino Unido não precisou justificar sua ação, pois as regras sobre os assentos das empresas ainda não estavam harmonizadas. Em contrapartida, no Centros Ltd / Erhversus-og Selkabssyrelsen, o Tribunal de Justiça considerou que uma empresa limitada do Reino Unido que opera na Dinamarca não poderia ser obrigada a cumprir as regras mínimas de capital social da Dinamarca. A lei do Reino Unido exigia apenas £ 1 de capital para abrir uma empresa, enquanto o legislador da Dinamarca considerava que as empresas só deveriam ser criadas se tivessem 200.000 coroas dinamarquesas (cerca de € 27.000) para proteger os credores se a empresa falhasse e se tornasse insolvente. O Tribunal de Justiça considerou que a lei de capital mínimo da Dinamarca violava a liberdade de estabelecimento da Centros Ltd e não podia ser justificada, porque uma empresa no Reino Unido podia admitidamente prestar serviços na Dinamarca sem estar estabelecida lá, e havia meios menos restritivos de alcançar o objetivo de proteção ao credor. Essa abordagem foi criticada por potencialmente abrir a UE a concorrência regulatória injustificada e uma corrida ao fundo dos padrões, como nos EUA, onde o estado de Delaware atrai a maioria das empresas e, geralmente, argumenta-se que ele tem os piores padrões de responsabilidade dos conselhos e baixa impostos corporativos como resultado. Do mesmo modo, na Überseering BV / Nordic Construction GmbH, o Tribunal de Justiça considerou que um tribunal alemão não podia negar a uma empresa de construção holandesa o direito de executar um contrato na Alemanha, com base no fato de que não foi validamente incorporado na Alemanha. Embora as restrições à liberdade de estabelecimento pudessem ser justificadas pela proteção do credor, direitos trabalhistas para participar do trabalho ou interesse público na cobrança de impostos, a negação de capacidade foi longe demais: era uma "negação total" do direito de estabelecimento. No entanto, no Cartesio Oktató és Szolgáltató, o Tribunal de Justiça afirmou novamente que, como as empresas são criadas por lei, estão em princípio sujeitas a quaisquer regras de formação que um estado de incorporação deseje impor. Isso significava que as autoridades húngaras poderiam impedir uma empresa de transferir sua administração central para a Itália enquanto ela ainda operasse e fosse incorporada na Hungria. Assim, o tribunal faz uma distinção entre o direito de estabelecimento para empresas estrangeiras (onde as restrições devem ser justificadas) e o direito do Estado de determinar condições para as empresas incorporadas em seu território, embora não esteja totalmente claro o porquê.</t>
  </si>
  <si>
    <t>Qual empresa controladora de jornal não poderia evitar impostos mudando sua residência para a Holanda?</t>
  </si>
  <si>
    <t>{'answer_start': [62], 'text': ['Correio diário']}</t>
  </si>
  <si>
    <t>5726c3da708984140094d0d9</t>
  </si>
  <si>
    <t>A "liberdade de prestação de serviços", prevista no artigo 56 do TFUE, aplica-se a pessoas que prestam serviços "mediante remuneração", especialmente atividade comercial ou profissional. Por exemplo, em Van Binsbergen contra Bestuur van de Bedrijfvereniging voor de Metaalnijverheid, um advogado holandês mudou-se para a Bélgica enquanto aconselhava um cliente em um caso de previdência social, e lhe disseram que ele não poderia continuar porque a lei holandesa dizia que apenas as pessoas estabelecidas na Holanda poderiam prestar assistência jurídica. conselho. O Tribunal de Justiça considerou que a liberdade de prestação de serviços era diretamente eficaz e que a regra provavelmente era injustificada: ter um endereço no Estado membro seria suficiente para perseguir o objetivo legítimo de uma boa administração da justiça. O Tribunal de Justiça sustentou que o ensino médio está fora do escopo do artigo 56, porque geralmente o Estado o financia, embora o ensino superior não o faça. Os cuidados de saúde geralmente contam como um serviço. No processo Geraets-Smits / Stichting Ziekenfonds, Geraets-Smits alegou que deveria ser reembolsada pelo seguro social holandês pelas despesas de tratamento na Alemanha. As autoridades de saúde holandesas consideraram o tratamento desnecessário, então ela argumentou que isso restringia a liberdade (da clínica de saúde alemã) de prestar serviços. Vários governos afirmaram que os serviços hospitalares não devem ser considerados econômicos e não devem se enquadrar no artigo 56. Mas o Tribunal de Justiça considerou a saúde um "serviço", embora o governo (e não o destinatário do serviço) pagasse pelo serviço. As autoridades nacionais poderiam se justificar recusando-se a reembolsar pacientes por serviços médicos no exterior se os cuidados de saúde recebidos em casa não tivessem atrasos indevidos e seguisse a "ciência médica internacional", na qual os tratamentos eram considerados normais e necessários. O Tribunal exige que as circunstâncias individuais de um paciente justifiquem as listas de espera, e isso também é verdade no contexto do Serviço Nacional de Saúde do Reino Unido. Além dos serviços públicos, outro campo sensível de serviços são os classificados como ilegais. Josemans / Burgemeester van Maastricht sustentou que a regulamentação dos Países Baixos sobre o consumo de cannabis, incluindo as proibições de alguns municípios de turistas (mas não nacionais holandeses) que frequentam cafeterias, ficava totalmente fora do artigo 56. O Tribunal de Justiça considerou que os estupefacientes eram controlados em todos os Estados membros e, portanto, diferia de outros casos em que a prostituição ou outras atividades quase legais estavam sujeitas a restrições. Se uma atividade se enquadra no artigo 56, uma restrição pode ser justificada nos termos do artigo 52 ou de requisitos imperiosos desenvolvidos pelo Tribunal de Justiça. Na Alpine Investments BV / Minister van Financiën, uma empresa que vendia futuros de commodities (com a Merrill Lynch e outras empresas bancárias) tentou contestar uma lei holandesa que proibia os clientes de ligações a frio. O Tribunal de Justiça considerou que a proibição holandesa buscava um objetivo legítimo de impedir "desenvolvimentos indesejáveis no comércio de valores mobiliários", incluindo a proteção do consumidor contra táticas agressivas de vendas, mantendo assim a confiança nos mercados holandeses. Na Omega Spielhallen GmbH / Bonn, um negócio de "laserdrome" foi banido pelo conselho de Bonn. A empresa comprou serviços falsos de armas a laser de uma empresa britânica chamada Pulsar Ltd, mas os moradores protestaram contra o "brincar de matar" o entretenimento. O Tribunal de Justiça considerou que o valor constitucional alemão da dignidade humana, que sustentava a proibição, contava como uma restrição justificada à livre prestação de serviços. Na Liga Portuguesa de Futebol / Santa Casa da Misericórdia de Lisboa, o Tribunal de Justiça também considerou que o monopólio estatal do jogo e uma penalidade para uma empresa de Gibraltar que vendia serviços de jogo na Internet eram justificados para evitar fraudes e jogos de azar, onde as opiniões das pessoas eram altamente divergente. A proibição foi proporcional, pois era uma maneira apropriada e necessária para enfrentar os graves problemas de fraude que surgem na Internet. Na Diretiva Serviços, um grupo de justificativas foi codificado no artigo 16 que a jurisprudência desenvolveu.</t>
  </si>
  <si>
    <t>A liberdade de prestação de serviços nos termos do artigo 56.o do TFUE aplica-se a quem?</t>
  </si>
  <si>
    <t>{'answer_start': [83], 'text': ['pessoas que prestam serviços "mediante remuneração", especialmente atividade comercial ou profissional']}</t>
  </si>
  <si>
    <t>5726c19add62a815002e8f8b</t>
  </si>
  <si>
    <t>Em 2006, um derramamento de lixo tóxico na costa da Costa do Marfim, proveniente de um navio europeu, levou a Comissão a estudar a legislação contra o lixo tóxico. O comissário do meio ambiente Stavros Dimas afirmou que "esses resíduos altamente tóxicos nunca deveriam ter saído da União Europeia". Com países como a Espanha nem sequer tendo um crime contra o envio de resíduos tóxicos, Franco Frattini, o Comissário de Justiça, Liberdade e Segurança, propôs com Dimas a criação de sentenças criminais por "crimes ecológicos". A competência da União para o fazer foi contestada em 2005 no Tribunal de Justiça, resultando numa vitória para a Comissão. Essa decisão estabeleceu um precedente para que a Comissão, em nível supranacional, possa legislar em direito penal - algo nunca feito antes. Até agora, a única outra proposta foi o projeto de diretiva de direitos de propriedade intelectual. Foram apresentadas propostas no Parlamento Europeu contra essa legislação, com base no direito penal não ser uma competência da UE, mas foram rejeitadas durante a votação. No entanto, em outubro de 2007, o Tribunal de Justiça decidiu que a Comissão não poderia propor quais seriam as sanções penais, apenas que haveria algumas.</t>
  </si>
  <si>
    <t>Na época, países como a Espanha não tinham um crime contra o quê?</t>
  </si>
  <si>
    <t>{'answer_start': [360, 360], 'text': ['envio de resíduos tóxicos', 'envio de resíduos tóxicos']}</t>
  </si>
  <si>
    <t>5726c002708984140094d074</t>
  </si>
  <si>
    <t>Além de criar direitos para os "trabalhadores" que geralmente não têm poder de barganha no mercado, o Tratado sobre o Funcionamento da União Europeia também protege a "liberdade de estabelecimento" no artigo 49 e a "liberdade de prestação de serviços" no artigo 56. No processo Gebhard / Consiglio dell'Ordine degli Avvocati e Procuratori di Milano, o Tribunal de Justiça considerou que "estabelecido" significa participar da vida econômica "de forma estável e contínua", ao passo que fornecer "serviços" significava exercer mais atividades " temporariamente ". Isso significava que um advogado de Stuttgart, que havia estabelecido câmaras em Milão e foi censurado pelo Conselho de Advogados de Milão por não ter se registrado, tinha o direito de apresentar uma queixa por liberdade de estabelecimento, em vez de liberdade de serviço. Contudo, os requisitos a serem registrados em Milão antes de poder praticar seriam permitidos se eles não fossem discriminatórios "justificados por requisitos imperativos de interesse geral" e aplicados proporcionalmente. Todas as pessoas ou entidades que se envolvem em atividade econômica, particularmente os trabalhadores independentes, ou "empreendimentos", como empresas ou firmas, têm o direito de constituir uma empresa sem restrições injustificadas. O Tribunal de Justiça sustentou que tanto um governo do Estado-membro quanto uma parte privada podem prejudicar a liberdade de estabelecimento; portanto, o artigo 49 tem efeito direto "vertical" e "horizontal". No processo Reyners / Bélgica, o Tribunal de Justiça considerou injustificada a recusa de admitir um advogado no tribunal belga por falta de nacionalidade belga. O artigo 49 do TFUE diz que os estados estão isentos de violar a liberdade de estabelecimento de outras pessoas quando exercem "autoridade oficial", mas isso fez o trabalho de um advogado (ao contrário de um tribunal) não ser oficial. Em contrapartida, Comissão / Itália, o Tribunal de Justiça considerou que a exigência de advogados na Itália cumprirem tarifas máximas, a menos que houvesse um acordo com um cliente não era uma restrição. A Grande Câmara do Tribunal de Justiça considerou que a Comissão não tinha demonstrado que isso tivesse algum objetivo ou efeito de impedir a entrada de profissionais no mercado. Portanto, não havia liberdade de estabelecimento por infração prima facie que precisava ser justificada.</t>
  </si>
  <si>
    <t>Em Gebhard v Consiglio ... Milano, os requisitos para ser registrado em Milão antes de poder exercer a advocacia seriam permitidos em que condições?</t>
  </si>
  <si>
    <t>{'answer_start': [929], 'text': ['se eles não fossem discriminatórios']}</t>
  </si>
  <si>
    <t>5726bcde708984140094cfbf</t>
  </si>
  <si>
    <t>A Cidadania da UE tem sido cada vez mais vista como um status "fundamental" dos nacionais dos Estados membros pelo Tribunal de Justiça e, consequentemente, aumentou o número de serviços sociais que as pessoas podem acessar onde quer que se desloquem. O Tribunal exigiu que o ensino superior, juntamente com outras formas de formação profissional, tivesse mais acesso, embora com períodos de qualificação. No processo Comissão / Áustria, o Tribunal de Justiça declarou que a Áustria não tinha o direito de restringir lugares nas universidades austríacas a estudantes austríacos, a fim de evitar "problemas estruturais, de pessoal e financeiros" se estudantes estrangeiros (principalmente alemães) se candidatassem a lugares porque havia pouca evidência de um problema real .</t>
  </si>
  <si>
    <t>O que ultimamente tem sido visto como um status fundamental dos nacionais dos estados membros pelo Tribunal de Justiça?</t>
  </si>
  <si>
    <t>{'answer_start': [2, 2, 2], 'text': ['Cidadania da UE', 'Cidadania da UE', 'Cidadania da UE']}</t>
  </si>
  <si>
    <t>5726bc1add62a815002e8ea7</t>
  </si>
  <si>
    <t>Os artigos 1 a 7 do Regulamento da Livre Circulação de Trabalhadores estabelecem as principais disposições sobre igualdade de tratamento dos trabalhadores. Primeiro, os artigos 1 a 4 geralmente exigem que os trabalhadores consigam emprego, celebrem contratos e não sofram discriminação em comparação com os nacionais do estado membro. Em um caso famoso, a Associação Belga de Futebol contra Bosman, um jogador de futebol belga chamado Jean-Marc Bosman, afirmou que deveria poder se transferir da R.F.C. de Liège para a USL Dunkerque quando seu contrato terminou, independentemente de Dunkerque poder pagar a Liège as taxas habituais de transferência. O Tribunal de Justiça considerou "as regras de transferência constituem [d] um obstáculo à livre circulação" e eram ilegais, a menos que pudessem ser justificadas no interesse público, mas isso era improvável. No processo Groener / Ministro da Educação, o Tribunal de Justiça aceitou que um requisito de falar gaélico para ensinar em uma faculdade de design de Dublin poderia ser justificado como parte da política pública de promoção da língua irlandesa, mas apenas se a medida não fosse desproporcional. Em contrapartida, em Angonese / Cassa di Risparmio di Bolzano SpA, um banco em Bolzano, Itália, não foi permitido exigir que Angonese tivesse um certificado bilíngue que só poderia ser obtido em Bolzano. O Tribunal de Justiça, dando efeito direto "horizontal" ao artigo 45 do TFUE, concluiu que pessoas de outros países teriam pouca chance de adquirir o certificado e porque era "impossível apresentar provas do conhecimento lingüístico necessário por qualquer outro meio" , a medida foi desproporcional. Segundo, o artigo 7 (2) exige tratamento igual em relação aos impostos. No Finanzamt Köln Altstadt / Schumacker, o Tribunal de Justiça considerou que era contrário ao artigo 45 do TFUE negar benefícios fiscais (por exemplo, para casais e deduções de despesas de seguro social) a um homem que trabalhava na Alemanha, mas residia na Bélgica quando outros residentes alemães obteve os benefícios. Em contrapartida, no processo Weigel / Finanzlandesdirektion für Vorarlberg, o Tribunal de Justiça rejeitou a alegação de Weigel de que uma cobrança de recadastramento ao trazer seu carro para a Áustria violava seu direito à livre circulação. Embora o imposto "tenha influência negativa na decisão dos trabalhadores migrantes de exercer seu direito à liberdade de circulação", porque a cobrança se aplicava igualmente aos austríacos, na ausência de legislação da UE sobre o assunto, ela deveria ser considerada justificada . Terceiro, as pessoas devem receber tratamento igual em relação às "vantagens sociais", embora o Tribunal tenha aprovado períodos de qualificação residencial. No Instituto Hendrix / Employee Insurance Institute, o Tribunal de Justiça considerou que um cidadão holandês não tinha o direito de continuar recebendo benefícios por incapacidade quando se mudou para a Bélgica, porque o benefício estava "intimamente ligado à situação socioeconômica" dos Países Baixos. Inversamente, em Geven / Land Nordrhein-Westfalen, o Tribunal de Justiça considerou que uma holandesa que morava na Holanda, mas trabalhava entre 3 e 14 horas por semana na Alemanha, não tinha direito a receber pensões alemãs, mesmo que a esposa de um homem que trabalhava em período integral na Alemanha, mas era residente na Áustria. As justificativas gerais para limitar a livre circulação no artigo 45.º, n.º 3, do TFUE são "ordem pública, segurança pública ou saúde pública", e há também uma exceção geral no artigo 45.º, n.º 4, para "emprego no serviço público".</t>
  </si>
  <si>
    <t>Qual jogador de futebol belga alegou que deveria poder transferir de um clube de futebol para outro quando o contrato fosse cumprido?</t>
  </si>
  <si>
    <t>{'answer_start': [356], 'text': ['Associação Belga de Futebol contra Bosman']}</t>
  </si>
  <si>
    <t>5726baf2dd62a815002e8e78</t>
  </si>
  <si>
    <t>Desde a sua fundação, os Tratados procuraram capacitar as pessoas a perseguir seus objetivos de vida em qualquer país através da livre circulação. Refletindo a natureza econômica do projeto, a Comunidade Européia enfocou originalmente a livre circulação de trabalhadores: como um "fator de produção". No entanto, a partir da década de 1970, esse foco mudou para o desenvolvimento de uma Europa mais "social". O livre movimento foi cada vez mais baseado na "cidadania", de modo que as pessoas tinham direitos para capacitá-las a se tornarem econômica e socialmente ativas, em vez de a atividade econômica ser uma pré-condição para os direitos. Isso significa que os direitos básicos de "trabalhador" do artigo 45 do TFUE funcionam como uma expressão específica dos direitos gerais dos cidadãos nos artigos 18 a 21 do TFUE. Segundo o Tribunal de Justiça, um "trabalhador" é alguém economicamente ativo, que inclui todos em uma relação de emprego ", sob a direção de outra pessoa" por "remuneração". Um emprego, no entanto, não precisa ser pago em dinheiro para que alguém seja protegido como trabalhador. Por exemplo, em Steymann v Staatssecretaris van Justitie, um alemão reivindicou o direito de residir na Holanda, enquanto oferecia serviços de encanamento e serviço doméstico na comunidade de Bhagwan, que supria as necessidades materiais de todos, independentemente de suas contribuições. O Tribunal de Justiça considerou que o Sr. Steymann tinha o direito de permanecer, desde que houvesse pelo menos uma "contrapartida indireta" pelo trabalho que ele fez. Ter status de "trabalhador" significa proteção contra todas as formas de discriminação por governos e empregadores no acesso a direitos trabalhistas, fiscais e previdenciários. Em contrapartida, um cidadão, "qualquer pessoa que tenha a nacionalidade de um Estado-Membro" (artigo 20 (1) do TFUE), tem direito a procurar trabalho, votar em eleições locais e europeias, mas direitos mais restritos a reivindicar seguridade social. Na prática, o livre movimento tornou-se politicamente controverso, pois os partidos políticos nacionalistas manipularam o medo de que os imigrantes retirassem o emprego e os benefícios das pessoas (paradoxalmente ao mesmo tempo). No entanto, praticamente "toda a pesquisa disponível encontra pouco impacto" da "mobilidade do trabalho sobre salários e emprego dos trabalhadores locais".</t>
  </si>
  <si>
    <t>A que o Tribunal de Justiça afirmou que Steymann tinha direito?</t>
  </si>
  <si>
    <t>{'answer_start': [1463], 'text': ['permanecer, desde que houvesse pelo menos uma "contrapartida indireta" pelo trabalho que ele fez']}</t>
  </si>
  <si>
    <t>5726baf2dd62a815002e8e77</t>
  </si>
  <si>
    <t>Desde a sua fundação, os Tratados procuraram capacitar as pessoas a perseguir seus objetivos de vida em qualquer país através da livre circulação. Refletindo a natureza econômica do projeto, a Comunidade Européia enfocou originalmente a livre circulação de trabalhadores: como um "fator de produção". No entanto, a partir da década de 1970, esse foco mudou para o desenvolvimento de uma Europa mais "social". O livre movimento foi cada vez mais baseado na "cidadania", de modo que as pessoas tinham direitos para capacitá-las a se tornarem econômica e socialmente ativas, em vez de a atividade econômica ser uma pré-condição para os direitos. Isso significa que os direitos básicos de "trabalhador" do artigo 45 do TFUE funcionam como uma expressão específica dos direitos gerais dos cidadãos nos artigos 18 a 21 do TFUE. Segundo o Tribunal de Justiça, um "trabalhador" é alguém economicamente ativo, que inclui todos em uma relação de emprego ", sob a direção de outra pessoa" por "remuneração". Um emprego, no entanto, não precisa ser pago em dinheiro para que alguém seja protegido como trabalhador. Por exemplo, em Steymann contra Staatssecretaris van Justitie, um alemão reivindicou o direito de residir na Holanda, enquanto oferecia serviços de encanamento e serviço doméstico na comunidade Bhagwan, que fornecia as necessidades materiais de todos, independentemente de suas contribuições. O Tribunal de Justiça considerou que o Sr. Steymann tinha o direito de ficar, desde que houvesse pelo menos uma "contrapartida indireta" pelo trabalho que realizou. Ter status de "trabalhador" significa proteção contra todas as formas de discriminação por governos e empregadores no acesso a direitos trabalhistas, fiscais e previdenciários. Em contrapartida, um cidadão, "qualquer pessoa que tenha a nacionalidade de um Estado-Membro" (artigo 20 (1) do TFUE), tem direito a procurar trabalho, votar em eleições locais e europeias, mas direitos mais restritos a reivindicar seguridade social. Na prática, o livre movimento tornou-se politicamente controverso, pois os partidos políticos nacionalistas manipularam o medo de que os imigrantes retirassem o emprego e os benefícios das pessoas (paradoxalmente ao mesmo tempo). No entanto, praticamente "toda a pesquisa disponível encontra pouco impacto" da "mobilidade do trabalho sobre salários e emprego dos trabalhadores locais".</t>
  </si>
  <si>
    <t>Nesse caso, um alemão reivindicou o direito de morar na Holanda, onde era encanador voluntário?</t>
  </si>
  <si>
    <t>{'answer_start': [1119, 1119, 1119], 'text': ['Steymann contra Staatssecretaris van Justitie', 'Steymann contra Staatssecretaris van Justitie', 'Steymann contra Staatssecretaris van Justitie']}</t>
  </si>
  <si>
    <t>5726ba2c708984140094cf5c</t>
  </si>
  <si>
    <t>Ao contrário dos requisitos do produto ou de outras leis que dificultam o acesso ao mercado, o Tribunal de Justiça desenvolveu uma presunção de que se presume que "acordos de venda" não se enquadram no artigo 34 do TFUE, se eles se aplicassem igualmente a todos os vendedores e os afetassem da mesma forma. maneira de fato. Em Keck e Mithouard, dois importadores alegaram que seu processo sob uma lei da concorrência francesa, que os impedia de vender cerveja Picon a preço de atacado, era ilegal. O objetivo da lei era impedir a concorrência da garganta cortada, não prejudicar o comércio. O Tribunal de Justiça considerou que, "por lei e de fato", era um "acordo de venda" igualmente aplicável (não algo que altera o conteúdo de um produto), estava fora do escopo do artigo 34 e, portanto, não precisava ser justificado. Os acordos de venda podem ter um efeito desigual "de fato", especialmente quando comerciantes de outro estado membro estão buscando entrar no mercado, mas há restrições à publicidade e marketing. No processo Konsumentombudsmannen / De Agostini, o Tribunal de Justiça analisou as proibições suecas de publicidade a menores de 12 anos e comerciais enganosos de produtos para o cuidado da pele. Embora as proibições tenham permanecido (justificáveis nos termos do artigo 36 ou como um requisito obrigatório), o Tribunal enfatizou que as proibições completas de marketing poderiam ser desproporcionais se a publicidade fosse "a única forma eficaz de promoção que permite que um comerciante penetre" no mercado. No processo Konsumentombudsmannen / Gourmet AB, o Tribunal sugeriu que a proibição total da publicidade de álcool no rádio, na TV e nas revistas poderia se enquadrar no artigo 34, onde a publicidade era a única maneira de os vendedores superarem as práticas sociais tradicionais dos consumidores e os hábitos e costumes locais "para comprar seus produtos, mas novamente os tribunais nacionais decidiriam se o artigo 36 justificava a proteção da saúde pública. De acordo com uma diretiva relativa às práticas comerciais desleais, a UE harmonizou as restrições às restrições de marketing e publicidade, para proibir condutas que distorcem o comportamento médio dos consumidores, sejam enganosas ou agressivas, e apresenta uma lista de exemplos considerados injustos. Cada vez mais, os estados precisam reconhecer mutuamente os padrões de regulamentação uns dos outros, enquanto a UE tenta harmonizar os ideais mínimos de melhores práticas. Espera-se que a tentativa de elevar os padrões evite uma "corrida ao fundo" reguladora, permitindo ao consumidor o acesso a mercadorias de todo o continente.</t>
  </si>
  <si>
    <t>Nos termos de qual diretiva a UE harmonizou as restrições às restrições de marketing e publicidade?</t>
  </si>
  <si>
    <t>{'answer_start': [2006, 2006, 2006], 'text': ['a diretiva relativa às práticas comerciais desleais', 'a diretiva relativa às práticas comerciais desleais', 'a diretiva relativa às práticas comerciais desleais']}</t>
  </si>
  <si>
    <t>5726ba2c708984140094cf5b</t>
  </si>
  <si>
    <t>Ao contrário dos requisitos do produto ou de outras leis que dificultam o acesso ao mercado, o Tribunal de Justiça desenvolveu uma presunção de que se presume que "acordos de venda" não se enquadram no artigo 34 do TFUE, se eles se aplicassem igualmente a todos os vendedores e os afetassem da mesma forma. maneira de fato. Em Keck e Mithouard, dois importadores alegaram que seu processo sob uma lei da concorrência francesa, que os impedia de vender cerveja Picon a preço de atacado, era ilegal. O objetivo da lei era impedir a concorrência da garganta cortada, não prejudicar o comércio. O Tribunal de Justiça considerou que, "por lei e de fato", era um "acordo de venda" igualmente aplicável (não algo que altera o conteúdo de um produto), estava fora do escopo do artigo 34 e, portanto, não precisava ser justificado. Os acordos de venda podem ter um efeito desigual "de fato", especialmente quando comerciantes de outro estado membro estão buscando entrar no mercado, mas há restrições à publicidade e marketing. No processo Konsumentombudsmannen contra De Agostini, o Tribunal de Justiça analisou as proibições suecas de publicidade a menores de 12 anos e comerciais enganosos de produtos para o cuidado da pele. Embora as proibições tenham permanecido (justificáveis nos termos do artigo 36 ou como um requisito obrigatório), o Tribunal enfatizou que as proibições completas de marketing poderiam ser desproporcionais se a publicidade fosse "a única forma eficaz de promoção que permite que um comerciante penetre" no mercado. No processo Konsumentombudsmannen / Gourmet AB, o Tribunal sugeriu que a proibição total da publicidade de álcool no rádio, na TV e nas revistas poderia se enquadrar no artigo 34, onde a publicidade era a única maneira de os vendedores superarem as práticas sociais tradicionais dos consumidores e os hábitos e costumes locais "para comprar seus produtos, mas novamente os tribunais nacionais decidiriam se o artigo 36 justificava a proteção da saúde pública. Nos termos da Diretiva de práticas comerciais desleais, a UE harmonizou as restrições às restrições de marketing e publicidade, para proibir condutas que distorcem o comportamento médio dos consumidores, sejam enganosas ou agressivas, e apresenta uma lista de exemplos que são considerados injustos. Cada vez mais, os estados precisam reconhecer mutuamente os padrões de regulamentação uns dos outros, enquanto a UE tenta harmonizar os ideais mínimos de melhores práticas. Espera-se que a tentativa de elevar os padrões evite uma "corrida ao fundo" reguladora, permitindo ao consumidor o acesso a mercadorias de todo o continente.</t>
  </si>
  <si>
    <t>Em que caso o Tribunal de Justiça analisou as proibições suecas de publicidade a crianças menores de 12 anos?</t>
  </si>
  <si>
    <t>{'answer_start': [1031, 1031, 1031], 'text': ['Konsumentombudsmannen contra De Agostini', 'Konsumentombudsmannen contra De Agostini', 'Konsumentombudsmannen contra De Agostini']}</t>
  </si>
  <si>
    <t>5726ba2c708984140094cf5a</t>
  </si>
  <si>
    <t>Ao contrário dos requisitos do produto ou de outras leis que dificultam o acesso ao mercado, o Tribunal de Justiça desenvolveu uma presunção de que se presume que "acordos de venda" não se enquadram no artigo 34 do TFUE, se eles se aplicassem igualmente a todos os vendedores e os afetassem da mesma forma. maneira de fato. Em Keck e Mithouard, dois importadores alegaram que seu processo sob uma lei da concorrência francesa, que os impedia de vender cerveja Picon a preço de atacado, era ilegal. O objetivo da lei era impedir a competição garganta cortada, não prejudicar o comércio. O Tribunal de Justiça considerou que, "por lei e de fato", era um "acordo de venda" igualmente aplicável (não algo que altera o conteúdo de um produto), estava fora do escopo do artigo 34 e, portanto, não precisava ser justificado. Os acordos de venda podem ter um efeito desigual "de fato", especialmente quando comerciantes de outro estado membro estão buscando entrar no mercado, mas há restrições à publicidade e marketing. No processo Konsumentombudsmannen / De Agostini, o Tribunal de Justiça analisou as proibições suecas de publicidade a menores de 12 anos e comerciais enganosos de produtos para o cuidado da pele. Embora as proibições tenham permanecido (justificáveis nos termos do artigo 36 ou como um requisito obrigatório), o Tribunal enfatizou que as proibições completas de marketing poderiam ser desproporcionais se a publicidade fosse "a única forma eficaz de promoção que permite que um comerciante penetre" no mercado. No processo Konsumentombudsmannen / Gourmet AB, o Tribunal sugeriu que a proibição total da publicidade de álcool no rádio, na TV e nas revistas poderia se enquadrar no artigo 34, onde a publicidade era a única maneira de os vendedores superarem as práticas sociais tradicionais dos consumidores e os hábitos e costumes locais "para comprar seus produtos, mas novamente os tribunais nacionais decidiriam se o artigo 36 justificava a proteção da saúde pública. Nos termos da Diretiva de práticas comerciais desleais, a UE harmonizou as restrições às restrições de marketing e publicidade, para proibir condutas que distorcem o comportamento médio dos consumidores, sejam enganosas ou agressivas, e apresenta uma lista de exemplos que são considerados injustos. Cada vez mais, os estados precisam reconhecer mutuamente os padrões de regulamentação uns dos outros, enquanto a UE tenta harmonizar os ideais mínimos de melhores práticas. Espera-se que a tentativa de elevar os padrões evite uma "corrida ao fundo" reguladora, permitindo ao consumidor o acesso a mercadorias de todo o continente.</t>
  </si>
  <si>
    <t>O objetivo do direito da concorrência francês era fazer o que?</t>
  </si>
  <si>
    <t>{'answer_start': [530], 'text': ['competição garganta cortada']}</t>
  </si>
  <si>
    <t>5726b718dd62a815002e8dc2</t>
  </si>
  <si>
    <t>A livre circulação de mercadorias na União Europeia é alcançada por uma união aduaneira e pelo princípio da não discriminação. A UE gerencia importações de países terceiros, são proibidos direitos entre estados membros e as importações circulam livremente. Além disso, nos termos do artigo 34 do Tratado sobre o Funcionamento da União Europeia, 'Restrições quantitativas à importação e todas as medidas de efeito equivalente serão proibidas entre os Estados-Membros'. No Procureur du Roi / Dassonville, o Tribunal de Justiça considerou que esta regra significava que todas as "regras comerciais" aprovadas pelos Estados-Membros que poderiam impedir o comércio "direta ou indiretamente, real ou potencialmente" seriam capturadas pelo artigo 34. Isso significava que é improvável que uma lei belga exigindo que as importações de uísque escocês tenham um certificado de origem. Discriminava importadores paralelos como Dassonville, que não conseguia obter certificados das autoridades francesas, onde compraram o uísque. Esse "amplo teste", para determinar o que poderia ser uma restrição ilegal ao comércio, aplica-se igualmente a ações de órgãos do governo, como a antiga empresa "Buy Irish" que tinha nomeados pelo governo. Isso também significa que os estados podem ser responsáveis por atores privados. Por exemplo, em Comissão / França, os vigilantes de agricultores franceses sabotavam continuamente as remessas de morangos espanhóis e até as importações de tomate belga. A França foi responsável por esses obstáculos ao comércio, porque as autoridades "manifestaram-se manifestamente e persistentemente" de impedir a sabotagem. De um modo geral, se um Estado membro possui leis ou práticas que discriminam diretamente as importações (ou exportações ao abrigo do artigo 35 do TFUE), isso deve ser justificado pelo artigo 36. As justificativas incluem moralidade, política ou segurança pública, "proteção da saúde e da vida dos seres humanos, animais ou plantas "," tesouros nacionais "de" valor artístico, histórico ou arqueológico "e" propriedade industrial e comercial ". Além disso, embora não esteja claramente listada, a proteção ambiental pode justificar restrições ao comércio como um requisito imperioso derivado do artigo 11 do TFUE. De maneira geral, tem sido cada vez mais reconhecido que os direitos humanos fundamentais devem ter prioridade sobre todas as regras comerciais. Assim, em Schmidberger / Áustria, o Tribunal de Justiça considerou que a Áustria não violou o artigo 34 ao não proibir um protesto que bloqueou o tráfego pesado passando pela A13, Brenner Autobahn, a caminho da Itália. Embora muitas empresas, incluindo a empresa alemã de Schmidberger, tenham sido impedidas de negociar, o Tribunal de Justiça considerou que a liberdade de associação é um dos "pilares fundamentais de uma sociedade democrática", contra os quais a livre circulação de mercadorias deveria ser equilibrada, e provavelmente era subordinado. Se um Estado membro apelar à justificação do artigo 36, as medidas adotadas deverão ser aplicadas proporcionalmente. Isso significa que a regra deve perseguir um objetivo legítimo e (1) ser adequada para alcançá-lo, (2) ser necessária, para que uma medida menos restritiva não possa alcançar o mesmo resultado e (3) ser razoável para equilibrar os interesses livre comércio com interesses no artigo 36.</t>
  </si>
  <si>
    <t>No processo Schmidberger / Áustria, o Tribunal de Justiça chegou à conclusão de que a Áustria não violou o artigo 34 ao não proibir o quê?</t>
  </si>
  <si>
    <t>{'answer_start': [2511], 'text': ['um protesto que bloqueou o tráfego pesado']}</t>
  </si>
  <si>
    <t>5726b718dd62a815002e8dc1</t>
  </si>
  <si>
    <t>A livre circulação de mercadorias na União Europeia é alcançada por uma união aduaneira e pelo princípio da não discriminação. A UE gerencia importações de países terceiros, são proibidos direitos entre estados membros e as importações circulam livremente. Além disso, nos termos do artigo 34 do Tratado sobre o Funcionamento da União Europeia, 'Restrições quantitativas à importação e todas as medidas de efeito equivalente serão proibidas entre os Estados-Membros'. No Procureur du Roi / Dassonville, o Tribunal de Justiça considerou que esta regra significava que todas as "regras comerciais" aprovadas pelos Estados-Membros que poderiam impedir o comércio "direta ou indiretamente, real ou potencialmente" seriam capturadas pelo artigo 34. Isso significava que é improvável que uma lei belga exigindo que as importações de uísque escocês tenham um certificado de origem. Discriminava importadores paralelos como Dassonville, que não conseguia obter certificados das autoridades francesas, onde compraram o uísque. Esse "amplo teste", para determinar o que poderia ser uma restrição ilegal ao comércio, aplica-se igualmente a ações de órgãos do governo, como a antiga empresa "Buy Irish" que tinha nomeados pelo governo. Isso também significa que os estados podem ser responsáveis por atores privados. Por exemplo, na Comissão / França Francês, os vigilantes dos agricultores sabotavam continuamente as remessas de morangos espanhóis e até as importações de tomate belgas. A França foi responsável por esses obstáculos ao comércio, porque as autoridades "manifestaram-se manifestamente e persistentemente" de impedir a sabotagem. De um modo geral, se um Estado membro possui leis ou práticas que discriminam diretamente as importações (ou exportações ao abrigo do artigo 35 do TFUE), isso deve ser justificado pelo artigo 36. As justificativas incluem moralidade, política ou segurança pública, "proteção da saúde e da vida dos seres humanos, animais ou plantas "," tesouros nacionais "de" valor artístico, histórico ou arqueológico "e" propriedade industrial e comercial ". Além disso, embora não esteja claramente listada, a proteção ambiental pode justificar restrições ao comércio como um requisito imperioso derivado do artigo 11 do TFUE. De maneira geral, tem sido cada vez mais reconhecido que os direitos humanos fundamentais devem ter prioridade sobre todas as regras comerciais. Assim, em Schmidberger / Áustria, o Tribunal de Justiça considerou que a Áustria não violou o artigo 34 ao não proibir um protesto que bloqueava o tráfego pesado que passava pela A13, Brenner Autobahn, a caminho da Itália. Embora muitas empresas, incluindo a empresa alemã de Schmidberger, tenham sido impedidas de negociar, o Tribunal de Justiça considerou que a liberdade de associação é um dos "pilares fundamentais de uma sociedade democrática", contra os quais a livre circulação de mercadorias deveria ser equilibrada, e provavelmente era subordinado. Se um Estado membro apelar à justificação do artigo 36, as medidas adotadas deverão ser aplicadas proporcionalmente. Isso significa que a regra deve perseguir um objetivo legítimo e (1) ser adequada para alcançá-lo, (2) ser necessária, para que uma medida menos restritiva não possa alcançar o mesmo resultado e (3) ser razoável para equilibrar os interesses livre comércio com interesses no artigo 36.</t>
  </si>
  <si>
    <t>Em que caso os vigilantes franceses sabotaram as remessas de morangos espanhóis?</t>
  </si>
  <si>
    <t>{'answer_start': [1321, 1321], 'text': ['Comissão / França Francês', 'Comissão / França Francês']}</t>
  </si>
  <si>
    <t>5726b718dd62a815002e8dbf</t>
  </si>
  <si>
    <t>A livre circulação de mercadorias na União Europeia é alcançada por uma união aduaneira e pelo princípio da não discriminação. A UE gerencia importações de países terceiros, são proibidos direitos entre estados membros e as importações circulam livremente. Além disso, nos termos do artigo 34 do Tratado sobre o Funcionamento da União Europeia, 'Restrições quantitativas à importação e todas as medidas de efeito equivalente serão proibidas entre os Estados-Membros'. No Procureur du Roi / Dassonville, o Tribunal de Justiça considerou que esta regra significava que todas as "regras comerciais" aprovadas pelos Estados-Membros que poderiam impedir o comércio "direta ou indiretamente, real ou potencialmente" seriam capturadas pelo artigo 34. Isso significava que é improvável que uma lei belga exigindo que as importações de uísque escocês tenham um certificado de origem. Discriminou contra importadores paralelos como o Sr. Dassonville, que não conseguia obter certificados das autoridades da França, onde compraram o uísque. Esse "amplo teste", para determinar o que poderia ser uma restrição ilegal ao comércio, aplica-se igualmente a ações de órgãos do governo, como a antiga empresa "Buy Irish" que tinha nomeados pelo governo. Isso também significa que os estados podem ser responsáveis por atores privados. Por exemplo, em Comissão / França, os vigilantes de agricultores franceses sabotavam continuamente as remessas de morangos espanhóis e até as importações de tomate belga. A França foi responsável por esses obstáculos ao comércio, porque as autoridades "manifestaram-se manifestamente e persistentemente" de impedir a sabotagem. De um modo geral, se um Estado membro possui leis ou práticas que discriminam diretamente as importações (ou exportações ao abrigo do artigo 35 do TFUE), isso deve ser justificado pelo artigo 36. As justificativas incluem moralidade, política ou segurança pública, "proteção da saúde e da vida dos seres humanos, animais ou plantas "," tesouros nacionais "de" valor artístico, histórico ou arqueológico "e" propriedade industrial e comercial ". Além disso, embora não esteja claramente listada, a proteção ambiental pode justificar restrições ao comércio como um requisito imperioso derivado do artigo 11 do TFUE. De maneira geral, tem sido cada vez mais reconhecido que os direitos humanos fundamentais devem ter prioridade sobre todas as regras comerciais. Assim, em Schmidberger / Áustria, o Tribunal de Justiça considerou que a Áustria não violou o artigo 34 ao não proibir um protesto que bloqueava o tráfego pesado que passava pela A13, Brenner Autobahn, a caminho da Itália. Embora muitas empresas, incluindo a empresa alemã de Schmidberger, tenham sido impedidas de negociar, o Tribunal de Justiça considerou que a liberdade de associação é um dos "pilares fundamentais de uma sociedade democrática", contra os quais a livre circulação de mercadorias deveria ser equilibrada, e provavelmente era subordinado. Se um Estado membro apelar à justificação do artigo 36, as medidas adotadas deverão ser aplicadas proporcionalmente. Isso significa que a regra deve perseguir um objetivo legítimo e (1) ser adequada para alcançá-lo, (2) ser necessária, para que uma medida menos restritiva não possa alcançar o mesmo resultado e (3) ser razoável para equilibrar os interesses livre comércio com interesses no artigo 36.</t>
  </si>
  <si>
    <t>O que o artigo 34 discriminou em Procureur du Roi v Dassonville?</t>
  </si>
  <si>
    <t>{'answer_start': [894], 'text': ['importadores paralelos como o Sr. Dassonville']}</t>
  </si>
  <si>
    <t>5726b718dd62a815002e8dbe</t>
  </si>
  <si>
    <t>A livre circulação de mercadorias na União Européia é alcançada pela união aduaneira e o princípio da não discriminação. A UE gerencia importações de países terceiros, são proibidos direitos entre estados membros e as importações circulam livremente. Além disso, nos termos do artigo 34 do Tratado sobre o Funcionamento da União Europeia, 'Restrições quantitativas à importação e todas as medidas de efeito equivalente serão proibidas entre os Estados-Membros'. No Procureur du Roi / Dassonville, o Tribunal de Justiça considerou que esta regra significava que todas as "regras comerciais" aprovadas pelos Estados-Membros que poderiam impedir o comércio "direta ou indiretamente, real ou potencialmente" seriam capturadas pelo artigo 34. Isso significava que é improvável que uma lei belga exigindo que as importações de uísque escocês tenham um certificado de origem. Discriminava importadores paralelos como Dassonville, que não conseguia obter certificados das autoridades francesas, onde compraram o uísque. Esse "amplo teste", para determinar o que poderia ser uma restrição ilegal ao comércio, aplica-se igualmente a ações de órgãos do governo, como a antiga empresa "Buy Irish" que tinha nomeados pelo governo. Isso também significa que os estados podem ser responsáveis por atores privados. Por exemplo, em Comissão / França, os vigilantes de agricultores franceses sabotavam continuamente as remessas de morangos espanhóis e até as importações de tomate belga. A França foi responsável por esses obstáculos ao comércio, porque as autoridades "manifestaram-se manifestamente e persistentemente" de impedir a sabotagem. De um modo geral, se um Estado membro possui leis ou práticas que discriminam diretamente as importações (ou exportações ao abrigo do artigo 35 do TFUE), isso deve ser justificado pelo artigo 36. As justificativas incluem moralidade, política ou segurança pública, "proteção da saúde e da vida dos seres humanos, animais ou plantas "," tesouros nacionais "de" valor artístico, histórico ou arqueológico "e" propriedade industrial e comercial ". Além disso, embora não esteja claramente listada, a proteção ambiental pode justificar restrições ao comércio como um requisito imperioso derivado do artigo 11 do TFUE. De maneira geral, tem sido cada vez mais reconhecido que os direitos humanos fundamentais devem ter prioridade sobre todas as regras comerciais. Assim, em Schmidberger / Áustria, o Tribunal de Justiça considerou que a Áustria não violou o artigo 34 ao não proibir um protesto que bloqueava o tráfego pesado que passava pela A13, Brenner Autobahn, a caminho da Itália. Embora muitas empresas, incluindo a empresa alemã de Schmidberger, tenham sido impedidas de negociar, o Tribunal de Justiça considerou que a liberdade de associação é um dos "pilares fundamentais de uma sociedade democrática", contra os quais a livre circulação de mercadorias deveria ser equilibrada, e provavelmente era subordinado. Se um Estado membro apelar à justificação do artigo 36, as medidas adotadas deverão ser aplicadas proporcionalmente. Isso significa que a regra deve perseguir um objetivo legítimo e (1) ser adequada para alcançá-lo, (2) ser necessária, para que uma medida menos restritiva não possa alcançar o mesmo resultado e (3) ser razoável para equilibrar os interesses livre comércio com interesses no artigo 36.</t>
  </si>
  <si>
    <t>O que ajuda o processo de livre circulação de mercadorias?</t>
  </si>
  <si>
    <t>{'answer_start': [69], 'text': ['união aduaneira e o princípio da não discriminação']}</t>
  </si>
  <si>
    <t>5726a7ecf1498d1400e8e657</t>
  </si>
  <si>
    <t>Hoje, o Tratado de Lisboa proíbe acordos anticoncorrenciais no artigo 101.º, n.º 1, incluindo a fixação de preços. Nos termos do artigo 101.o, n.o 2, esses acordos são automaticamente nulos. O Artigo 101 (3) estabelece isenções, se o conluio for para inovação distributiva ou tecnológica, conceder aos consumidores uma "parcela justa" do benefício e não incluir restrições irracionais que correm o risco de eliminar a concorrência em qualquer lugar (ou em conformidade com o princípio geral do direito da União Europeia) proporcionalidade). O artigo 102 proíbe o abuso de posição dominante, como discriminação de preço e negociação exclusiva. O Artigo 102 permite que o Conselho Europeu regule as fusões entre empresas (o atual regulamento é o Regulamento 139/2004 / CE). O teste geral é se uma concentração (ou seja, fusão ou aquisição) com uma dimensão comunitária (ou seja, afeta vários estados membros da UE) pode impedir significativamente a concorrência efetiva. Os artigos 106 e 107 estabelecem que o direito do Estado membro de prestar serviços públicos não pode ser obstruído, mas que, de outro modo, as empresas públicas devem aderir aos mesmos princípios de concorrência que as empresas. O Artigo 107 estabelece uma regra geral de que o Estado não pode ajudar ou subsidiar partes privadas na distorção da livre concorrência e oferece isenções para instituições de caridade, objetivos de desenvolvimento regional e no caso de um desastre natural.</t>
  </si>
  <si>
    <t>Que artigo permite ao Conselho Europeu reger as fusões entre empresas?</t>
  </si>
  <si>
    <t>{'answer_start': [645, 645, 645], 'text': ['Artigo 102', 'Artigo 102', 'Artigo 102']}</t>
  </si>
  <si>
    <t>5726a7ecf1498d1400e8e654</t>
  </si>
  <si>
    <t>Hoje, o Tratado de Lisboa proíbe acordos anticoncorrenciais no Artigo 101., incluindo a fixação de preços. Nos termos do artigo 101.o, n.o 2, esses acordos são automaticamente nulos. O Artigo 101 (3) estabelece isenções, se o conluio for para inovação distributiva ou tecnológica, conceder aos consumidores uma "parcela justa" do benefício e não incluir restrições irracionais que correm o risco de eliminar a concorrência em qualquer lugar (ou em conformidade com o princípio geral do direito da União Europeia) proporcionalidade). O artigo 102 proíbe o abuso de posição dominante, como discriminação de preço e negociação exclusiva. O artigo 102 permite que o Conselho Europeu regule as fusões entre empresas (o atual regulamento é o Regulamento 139/2004 / CE). O teste geral é se uma concentração (ou seja, fusão ou aquisição) com uma dimensão comunitária (ou seja, afeta vários estados membros da UE) pode impedir significativamente a concorrência efetiva. Os artigos 106 e 107 estabelecem que o direito do Estado membro de prestar serviços públicos não pode ser obstruído, mas que, de outro modo, as empresas públicas devem aderir aos mesmos princípios de concorrência que as empresas. O Artigo 107 estabelece uma regra geral de que o Estado não pode ajudar ou subsidiar partes privadas na distorção da livre concorrência e oferece isenções para instituições de caridade, objetivos de desenvolvimento regional e no caso de um desastre natural.</t>
  </si>
  <si>
    <t>Em que artigo o Tratado de Lisboa proíbe acordos anticoncorrenciais?</t>
  </si>
  <si>
    <t>{'answer_start': [63, 63, 63], 'text': ['Artigo 101.', 'Artigo 101.', 'Artigo 101.']}</t>
  </si>
  <si>
    <t>5726a638dd62a815002e8bf9</t>
  </si>
  <si>
    <t>O direito da concorrência da UE tem origem no acordo da Comunidade Europeia do Carvão e do Aço (CECA) entre França, Itália, Bélgica, Países Baixos, Luxemburgo e Alemanha em 1951, após a Segunda Guerra Mundial. O acordo visava impedir a Alemanha de restabelecer o domínio na produção de carvão e aço, pois os membros sentiram que seu domínio havia contribuído para o início da guerra. O artigo 65 do acordo proibia os cartéis e o artigo 66. previa concentrações ou fusões e abuso de posição dominante pelas empresas. Foi a primeira vez que os princípios do direito da concorrência foram incluídos num acordo regional plurilateral e estabeleceram o modelo transeuropeu de direito da concorrência. Em 1957, as regras da concorrência foram incluídas no Tratado de Roma, também conhecido como Tratado CE, que estabeleceu a Comunidade Econômica Europeia (CEE). O Tratado de Roma estabeleceu a promulgação do direito da concorrência como um dos principais objetivos da CEE por meio da "instituição de um sistema que garanta que a concorrência no mercado comum não seja distorcida". As duas disposições centrais sobre o direito da concorrência da UE para as empresas foram estabelecidas no artigo 85, que proibia acordos anticoncorrenciais, sujeitos a algumas isenções, e no artigo 86, que proíbe o abuso de posição dominante. O tratado também estabeleceu princípios sobre o direito da concorrência para os Estados membros, com o artigo 90 cobrindo empresas públicas e o artigo 92 fazendo disposições sobre auxílios estatais. Os regulamentos sobre fusões não foram incluídos, pois os Estados membros não puderam estabelecer consenso sobre o assunto na época.</t>
  </si>
  <si>
    <t>Qual artigo fez provisões para concentrações ou fusões e abuso de posição dominante pelas empresas?</t>
  </si>
  <si>
    <t>{'answer_start': [436, 436], 'text': ['66.', '66.']}</t>
  </si>
  <si>
    <t>5726a5525951b619008f78df</t>
  </si>
  <si>
    <t>Após a eleição do Partido Trabalhista do Reino Unido para o governo em 1997, o Reino Unido assinou formalmente o Acordo sobre Política Social, que permitiu que ele fosse incluído com pequenas alterações como o Capítulo Social do Tratado de Amsterdã de 1997. Posteriormente, o Reino Unido adotou a principal legislação acordada sob o Acordo sobre Política Social, uma diretiva do conselho de empresa de 1994, que exigia a consulta da força de trabalho nas empresas, e a Diretiva de Licença Parental de 1996. Nos dez anos seguintes ao Tratado de Amsterdã de 1997 e à adoção do Capítulo Social, a União Europeia empreendeu iniciativas políticas em várias áreas de política social, incluindo relações trabalhistas e industriais, igualdade de oportunidades, saúde e segurança, saúde pública, proteção de crianças, deficientes e idosos, pobreza, trabalhadores migrantes, educação, treinamento e juventude.</t>
  </si>
  <si>
    <t>Qual diretiva mencionada foi criada em 1994?</t>
  </si>
  <si>
    <t>{'answer_start': [365], 'text': ['a diretiva do conselho de empresa de 1994']}</t>
  </si>
  <si>
    <t>5726a46cdd62a815002e8bd2</t>
  </si>
  <si>
    <t>A Carta Social foi posteriormente adotada em 1989 por 11 dos então 12 Estados membros. O Reino Unido recusou-se a assinar a Carta Social e ficou isento da legislação que cobre questões da Carta Social, a menos que concordasse em ficar vinculado pela legislação. Posteriormente, o Reino Unido foi o único estado membro a vetar a Carta Social como "capítulo social" do Tratado de Maastricht de 1992 - em vez disso, um Acordo sobre Política Social foi adicionado como protocolo. Mais uma vez, o Reino Unido estava isento de legislação decorrente do protocolo, a menos que concordasse em ficar vinculado por ele. O protocolo ficou conhecido como "Capítulo Social", apesar de não ser realmente um capítulo do Tratado de Maastricht. Para alcançar os objetivos do Acordo sobre Política Social, a União Europeia era "apoiar e complementar" as políticas dos Estados membros. Os objetivos do Acordo sobre Política Social são:</t>
  </si>
  <si>
    <t>Em que título a Carta Social foi definida para ser incluída no tratado de Maastricht?</t>
  </si>
  <si>
    <t>{'answer_start': [344, 344], 'text': ['o "capítulo social"', 'o "capítulo social"']}</t>
  </si>
  <si>
    <t>5726a3c6f1498d1400e8e5b2</t>
  </si>
  <si>
    <t>O capítulo social é um capítulo do Tratado de Amsterdã de 1997, que aborda questões de política social no direito da União Europeia. A base do capítulo social foi desenvolvida em 1989 pelos representantes dos "parceiros sociais", nomeadamente a UNICE, a confederação dos empregadores, a Confederação Europeia dos Sindicatos (CES) e o CEEP, o Centro Europeu de Empresas Públicas. Uma versão atenuada foi adotada como Carta Social no Conselho Europeu de Estrasburgo de 1989. A Carta Social declara 30 princípios gerais, incluindo remuneração justa no emprego, saúde e segurança no trabalho, direitos dos deficientes e idosos, direitos dos trabalhadores, treinamento profissional e melhoria das condições de vida. A Carta Social tornou-se a base da legislação da Comunidade Europeia sobre estas questões em 40. partes da legislação.</t>
  </si>
  <si>
    <t>A quantos estatutos a Carta Social se tornou a base?</t>
  </si>
  <si>
    <t>{'answer_start': [804, 804, 804], 'text': ['40.', '40.', '40.']}</t>
  </si>
  <si>
    <t>5726a34bf1498d1400e8e5a1</t>
  </si>
  <si>
    <t>O Tratado de Lisboa de 2007 reconheceu explicitamente os direitos fundamentais ao estabelecer no artigo 6 (1) que "A União reconhece os direitos, liberdades e princípios estabelecidos na Carta dos Direitos Fundamentais da União Europeia, de 7 de dezembro de 2000, adotada em Estrasburgo em 12 de dezembro de 2000. Dezembro de 2007, que terá o mesmo valor jurídico que os Tratados ". Por conseguinte, a Carta dos Direitos Fundamentais da União Europeia tornou-se parte integrante do direito da União, codificando os direitos fundamentais que antes eram considerados princípios gerais do direito da União. Com efeito, após o Tratado de Lisboa, a Carta e a Convenção coexistem sob o direito da União Europeia, embora a primeira seja aplicada pelo Tribunal de Justiça Europeu em relação às medidas da União Europeia, e a segunda pelo Tribunal Europeu de Direitos Humanos em relação às medidas dos Estados membros.</t>
  </si>
  <si>
    <t>Que entidade faz cumprir a Carta dos Direitos Fundamentais da União Europeia?</t>
  </si>
  <si>
    <t>{'answer_start': [744], 'text': ['Tribunal de Justiça Europeu']}</t>
  </si>
  <si>
    <t>5726a34bf1498d1400e8e5a0</t>
  </si>
  <si>
    <t>O Tratado de Lisboa de 2007 reconheceu explicitamente os direitos fundamentais ao estabelecer no artigo 6 (1) que "A União reconhece os direitos, liberdades e princípios estabelecidos na Carta dos Direitos Fundamentais da União Europeia, de 7 de dezembro de 2000, adotada em Estrasburgo em 12 de dezembro de 2000. Dezembro de 2007, que terá o mesmo valor jurídico que os Tratados ". Por conseguinte, a Carta dos Direitos Fundamentais da União Europeia tornou-se parte integrante do direito da União, codificando os direitos fundamentais que antes eram considerados princípios gerais do direito da União. Com efeito, após o Tratado de Lisboa, a Carta e a Convenção coexistem no Direito da União Europeia, embora a primeira seja aplicada pelo Tribunal de Justiça Europeu em relação às medidas da União Europeia, e a segunda pelo Tribunal Europeu de Direitos Humanos. Direitos em relação às medidas dos Estados membros.</t>
  </si>
  <si>
    <t>Após o tratado de Lisboa, a Carta e a Convenção coexistem agora sob o quê?</t>
  </si>
  <si>
    <t>{'answer_start': [677, 677, 677], 'text': ['Direito da União Europeia', 'Direito da União Europeia', 'Direito da União Europeia']}</t>
  </si>
  <si>
    <t>5726a299dd62a815002e8ba1</t>
  </si>
  <si>
    <t>Nenhum dos tratados originais que instituem a União Europeia menciona proteção aos direitos fundamentais. Não estava previsto que as medidas da União Européia, ou seja, ações legislativas e administrativas das instituições da União Européia, estivessem sujeitas a direitos humanos. Naquela época, a única preocupação era que os Estados membros fossem impedidos de violar os direitos humanos, daí o estabelecimento da Convenção Européia de Direitos Humanos em 1950 e o estabelecimento da Corte Européia de Direitos Humanos. O Tribunal de Justiça Europeu reconheceu os direitos fundamentais como princípio geral do direito da União Européia, pois a necessidade de garantir que as medidas da União Européia sejam compatíveis com os direitos humanos consagrados na constituição dos Estados membros se tornou cada vez mais aparente. Em 1999, o Conselho Europeu criou um órgão encarregado de redigir uma Carta Europeia dos Direitos Humanos, que poderia formar a base constitucional da União Europeia e, como tal, adaptada especificamente para ser aplicada à União Europeia e suas instituições. A Carta dos Direitos Fundamentais da União Europeia elabora uma lista de direitos fundamentais da Convenção Europeia dos Direitos do Homem e das Liberdades Fundamentais, a Declaração dos Direitos Fundamentais, produzida pelo Parlamento Europeu em 1989 e os Tratados da União Europeia.</t>
  </si>
  <si>
    <t>Que outra entidade foi criada ao mesmo tempo que a Convenção Europeia dos Direitos Humanos?</t>
  </si>
  <si>
    <t>{'answer_start': [487], 'text': ['Corte Européia de Direitos Humanos.']}</t>
  </si>
  <si>
    <t>5726a299dd62a815002e8b9f</t>
  </si>
  <si>
    <t>Nenhum dos tratados originais que instituem a União Europeia menciona proteção aos direitos fundamentais. Não estava previsto que as medidas da União Européia, ou seja, ações legislativas e administrativas das instituições da União Européia, estivessem sujeitas a direitos humanos. Naquela época, a única preocupação era que os Estados membros fossem impedidos de violar os direitos humanos, daí o estabelecimento de uma Convenção Europeia dos Direitos Humanos em 1950 e a criação do Tribunal Europeu dos Direitos Humanos. O Tribunal de Justiça Europeu reconheceu os direitos fundamentais como princípio geral do direito da União Européia, pois a necessidade de garantir que as medidas da União Européia sejam compatíveis com os direitos humanos consagrados na constituição dos Estados membros se tornou cada vez mais aparente. Em 1999, o Conselho Europeu criou um órgão encarregado de redigir uma Carta Europeia dos Direitos Humanos, que poderia formar a base constitucional da União Europeia e, como tal, adaptada especificamente para ser aplicada à União Europeia e suas instituições. A Carta dos Direitos Fundamentais da União Europeia elabora uma lista de direitos fundamentais da Convenção Europeia dos Direitos do Homem e das Liberdades Fundamentais, a Declaração dos Direitos Fundamentais, produzida pelo Parlamento Europeu em 1989 e os Tratados da União Europeia.</t>
  </si>
  <si>
    <t>Quais entidades originalmente se preocupavam em impedir a violação dos direitos humanos?</t>
  </si>
  <si>
    <t>{'answer_start': [419], 'text': ['a Convenção Europeia dos Direitos Humanos em 1950 e a criação do Tribunal Europeu dos Direitos Humanos']}</t>
  </si>
  <si>
    <t>5726a14c708984140094cc52</t>
  </si>
  <si>
    <t>O conceito de segurança jurídica é reconhecido como um dos princípios gerais do direito da União pelo Tribunal de Justiça Europeu desde a década de 1960. É um importante princípio geral do direito internacional e direito público, que antecede o direito da União Europeia. Como princípio geral do direito da União, isso significa que a lei deve ser certa, clara e precisa, e suas implicações legais previsíveis, especialmente quando aplicadas a obrigações financeiras. A adoção de leis que terão efeito legal na União Europeia deve ter uma base jurídica adequada. A legislação nos estados membros que implementa o direito da União Européia deve ser redigida para que seja claramente compreensível por aqueles que estão sujeitos à lei. No direito da União Europeia, o princípio geral de segurança jurídica proíbe leis ex post facto, ou seja, as leis não devem entrar em vigor antes de serem publicadas. A doutrina da expectativa legítima, que tem suas raízes nos princípios da segurança jurídica e da boa fé, também é um elemento central do princípio geral da segurança jurídica no direito da União. A doutrina da expectativa legítima sustenta que e que "aqueles que agem de boa fé com base na lei como ela é ou parece ser, não devem ficar frustrados com suas expectativas".</t>
  </si>
  <si>
    <t>Quais leis mencionadas são anteriores à legislação da UE?</t>
  </si>
  <si>
    <t>{'answer_start': [189, 189, 189], 'text': ['direito internacional e direito público', 'direito internacional e direito público', 'direito internacional e direito público']}</t>
  </si>
  <si>
    <t>5726a09f708984140094cc3b</t>
  </si>
  <si>
    <t>A proporcionalidade é reconhecida como um dos princípios gerais do direito da União pelo Tribunal de Justiça Europeu desde os anos 50. De acordo com o princípio geral da proporcionalidade, a legalidade de uma ação depende da adequação e da necessidade de atingir os objetivos legitimamente perseguidos. Quando existe uma escolha entre várias medidas apropriadas, o menos oneroso deve ser adotado, e qualquer desvantagem causada não deve ser desproporcional aos objetivos perseguidos. O princípio da proporcionalidade é também reconhecido no artigo 5.o do Tratado CE, segundo o qual "qualquer ação da Comunidade não deve exceder o necessário para alcançar os objetivos do presente Tratado".</t>
  </si>
  <si>
    <t>Que medida deve ser adotada quando há uma escolha entre várias?</t>
  </si>
  <si>
    <t>{'answer_start': [363, 363], 'text': ['o menos oneroso deve ser adotado', 'o menos oneroso deve ser adotado']}</t>
  </si>
  <si>
    <t>5726a09f708984140094cc39</t>
  </si>
  <si>
    <t>A proporcionalidade é reconhecida como um dos princípios gerais do direito da União pelo Tribunal de Justiça Europeu desde a década de 1950. De acordo com o princípio geral da proporcionalidade, a legalidade de uma ação depende da adequação e da necessidade de atingir os objetivos legitimamente perseguidos. . Quando existe uma escolha entre várias medidas apropriadas, deve-se adotar o menos oneroso e qualquer desvantagem causada não deve ser desproporcional aos objetivos perseguidos. O princípio da proporcionalidade é também reconhecido no artigo 5.o do Tratado CE, segundo o qual "qualquer ação da Comunidade não deve exceder o necessário para alcançar os objetivos do presente Tratado".</t>
  </si>
  <si>
    <t>Há quanto tempo a proporcionalidade é reconhecida como um dos princípios gerais do direito da UE?</t>
  </si>
  <si>
    <t>{'answer_start': [117, 117, 117], 'text': ['desde a década de 1950', 'desde a década de 1950', 'desde a década de 1950']}</t>
  </si>
  <si>
    <t>5726a00cf1498d1400e8e550</t>
  </si>
  <si>
    <t>Os princípios do direito da União Europeia são regras de direito que foram desenvolvidas pelo Tribunal de Justiça Europeu que constituem regras não escritas que não são expressamente previstas nos tratados, mas que afetam a maneira como o direito da União é interpretado e aplicado. Ao formular esses princípios, os tribunais recorreram a uma variedade de fontes, incluindo: direito internacional público e doutrinas e princípios legais presentes nos sistemas jurídicos dos estados membros da União Europeia e na jurisprudência do Tribunal Europeu de Direitos Humanos. Os princípios gerais aceitos do Direito da União Europeia incluem direitos fundamentais (veja direitos humanos), proporcionalidade, segurança jurídica, igualdade perante a lei e subsidiariedade.</t>
  </si>
  <si>
    <t>Qual entidade desenvolveu os princípios do Direito da União Europeia?</t>
  </si>
  <si>
    <t>{'answer_start': [94, 94], 'text': ['Tribunal de Justiça Europeu', 'Tribunal de Justiça Europeu']}</t>
  </si>
  <si>
    <t>57269cc3dd62a815002e8b12</t>
  </si>
  <si>
    <t>Embora os Tratados e Regulamentos tenham efeito direto (se claro, incondicional e imediato), as Diretivas geralmente não dão aos cidadãos (em oposição ao Estado membro) legitimidade para processar outros cidadãos. Em teoria, isso ocorre porque o artigo 288 do TFUE diz que as diretivas são dirigidas aos Estados membros e geralmente "deixam às autoridades nacionais a escolha da forma e dos métodos" a serem implementados. Em parte, isso reflete que as diretivas geralmente criam padrões mínimos, deixando os Estados membros a aplicar padrões mais altos. Por exemplo, a Diretiva Tempo de Trabalho exige que todo trabalhador tenha pelo menos 4 semanas de férias remuneradas por ano, mas a maioria dos Estados membros exige mais de 28 dias na legislação nacional. No entanto, na posição atual adotada pelo Tribunal de Justiça, os cidadãos têm legitimidade para fazer reivindicações com base nas leis nacionais que implementam diretivas, mas não nas próprias diretivas. As diretivas não têm o chamado efeito direto "horizontal" (ou seja, entre partes não estatais). Esta opinião foi instantaneamente controversa e, no início dos anos 90, três advogados-gerais argumentaram de forma persuasiva que as diretivas deveriam criar direitos e deveres para todos os cidadãos. O Tribunal de Justiça recusou, mas existem cinco grandes exceções.</t>
  </si>
  <si>
    <t>O que geralmente não permite que cidadãos processem outros cidadãos?</t>
  </si>
  <si>
    <t>{'answer_start': [96, 96, 96], 'text': ['Diretivas', 'Diretivas', 'Diretivas']}</t>
  </si>
  <si>
    <t>57269bb8708984140094cb98</t>
  </si>
  <si>
    <t>Embora seja geralmente aceito que a legislação da UE tem primazia, nem todas as leis da UE dão aos cidadãos legitimidade para apresentar reclamações: isto é, nem todas as leis da UE têm "efeito direto". No processo Van Gend en Loos / Nederlandse Administratie der Belastingen, foi declarado que as disposições dos Tratados (e regulamentos da UE) são diretamente eficazes, se forem (1) claras e inequívocas (2) incondicionais e (3) não exigirem a UE ou autoridades nacionais a tomar medidas adicionais para implementá-las. A Van Gend en Loos, uma empresa postal, alegou que o que é agora o artigo 30 do TFUE impediu as autoridades aduaneiras holandesas de cobrar tarifas quando importou plásticos de uréia-formaldeído da Alemanha para a Holanda. Depois que um tribunal holandês fez uma referência, o Tribunal de Justiça sustentou que, embora os Tratados não conferissem "expressamente" o direito de cidadãos ou empresas de apresentarem demandas, eles poderiam fazê-lo. Historicamente, os tratados internacionais apenas permitiram aos estados ter reivindicações legais para sua execução, mas o Tribunal de Justiça proclamou "a Comunidade constitui uma nova ordem jurídica do direito internacional". Como o artigo 30 indicava clara, incondicional e imediatamente que não havia restrições quantitativas ao comércio, sem uma boa justificativa, Van Gend en Loos poderia recuperar o dinheiro pago pela tarifa. Os regulamentos da UE são os mesmos que Disposições do Tratado, nesse sentido, porque, como afirma o artigo 288 do TFUE, eles são "diretamente aplicáveis em todos os Estados-Membros". Além disso, os Estados membros têm o dever de não replicar os regulamentos em sua própria lei, a fim de evitar confusão. Por exemplo, no processo Comissão / Itália, o Tribunal de Justiça considerou que a Itália violou um dever nos termos dos Tratados, ao não operar um regime de pagamento de prêmios aos agricultores pelo abate de vacas (para reduzir a superprodução de leite) e pela reprodução das regras um decreto com várias adições. "Os regulamentos", declarou o Tribunal de Justiça, "entram em vigor apenas em virtude de sua publicação" e a implementação pode ter o efeito de "pôr em risco sua aplicação simultânea e uniforme em toda a União". Por outro lado, alguns regulamentos podem exigir expressamente medidas de implementação, caso em que essas regras específicas devem ser seguidas.</t>
  </si>
  <si>
    <t>Quais são os regulamentos da UE essencialmente iguais aos do caso mencionado?</t>
  </si>
  <si>
    <t>{'answer_start': [1443], 'text': ['Disposições do Tratado']}</t>
  </si>
  <si>
    <t>57269bb8708984140094cb96</t>
  </si>
  <si>
    <t>Embora seja geralmente aceito que a legislação da UE tem primazia, nem todas as leis da UE dão aos cidadãos legitimidade para apresentar reclamações: isto é, nem todas as leis da UE têm "efeito direto". No processo Van Gend en Loos / Nederlandse Administratie der Belastingen, foi declarado que as disposições dos Tratados (e regulamentos da UE) são diretamente eficazes, se forem (1) claras e inequívocas (2) incondicionais e (3) não exigirem a UE ou autoridades nacionais a tomar medidas adicionais para implementá-las. A Van Gend en Loos, uma empresa postal, alegou que o que hoje é o Artigo 30 do TFUE impedia as autoridades aduaneiras holandesas de cobrar tarifas quando importava plásticos de uréia-formaldeído da Alemanha para a Holanda. Depois que um tribunal holandês fez uma referência, o Tribunal de Justiça sustentou que, embora os Tratados não conferissem "expressamente" o direito de cidadãos ou empresas de apresentarem demandas, eles poderiam fazê-lo. Historicamente, os tratados internacionais apenas permitiram aos estados ter reivindicações legais para sua execução, mas o Tribunal de Justiça proclamou "a Comunidade constitui uma nova ordem jurídica do direito internacional". Como o artigo 30 indicava clara, incondicional e imediatamente que não havia restrições quantitativas ao comércio, sem uma boa justificativa, Van Gend en Loos poderia recuperar o dinheiro pago pela tarifa. Os regulamentos da UE são os mesmos que as disposições do Tratado nesse sentido, porque, como afirma o artigo 288 do TFUE, são "diretamente aplicáveis em todos os Estados-Membros". Além disso, os Estados membros têm o dever de não replicar os regulamentos em sua própria lei, a fim de evitar confusão. Por exemplo, no processo Comissão / Itália, o Tribunal de Justiça considerou que a Itália violou um dever nos termos dos Tratados, ao não operar um regime de pagamento de prêmios aos agricultores pelo abate de vacas (para reduzir a superprodução de leite) e pela reprodução das regras um decreto com várias adições. "Os regulamentos", declarou o Tribunal de Justiça, "entram em vigor apenas em virtude de sua publicação" e a implementação pode ter o efeito de "pôr em risco sua aplicação simultânea e uniforme em toda a União". Por outro lado, alguns regulamentos podem exigir expressamente medidas de implementação, caso em que essas regras específicas devem ser seguidas.</t>
  </si>
  <si>
    <t>Qual artigo do TEFU afirma que nenhuma restrição quantitativa pode ser imposta ao comércio?</t>
  </si>
  <si>
    <t>{'answer_start': [588, 588], 'text': ['Artigo 30 do TFUE', 'Artigo 30 do TFUE']}</t>
  </si>
  <si>
    <t>57269bb8708984140094cb95</t>
  </si>
  <si>
    <t>Embora seja geralmente aceito que a legislação da UE tem primazia, nem todas as leis da UE dão aos cidadãos legitimidade para apresentar reclamações: isto é, nem todas as leis da UE têm "efeito direto". Em Van Gend en Loos contra Nederlandse Administratie der Belastingen, foi declarado que as disposições dos Tratados (e regulamentos da UE) são diretamente eficazes, se forem (1) claras e inequívocas (2) incondicionais e (3) não exigirem a UE ou autoridades nacionais a tomar medidas adicionais para implementá-las. A Van Gend en Loos, uma empresa postal, alegou que o que é agora o artigo 30 do TFUE impediu as autoridades aduaneiras holandesas de cobrar tarifas quando importou plásticos de uréia-formaldeído da Alemanha para a Holanda. Depois que um tribunal holandês fez uma referência, o Tribunal de Justiça sustentou que, embora os Tratados não conferissem "expressamente" o direito de cidadãos ou empresas de apresentarem demandas, eles poderiam fazê-lo. Historicamente, os tratados internacionais apenas permitiram aos estados ter reivindicações legais para sua execução, mas o Tribunal de Justiça proclamou "a Comunidade constitui uma nova ordem jurídica do direito internacional". Como o artigo 30 indicava clara, incondicional e imediatamente que não havia restrições quantitativas ao comércio, sem uma boa justificativa, Van Gend en Loos poderia recuperar o dinheiro pago pela tarifa. Os regulamentos da UE são os mesmos que as disposições do Tratado nesse sentido, porque, como afirma o artigo 288 do TFUE, são "diretamente aplicáveis em todos os Estados-Membros". Além disso, os Estados membros têm o dever de não replicar os regulamentos em sua própria lei, a fim de evitar confusão. Por exemplo, no processo Comissão / Itália, o Tribunal de Justiça considerou que a Itália violou um dever nos termos dos Tratados, ao não operar um regime de pagamento de prêmios aos agricultores pelo abate de vacas (para reduzir a superprodução de leite) e pela reprodução das regras um decreto com várias adições. "Os regulamentos", declarou o Tribunal de Justiça, "entram em vigor apenas em virtude de sua publicação" e a implementação pode ter o efeito de "pôr em risco sua aplicação simultânea e uniforme em toda a União". Por outro lado, alguns regulamentos podem exigir expressamente medidas de implementação, caso em que essas regras específicas devem ser seguidas.</t>
  </si>
  <si>
    <t>Nesse caso, considerou-se que as disposições dos tratados são diretamente eficazes se forem claras, incondicionais e não exigirem mais ações das autoridades nacionais ou da UE?</t>
  </si>
  <si>
    <t>{'answer_start': [206, 206, 206], 'text': ['Van Gend en Loos contra Nederlandse Administratie der Belastingen', 'Van Gend en Loos contra Nederlandse Administratie der Belastingen', 'Van Gend en Loos contra Nederlandse Administratie der Belastingen']}</t>
  </si>
  <si>
    <t>57269aa65951b619008f77ae</t>
  </si>
  <si>
    <t>Enquanto a Lei constitucional diz respeito à estrutura de governança da União Europeia, o direito administrativo vincula as instituições da UE e os estados membros a segui-la. Tanto os Estados membros quanto a Comissão têm um direito legal geral ou "legitimação" (locus standi) de apresentar queixas contra instituições da UE e outros Estados membros por violação dos tratados. Desde a fundação da UE, o Tribunal de Justiça também considerou que os Tratados permitiam que cidadãos ou empresas movessem ações contra instituições da UE e dos Estados membros por violação dos Tratados e Regulamentos, se fossem adequadamente interpretados como criando direitos e obrigações. No entanto, segundo as diretivas, foi dito em 1986 que cidadãos ou empresas não tinham permissão para apresentar queixas contra outras partes não estatais. Isso significava que os tribunais dos estados membros não eram obrigados a aplicar uma lei da UE onde uma regra nacional entra em conflito, mesmo que o governo do estado membro possa ser processado, se impor uma obrigação a outro cidadão ou empresa. Essas regras sobre "efeito direto" limitam até que ponto os tribunais dos estados membros são obrigados a administrar o direito da UE. Todas as ações das instituições da UE podem ser sujeitas a revisão judicial e julgadas por padrões de proporcionalidade, especialmente quando se envolvem princípios gerais de direito ou direitos fundamentais. O remédio para um reclamante onde houve uma violação da lei é muitas vezes danos monetários, mas os tribunais também podem exigir um desempenho específico ou conceder uma liminar, a fim de garantir que a lei seja o mais eficaz possível.</t>
  </si>
  <si>
    <t>Que tipo de lei diz respeito à estrutura de governança da UE?</t>
  </si>
  <si>
    <t>{'answer_start': [11, 11, 11], 'text': ['Lei constitucional', 'Lei constitucional', 'Lei constitucional']}</t>
  </si>
  <si>
    <t>57269aa65951b619008f77ab</t>
  </si>
  <si>
    <t>Enquanto o direito constitucional diz respeito à estrutura de governança da União Europeia, a Lei Administrativa vincula as instituições da UE e os estados membros a seguir a lei. Tanto os Estados membros quanto a Comissão têm um direito legal geral ou "legitimação" (locus standi) de apresentar queixas contra instituições da UE e outros Estados membros por violação dos tratados. Desde a fundação da UE, o Tribunal de Justiça também considerou que os Tratados permitiam que cidadãos ou empresas movessem ações contra instituições da UE e dos Estados membros por violação dos Tratados e Regulamentos, se fossem adequadamente interpretados como criando direitos e obrigações. No entanto, segundo as diretivas, foi dito em 1986 que cidadãos ou empresas não tinham permissão para apresentar queixas contra outras partes não estatais. Isso significava que os tribunais dos estados membros não eram obrigados a aplicar uma lei da UE onde uma regra nacional entra em conflito, mesmo que o governo do estado membro possa ser processado, se impor uma obrigação a outro cidadão ou empresa. Essas regras sobre "efeito direto" limitam até que ponto os tribunais dos estados membros são obrigados a administrar o direito da UE. Todas as ações das instituições da UE podem ser sujeitas a revisão judicial e julgadas por padrões de proporcionalidade, especialmente quando se envolvem princípios gerais de direito ou direitos fundamentais. O remédio para um reclamante onde houve uma violação da lei é muitas vezes danos monetários, mas os tribunais também podem exigir um desempenho específico ou conceder uma liminar, a fim de garantir que a lei seja o mais eficaz possível.</t>
  </si>
  <si>
    <t>Que tipo de lei faz com que as instituições da UE e seus estados membros sigam a lei?</t>
  </si>
  <si>
    <t>{'answer_start': [94, 94, 94], 'text': ['Lei Administrativa', 'Lei Administrativa', 'Lei Administrativa']}</t>
  </si>
  <si>
    <t>572699db5951b619008f779d</t>
  </si>
  <si>
    <t>De um modo geral, embora todos os Estados-Membros reconheçam que o direito da UE tem primazia sobre o direito nacional quando acordado nos Tratados, eles não aceitam que o Tribunal de Justiça tenha a palavra final sobre questões constitucionais fundamentais que afetam a democracia e os direitos humanos. No Reino Unido, o princípio básico é que o Parlamento, como expressão soberana da legitimidade democrática, pode decidir se deseja legislar expressamente contra o direito da UE. Isso, no entanto, só aconteceria no caso de um desejo expresso do povo de se retirar da UE. Em R (Factortame Ltd) contra Secretário de Estado dos Transportes, foi declarado que "qualquer limitação de sua soberania que o Parlamento aceitasse ao promulgar a Lei das Comunidades Europeias de 1972 era inteiramente voluntária" e, portanto, "sempre ficou claro" que os tribunais britânicos têm uma dever "de anular qualquer regra de direito nacional considerada conflitante com qualquer regra de direito comunitário diretamente aplicável". Mais recentemente, o Supremo Tribunal do Reino Unido observou que em R (HS2 Action Alliance Ltd) contra Secretário de Estado dos Transportes, embora a constituição do Reino Unido não esteja codificada, poderia haver "princípios fundamentais" da lei comum, e o Parlamento "não contemplou nem autorizou a revogação "desses princípios quando promulgou a Lei das Comunidades Européias de 1972. A opinião do Tribunal Constitucional Alemão das decisões Solange I e Solange II é que, se a UE não cumprir seus direitos e princípios constitucionais básicos (particularmente a democracia, o Estado de Direito e os princípios do Estado Social), então não pode substituir o direito alemão. No entanto, na medida em que os apelidos dos julgamentos continuarem "enquanto a UE trabalhar para a democratização de suas instituições e tiver uma estrutura que proteja os direitos humanos fundamentais, ela não revisará a legislação da UE para compatibilidade com os princípios constitucionais alemães. A maioria dos outros Estados membros expressou reservas semelhantes. Isso sugere que a legitimidade da UE repousa sobre uma autoridade suprema dos estados membros, seu comprometimento factual com os direitos humanos e a vontade democrática do povo.</t>
  </si>
  <si>
    <t>Em que se baseia a legitimidade da UE?</t>
  </si>
  <si>
    <t>{'answer_start': [2123, 2123], 'text': ['a autoridade suprema dos estados membros', 'a autoridade suprema dos estados membros']}</t>
  </si>
  <si>
    <t>572699db5951b619008f7799</t>
  </si>
  <si>
    <t>De um modo geral, embora todos os Estados membros reconheçam que o Direito da UE assume primazia sobre o direito nacional quando acordado nos Tratados, eles não aceitam que o Tribunal de Justiça tenha a palavra final sobre questões constitucionais fundamentais que afetam a democracia e os direitos humanos. No Reino Unido, o princípio básico é que o Parlamento, como expressão soberana da legitimidade democrática, pode decidir se deseja legislar expressamente contra o direito da UE. Isso, no entanto, só aconteceria no caso de um desejo expresso do povo de se retirar da UE. Em R (Factortame Ltd) contra Secretário de Estado dos Transportes, foi declarado que "qualquer limitação de sua soberania que o Parlamento aceitasse ao promulgar a Lei das Comunidades Europeias de 1972 era inteiramente voluntária" e, portanto, "sempre ficou claro" que os tribunais britânicos têm uma dever "de anular qualquer regra de direito nacional considerada conflitante com qualquer regra de direito comunitário diretamente aplicável". Mais recentemente, o Supremo Tribunal do Reino Unido observou que em R (HS2 Action Alliance Ltd) contra Secretário de Estado dos Transportes, embora a constituição do Reino Unido não esteja codificada, poderia haver "princípios fundamentais" da lei comum, e o Parlamento "não contemplou nem autorizou a revogação "desses princípios quando promulgou a Lei das Comunidades Européias de 1972. A opinião do Tribunal Constitucional Alemão das decisões Solange I e Solange II é que, se a UE não cumprir seus direitos e princípios constitucionais básicos (particularmente a democracia, o Estado de Direito e os princípios do Estado Social), então não pode substituir o direito alemão. No entanto, na medida em que os apelidos dos julgamentos continuarem "enquanto a UE trabalhar para a democratização de suas instituições e tiver uma estrutura que proteja os direitos humanos fundamentais, ela não revisará a legislação da UE para compatibilidade com os princípios constitucionais alemães. A maioria dos outros Estados membros expressou reservas semelhantes. Isso sugere que a legitimidade da UE repousa na autoridade suprema dos Estados membros, em seu comprometimento factual com os direitos humanos e na vontade democrática do povo.</t>
  </si>
  <si>
    <t>O que todos os Estados membros concordam que tem precedência sobre a lei nacional?</t>
  </si>
  <si>
    <t>{'answer_start': [67, 67, 67, 67], 'text': ['Direito da UE', 'Direito da UE', 'Direito da UE', 'Direito da UE']}</t>
  </si>
  <si>
    <t>5726975c708984140094cb21</t>
  </si>
  <si>
    <t>Desde a sua fundação, a UE atua entre uma pluralidade crescente de sistemas jurídicos nacionais e globalizados. Isso significou que o Tribunal de Justiça Europeu e os mais altos tribunais nacionais tiveram que desenvolver princípios para resolver conflitos de leis entre diferentes sistemas. Na própria UE, a opinião do Tribunal de Justiça é que, se o direito da UE entrar em conflito com uma disposição do direito nacional, o direito da UE terá primazia. No primeiro caso importante em 1964, Costa / ENEL, advogado milanês e ex-acionista de uma empresa de energia, chamado Costa, recusou-se a pagar sua conta de energia elétrica à Enel, como um protesto contra a nacionalização das empresas italianas de energia. Reivindicou a lei de nacionalização italiana em conflito com o Tratado de Roma e solicitou que fosse feita referência ao Tribunal Constitucional italiano e ao Tribunal de Justiça nos termos do artigo 267 do TFUE. O Tribunal Constitucional Italiano opinou que, porque a lei de nacionalização era de 1962 , e o tratado estava em vigor desde 1958, Costa não tinha direito. Em contrapartida, o Tribunal de Justiça considerou que, em última análise, o Tratado de Roma não impedia a nacionalização da energia e, em qualquer caso, ao abrigo das disposições do Tratado, apenas a Comissão poderia ter apresentado uma queixa, não o Sr. Costa. Contudo, em princípio, o Sr. Costa tinha o direito de alegar que o Tratado entrava em conflito com o direito nacional, e o tribunal teria o dever de considerar sua reivindicação de fazer uma referência se não houvesse recurso contra sua decisão. O Tribunal de Justiça, repetindo sua opinião em Van Gend en Loos, disse que os Estados membros "ainda que em esferas limitadas, restringiram seus direitos de soberania e criaram um corpo de lei aplicável tanto a seus nacionais quanto a si mesmos" com "base de reciprocidade". . A legislação da UE "não seria substituída pelas disposições legais domésticas, por mais que enquadradas ... sem que a base jurídica da própria comunidade fosse posta em causa". Isso significava qualquer "ato unilateral subsequente" do Estado membro inaplicável. Da mesma forma, na Amministrazione delle Finanze / Simmenthal SpA, uma empresa, Simmenthal SpA, alegou que uma taxa de inspeção de saúde pública sob uma lei italiana de 1970 para importar carne da França para a Itália era contrária a dois regulamentos de 1964 e 1968. Em "acordo com o princípio da precedência do direito comunitário ", afirmou o Tribunal de Justiça, as" medidas diretamente aplicáveis das instituições "(como os regulamentos do caso)" tornam automaticamente inaplicável qualquer disposição conflitante da legislação nacional atual ". Isso foi necessário para impedir uma "correspondente negação" do Tratado "obrigações assumidas incondicional e irrevogavelmente pelos Estados membros", que poderiam "pôr em perigo os próprios fundamentos da" UE. Mas, apesar dos pontos de vista do Tribunal de Justiça, os tribunais nacionais dos Estados membros não aceitaram a mesma análise.</t>
  </si>
  <si>
    <t>Qual tribunal argumentou que o Tratado de Roma não impediu o nacionalismo energético?</t>
  </si>
  <si>
    <t>{'answer_start': [927, 927], 'text': ['O Tribunal Constitucional Italiano', 'O Tribunal Constitucional Italiano']}</t>
  </si>
  <si>
    <t>57265e455951b619008f70bb</t>
  </si>
  <si>
    <t>Desde a sua fundação, a UE atua entre uma pluralidade crescente de sistemas jurídicos nacionais e globalizados. Isso significou que o Tribunal de Justiça Europeu e os mais altos tribunais nacionais tiveram que desenvolver princípios para resolver conflitos de leis entre diferentes sistemas. Dentro da própria UE, a opinião do Tribunal de Justiça é que, se o Direito da UE entrar em conflito com uma disposição do direito nacional, o direito da UE terá primazia. No primeiro caso importante em 1964, Costa / ENEL, advogado milanês e ex-acionista de uma empresa de energia, chamado Costa, recusou-se a pagar sua conta de energia elétrica à Enel, como um protesto contra a nacionalização das empresas italianas de energia. Ele alegou que a lei de nacionalização italiana estava em conflito com o Tratado de Roma e solicitou que fosse feita referência ao Tribunal Constitucional italiano e ao Tribunal de Justiça nos termos do artigo 267 do TFUE. O Tribunal Constitucional italiano deu uma opinião de que, porque a lei de nacionalização era de 1962 , e o tratado estava em vigor desde 1958, Costa não tinha direito. Em contrapartida, o Tribunal de Justiça considerou que, em última análise, o Tratado de Roma não impedia a nacionalização da energia e, em qualquer caso, ao abrigo das disposições do Tratado, apenas a Comissão poderia ter apresentado uma queixa, não o Sr. Costa. Contudo, em princípio, o Sr. Costa tinha o direito de alegar que o Tratado entrava em conflito com o direito nacional, e o tribunal teria o dever de considerar sua reivindicação de fazer uma referência se não houvesse recurso contra sua decisão. O Tribunal de Justiça, repetindo sua opinião em Van Gend en Loos, disse que os Estados membros "ainda que em esferas limitadas, restringiram seus direitos de soberania e criaram um corpo de lei aplicável tanto a seus nacionais quanto a si mesmos" com "base de reciprocidade". . A legislação da UE "não seria substituída pelas disposições legais domésticas, por mais que enquadradas ... sem que a base jurídica da própria comunidade fosse posta em causa". Isso significava qualquer "ato unilateral subsequente" do Estado membro inaplicável. Da mesma forma, na Amministrazione delle Finanze / Simmenthal SpA, uma empresa, Simmenthal SpA, alegou que uma taxa de inspeção de saúde pública sob uma lei italiana de 1970 para importar carne da França para a Itália era contrária a dois regulamentos de 1964 e 1968. Em "acordo com o princípio da precedência do direito comunitário ", afirmou o Tribunal de Justiça, as" medidas diretamente aplicáveis das instituições "(como os regulamentos do caso)" tornam automaticamente inaplicável qualquer disposição conflitante da legislação nacional atual ". Isso foi necessário para impedir uma "correspondente negação" do Tratado "obrigações assumidas incondicional e irrevogavelmente pelos Estados membros", que poderiam "pôr em perigo os próprios fundamentos da" UE. Mas, apesar dos pontos de vista do Tribunal de Justiça, os tribunais nacionais dos Estados membros não aceitaram a mesma análise.</t>
  </si>
  <si>
    <t>Se houver um conflito entre o direito da UE e o direito nacional, que lei tem precedência?</t>
  </si>
  <si>
    <t>{'answer_start': [359], 'text': ['Direito da UE']}</t>
  </si>
  <si>
    <t>572658435951b619008f7028</t>
  </si>
  <si>
    <t>O ramo judicial da UE desempenhou um papel importante no desenvolvimento do direito da UE, assumindo a tarefa de interpretar os tratados e acelerando a integração econômica e política. Hoje, o Tribunal de Justiça da União Europeia (TJUE) é o principal órgão judicial, no qual existe um Tribunal de Justiça Europeu superior (geralmente abreviado como TJE), que lida com casos que contêm maior importância pública, e um Tribunal Geral que lida com com questões de detalhes, mas sem importância geral. Existe também um Tribunal da Função Pública para lidar com questões de pessoal da UE e, em seguida, um Tribunal de Contas separado. Nos termos do artigo 19 (2) do Tratado da União Europeia, existe atualmente um juiz de cada Estado membro, 28, que "deve possuir as qualificações necessárias para a nomeação para os mais altos gabinetes judiciais" (ou para o Tribunal Geral, o " capacidade necessária para a nomeação para um alto cargo judicial "). Um presidente é eleito pelos juízes por três anos. Nos termos do TUE, o artigo 19 (3) deve ser o tribunal final para interpretar questões do direito da UE. De facto, a maior parte do direito da UE é aplicada pelos tribunais estaduais (o Tribunal de Recurso inglês, o Bundesgerichtshof alemão, a Cour du travail belga, etc.), mas eles podem submeter questões ao tribunal da UE para uma decisão prejudicial. O dever do TJUE é "garantir que, na interpretação e aplicação dos Tratados, a lei seja observada", embora, realisticamente, tenha a capacidade de expandir e desenvolver a lei de acordo com os princípios que considerar adequados. Indiscutivelmente, isso foi feito por meio de julgamentos seminais e controversos, incluindo Van Gend en Loos, Mangold / Helm e Kadi / Comissão.</t>
  </si>
  <si>
    <t>Em que tribunais a maioria das leis da UE é aplicada?</t>
  </si>
  <si>
    <t>{'answer_start': [1160, 1160, 1160, 1160], 'text': ['tribunais estaduais', 'tribunais estaduais', 'tribunais estaduais', 'tribunais estaduais']}</t>
  </si>
  <si>
    <t>572658435951b619008f7027</t>
  </si>
  <si>
    <t>O ramo judicial da UE desempenhou um papel importante no desenvolvimento do direito da UE, assumindo a tarefa de interpretar os tratados e acelerando a integração econômica e política. Hoje, o Tribunal de Justiça da União Europeia (TJUE) é o principal órgão judicial, no qual existe um Tribunal de Justiça Europeu superior (geralmente abreviado como TJE), que lida com casos que contêm maior importância pública, e um Tribunal Geral que lida com com questões de detalhes, mas sem importância geral. Existe também um Tribunal da Função Pública para lidar com questões de pessoal da UE e, em seguida, um Tribunal de Contas separado. Nos termos do artigo 19.º, n.º 2, do Tratado da União Europeia, existe atualmente um juiz de cada Estado-Membro, 28. que deve "possuir as qualificações necessárias para a nomeação para os mais altos gabinetes judiciais" (ou para o Tribunal Geral, "habilidade necessária para a nomeação para um alto cargo judicial"). Um presidente é eleito pelos juízes por três anos. Nos termos do TUE, o artigo 19 (3) deve ser o tribunal final para interpretar questões do direito da UE. De fato, a maior parte da legislação da UE é aplicada pelos tribunais dos estados membros (o Tribunal de Apelação inglês, o Bundesgerichtshof alemão, o Cour du travail da Bélgica, etc.), mas eles podem encaminhar questões ao tribunal da UE para uma decisão preliminar. O dever do TJUE é "garantir que, na interpretação e aplicação dos Tratados, a lei seja observada", embora, realisticamente, tenha a capacidade de expandir e desenvolver a lei de acordo com os princípios que considerar adequados. Indiscutivelmente, isso foi feito por meio de julgamentos seminais e controversos, incluindo Van Gend en Loos, Mangold / Helm e Kadi / Comissão.</t>
  </si>
  <si>
    <t>Quantos juízes totais existem na UE?</t>
  </si>
  <si>
    <t>{'answer_start': [744, 744, 744, 744], 'text': ['28.', '28.', '28.', '28.']}</t>
  </si>
  <si>
    <t>572658435951b619008f7025</t>
  </si>
  <si>
    <t>O Poder Judiciário da UE desempenhou um papel importante no desenvolvimento do direito da UE, assumindo a tarefa de interpretar os tratados e acelerando a integração econômica e política. Hoje, o Tribunal de Justiça da União Europeia (TJUE) é o principal órgão judicial, no qual existe um Tribunal de Justiça Europeu superior (geralmente abreviado como TJE), que lida com casos que contêm maior importância pública, e um Tribunal Geral que lida com com questões de detalhes, mas sem importância geral. Existe também um Tribunal da Função Pública para lidar com questões de pessoal da UE e, em seguida, um Tribunal de Contas separado. Nos termos do artigo 19 (2) do Tratado da União Europeia, existe atualmente um juiz de cada Estado membro, 28, que "deve possuir as qualificações necessárias para a nomeação para os mais altos gabinetes judiciais" (ou para o Tribunal Geral, o " capacidade necessária para a nomeação para um alto cargo judicial "). Um presidente é eleito pelos juízes por três anos. Nos termos do TUE, o artigo 19 (3) deve ser o tribunal final para interpretar questões do direito da UE. De fato, a maior parte da legislação da UE é aplicada pelos tribunais dos estados membros (o Tribunal de Apelação inglês, o Bundesgerichtshof alemão, o Cour du travail da Bélgica, etc.), mas eles podem encaminhar questões ao tribunal da UE para uma decisão preliminar. O dever do TJUE é "garantir que, na interpretação e aplicação dos Tratados, a lei seja observada", embora, realisticamente, tenha a capacidade de expandir e desenvolver a lei de acordo com os princípios que considerar adequados. Indiscutivelmente, isso foi feito por meio de julgamentos seminais e controversos, incluindo Van Gend en Loos, Mangold / Helm e Kadi / Comissão.</t>
  </si>
  <si>
    <t>Qual ramo da UE teve mais influência no desenvolvimento do direito da UE?</t>
  </si>
  <si>
    <t>{'answer_start': [2, 0, 0, 0], 'text': ['Poder Judiciário', 'O Poder Judiciário', 'O Poder Judiciário', 'O Poder Judiciário']}</t>
  </si>
  <si>
    <t>572695285951b619008f774c</t>
  </si>
  <si>
    <t>Para elaborar nova legislação, o artigo 294 do TFUE define o "processo legislativo ordinário" que se aplica à maioria dos atos da UE. A essência é que existem três leituras, começando com uma proposta da Comissão, em que o Parlamento deve votar por maioria de todos os deputados (não apenas os presentes) para bloquear ou sugerir mudanças, e o Conselho deve votar por maioria qualificada para aprovar mudanças, mas por unanimidade, para bloquear a alteração da Comissão. Nos casos em que as diferentes instituições não conseguem chegar a acordo em qualquer momento, é convocado um "Comité de Conciliação", representando os deputados, os ministros e a Comissão para tentar obter um acordo sobre um texto conjunto: se assim funcionar, será devolvido ao Parlamento e ao Conselho para aprovar por maioria absoluta e qualificada. Isto significa que a legislação pode ser bloqueada pela maioria no parlamento, uma minoria no Conselho e uma maioria na Comissão: é mais difícil mudar o direito da UE do que permanecer o mesmo. Existe um procedimento diferente para orçamentos. Para "cooperação aprimorada" entre um subconjunto de pelo menos Estados membros, a autorização deve ser dada pelo Conselho. Os governos dos Estados-Membros devem ser informados pela Comissão desde o início antes de qualquer proposta iniciar o processo legislativo. A UE no seu conjunto apenas pode agir dentro do seu poder estabelecido nos Tratados. Os artigos 4 e 5 do TUE afirmam que os poderes permanecem com os Estados membros, a menos que tenham sido conferidos, embora exista um debate sobre a questão Kompetenz-Kompetenz: quem finalmente tem a "competência" para definir a "competência" da UE. Muitos tribunais dos estados membros acreditam que decidem, outros parlamentos dos estados membros acreditam que, enquanto na UE, o Tribunal de Justiça acredita que tem a palavra final.</t>
  </si>
  <si>
    <t>O que pode bloquear uma legislação?</t>
  </si>
  <si>
    <t>{'answer_start': [881], 'text': ['maioria no parlamento']}</t>
  </si>
  <si>
    <t>572695285951b619008f774b</t>
  </si>
  <si>
    <t>Para elaborar nova legislação, o Artigo 294 do TFUE define o "processo legislativo ordinário" que se aplica à maioria dos atos da UE. A essência é que existem três leituras, começando com uma proposta da Comissão, em que o Parlamento deve votar por maioria de todos os deputados (não apenas os presentes) para bloquear ou sugerir mudanças, e o Conselho deve votar por maioria qualificada para aprovar mudanças, mas por unanimidade, para bloquear a alteração da Comissão. Nos casos em que as diferentes instituições não conseguem chegar a acordo em qualquer momento, é convocado um "Comité de Conciliação", representando os deputados, os ministros e a Comissão para tentar obter um acordo sobre um texto conjunto: se assim funcionar, será devolvido ao Parlamento e ao Conselho para aprovar por maioria absoluta e qualificada. Isto significa que a legislação pode ser bloqueada por maioria no Parlamento, minoria no Conselho e maioria na Comissão: é mais difícil mudar a legislação da UE do que permanecer a mesma. Existe um procedimento diferente para orçamentos. Para "cooperação aprimorada" entre um subconjunto de pelo menos Estados membros, a autorização deve ser dada pelo Conselho. Os governos dos Estados-Membros devem ser informados pela Comissão desde o início antes de qualquer proposta iniciar o processo legislativo. A UE no seu conjunto apenas pode agir dentro do seu poder estabelecido nos Tratados. Os artigos 4 e 5 do TUE afirmam que os poderes permanecem com os Estados membros, a menos que tenham sido conferidos, embora exista um debate sobre a questão Kompetenz-Kompetenz: quem finalmente tem a "competência" para definir a "competência" da UE. Muitos tribunais dos estados membros acreditam que decidem, outros parlamentos dos estados membros acreditam que, enquanto na UE, o Tribunal de Justiça acredita que tem a palavra final.</t>
  </si>
  <si>
    <t>Qual artigo do TFUE define o processo legislativo ordinário aplicável à maioria dos atos da UE?</t>
  </si>
  <si>
    <t>{'answer_start': [33, 33, 33, 33], 'text': ['Artigo 294 do TFUE', 'Artigo 294 do TFUE', 'Artigo 294 do TFUE', 'Artigo 294 do TFUE']}</t>
  </si>
  <si>
    <t>572656e4dd62a815002e81fe</t>
  </si>
  <si>
    <t>Para elaborar nova legislação, o artigo 294 do TFUE define o "processo legislativo ordinário" que se aplica à maioria dos atos da UE. A essência é que existem três leituras, começando com uma proposta da Comissão, em que o Parlamento deve votar por maioria de todos os deputados (não apenas os presentes) para bloquear ou sugerir mudanças, e o Conselho deve votar por maioria qualificada para aprovar mudanças, mas por unanimidade, para bloquear a alteração da Comissão. Nos casos em que as diferentes instituições não conseguem chegar a acordo em qualquer momento, é convocado um "Comité de Conciliação", representando os deputados, os ministros e a Comissão para tentar obter um acordo sobre um texto conjunto: se assim funcionar, será devolvido ao Parlamento e ao Conselho para aprovar por maioria absoluta e qualificada. Isto significa que a legislação pode ser bloqueada por maioria no Parlamento, minoria no Conselho e maioria na Comissão: é mais difícil mudar a legislação da UE do que permanecer a mesma. Existe um procedimento diferente para orçamentos. Para "cooperação aprimorada" entre um subconjunto de pelo menos Estados membros, a autorização deve ser dada pelo Conselho. Os governos dos Estados-Membros devem ser informados pela Comissão desde o início antes de qualquer proposta iniciar o processo legislativo. A UE no seu conjunto apenas pode agir dentro do seu poder estabelecido nos Tratados. Os artigos 4 e 5 do TUE afirmam que os poderes permanecem com os Estados membros, a menos que tenham sido conferidos, embora exista um debate sobre a questão Kompetenz-Kompetenz: quem finalmente tem a "competência" para definir a "competência" da UE. Muitos tribunais estaduais acreditam que decidem, outros parlamentos estaduais acreditam que, enquanto na UE, a Corte de Justiça acredita que tem a palavra final.</t>
  </si>
  <si>
    <t>Na UE, qual tribunal acredita ter a palavra final para decidir sobre a competência da UE?</t>
  </si>
  <si>
    <t>{'answer_start': [1776], 'text': ['Corte de Justiça']}</t>
  </si>
  <si>
    <t>572656e4dd62a815002e81fb</t>
  </si>
  <si>
    <t>Para elaborar nova legislação, o artigo 294 do TFUE define o "processo legislativo ordinário" que se aplica à maioria dos atos da UE. A essência é que existem três leituras, começando com uma proposta da Comissão, em que o Parlamento deve votar por uma maioria de todos os membros do Parlamento Europeu (não apenas os presentes) para bloquear ou sugerir mudanças, e o Conselho deve votar por maioria qualificada para aprovar mudanças, mas por unanimidade, para bloquear a alteração da Comissão. Nos casos em que as diferentes instituições não conseguem chegar a acordo em qualquer momento, é convocado um "Comité de Conciliação", representando os deputados, os ministros e a Comissão para tentar obter um acordo sobre um texto conjunto: se assim funcionar, será devolvido ao Parlamento e ao Conselho para aprovar por maioria absoluta e qualificada. Isto significa que a legislação pode ser bloqueada por maioria no Parlamento, minoria no Conselho e maioria na Comissão: é mais difícil mudar a legislação da UE do que permanecer a mesma. Existe um procedimento diferente para orçamentos. Para "cooperação aprimorada" entre um subconjunto de pelo menos Estados membros, a autorização deve ser dada pelo Conselho. Os governos dos Estados-Membros devem ser informados pela Comissão desde o início antes de qualquer proposta iniciar o processo legislativo. A UE no seu conjunto apenas pode agir dentro do seu poder estabelecido nos Tratados. Os artigos 4 e 5 do TUE afirmam que os poderes permanecem com os Estados membros, a menos que tenham sido conferidos, embora exista um debate sobre a questão Kompetenz-Kompetenz: quem finalmente tem a "competência" para definir a "competência" da UE. Muitos tribunais dos estados membros acreditam que decidem, outros parlamentos dos estados membros acreditam que, enquanto na UE, o Tribunal de Justiça acredita que tem a palavra final.</t>
  </si>
  <si>
    <t>Que tipo de votação deve o Conselho aprovar para aprovar as alterações recomendadas pelo Parlamento?</t>
  </si>
  <si>
    <t>{'answer_start': [249, 249], 'text': ['uma maioria', 'uma maioria']}</t>
  </si>
  <si>
    <t>572656e4dd62a815002e81fa</t>
  </si>
  <si>
    <t>Que tipo de votação deve o Parlamento bloquear ou sugerir alterações às propostas da Comissão?</t>
  </si>
  <si>
    <t>{'answer_start': [249], 'text': ['uma maioria']}</t>
  </si>
  <si>
    <t>5726545f708984140094c2a8</t>
  </si>
  <si>
    <t>O segundo principal órgão legislativo é o Conselho, composto por diferentes ministros dos Estados membros. Os chefes de governo dos Estados membros também convocam um "Conselho Europeu" (um órgão distinto) que o artigo 15 do TUE define como "o impulso necessário para seu desenvolvimento e define as orientações e prioridades políticas gerais". Reúne-se a cada seis meses e seu presidente (atualmente ex-primeiro-ministro da Polônia, Donald Tusk) deve "impulsionar seu trabalho", mas não possui "funções legislativas". O Conselho faz o seguinte: de fato, são os governos dos Estados membros, mas haverá um ministro diferente em cada reunião, dependendo do tópico discutido (por exemplo, em questões ambientais, os ministros do meio ambiente dos Estados membros participam e votam; negócios, ministros das Relações Exteriores, etc.). O ministro deve ter autoridade para representar e classificar os Estados membros nas decisões. Quando a votação ocorre, ela é inversamente ponderada em relação ao tamanho dos estados membros, de modo que os estados membros menores não são dominados pelos estados membros maiores. No total, são 352 votos dos usuários, mas para a maioria dos atos deve haver um voto majoritário qualificado, se não um consenso. O artigo 16.o, n.o 4, do TUE e o artigo 238.o, TFUE, definem que isso significa pelo menos 55% dos membros do Conselho (sem votos), representando 65% da população da UE: atualmente, isso significa cerca de 74%, ou 260 dos 352 votos. Isso é crítico durante o processo legislativo.</t>
  </si>
  <si>
    <t>Qual é o número total de votos a serem contados durante o processo de votação?</t>
  </si>
  <si>
    <t>{'answer_start': [1127], 'text': ['352 votos dos usuários']}</t>
  </si>
  <si>
    <t>5726545f708984140094c2a7</t>
  </si>
  <si>
    <t>O segundo principal órgão legislativo é o Conselho, composto por diferentes ministros dos Estados membros. Os chefes de governo dos Estados membros também convocam um "Conselho Europeu" (um órgão distinto) que o artigo 15 do TUE define como "o impulso necessário para seu desenvolvimento e define as orientações e prioridades políticas gerais". Reúne-se a cada seis meses e seu presidente (atualmente ex-primeiro-ministro da Polônia, Donald Tusk) deve "impulsionar seu trabalho", mas não possui "funções legislativas". O Conselho faz o seguinte: de fato, são os governos dos Estados membros, mas haverá um ministro diferente em cada reunião, dependendo do tópico discutido (por exemplo, em questões ambientais, os ministros do meio ambiente dos Estados membros participam e votam; negócios, ministros das Relações Exteriores, etc.). O ministro deve ter autoridade para representar e classificar os Estados membros nas decisões. Quando a votação ocorre, pesa inversamente ao tamanho do estado membro, então os estados membros menores não são dominados pelos estados membros maiores. No total, são 352 votos, mas para a maioria dos atos deve haver um voto majoritário qualificado, se não consenso. O artigo 16.o, n.o 4, do TUE e o artigo 238.o, TFUE, definem que isso significa pelo menos 55% dos membros do Conselho (sem votos), representando 65% da população da UE: atualmente, isso significa cerca de 74%, ou 260 dos 352 votos. Isso é crítico durante o processo legislativo.</t>
  </si>
  <si>
    <t>Como os votos são ponderados para garantir que estados menores não sejam dominados por países maiores?</t>
  </si>
  <si>
    <t>{'answer_start': [953, 953], 'text': ['pesa inversamente ao tamanho do estado membro', 'pesa inversamente ao tamanho do estado membro']}</t>
  </si>
  <si>
    <t>5726545f708984140094c2a5</t>
  </si>
  <si>
    <t>O segundo órgão legislativo principal é o Conselho, composto por diferentes ministros dos estados membros. Os chefes de governo dos Estados membros também convocam um "Conselho Europeu" (um órgão distinto) que o artigo 15 do TUE define como "o impulso necessário para seu desenvolvimento e define as orientações e prioridades políticas gerais". Reúne-se a cada seis meses e seu presidente (atualmente ex-primeiro-ministro da Polônia, Donald Tusk) deve "impulsionar seu trabalho", mas não possui "funções legislativas". O Conselho faz o seguinte: de fato, são os governos dos Estados membros, mas haverá um ministro diferente em cada reunião, dependendo do tópico discutido (por exemplo, em questões ambientais, os ministros do meio ambiente dos Estados membros participam e votam; negócios, ministros das Relações Exteriores, etc.). O ministro deve ter autoridade para representar e classificar os Estados membros nas decisões. Quando a votação ocorre, ela é inversamente ponderada em relação ao tamanho dos estados membros, de modo que os estados membros menores não são dominados pelos estados membros maiores. No total, são 352 votos, mas para a maioria dos atos deve haver um voto majoritário qualificado, se não consenso. O artigo 16.o, n.o 4, do TUE e o artigo 238.o, TFUE, definem que isso significa pelo menos 55% dos membros do Conselho (sem votos), representando 65% da população da UE: atualmente, isso significa cerca de 74%, ou 260 dos 352 votos. Isso é crítico durante o processo legislativo.</t>
  </si>
  <si>
    <t>O corpo legislativo, o Conselho, é constituído por que tipo de indivíduos?</t>
  </si>
  <si>
    <t>{'answer_start': [65, 65, 65], 'text': ['diferentes ministros dos estados membros', 'diferentes ministros dos estados membros', 'diferentes ministros dos estados membros']}</t>
  </si>
  <si>
    <t>57264e455951b619008f6f66</t>
  </si>
  <si>
    <t>Os comissários têm vários privilégios, como isenção de impostos dos estados membros (mas não impostos da UE) e imunidade de processo por praticar atos oficiais. Algumas vezes, verificou-se que os comissários abusaram de seus escritórios, principalmente desde que a Comissão Santer foi censurada pelo Parlamento em 1999, e acabou renunciando devido a alegações de corrupção. Isso resultou em um caso principal, Comissão / Edith Cresson, em que o Tribunal de Justiça Europeu considerou que um Comissário concedia um emprego ao dentista, para o qual ele era claramente não qualificado, de fato não violou nenhuma lei. Em contraste com a abordagem relaxada do TJE, um Comitê de Peritos Independentes descobriu que uma cultura havia se desenvolvido onde poucos Comissários tinham "até o menor senso de responsabilidade". Isto levou à criação do Organismo Europeu de Luta Antifraude. Em 2012, investigou o comissário maltês da Saúde, John Dalli, que rapidamente renunciou após alegações de que ele recebeu um suborno de € 60 milhões em conexão com a Diretiva de Produtos do Tabaco. Além da Comissão, o Banco Central Europeu possui relativa autonomia executiva na condução da política monetária com o objetivo de gerenciar o euro. Tem um conselho de seis pessoas nomeado pelo Conselho Europeu, por recomendação do Conselho. O Presidente do Conselho e um Comissário podem participar nas reuniões do BCE, mas não têm direito a voto.</t>
  </si>
  <si>
    <t>O Tribunal de Justiça Europeu decidiu o réu no caso Comissão v. Edith Cresson violou alguma lei?</t>
  </si>
  <si>
    <t>{'answer_start': [583], 'text': ['de fato não violou nenhuma lei']}</t>
  </si>
  <si>
    <t>572691545951b619008f76e3</t>
  </si>
  <si>
    <t>A Comissão Europeia é o principal órgão executivo da União Europeia. O Artigo 17 (1) do Tratado da União Européia estabelece que a Comissão deve "promover o interesse geral da União", enquanto o Artigo 17 (3) acrescenta que os Comissários devem ser "completamente independentes" e não "receber instruções de qualquer governo". Nos termos do artigo 17.º, n.º 2, "os atos legislativos da União só podem ser adotados com base em uma proposta da Comissão, exceto quando os Tratados prevejam o contrário". Isto significa que a Comissão tem o monopólio do início do processo legislativo, embora o Conselho seja "o catalisador de facto de muitas iniciativas legislativas". O Parlamento também pode solicitar formalmente à Comissão a apresentação de uma proposta legislativa, mas a Comissão pode rejeitar essa sugestão, fundamentando. O presidente da Comissão (atualmente ex-primeiro-ministro do Luxemburgo, Jean-Claude Juncker) define a agenda do trabalho da UE. As decisões são tomadas por votação uma maioria simples, geralmente através de um "procedimento escrito" de circular as propostas e adotar se não houver objeções. [Citação necessário] Como a Irlanda se recusou a consentir em alterações no Tratado de Lisboa 2007, resta um Comissário para cada um dos 28 Estados membros, incluindo o Presidente e o Alto Representante para Política Externa e de Segurança (atualmente Federica Mogherini). Os Comissários (e mais importante ainda, as carteiras que manterão) são negociados intensivamente pelos Estados membros. Os Comissários, como bloco, estão então sujeitos a uma maioria qualificada do Conselho para aprovar e a aprovação da maioria do Parlamento. A proposta de retirar os comissários do Parlamento eleito não foi adotada no Tratado de Lisboa. Isso significa que os comissários são, através do processo de nomeação, os subordinados não eleitos dos governos dos estados membros.</t>
  </si>
  <si>
    <t>Como são tomadas as decisões sobre o comportamento da UE?</t>
  </si>
  <si>
    <t>{'answer_start': [992], 'text': ['uma maioria simples']}</t>
  </si>
  <si>
    <t>572691545951b619008f76e1</t>
  </si>
  <si>
    <t>A Comissão Europeia é o principal órgão executivo da União Europeia. O Artigo 17 (1) do Tratado da União Europeia estabelece que a Comissão deve "promover o interesse geral da União", enquanto o Artigo 17. acrescenta que os Comissários devem ser "completamente independentes" e não "seguir instruções de qualquer governo". Nos termos do artigo 17.º, n.º 2, "os atos legislativos da União só podem ser adotados com base em uma proposta da Comissão, exceto quando os Tratados prevejam o contrário". Isto significa que a Comissão tem o monopólio do início do processo legislativo, embora o Conselho seja "o catalisador de facto de muitas iniciativas legislativas". O Parlamento também pode solicitar formalmente à Comissão a apresentação de uma proposta legislativa, mas a Comissão pode rejeitar essa sugestão, fundamentando. O presidente da Comissão (atualmente ex-primeiro-ministro do Luxemburgo, Jean-Claude Juncker) define a agenda do trabalho da UE. As decisões são tomadas por maioria simples, geralmente através de um "procedimento escrito" de circular as propostas e adotar se não houver objeções. [Citação necessário] Como a Irlanda se recusou a concordar com as mudanças no Tratado de Lisboa 2007, resta um Comissário para cada um dos 28 Estados membros, incluindo o Presidente e o Alto Representante para Política Externa e de Segurança (atualmente Federica Mogherini). Os Comissários (e mais importante ainda, as carteiras que manterão) são negociados intensivamente pelos Estados membros. Os Comissários, como bloco, estão então sujeitos a uma maioria qualificada do Conselho para aprovar e a aprovação da maioria do Parlamento. A proposta de retirar os comissários do Parlamento eleito não foi adotada no Tratado de Lisboa. Isso significa que os comissários são, através do processo de nomeação, os subordinados não eleitos dos governos dos estados membros.</t>
  </si>
  <si>
    <t>Qual artigo do Tratado da União Europeia estabelece que os comissários deveriam ser completamente independentes e não receber instruções de nenhum governo?</t>
  </si>
  <si>
    <t>{'answer_start': [195, 195, 195, 195], 'text': ['Artigo 17.', 'Artigo 17.', 'Artigo 17.', 'Artigo 17.']}</t>
  </si>
  <si>
    <t>572691545951b619008f76e2</t>
  </si>
  <si>
    <t>A Comissão Europeia é o principal órgão executivo da União Europeia. O Artigo 17 (1) do Tratado da União Européia estabelece que a Comissão deve "promover o interesse geral da União", enquanto o Artigo 17 (3) acrescenta que os Comissários devem ser "completamente independentes" e não "receber instruções de qualquer governo". Nos termos do artigo 17.º, n.º 2, "os atos legislativos da União só podem ser adotados com base em uma proposta da Comissão, exceto quando os Tratados prevejam o contrário". Isto significa que a Comissão tem o monopólio do início do processo legislativo, embora o Conselho seja "o catalisador de facto de muitas iniciativas legislativas". O Parlamento também pode solicitar formalmente à Comissão a apresentação de uma proposta legislativa, mas a Comissão pode rejeitar essa sugestão, fundamentando. O Presidente da Comissão (atualmente ex-primeiro-ministro do Luxemburgo, Jean-Claude Juncker) define a agenda do trabalho da UE. As decisões são tomadas por maioria simples, geralmente através de um "procedimento escrito" de circular as propostas e adotar se não houver objeções. [Citação necessário] Como a Irlanda se recusou a concordar com as mudanças no Tratado de Lisboa 2007, resta um Comissário para cada um dos 28 Estados membros, incluindo o Presidente e o Alto Representante para Política Externa e de Segurança (atualmente Federica Mogherini). Os Comissários (e mais importante ainda, as carteiras que manterão) são negociados intensivamente pelos Estados membros. Os Comissários, como bloco, estão então sujeitos a uma maioria qualificada do Conselho para aprovar e a aprovação da maioria do Parlamento. A proposta de retirar os comissários do Parlamento eleito não foi adotada no Tratado de Lisboa. Isso significa que os comissários são, através do processo de nomeação, os subordinados não eleitos dos governos dos estados membros.</t>
  </si>
  <si>
    <t>Quem define a agenda do trabalho da UE?</t>
  </si>
  <si>
    <t>{'answer_start': [827, 827, 827, 827], 'text': ['O Presidente da Comissão', 'O Presidente da Comissão', 'O Presidente da Comissão', 'O Presidente da Comissão']}</t>
  </si>
  <si>
    <t>57264a8cdd62a815002e808e</t>
  </si>
  <si>
    <t>Que figura de autoridade é designada para agendar e definir o trabalho da UE?</t>
  </si>
  <si>
    <t>{'answer_start': [827, 827, 827, 827], 'text': ['O Presidente da Comissão', 'O Presidente da Comissão', 'O Presidente da Comissão', 'O Presidente da Comissão (']}</t>
  </si>
  <si>
    <t>5725cc38ec44d21400f3d5bf</t>
  </si>
  <si>
    <t>Os principais Tratados que formam a União Européia começaram com regras comuns para carvão e aço, e depois energia atômica, mas instituições mais completas e formais foram estabelecidas através do Tratado de Roma de 1957 e do Tratado de Maastricht de 1992 (atual TFUE). Emendas menores foram feitas nas décadas de 1960 e 1970. Os principais tratados modificativos foram assinados para concluir o desenvolvimento de um mercado interno único no Ato Europeu Único de 1986, para promover o desenvolvimento de uma Europa mais social no Tratado de Amsterdã 1997 e para fazer pequenas alterações ao poder relativo dos Estados membros. nas instituições da UE no Tratado de Nice 2001 e no Tratado de Lisboa 2007. Desde a sua criação, mais Estados membros aderiram através de uma série de tratados de adesão, do Reino Unido, Irlanda, Dinamarca e Noruega em 1972 (embora a Noruega não tenha terminado adesão), Grécia em 1979, Espanha e Portugal 1985, Áustria, Finlândia, Noruega e Suécia em 1994 (embora a Noruega novamente não tenha aderido, devido à falta de apoio no referendo), República Tcheca, Chipre, Estônia, Hungria, Letônia, Lituânia, Malta, Polônia, Eslováquia e Eslovênia em 2004, Romênia e Bulgária em 2007 e Croácia em 2013. Gronelândia assinou um Tratado em 1985, dando-lhe um status especial.</t>
  </si>
  <si>
    <t>Qual país em 1985 assinou um tratado para lhe dar um status especial?</t>
  </si>
  <si>
    <t>{'answer_start': [1228, 1228, 1228, 1228], 'text': ['Gronelândia', 'Gronelândia', 'Gronelândia', 'Gronelândia']}</t>
  </si>
  <si>
    <t>5725cc38ec44d21400f3d5be</t>
  </si>
  <si>
    <t>Os principais Tratados que formam a União Européia começaram com regras comuns para carvão e aço, e depois energia atômica, mas instituições mais completas e formais foram estabelecidas através do Tratado de Roma de 1957 e do Tratado de Maastricht de 1992 (atual TFUE). Emendas menores foram feitas nas décadas de 1960 e 1970. Os principais tratados modificativos foram assinados para concluir o desenvolvimento de um mercado interno único no Ato Europeu Único de 1986, para promover o desenvolvimento de uma Europa mais social no Tratado de Amsterdã 1997 e para fazer pequenas alterações ao poder relativo dos Estados membros. nas instituições da UE no Tratado de Nice 2001 e no Tratado de Lisboa 2007. Desde a sua criação, mais Estados membros aderiram a uma série de tratados de adesão do Reino Unido, Irlanda, Dinamarca e Noruega em 1972 (embora a Noruega não acabasse se juntando), Grécia em 1979, Espanha e Portugal 1985, Áustria, Finlândia, Noruega e Suécia em 1994 (ainda que a Noruega não tenha aderido, devido à falta de apoio no referendo), República Tcheca, Chipre, Estônia, Hungria, Letônia, Lituânia, Malta, Polônia, Eslováquia e Eslovênia em 2004, Romênia e Bulgária em 2007 e Croácia em 2013. A Groenlândia assinou um Tratado em 1985, conferindo-lhe um status especial.</t>
  </si>
  <si>
    <t>Em 1972, a Noruega acabou ingressando na União Europeia?</t>
  </si>
  <si>
    <t>{'answer_start': [834], 'text': ['em 1972 (embora a Noruega não acabasse se juntando)']}</t>
  </si>
  <si>
    <t>57268e2bf1498d1400e8e3b0</t>
  </si>
  <si>
    <t>Os principais Tratados que formam a União Européia começaram com regras comuns para carvão e aço e energia atômica, mas instituições mais completas e formais foram estabelecidas através do Tratado de Roma de 1957 e do Tratado de Maastricht de 1992 (atualmente TFUE). Emendas menores foram feitas nas décadas de 1960 e 1970. Os principais tratados modificativos foram assinados para concluir o desenvolvimento de um mercado interno único no Ato Europeu Único de 1986, para promover o desenvolvimento de uma Europa mais social no Tratado de Amsterdã 1997 e para fazer pequenas alterações ao poder relativo dos Estados membros. nas instituições da UE no Tratado de Nice 2001 e no Tratado de Lisboa 2007. Desde a sua criação, mais Estados membros aderiram através de uma série de tratados de adesão, do Reino Unido, Irlanda, Dinamarca e Noruega em 1972 (embora a Noruega não tenha terminado adesão), Grécia em 1979, Espanha e Portugal 1985, Áustria, Finlândia, Noruega e Suécia em 1994 (embora a Noruega novamente não tenha aderido, devido à falta de apoio no referendo), República Tcheca, Chipre, Estônia, Hungria, Letônia, Lituânia, Malta, Polônia, Eslováquia e Eslovênia em 2004, Romênia e Bulgária em 2007 e Croácia em 2013. A Groenlândia assinou um Tratado em 1985, conferindo-lhe um status especial.</t>
  </si>
  <si>
    <t>O que causou a necessidade dos principais tratados que acabaram formando a UE?</t>
  </si>
  <si>
    <t>{'answer_start': [65, 65], 'text': ['regras comuns para carvão e aço e energia atômica', 'regras comuns para carvão e aço e energia atômica']}</t>
  </si>
  <si>
    <t>5725cc38ec44d21400f3d5bb</t>
  </si>
  <si>
    <t>Como começaram os principais tratados que formam a União Europeia?</t>
  </si>
  <si>
    <t>{'answer_start': [61], 'text': ['com regras comuns para carvão e aço e energia atômica']}</t>
  </si>
  <si>
    <t>57268d2ddd62a815002e8950</t>
  </si>
  <si>
    <t>O direito primário da UE consiste principalmente nos tratados fundadores, sendo os tratados "principais" o Tratado da União Europeia (TUE) e o Tratado sobre o Funcionamento da União Europeia (TFUE). Os Tratados contêm disposições formais e substantivas, que enquadram as políticas das instituições da União Européia e determinam a divisão de competências entre a União Européia e seus Estados membros. O TUE estabelece que a legislação da União Européia se aplica aos territórios metropolitanos dos estados membros, bem como a certas ilhas e territórios ultramarinos, incluindo Madeira, Ilhas Canárias e departamentos franceses no exterior. A legislação da União Européia também se aplica em territórios onde um Estado membro é responsável por relações externas, por exemplo, Gibraltar e as ilhas Åland. O TUE permite que o Conselho Europeu faça provisões específicas para as regiões, como por exemplo em matéria aduaneira em Gibraltar e Saint-Pierre-et-Miquelon. O TUE exclui especificamente determinadas regiões, por exemplo as Ilhas Faroé, da jurisdição do direito da União Europeia. Os tratados aplicam-se assim que entrarem em vigor, salvo indicação em contrário, e geralmente são concluídos por um período ilimitado. O TUE estabelece que os compromissos assumidos entre os Estados membros antes da assinatura do tratado não se aplicam mais. [Vago] Todos os Estados membros da UE são considerados sujeitos à obrigação geral do princípio da cooperação, conforme estabelecido no TUE, segundo o qual os Estados membros são obrigados a não tomar medidas que possam comprometer a consecução dos objetivos do TUE. O Tribunal de Justiça da União Europeia pode interpretar os Tratados, mas não pode se pronunciar sobre sua validade, que está sujeita ao direito internacional. Os indivíduos podem recorrer ao direito primário no Tribunal de Justiça da União Europeia se as disposições do Tratado tiverem um efeito direto e forem suficientemente claras, precisas e incondicionais.</t>
  </si>
  <si>
    <t>Quando são aplicáveis os Tratados indicados?</t>
  </si>
  <si>
    <t>{'answer_start': [1110, 1110], 'text': ['assim que entrarem em vigor', 'assim que entrarem em vigor']}</t>
  </si>
  <si>
    <t>5725ca4389a1e219009abeb8</t>
  </si>
  <si>
    <t>Quando os tratados se aplicam?</t>
  </si>
  <si>
    <t>5725c743ec44d21400f3d54c</t>
  </si>
  <si>
    <t>Embora a União Européia não possua uma constituição codificada, como todo órgão político, possui leis que "constituem" sua estrutura básica de governança. As principais fontes constitucionais da UE são o Tratado da União Europeia (TUE) e o Tratado sobre o Funcionamento da União Europeia (TFUE), que foram acordados ou aderidos entre os governos dos 28 estados membros. Os Tratados estabelecem as instituições da UE, listam seus poderes e responsabilidades e explicam as áreas em que a UE pode legislar com diretivas ou regulamentos. A Comissão Europeia tem a iniciativa de propor legislação. Durante o processo legislativo ordinário, o Conselho (que é ministros dos governos dos estados membros) e o Parlamento Europeu (eleitos pelos cidadãos) podem fazer emendas e devem dar seu consentimento para que as leis sejam aprovadas. A Comissão supervisiona os departamentos e várias agências que executam ou fazem cumprir o direito da UE. O "Conselho Europeu" (e não o Conselho, composto por diferentes ministros do governo) é composto pelos primeiros-ministros ou presidentes executivos dos Estados membros. Nomeia os comissários e o conselho do Banco Central Europeu. O Tribunal de Justiça Europeu é o órgão judicial supremo que interpreta o direito da UE e o desenvolve por precedentes. O Tribunal pode rever a legalidade das ações das instituições da UE, em conformidade com os Tratados. Também pode decidir sobre reivindicações por violação das leis da UE por parte de estados membros e cidadãos.</t>
  </si>
  <si>
    <t>Que tribunal é capaz de interpretar o direito da União Europeia?</t>
  </si>
  <si>
    <t>{'answer_start': [1166, 1166, 1166, 1166], 'text': ['O Tribunal de Justiça Europeu', 'O Tribunal de Justiça Europeu', 'O Tribunal de Justiça Europeu', 'O Tribunal de Justiça Europeu']}</t>
  </si>
  <si>
    <t>57268bf9dd62a815002e890d</t>
  </si>
  <si>
    <t>O direito da União Europeia é aplicado pelos tribunais dos estados membros e pelo Tribunal de Justiça da União Europeia. Onde as leis dos estados membros prevêem direitos menores A lei da União Européia pode ser aplicada pelos tribunais dos estados membros. No caso de leis da União Europeia que deveriam ter sido transpostas para as leis dos estados membros, como as diretivas, a Comissão Europeia pode intentar uma ação contra o Estado membro nos termos do Tratado sobre o Funcionamento da União Europeia. O Tribunal de Justiça Europeu é o mais alto tribunal capaz de interpretar o direito da União Europeia. As fontes complementares do direito da União Europeia incluem a jurisprudência do Tribunal de Justiça, o direito internacional e os princípios gerais do direito da União Europeia.</t>
  </si>
  <si>
    <t>Quais são algumas fontes suplementares do direito da União Europeia?</t>
  </si>
  <si>
    <t>{'answer_start': [743], 'text': ['princípios gerais do direito da União Europeia']}</t>
  </si>
  <si>
    <t>5725c3a9ec44d21400f3d506</t>
  </si>
  <si>
    <t>O direito da União Europeia é aplicado pelos tribunais dos estados membros e pelo Tribunal de Justiça da União Europeia. Onde as leis dos estados membros prevêem direitos menores A lei da União Européia pode ser aplicada pelos tribunais dos estados membros. No caso de leis da União Europeia que deveriam ter sido transpostas para as leis dos estados membros, como as diretivas, a Comissão Europeia pode intentar uma ação contra o Estado membro nos termos do Tratado sobre o Funcionamento da União Europeia. O Tribunal de Justiça Europeu é o mais alto tribunal capaz de interpretar o direito da União Europeia. Fontes adicionais do direito da União Europeia incluem jurisprudência do Tribunal de Justiça, lei internacional e princípios gerais do direito da União.</t>
  </si>
  <si>
    <t>Qual é uma fonte suplementar do direito da União Europeia?</t>
  </si>
  <si>
    <t>{'answer_start': [705, 705, 705, 705], 'text': ['lei internacional', 'lei internacional', 'lei internacional', 'lei internacional']}</t>
  </si>
  <si>
    <t>5725bbec271a42140099d0d5</t>
  </si>
  <si>
    <t>Qual é uma das fontes suplementares do direito da União Europeia?</t>
  </si>
  <si>
    <t>{'answer_start': [705], 'text': ['lei internacional']}</t>
  </si>
  <si>
    <t>5725c3a9ec44d21400f3d503</t>
  </si>
  <si>
    <t>O direito da União Europeia é aplicado pelos tribunais dos Estados membros e do Tribunal de Justiça da União Europeia. Onde as leis dos estados membros prevêem direitos menores A lei da União Européia pode ser aplicada pelos tribunais dos estados membros. No caso de leis da União Europeia que deveriam ter sido transpostas para as leis dos estados membros, como as diretivas, a Comissão Europeia pode intentar uma ação contra o Estado membro nos termos do Tratado sobre o Funcionamento da União Europeia. O Tribunal de Justiça Europeu é o mais alto tribunal capaz de interpretar o direito da União Europeia. Fontes adicionais do direito da União Europeia incluem jurisprudência do Tribunal de Justiça, direito internacional e princípios gerais do direito da União.</t>
  </si>
  <si>
    <t>Quais são os dois tribunais que aplicam o direito da União Europeia?</t>
  </si>
  <si>
    <t>{'answer_start': [45], 'text': ['tribunais dos Estados membros e do Tribunal de Justiça da União Europeia']}</t>
  </si>
  <si>
    <t>5725bbec271a42140099d0d1</t>
  </si>
  <si>
    <t>Quem aplica o direito da União Europeia?</t>
  </si>
  <si>
    <t>57268b43dd62a815002e88f0</t>
  </si>
  <si>
    <t>O direito da União Europeia é um corpo de tratados e legislação, como regulamentos e diretivas, que têm efeito direto ou indireto nas leis dos estados membros da União Europeia. As três fontes do direito da União Europeia são: direito primário, direito derivado e direito complementar. As principais fontes de direito primário são os Tratados que instituem a União Europeia. As fontes secundárias incluem regulamentos e diretrizes baseadas nos Tratados. O legislador da União Europeia é composto principalmente pelo Parlamento Europeu e pelo Conselho da União Europeia, que nos termos dos Tratados podem estabelecer direito derivado para prosseguir o objetivo estabelecido nos Tratados.</t>
  </si>
  <si>
    <t>Quais são as três principais fontes do direito da União Europeia?</t>
  </si>
  <si>
    <t>{'answer_start': [227, 227, 227, 227], 'text': ['direito primário, direito derivado e direito complementar', 'direito primário, direito derivado e direito complementar', 'direito primário, direito derivado e direito complementar', 'direito primário, direito derivado e direito complementar']}</t>
  </si>
  <si>
    <t>5725c28a271a42140099d14f</t>
  </si>
  <si>
    <t>Quais são as três fontes do direito da União Europeia?</t>
  </si>
  <si>
    <t>5725b7f389a1e219009abd5e</t>
  </si>
  <si>
    <t>Quais são as principais fontes de direito primário?</t>
  </si>
  <si>
    <t>{'answer_start': [227], 'text': ['direito primário, direito derivado e direito complementar']}</t>
  </si>
  <si>
    <t>5725b7f389a1e219009abd5c</t>
  </si>
  <si>
    <t>{'answer_start': [227, 227, 227], 'text': ['direito primário, direito derivado e direito complementar', 'direito primário, direito derivado e direito complementar', 'direito primário, direito derivado e direito complementar']}</t>
  </si>
  <si>
    <t>5726c5a9f1498d1400e8eac6</t>
  </si>
  <si>
    <t>No que diz respeito às empresas, o Tribunal de Justiça declarou em R (Daily Mail e General Trust plc) / HM Treasury que os Estados-Membros poderiam restringir uma empresa a mudar de sede, sem violar o artigo 49 do TFUE. Isso significava a empresa-mãe do jornal Daily Mail não podia fugir dos impostos transferindo sua residência para a Holanda sem primeiro pagar suas contas fiscais no Reino Unido. O Reino Unido não precisou justificar sua ação, pois as regras sobre os assentos das empresas ainda não estavam harmonizadas. Em contrapartida, no Centros Ltd / Erhversus-og Selkabssyrelsen, o Tribunal de Justiça considerou que uma empresa limitada do Reino Unido que opera na Dinamarca não poderia ser obrigada a cumprir as regras mínimas de capital social da Dinamarca. A lei do Reino Unido exigia apenas £ 1 de capital para abrir uma empresa, enquanto o legislador da Dinamarca considerava que as empresas só deveriam ser criadas se tivessem 200.000 coroas dinamarquesas (cerca de € 27.000) para proteger os credores se a empresa falhasse e se tornasse insolvente. O Tribunal de Justiça considerou que a lei de capital mínimo da Dinamarca violava a liberdade de estabelecimento da Centros Ltd e não podia ser justificada, porque uma empresa no Reino Unido podia admitidamente prestar serviços na Dinamarca sem estar estabelecida lá, e havia meios menos restritivos de alcançar o objetivo de proteção ao credor. Essa abordagem foi criticada por potencialmente abrir a UE a concorrência regulatória injustificada e uma corrida ao fundo dos padrões, como nos EUA, onde o estado de Delaware atrai a maioria das empresas e, geralmente, argumenta-se que ele tem os piores padrões de responsabilidade dos conselhos e baixa impostos corporativos como resultado. Do mesmo modo, na Überseering BV / Nordic Construction GmbH, o Tribunal de Justiça considerou que um tribunal alemão não podia negar a uma empresa de construção holandesa o direito de executar um contrato na Alemanha, com base no fato de que não foi validamente incorporado na Alemanha. Embora as restrições à liberdade de estabelecimento pudessem ser justificadas pela proteção do credor, direitos trabalhistas para participar do trabalho ou interesse público na cobrança de impostos, a negação de capacidade foi longe demais: era uma "negação total" do direito de estabelecimento. No entanto, no Cartesio Oktató és Szolgáltató, o Tribunal de Justiça afirmou novamente que, como as empresas são criadas por lei, estão em princípio sujeitas a quaisquer regras de formação que um estado de incorporação deseje impor. Isso significava que as autoridades húngaras poderiam impedir uma empresa de transferir sua administração central para a Itália enquanto ela ainda operasse e fosse incorporada na Hungria. Assim, o tribunal faz uma distinção entre o direito de estabelecimento para empresas estrangeiras (onde as restrições devem ser justificadas) e o direito do Estado de determinar condições para as empresas incorporadas em seu território, embora não esteja totalmente claro o porquê.</t>
  </si>
  <si>
    <t>Quanto de capital a lei dinamarquesa exigia para iniciar uma empresa?</t>
  </si>
  <si>
    <t>{'answer_start': [944, 944, 944], 'text': ['200.000 coroas dinamarquesas', '200.000 coroas dinamarquesas', '200.000 coroas dinamarquesas']}</t>
  </si>
  <si>
    <t>5726c5a9f1498d1400e8eac5</t>
  </si>
  <si>
    <t>Quanto capital exigia a lei do Reino Unido para iniciar uma empresa?</t>
  </si>
  <si>
    <t>{'answer_start': [806, 806, 806], 'text': ['£ 1', '£ 1', '£ 1']}</t>
  </si>
  <si>
    <t>5726c3da708984140094d0dc</t>
  </si>
  <si>
    <t>A "liberdade de prestação de serviços", prevista no artigo 56.o do TFUE, aplica-se às pessoas que prestam serviços "mediante remuneração", especialmente atividades comerciais ou profissionais. Por exemplo, em Van Binsbergen contra Bestuur van de Bedrijfvereniging voor de Metaalnijverheid, um advogado holandês mudou-se para a Bélgica enquanto aconselhava um cliente em um caso de previdência social, e lhe disseram que ele não poderia continuar porque a lei holandesa dizia que apenas as pessoas estabelecidas na Holanda poderiam prestar assistência jurídica. conselho. O Tribunal de Justiça considerou que a liberdade de prestação de serviços era diretamente eficaz e que a regra provavelmente era injustificada: ter um endereço no Estado membro seria suficiente para perseguir o objetivo legítimo de uma boa administração da justiça. O Tribunal de Justiça sustentou que o ensino médio está fora do escopo do artigo 56, porque geralmente o Estado o financia, embora o ensino superior não o faça. Os cuidados de saúde geralmente contam como um serviço. No processo Geraets-Smits / Stichting Ziekenfonds, Geraets-Smits alegou que deveria ser reembolsada pelo seguro social holandês pelas despesas de tratamento na Alemanha. As autoridades de saúde holandesas consideraram o tratamento desnecessário, então ela argumentou que isso restringia a liberdade (da clínica de saúde alemã) de prestar serviços. Vários governos afirmaram que os serviços hospitalares não devem ser considerados econômicos e não devem se enquadrar no artigo 56. Mas o Tribunal de Justiça considerou a saúde um "serviço", embora o governo (e não o destinatário do serviço) pagasse pelo serviço. As autoridades nacionais poderiam se justificar recusando-se a reembolsar pacientes por serviços médicos no exterior se os cuidados de saúde recebidos em casa não tivessem atrasos indevidos e seguisse a "ciência médica internacional", na qual os tratamentos eram considerados normais e necessários. O Tribunal exige que as circunstâncias individuais de um paciente justifiquem as listas de espera, e isso também é verdade no contexto do Serviço Nacional de Saúde do Reino Unido. Além dos serviços públicos, outro campo sensível de serviços são os classificados como ilegais. Josemans / Burgemeester van Maastricht sustentou que a regulamentação dos Países Baixos sobre o consumo de cannabis, incluindo as proibições de alguns municípios de turistas (mas não nacionais holandeses) que frequentam cafeterias, ficava totalmente fora do artigo 56. O Tribunal de Justiça considerou que os estupefacientes eram controlados em todos os Estados membros e, portanto, diferia de outros casos em que a prostituição ou outras atividades quase legais estavam sujeitas a restrições. Se uma atividade se enquadra no artigo 56, uma restrição pode ser justificada nos termos do artigo 52 ou de requisitos imperiosos desenvolvidos pelo Tribunal de Justiça. Na Alpine Investments BV / Minister van Financiën, uma empresa que vendia futuros de commodities (com a Merrill Lynch e outras empresas bancárias) tentou contestar uma lei holandesa que proibia os clientes de ligações a frio. O Tribunal de Justiça considerou que a proibição holandesa buscava um objetivo legítimo de impedir "desenvolvimentos indesejáveis no comércio de valores mobiliários", incluindo a proteção do consumidor contra táticas agressivas de vendas, mantendo assim a confiança nos mercados holandeses. Na Omega Spielhallen GmbH / Bonn, um negócio de "laserdrome" foi banido pelo conselho de Bonn. A empresa comprou serviços falsos de armas a laser de uma empresa britânica chamada Pulsar Ltd, mas os moradores protestaram contra o "brincar de matar" o entretenimento. O Tribunal de Justiça considerou que o valor constitucional alemão da dignidade humana, que sustentava a proibição, contava como uma restrição justificada à livre prestação de serviços. Na Liga Portuguesa de Futebol / Santa Casa da Misericórdia de Lisboa, o Tribunal de Justiça também considerou que o monopólio estatal do jogo e uma penalidade para uma empresa de Gibraltar que vendia serviços de jogo na Internet eram justificados para evitar fraudes e jogos de azar, onde as opiniões das pessoas eram altamente divergente. A proibição foi proporcional, pois era uma maneira apropriada e necessária para enfrentar os graves problemas de fraude que surgem na Internet. Na Diretiva Serviços, um grupo de justificativas foi codificado no artigo 16 que a jurisprudência desenvolveu.</t>
  </si>
  <si>
    <t>O que as autoridades de saúde holandesas consideraram desnecessárias no Geraets-Smits / Stichting Ziekenfonds?</t>
  </si>
  <si>
    <t>{'answer_start': [1272, 1200, 1200], 'text': ['o tratamento', 'tratamento', 'tratamento']}</t>
  </si>
  <si>
    <t>5726c3da708984140094d0db</t>
  </si>
  <si>
    <t>Por que razão o Tribunal de Justiça foi controlado em todos os Estados-Membros em Josemans / Burgemeester van Maastricht?</t>
  </si>
  <si>
    <t>{'answer_start': [2550, 2550, 2550], 'text': ['estupefacientes', 'estupefacientes', 'estupefacientes']}</t>
  </si>
  <si>
    <t>5726c3da708984140094d0da</t>
  </si>
  <si>
    <t>Por que o advogado holandês que se mudou para a Bélgica enquanto aconselhava um cliente em um caso da sociedade social disse que não podia continuar?</t>
  </si>
  <si>
    <t>{'answer_start': [446, 455, 455], 'text': ['porque a lei holandesa dizia que apenas as pessoas estabelecidas na Holanda poderiam prestar assistência jurídica', 'lei holandesa dizia que apenas as pessoas estabelecidas na Holanda poderiam prestar assistência jurídica', 'lei holandesa dizia que apenas as pessoas estabelecidas na Holanda poderiam prestar assistência jurídica']}</t>
  </si>
  <si>
    <t>5726c19add62a815002e8f8d</t>
  </si>
  <si>
    <t>Em 2006, um derramamento de lixo tóxico na costa da Costa do Marfim, proveniente de um navio europeu, levou a Comissão a estudar a legislação contra o lixo tóxico. O comissário do meio ambiente Stavros Dimas afirmou que "esses resíduos altamente tóxicos nunca deveriam ter saído da União Europeia". Com países como a Espanha nem sequer tendo um crime contra o transporte de resíduos tóxicos, Franco Frattini, o Comissário de Justiça, Liberdade e Segurança, propôs com Dimas a criação de sentenças criminais por "crimes ecológicos". A competência da União para o fazer foi contestada em 2005 no Tribunal de Justiça, resultando numa vitória para a Comissão. Essa decisão estabeleceu um precedente para que a Comissão, em nível supranacional, possa legislar em direito penal - algo nunca feito antes. Até agora, a única outra proposta foi o projeto de diretiva de direitos de propriedade intelectual. Foram apresentadas propostas no Parlamento Europeu contra essa legislação, com base no direito penal não ser uma competência da UE, mas foram rejeitadas durante a votação. No entanto, em outubro de 2007, o Tribunal de Justiça decidiu que a Comissão não poderia propor quais seriam as sanções penais, apenas que haveria algumas.</t>
  </si>
  <si>
    <t>Quando foi contestada a competência da União para criar sentenças criminais por crimes ecológicos?</t>
  </si>
  <si>
    <t>{'answer_start': [586, 586, 586], 'text': ['2005', '2005', '2005']}</t>
  </si>
  <si>
    <t>5726c19add62a815002e8f8c</t>
  </si>
  <si>
    <t>Quando o Tribunal de Justiça decidiu que a Comissão apenas poderia propor que houvesse algumas sanções penais?</t>
  </si>
  <si>
    <t>{'answer_start': [1085, 1096, 1096], 'text': ['outubro de 2007', '2007', '2007']}</t>
  </si>
  <si>
    <t>5726c19add62a815002e8f8a</t>
  </si>
  <si>
    <t>Em que ano um derrame de resíduos tóxicos de um navio europeu levou a Comissão a examinar a legislação contra resíduos?</t>
  </si>
  <si>
    <t>{'answer_start': [3, 3, 3], 'text': ['2006', '2006', '2006']}</t>
  </si>
  <si>
    <t>5726c002708984140094d077</t>
  </si>
  <si>
    <t>Além de criar direitos para os "trabalhadores" que geralmente não têm poder de barganha no mercado, o Tratado sobre o Funcionamento da União Europeia também protege a "liberdade de estabelecimento" no artigo 49 e a "liberdade de prestação de serviços" no artigo 56. No processo Gebhard / Consiglio dell'Ordine degli Avvocati e Procuratori di Milano, o Tribunal de Justiça considerou que "estabelecido" significa participar da vida econômica "de forma estável e contínua", ao passo que fornecer "serviços" significava exercer mais atividades " temporariamente ". Isso significava que um advogado de Stuttgart, que havia estabelecido câmaras em Milão e foi censurado pelo Conselho de Advogados de Milão por não ter se registrado, tinha o direito de apresentar uma queixa por liberdade de estabelecimento, em vez de liberdade de serviço. No entanto, os requisitos a serem registrados em Milão antes de poder praticar seriam permitidos se não fossem discriminatórios, "justificados por requisitos imperativos de interesse geral" e aplicados proporcionalmente. Todas as pessoas ou entidades que se envolvem em atividade econômica, particularmente os trabalhadores independentes, ou "empreendimentos", como empresas ou firmas, têm o direito de constituir uma empresa sem restrições injustificadas. O Tribunal de Justiça sustentou que tanto um governo do Estado-membro quanto uma parte privada podem prejudicar a liberdade de estabelecimento; portanto, o artigo 49 tem efeito direto "vertical" e "horizontal". No processo Reyners / Bélgica, o Tribunal de Justiça considerou injustificada a recusa de admitir um advogado no tribunal belga por falta de nacionalidade belga. O artigo 49 do TFUE diz que os estados estão isentos de violar a liberdade de estabelecimento de outras pessoas quando exercem "autoridade oficial", mas isso fez o trabalho de um advogado (ao contrário de um tribunal) não ser oficial. Em contrapartida, Comissão / Itália, o Tribunal de Justiça considerou que a exigência de advogados na Itália cumprirem tarifas máximas, a menos que houvesse um acordo com um cliente não era uma restrição. A Grande Câmara do Tribunal de Justiça considerou que a Comissão não tinha demonstrado que isso tivesse algum objetivo ou efeito de impedir a entrada de profissionais no mercado. Portanto, não havia liberdade de estabelecimento por infração prima facie que precisava ser justificada.</t>
  </si>
  <si>
    <t>Em que caso o Tribunal de Justiça considerou que exigir dos advogados italianos o cumprimento de tarifas máximas, a menos que houvesse um acordo com um cliente não era uma restrição?</t>
  </si>
  <si>
    <t>{'answer_start': [1918, 1918, 1918], 'text': ['Comissão / Itália', 'Comissão / Itália', 'Comissão / Itália']}</t>
  </si>
  <si>
    <t>5726c002708984140094d076</t>
  </si>
  <si>
    <t>Qual artigo do TFUE afirma que os estados estão isentos de violar os direitos de estabelecimento quando exercem autoridade oficial?</t>
  </si>
  <si>
    <t>{'answer_start': [1448, 1667, 1448], 'text': ['artigo 49', 'artigo 49 do TFUE', 'artigo 49']}</t>
  </si>
  <si>
    <t>5726c002708984140094d075</t>
  </si>
  <si>
    <t>Em que caso o Tribunal de Justiça declarou que a recusa de admitir um advogado no tribunal belga por não possuir património belga não podia ser justificada?</t>
  </si>
  <si>
    <t>{'answer_start': [1515, 1515, 1515], 'text': ['Reyners / Bélgica', 'Reyners / Bélgica', 'Reyners / Bélgica']}</t>
  </si>
  <si>
    <t>5726c002708984140094d073</t>
  </si>
  <si>
    <t>Qual Tratado protege a liberdade de estabelecimento e a liberdade de prestação de serviços?</t>
  </si>
  <si>
    <t>{'answer_start': [102, 102, 102], 'text': ['Tratado sobre o Funcionamento da União Europeia', 'Tratado sobre o Funcionamento da União Europeia', 'Tratado sobre o Funcionamento da União Europeia']}</t>
  </si>
  <si>
    <t>5726bcde708984140094cfc2</t>
  </si>
  <si>
    <t>A cidadania da UE tem sido cada vez mais vista como um status "fundamental" dos nacionais dos estados membros pelo Tribunal de Justiça e, consequentemente, aumentou o número de serviços sociais que as pessoas podem acessar onde quer que se desloquem. O Tribunal exigiu que o ensino superior, juntamente com outras formas de formação profissional, tivesse mais acesso, embora com períodos de qualificação. No processo Comissão / Áustria, o Tribunal de Justiça declarou que a Áustria não tinha o direito de restringir lugares nas universidades austríacas a estudantes austríacos, a fim de evitar "problemas estruturais, de pessoal e financeiros" se estudantes estrangeiros (principalmente alemães) se candidatassem a lugares porque havia pouca evidência de um problema real .</t>
  </si>
  <si>
    <t>O que o Tribunal solicitou para ser mais acessível?</t>
  </si>
  <si>
    <t>{'answer_start': [275, 275, 275], 'text': ['ensino superior', 'ensino superior', 'ensino superior']}</t>
  </si>
  <si>
    <t>5726bcde708984140094cfc1</t>
  </si>
  <si>
    <t>Em que caso o Tribunal declarou que a Áustria não era autorizada a ocupar vagas em escolas austríacas exclusivamente para estudantes austríacos?</t>
  </si>
  <si>
    <t>{'answer_start': [417, 417, 417], 'text': ['Comissão / Áustria', 'Comissão / Áustria', 'Comissão / Áustria']}</t>
  </si>
  <si>
    <t>5726bcde708984140094cfc0</t>
  </si>
  <si>
    <t>O que aumentou uma cidadania da UE?</t>
  </si>
  <si>
    <t>{'answer_start': [165, 165, 165], 'text': ['o número de serviços sociais que as pessoas podem acessar onde quer que se desloquem', 'o número de serviços sociais que as pessoas podem acessar onde quer que se desloquem', 'o número de serviços sociais que as pessoas podem acessar onde quer que se desloquem']}</t>
  </si>
  <si>
    <t>5726bc1add62a815002e8eaa</t>
  </si>
  <si>
    <t>Os artigos 1 a 7 do Regulamento da Livre Circulação de Trabalhadores estabelecem as principais disposições sobre igualdade de tratamento dos trabalhadores. Primeiro, os artigos 1 a 4 geralmente exigem que os trabalhadores consigam emprego, celebrem contratos e não sofram discriminação em comparação com os nacionais do estado membro. Em um caso famoso, o Belgian Football Association v Bosman, um jogador de futebol belga chamado Jean-Marc Bosman alegou que deveria poder se transferir da R.F.C. de Liège para a USL Dunkerque quando seu contrato terminou, independentemente de Dunkerque poder pagar a Liège as taxas habituais de transferência. O Tribunal de Justiça considerou "as regras de transferência constituem [d] um obstáculo à livre circulação" e eram ilegais, a menos que pudessem ser justificadas no interesse público, mas isso era improvável. No processo Groener / Ministro da Educação, o Tribunal de Justiça aceitou que um requisito de falar gaélico para ensinar em uma faculdade de design de Dublin poderia ser justificado como parte da política pública de promoção da língua irlandesa, mas apenas se a medida não fosse desproporcional. Em contrapartida, em Angonese / Cassa di Risparmio di Bolzano SpA, um banco em Bolzano, Itália, não foi permitido exigir que Angonese tivesse um certificado bilíngue que só poderia ser obtido em Bolzano. O Tribunal de Justiça, dando efeito direto "horizontal" ao artigo 45 do TFUE, concluiu que pessoas de outros países teriam pouca chance de adquirir o certificado e porque era "impossível apresentar provas do conhecimento lingüístico necessário por qualquer outro meio" , a medida foi desproporcional. Segundo, o artigo 7 (2) exige tratamento igual em relação aos impostos. No Finanzamt Köln Altstadt / Schumacker, o Tribunal de Justiça considerou que era contrário ao artigo 45 do TFUE negar benefícios fiscais (por exemplo, para casais e deduções de despesas de seguro social) a um homem que trabalhava na Alemanha, mas residia na Bélgica quando outros residentes alemães obteve os benefícios. Em contrapartida, no processo Weigel / Finanzlandesdirektion für Vorarlberg, o Tribunal de Justiça rejeitou a alegação de Weigel de que uma cobrança de recadastramento ao trazer seu carro para a Áustria violava seu direito à livre circulação. Embora o imposto "tenha influência negativa na decisão dos trabalhadores migrantes de exercer seu direito à liberdade de circulação", porque a cobrança se aplicava igualmente aos austríacos, na ausência de legislação da UE sobre o assunto, ela deveria ser considerada justificada . Terceiro, as pessoas devem receber tratamento igual em relação às "vantagens sociais", embora o Tribunal tenha aprovado períodos de qualificação residencial. No Instituto Hendrix / Employee Insurance Institute, o Tribunal de Justiça considerou que um cidadão holandês não tinha o direito de continuar recebendo benefícios por incapacidade quando se mudou para a Bélgica, porque o benefício estava "intimamente ligado à situação socioeconômica" dos Países Baixos. Inversamente, em Geven / Land Nordrhein-Westfalen, o Tribunal de Justiça considerou que uma holandesa que morava na Holanda, mas trabalhava entre 3 e 14 horas por semana na Alemanha, não tinha direito a receber pensões alemãs, mesmo que a esposa de um homem que trabalhava em período integral na Alemanha, mas era residente na Áustria. As justificativas gerais para limitar a livre circulação no artigo 45.º, n.º 3, do TFUE são "ordem pública, segurança pública ou saúde pública", e há também uma exceção geral no artigo 45.º, n.º 4, para "emprego no serviço público".</t>
  </si>
  <si>
    <t>No caso Geven x Land Nordrhein-Westfalen, quantas horas a holandesa em questão trabalhava na Alemanha?</t>
  </si>
  <si>
    <t>{'answer_start': [3178, 3184, 3178], 'text': ['entre 3 e 14 horas por semana', '3 e 14 horas por semana', 'entre 3 e 14 horas por semana']}</t>
  </si>
  <si>
    <t>5726bc1add62a815002e8ea9</t>
  </si>
  <si>
    <t>Em que caso um cidadão holandês não tinha o direito de continuar recebendo benefícios quando se mudou para a Bélgica?</t>
  </si>
  <si>
    <t>{'answer_start': [2746, 2746, 2746], 'text': ['Hendrix / Employee Insurance Institute', 'Hendrix / Employee Insurance Institute', 'Hendrix / Employee Insurance Institute']}</t>
  </si>
  <si>
    <t>5726bc1add62a815002e8ea8</t>
  </si>
  <si>
    <t>Que idioma o Tribunal de Justiça aceitou para ser ensinado em uma faculdade de Dublin em Groner / Ministro da Educação?</t>
  </si>
  <si>
    <t>{'answer_start': [955, 955, 955], 'text': ['gaélico', 'gaélico', 'gaélico']}</t>
  </si>
  <si>
    <t>5726bc1add62a815002e8ea6</t>
  </si>
  <si>
    <t>Quais artigos do Regulamento de Livre Circulação de Trabalhadores estabelecem as principais disposições sobre igualdade de tratamento dos trabalhadores?</t>
  </si>
  <si>
    <t>{'answer_start': [3, 3, 3], 'text': ['artigos 1 a 7', 'artigos 1 a 7', 'artigos 1 a 7']}</t>
  </si>
  <si>
    <t>5726baf2dd62a815002e8e76</t>
  </si>
  <si>
    <t>Desde a sua fundação, os Tratados procuraram capacitar as pessoas a perseguir seus objetivos de vida em qualquer país através da livre circulação. Refletindo a natureza econômica do projeto, a Comunidade Européia enfocou originalmente a livre circulação de trabalhadores: como um "fator de produção". No entanto, a partir da década de 1970, esse foco mudou para o desenvolvimento de uma Europa mais "social". O livre movimento foi cada vez mais baseado na "cidadania", de modo que as pessoas tinham direitos para capacitá-las a se tornarem econômica e socialmente ativas, em vez de a atividade econômica ser uma pré-condição para os direitos. Isso significa que os direitos básicos de "trabalhador" do artigo 45 do TFUE funcionam como uma expressão específica dos direitos gerais dos cidadãos nos artigos 18 a 21 do TFUE. Segundo o Tribunal de Justiça, um "trabalhador" é alguém economicamente ativo, que inclui todos em uma relação de emprego ", sob a direção de outra pessoa" por "remuneração". Um emprego, no entanto, não precisa ser pago em dinheiro para que alguém seja protegido como trabalhador. Por exemplo, em Steymann v Staatssecretaris van Justitie, um alemão reivindicou o direito de residir na Holanda, enquanto oferecia serviços de encanamento e serviço doméstico na comunidade de Bhagwan, que supria as necessidades materiais de todos, independentemente de suas contribuições. O Tribunal de Justiça considerou que o Sr. Steymann tinha o direito de ficar, desde que houvesse pelo menos uma "contrapartida indireta" pelo trabalho que realizou. Ter status de "trabalhador" significa proteção contra todas as formas de discriminação por governos e empregadores no acesso a direitos trabalhistas, fiscais e previdenciários. Em contrapartida, um cidadão, "qualquer pessoa que tenha a nacionalidade de um Estado-Membro" (artigo 20 (1) do TFUE), tem direito a procurar trabalho, votar em eleições locais e europeias, mas direitos mais restritos a reivindicar seguridade social. Na prática, o livre movimento tornou-se politicamente controverso, pois os partidos políticos nacionalistas manipularam o medo de que os imigrantes retirassem o emprego e os benefícios das pessoas (paradoxalmente ao mesmo tempo). No entanto, praticamente "toda a pesquisa disponível encontra pouco impacto" da "mobilidade do trabalho sobre salários e emprego dos trabalhadores locais".</t>
  </si>
  <si>
    <t>Em que se baseava cada vez mais a livre circulação?</t>
  </si>
  <si>
    <t>{'answer_start': [457, 456, 456], 'text': ['cidadania', '"cidadania"', '"cidadania"']}</t>
  </si>
  <si>
    <t>5726baf2dd62a815002e8e75</t>
  </si>
  <si>
    <t>Qual entidade se concentrava na livre circulação de trabalhadores?</t>
  </si>
  <si>
    <t>{'answer_start': [193, 193, 193], 'text': ['Comunidade Européia', 'Comunidade Européia', 'Comunidade Européia']}</t>
  </si>
  <si>
    <t>5726baf2dd62a815002e8e74</t>
  </si>
  <si>
    <t>O que os Tratados procuraram possibilitar desde a sua fundação?</t>
  </si>
  <si>
    <t>{'answer_start': [45, 58, 0], 'text': ['capacitar as pessoas a perseguir seus objetivos de vida em qualquer país através da livre circulação', 'pessoas a perseguir seus objetivos de vida em qualquer país através da livre circulação', 'Desde a sua fundação']}</t>
  </si>
  <si>
    <t>5726ba2c708984140094cf59</t>
  </si>
  <si>
    <t>Ao contrário dos requisitos do produto ou de outras leis que dificultam o acesso ao mercado, o Tribunal de Justiça desenvolveu uma presunção de que se presume que "acordos de venda" não se enquadram no artigo 34 do TFUE, se eles se aplicassem igualmente a todos os vendedores e os afetassem da mesma forma. maneira de fato. Em Keck e Mithouard, dois importadores alegaram que seu processo sob uma lei da concorrência francesa, que os impedia de vender cerveja Picon a preço de atacado, era ilegal. O objetivo da lei era impedir a concorrência da garganta cortada, não prejudicar o comércio. O Tribunal de Justiça considerou que, "por lei e de fato", era um "acordo de venda" igualmente aplicável (não algo que altera o conteúdo de um produto), estava fora do escopo do artigo 34 e, portanto, não precisava ser justificado. Os acordos de venda podem ter um efeito desigual "de fato", especialmente quando comerciantes de outro estado membro estão buscando entrar no mercado, mas há restrições à publicidade e marketing. No processo Konsumentombudsmannen / De Agostini, o Tribunal de Justiça analisou as proibições suecas de publicidade a menores de 12 anos e comerciais enganosos de produtos para o cuidado da pele. Embora as proibições tenham permanecido (justificáveis nos termos do artigo 36 ou como um requisito obrigatório), o Tribunal enfatizou que as proibições completas de marketing poderiam ser desproporcionais se a publicidade fosse "a única forma eficaz de promoção que permite que um comerciante penetre" no mercado. No processo Konsumentombudsmannen / Gourmet AB, o Tribunal sugeriu que a proibição total da publicidade de álcool no rádio, na TV e nas revistas poderia se enquadrar no artigo 34, onde a publicidade era a única maneira de os vendedores superarem as práticas sociais tradicionais dos consumidores e os hábitos e costumes locais "para comprar seus produtos, mas novamente os tribunais nacionais decidiriam se o artigo 36 justificava a proteção da saúde pública. Nos termos da Diretiva de práticas comerciais desleais, a UE harmonizou as restrições às restrições de marketing e publicidade, para proibir condutas que distorcem o comportamento médio dos consumidores, sejam enganosas ou agressivas, e apresenta uma lista de exemplos que são considerados injustos. Cada vez mais, os estados precisam reconhecer mutuamente os padrões de regulamentação uns dos outros, enquanto a UE tenta harmonizar os ideais mínimos de melhores práticas. Espera-se que a tentativa de elevar os padrões evite uma "corrida ao fundo" reguladora, permitindo ao consumidor o acesso a mercadorias de todo o continente.</t>
  </si>
  <si>
    <t>Quais dois importadores alegaram que, de acordo com a lei da concorrência francesa, eles eram impedidos de vender a cerveja Picon a preço de atacado?</t>
  </si>
  <si>
    <t>{'answer_start': [327, 327, 327], 'text': ['Keck e Mithouard', 'Keck e Mithouard', 'Keck e Mithouard']}</t>
  </si>
  <si>
    <t>5726b929f1498d1400e8e8ec</t>
  </si>
  <si>
    <t>Freqüentemente, as regras se aplicam a todos os bens de maneira neutra, mas podem ter um efeito prático maior sobre as importações do que os produtos domésticos. Para tais medidas discriminatórias "indiretas" (ou "indistintamente aplicáveis"), o Tribunal de Justiça apresentou mais justificativas: as do artigo 36, ou exigências "obrigatórias" ou "imperativas" adicionais, como proteção do consumidor, melhoria das normas trabalhistas, proteção do consumidor. ambiente, diversidade da imprensa, justiça no comércio e muito mais: as categorias não estão fechadas. No caso mais famoso Rewe-Zentral AG / Bundesmonopol für Branntwein, o Tribunal de Justiça considerou que uma lei alemã que exigia que todos os espíritos e licores (e não apenas os importados) tivessem um teor alcoólico mínimo de 25% era contrária ao artigo 34 do TFUE. , porque teve um efeito negativo maior nas importações. Os licores alemães tinham mais de 25% de álcool, mas Cassis de Dijon, que a Rewe-Zentrale AG desejava importar da França, tinha apenas 15 a 20% de álcool. O Tribunal de Justiça rejeitou os argumentos do governo alemão de que a medida protegia proporcionalmente a saúde pública nos termos do artigo 36 do TFUE, porque estavam disponíveis bebidas mais fortes e uma rotulagem adequada seria suficiente para que os consumidores entendessem o que compraram. Esta regra se aplica principalmente aos requisitos sobre o conteúdo ou a embalagem de um produto. No processo Walter Rau Lebensmittelwerke / De Smedt PVBA, o Tribunal de Justiça considerou que uma lei belga que exigia que toda a margarina estivesse em embalagens em forma de cubo violava o artigo 34 e não era justificada pela busca da proteção do consumidor. O argumento de que os belgas acreditariam que era manteiga se não tivesse formato de cubo era desproporcional: "excederia consideravelmente os requisitos do objeto em vista" e a rotulagem protegeria os consumidores "com a mesma eficácia". Em um caso de 2003, Comissão / Itália, a lei italiana exigia que os produtos de cacau que incluíssem outras gorduras vegetais não pudessem ser rotulados como "chocolate". Tinha que ser "substituto de chocolate". Todo o chocolate italiano era feito apenas com manteiga de cacau, mas os fabricantes britânicos, dinamarqueses e irlandeses usavam outras gorduras vegetais. Alegaram que a lei violava o artigo 34. O Tribunal de Justiça considerou que um baixo teor de gordura vegetal não justificava um rótulo de "substituto de chocolate". Isso era depreciativo aos olhos dos consumidores. Uma "declaração neutra e objetiva" foi suficiente para proteger os consumidores. Se os Estados membros colocarem obstáculos consideráveis ao uso de um produto, isso também poderá violar o artigo 34. Portanto, em um caso de 2009, Comissão / Itália, o Tribunal de Justiça considerou que uma lei italiana que proíbe motocicletas ou ciclomotores puxando reboques violava o artigo 34. Mais uma vez, a lei se aplicava de maneira neutra a todos, mas afetava desproporcionalmente os importadores, porque as empresas italianas não faziam reboques. Este não era um requisito do produto, mas o Tribunal considerou que a proibição impediria as pessoas de comprá-lo: teria "uma influência considerável no comportamento dos consumidores" que "afeta o acesso desse produto ao mercado". Exigiria justificativa nos termos do artigo 36 ou como requisito obrigatório.</t>
  </si>
  <si>
    <t>No processo Comissão / Itália de 2009, o Tribunal de Justiça considerou que uma baixa italiana proíbe o que infringia o artigo 34?</t>
  </si>
  <si>
    <t>{'answer_start': [2838, 2838, 2838], 'text': ['motocicletas ou ciclomotores puxando reboques', 'motocicletas ou ciclomotores puxando reboques', 'motocicletas ou ciclomotores puxando reboques']}</t>
  </si>
  <si>
    <t>5726b929f1498d1400e8e8eb</t>
  </si>
  <si>
    <t>Todo o chocolate italiano é feito apenas com o que?</t>
  </si>
  <si>
    <t>{'answer_start': [2199, 2199, 2199], 'text': ['manteiga de cacau', 'manteiga de cacau', 'manteiga de cacau']}</t>
  </si>
  <si>
    <t>5726b929f1498d1400e8e8ea</t>
  </si>
  <si>
    <t>Em que ano foi o caso Comissão / Itália que lidou com produtos de cacau?</t>
  </si>
  <si>
    <t>{'answer_start': [1954, 1954, 1954], 'text': ['2003', '2003', '2003']}</t>
  </si>
  <si>
    <t>5726b929f1498d1400e8e8e9</t>
  </si>
  <si>
    <t>De qual país a Rewe-Zentrale AG deseja importar?</t>
  </si>
  <si>
    <t>{'answer_start': [1002, 1002, 1002], 'text': ['França', 'França', 'França']}</t>
  </si>
  <si>
    <t>5726b929f1498d1400e8e8e8</t>
  </si>
  <si>
    <t>Qual é a porcentagem mínima de teor alcoólico que uma lei alemã exige que todos os espíritos e licores tenham?</t>
  </si>
  <si>
    <t>{'answer_start': [792, 792, 792], 'text': ['25', '25%', '25%']}</t>
  </si>
  <si>
    <t>5726b718dd62a815002e8dc0</t>
  </si>
  <si>
    <t>A livre circulação de mercadorias na União Europeia é alcançada por uma união aduaneira e pelo princípio da não discriminação. A UE gerencia importações de países terceiros, são proibidos direitos entre estados membros e as importações circulam livremente. Além disso, nos termos do artigo 34 do Tratado sobre o Funcionamento da União Europeia, 'Restrições quantitativas à importação e todas as medidas de efeito equivalente serão proibidas entre os Estados-Membros'. No Procureur du Roi / Dassonville, o Tribunal de Justiça considerou que esta regra significava que todas as "regras comerciais" aprovadas pelos Estados-Membros que poderiam impedir o comércio "direta ou indiretamente, real ou potencialmente" seriam capturadas pelo artigo 34. Isso significava que é improvável que uma lei belga exigindo que as importações de uísque escocês tenham um certificado de origem. Discriminava importadores paralelos como Dassonville, que não conseguia obter certificados das autoridades francesas, onde compraram o uísque. Esse "amplo teste", para determinar o que poderia ser uma restrição ilegal ao comércio, aplica-se igualmente a ações de órgãos do governo, como a antiga empresa "Buy Irish" que tinha nomeados pelo governo. Isso também significa que os estados podem ser responsáveis por atores privados. Por exemplo, em Comissão / França, os vigilantes de agricultores franceses sabotavam continuamente as remessas de morangos espanhóis e até as importações de tomate belga. A França foi responsável por esses obstáculos ao comércio, porque as autoridades "manifestaram-se manifestamente e persistentemente" de impedir a sabotagem. De um modo geral, se um Estado membro possui leis ou práticas que discriminam diretamente as importações (ou exportações ao abrigo do artigo 35 do TFUE), isso deve ser justificado pelo artigo 36. As justificativas incluem moralidade, política ou segurança pública, "proteção da saúde e da vida dos seres humanos, animais ou plantas "," tesouros nacionais "de" valor artístico, histórico ou arqueológico "e" propriedade industrial e comercial ". Além disso, embora não esteja claramente listada, a proteção ambiental pode justificar restrições ao comércio como um requisito imperioso derivado do artigo 11 do TFUE. De maneira geral, tem sido cada vez mais reconhecido que os direitos humanos fundamentais devem ter prioridade sobre todas as regras comerciais. Assim, em Schmidberger / Áustria, o Tribunal de Justiça considerou que a Áustria não violou o artigo 34 ao não proibir um protesto que bloqueava o tráfego pesado que passava pela A13, Brenner Autobahn, a caminho da Itália. Embora muitas empresas, incluindo a empresa alemã de Schmidberger, tenham sido impedidas de negociar, o Tribunal de Justiça considerou que a liberdade de associação é um dos "pilares fundamentais de uma sociedade democrática", contra os quais a livre circulação de mercadorias deveria ser equilibrada, e provavelmente era subordinado. Se um Estado membro apelar à justificação do artigo 36, as medidas adotadas deverão ser aplicadas proporcionalmente. Isso significa que a regra deve perseguir um objetivo legítimo e (1) ser adequada para alcançá-lo, (2) ser necessária, para que uma medida menos restritiva não possa alcançar o mesmo resultado e (3) ser razoável para equilibrar os interesses livre comércio com interesses no artigo 36.</t>
  </si>
  <si>
    <t>O artigo 34 significava que os estados poderiam ser responsáveis por quê?</t>
  </si>
  <si>
    <t>{'answer_start': [1288, 1288, 1288], 'text': ['atores privados', 'atores privados', 'atores privados']}</t>
  </si>
  <si>
    <t>5726b58f5951b619008f7b59</t>
  </si>
  <si>
    <t>Embora o conceito de "economia social de mercado" só tenha sido introduzido no direito da UE em 2007, a livre circulação e comércio foram centrais para o desenvolvimento europeu desde o Tratado de Roma de 1957. De acordo com a teoria padrão da vantagem comparativa, dois países podem se beneficiar comércio, mesmo que um deles tenha uma economia menos produtiva em todos os aspectos. Como em outras organizações regionais, como a Associação de Livre Comércio da América do Norte ou a Organização Mundial do Comércio, a quebra de barreiras ao comércio e o aprimoramento da livre circulação de bens, serviços, mão de obra e capital têm como objetivo reduzir os preços ao consumidor. Foi originalmente teorizado que uma área de livre comércio tendia a dar lugar a uma união aduaneira, o que levava a um mercado comum, depois união monetária, depois união de política monetária e fiscal, política e, eventualmente, uma união plena característica de um estado federal . Na Europa, no entanto, esses estágios eram consideravelmente confusos, e ainda não está claro se o "fim do jogo" deve ser o mesmo que um Estado, tradicionalmente entendido. Na prática, o livre comércio, sem padrões para garantir um comércio justo, pode beneficiar algumas pessoas e grupos dentro dos países (particularmente as grandes empresas) muito mais do que outros, mas sobrecarregará as pessoas que não têm poder de barganha em um mercado em expansão, principalmente trabalhadores, consumidores, pequenas empresas , desenvolvendo indústrias e comunidades. Os artigos 28 a 37 do Tratado sobre o Funcionamento da União Europeia estabelecem o princípio da livre circulação de mercadorias na UE, enquanto os artigos 45 a 66 exigem a livre circulação de pessoas, serviços e capitais. Pensa-se que essas chamadas "quatro liberdades" sejam inibidas por barreiras físicas (por exemplo, alfândega), barreiras técnicas (por exemplo, leis divergentes sobre segurança, consumidor ou padrões ambientais) e barreiras fiscais (por exemplo, diferentes taxas de imposto sobre valor agregado). A tensão na lei é que a livre circulação e comércio não devem transbordar em uma licença para lucro comercial irrestrito. Os Tratados limitam o livre comércio, priorizando outros valores, como saúde pública, proteção ao consumidor, direitos trabalhistas, concorrência leal e melhoria ambiental. Cada vez mais, o Tribunal de Justiça considera que os objetivos específicos do livre comércio são sustentados pelos objetivos gerais do tratado de melhorar o bem-estar das pessoas.</t>
  </si>
  <si>
    <t>Qual entidade considerou que os objetivos do livre comércio são sustentados pelos objetivos de melhorar o bem-estar das pessoas?</t>
  </si>
  <si>
    <t>{'answer_start': [2357, 2357, 2357], 'text': ['o Tribunal de Justiça', 'o Tribunal de Justiça', 'o Tribunal de Justiça']}</t>
  </si>
  <si>
    <t>5726b58f5951b619008f7b58</t>
  </si>
  <si>
    <t>O que os Tratados geralmente limitam?</t>
  </si>
  <si>
    <t>{'answer_start': [2191, 2191, 2191], 'text': ['livre comércio', 'livre comércio', 'livre comércio']}</t>
  </si>
  <si>
    <t>5726b58f5951b619008f7b57</t>
  </si>
  <si>
    <t>Quebrar barreiras ao comércio e melhorar a livre circulação de mercadorias visa reduzir o que?</t>
  </si>
  <si>
    <t>{'answer_start': [659, 659, 648], 'text': ['preços ao consumidor', 'preços ao consumidor', 'reduzir os preços ao consumidor']}</t>
  </si>
  <si>
    <t>5726b58f5951b619008f7b56</t>
  </si>
  <si>
    <t>Há quanto tempo a livre circulação e comércio são centrais para o desenvolvimento europeu?</t>
  </si>
  <si>
    <t>{'answer_start': [205, 205, 178], 'text': ['1957', '1957', 'desde o Tratado de Roma de 1957']}</t>
  </si>
  <si>
    <t>5726b58f5951b619008f7b55</t>
  </si>
  <si>
    <t>Quando foi introduzido no direito da UE o conceito de economia social de mercado?</t>
  </si>
  <si>
    <t>{'answer_start': [96, 96, 96], 'text': ['2007', '2007', '2007']}</t>
  </si>
  <si>
    <t>5726a7ecf1498d1400e8e656</t>
  </si>
  <si>
    <t>Hoje, o Tratado de Lisboa proíbe acordos anticoncorrenciais no artigo 101.º, n.º 1, incluindo a fixação de preços. Nos termos do artigo 101.o, n.o 2, esses acordos são automaticamente nulos. O Artigo 101 (3) estabelece isenções, se o conluio for para inovação distributiva ou tecnológica, conceder aos consumidores uma "parcela justa" do benefício e não incluir restrições irracionais que correm o risco de eliminar a concorrência em qualquer lugar (ou em conformidade com o princípio geral do direito da União Europeia) proporcionalidade). O artigo 102 proíbe o abuso de posição dominante, como discriminação de preço e negociação exclusiva. O artigo 102 permite que o Conselho Europeu regule as fusões entre empresas (o atual regulamento é o Regulamento 139/2004 / CE). O teste geral é se uma concentração (ou seja, fusão ou aquisição) com uma dimensão comunitária (ou seja, afeta vários estados membros da UE) pode impedir significativamente a concorrência efetiva. Os artigos 106 e 107 estabelecem que o direito do Estado membro de prestar serviços públicos não pode ser obstruído, mas que, de outro modo, as empresas públicas devem aderir aos mesmos princípios de concorrência que as empresas. O Artigo 107 estabelece uma regra geral de que o Estado não pode ajudar ou subsidiar partes privadas na distorção da livre concorrência e oferece isenções para instituições de caridade, objetivos de desenvolvimento regional e no caso de um desastre natural.</t>
  </si>
  <si>
    <t>Quais artigos afirmam que os direitos dos Estados membros de prestar serviços públicos não podem ser obstruídos?</t>
  </si>
  <si>
    <t>{'answer_start': [972, 972, 972], 'text': ['artigos 106 e 107', 'artigos 106 e 107', 'artigos 106 e 107']}</t>
  </si>
  <si>
    <t>5726a7ecf1498d1400e8e655</t>
  </si>
  <si>
    <t>O que proíbe o artigo 102 do Tratado de Lisboa?</t>
  </si>
  <si>
    <t>{'answer_start': [561, 561, 563], 'text': ['o abuso de posição dominante', 'o abuso de posição dominante', 'abuso de posição dominante']}</t>
  </si>
  <si>
    <t>5726a638dd62a815002e8bfa</t>
  </si>
  <si>
    <t>O direito da concorrência da UE tem origem no acordo da Comunidade Europeia do Carvão e do Aço (CECA) entre França, Itália, Bélgica, Países Baixos, Luxemburgo e Alemanha em 1951, após a Segunda Guerra Mundial. O acordo visava impedir a Alemanha de restabelecer o domínio na produção de carvão e aço, pois os membros sentiram que seu domínio havia contribuído para o início da guerra. O artigo 65 do acordo proibia cartéis e o artigo 66 previa concentrações ou fusões e abuso de posição dominante pelas empresas. Foi a primeira vez que os princípios do direito da concorrência foram incluídos num acordo regional plurilateral e estabeleceram o modelo transeuropeu de direito da concorrência. Em 1957, as regras da concorrência foram incluídas no Tratado de Roma, também conhecido como Tratado CE, que estabeleceu a Comunidade Econômica Europeia (CEE). O Tratado de Roma estabeleceu a promulgação do direito da concorrência como um dos principais objetivos da CEE por meio da "instituição de um sistema que garanta que a concorrência no mercado comum não seja distorcida". As duas disposições centrais sobre o direito da concorrência da UE para as empresas foram estabelecidas no artigo 85, que proibia acordos anticoncorrenciais, sujeitos a algumas isenções, e no artigo 86, que proíbe o abuso de posição dominante. O tratado também estabeleceu princípios sobre o direito da concorrência para os Estados membros, com o artigo 90 cobrindo empresas públicas e o artigo 92 fazendo disposições sobre auxílios estatais. Os regulamentos sobre fusões não foram incluídos, pois os Estados membros não puderam estabelecer consenso sobre o assunto na época.</t>
  </si>
  <si>
    <t>Quando as regras da concorrência foram incluídas no Tratado de Roma?</t>
  </si>
  <si>
    <t>{'answer_start': [694, 694, 694], 'text': ['1957', '1957', '1957']}</t>
  </si>
  <si>
    <t>5726a638dd62a815002e8bf8</t>
  </si>
  <si>
    <t>O que proibiu o artigo 65 da CECA?</t>
  </si>
  <si>
    <t>{'answer_start': [414, 414, 414], 'text': ['cartéis', 'cartéis', 'cartéis']}</t>
  </si>
  <si>
    <t>5726a638dd62a815002e8bf7</t>
  </si>
  <si>
    <t>Em que ano foi estabelecido o acordo CECA?</t>
  </si>
  <si>
    <t>{'answer_start': [173, 173, 173], 'text': ['1951', '1951', '1951']}</t>
  </si>
  <si>
    <t>5726a638dd62a815002e8bf6</t>
  </si>
  <si>
    <t>Em quais países o Acordo da Comunidade Européia de Carvão e Aço foi firmado?</t>
  </si>
  <si>
    <t>{'answer_start': [108, 108, 108], 'text': ['França, Itália, Bélgica, Países Baixos, Luxemburgo e Alemanha', 'França, Itália, Bélgica, Países Baixos, Luxemburgo e Alemanha', 'França, Itália, Bélgica, Países Baixos, Luxemburgo e Alemanha']}</t>
  </si>
  <si>
    <t>5726a5525951b619008f78e1</t>
  </si>
  <si>
    <t>Após a eleição do Partido Trabalhista do Reino Unido para o governo em 1997, o Reino Unido assinou formalmente o Acordo sobre Política Social, que permitiu que ele fosse incluído com pequenas alterações como o Capítulo Social do Tratado de Amsterdã de 1997. O Reino Unido adotou posteriormente a principal legislação previamente acordada sob o Acordo sobre Política Social, a Diretiva do Conselho de Trabalhadores de 1994, que exigia a consulta da força de trabalho nas empresas, e a Diretiva de Licença Parental de 1996. Nos dez anos seguintes ao Tratado de Amsterdã de 1997 e à adoção do Capítulo Social, a União Europeia empreendeu iniciativas políticas em várias áreas de política social, incluindo relações trabalhistas e industriais, igualdade de oportunidades, saúde e segurança, saúde pública, proteção de crianças, deficientes e idosos, pobreza, trabalhadores migrantes, educação, treinamento e juventude.</t>
  </si>
  <si>
    <t>O que a diretiva do conselho de empresa exigia?</t>
  </si>
  <si>
    <t>{'answer_start': [436, 436, 436], 'text': ['consulta da força de trabalho nas empresas', 'consulta da força de trabalho nas empresas', 'consulta da força de trabalho nas empresas']}</t>
  </si>
  <si>
    <t>5726a5525951b619008f78e0</t>
  </si>
  <si>
    <t>Quando foi criada a diretiva Licença Parental?</t>
  </si>
  <si>
    <t>{'answer_start': [516, 516, 516], 'text': ['1996', '1996', '1996']}</t>
  </si>
  <si>
    <t>5726a5525951b619008f78de</t>
  </si>
  <si>
    <t>Quando o Reino Unido assinou formalmente o Acordo sobre Política Social?</t>
  </si>
  <si>
    <t>{'answer_start': [71, 71, 71], 'text': ['1997', '1997', '1997']}</t>
  </si>
  <si>
    <t>5726a5525951b619008f78dd</t>
  </si>
  <si>
    <t>O que levou o Reino Unido a assinar o acordo sobre Política Social?</t>
  </si>
  <si>
    <t>{'answer_start': [5, 5, 5], 'text': ['a eleição do Partido Trabalhista do Reino Unido para o governo', 'a eleição do Partido Trabalhista do Reino Unido para o governo em 1997', 'a eleição do Partido Trabalhista do Reino Unido para o governo']}</t>
  </si>
  <si>
    <t>5726a46cdd62a815002e8bd3</t>
  </si>
  <si>
    <t>A Carta Social foi posteriormente adotada em 1989 por 11 dos então 12 Estados membros. O Reino Unido recusou-se a assinar a Carta Social e ficou isento da legislação que cobre questões da Carta Social, a menos que concordasse em ficar vinculado pela legislação. Posteriormente, o Reino Unido foi o único Estado membro a vetar a Carta Social, sendo incluída como o "Capítulo Social" do Tratado de Maastricht de 1992 - em vez disso, um Acordo sobre Política Social foi adicionado como protocolo. Mais uma vez, o Reino Unido estava isento de legislação decorrente do protocolo, a menos que concordasse em ficar vinculado por ele. O protocolo ficou conhecido como "Capítulo Social", apesar de não ser realmente um capítulo do Tratado de Maastricht. Para alcançar os objetivos do Acordo sobre Política Social, a União Europeia era "apoiar e complementar" as políticas dos Estados membros. Os objetivos do Acordo sobre Política Social são:</t>
  </si>
  <si>
    <t>Em que ano foi assinado o tratado de Maastricht?</t>
  </si>
  <si>
    <t>{'answer_start': [410, 410, 410], 'text': ['1992', '1992', '1992']}</t>
  </si>
  <si>
    <t>5726a46cdd62a815002e8bd1</t>
  </si>
  <si>
    <t>Qual estado membro se recusou a assinar a Carta Social?</t>
  </si>
  <si>
    <t>{'answer_start': [87, 89, 89], 'text': ['O Reino Unido', 'Reino Unido', 'Reino Unido']}</t>
  </si>
  <si>
    <t>5726a46cdd62a815002e8bd0</t>
  </si>
  <si>
    <t>Quantos estados membros adotaram a Carta Social em 1989?</t>
  </si>
  <si>
    <t>{'answer_start': [54, 54, 54], 'text': ['11 dos então 12 Estados membros', '11 dos então 12 Estados membros', '11']}</t>
  </si>
  <si>
    <t>5726a3c6f1498d1400e8e5b1</t>
  </si>
  <si>
    <t>O capítulo social é um capítulo do Tratado de Amsterdã de 1997, que aborda questões de política social no direito da União Europeia. A base do capítulo social foi desenvolvida em 1989 pelos representantes dos "parceiros sociais", nomeadamente a UNICE, a confederação dos empregadores, a Confederação Europeia dos Sindicatos (CES) e o CEEP, o Centro Europeu de Empresas Públicas. Uma versão atenuada foi adotada como Carta Social no Conselho Europeu de Estrasburgo de 1989. A Carta Social declara 30 princípios gerais, incluindo remuneração justa no emprego, saúde e segurança no trabalho, direitos dos deficientes e idosos, direitos dos trabalhadores, treinamento profissional e melhoria das condições de vida. A Carta Social tornou-se a base da legislação da Comunidade Europeia sobre estas questões em 40 atos legislativos.</t>
  </si>
  <si>
    <t>Quantos princípios gerais a Carta Social declara?</t>
  </si>
  <si>
    <t>{'answer_start': [496, 496, 496], 'text': ['30', '30', '30']}</t>
  </si>
  <si>
    <t>5726a3c6f1498d1400e8e5b0</t>
  </si>
  <si>
    <t>Quando foi desenvolvida a base do Capítulo Social?</t>
  </si>
  <si>
    <t>{'answer_start': [179, 179, 179], 'text': ['1989', '1989', '1989']}</t>
  </si>
  <si>
    <t>5726a3c6f1498d1400e8e5af</t>
  </si>
  <si>
    <t>Em que ano foi criado o Tratado de Amsterdã?</t>
  </si>
  <si>
    <t>{'answer_start': [58, 58, 58], 'text': ['1997', '1997', '1997']}</t>
  </si>
  <si>
    <t>5726a3c6f1498d1400e8e5ae</t>
  </si>
  <si>
    <t>O Capítulo Social é um capítulo de que tratado?</t>
  </si>
  <si>
    <t>{'answer_start': [35, 33, 33], 'text': ['Tratado de Amsterdã de 1997', 'o Tratado de Amsterdã de 1997', 'o Tratado de Amsterdã de 1997']}</t>
  </si>
  <si>
    <t>5726a34bf1498d1400e8e59f</t>
  </si>
  <si>
    <t>O Tratado de Lisboa de 2007 reconheceu explicitamente os direitos fundamentais ao estabelecer no artigo 6 (1) que "A União reconhece os direitos, liberdades e princípios estabelecidos na Carta dos Direitos Fundamentais da União Europeia, de 7 de dezembro de 2000, adotada em Estrasburgo em 12 de dezembro de 2000. Dezembro de 2007, que terá o mesmo valor jurídico que os Tratados ". Por conseguinte, a Carta dos Direitos Fundamentais da União Europeia tornou-se parte integrante do direito da União, codificando os direitos fundamentais que antes eram considerados princípios gerais do direito da União. Com efeito, após o Tratado de Lisboa, a Carta e a Convenção coexistem agora sob o direito da União Europeia, embora a primeira seja aplicada pelo Tribunal de Justiça das Comunidades Europeias em relação às medidas da União Europeia, e a segunda pelo Tribunal Europeu de Direitos Humanos em relação às medidas dos Estados membros.</t>
  </si>
  <si>
    <t>Que carta tornou-se um aspecto importante do direito da UE?</t>
  </si>
  <si>
    <t>{'answer_start': [402, 187, 187], 'text': ['Carta dos Direitos Fundamentais da União Europeia', 'Carta dos Direitos Fundamentais da União Europeia, de 7 de', 'Carta dos Direitos Fundamentais da União Europeia']}</t>
  </si>
  <si>
    <t>5726a34bf1498d1400e8e59e</t>
  </si>
  <si>
    <t>Quando foi estabelecido o Tratado de Lisboa?</t>
  </si>
  <si>
    <t>{'answer_start': [23, 23, 23], 'text': ['2007', '2007', '2007']}</t>
  </si>
  <si>
    <t>5726a299dd62a815002e8ba2</t>
  </si>
  <si>
    <t>Nenhum dos tratados originais que instituem a União Europeia menciona proteção aos direitos fundamentais. Não estava previsto que as medidas da União Européia, ou seja, ações legislativas e administrativas das instituições da União Européia, estivessem sujeitas a direitos humanos. Naquela época, a única preocupação era que os Estados membros fossem impedidos de violar os direitos humanos, daí o estabelecimento da Convenção Européia de Direitos Humanos em 1950 e o Tribunal Europeu de Direitos Humanos. O Tribunal de Justiça Europeu reconheceu os direitos fundamentais como princípio geral do direito da União Européia, pois a necessidade de garantir que as medidas da União Européia sejam compatíveis com os direitos humanos consagrados na constituição dos Estados membros se tornou cada vez mais evidente. Em 1999, o Conselho Europeu criou um órgão encarregado de redigir uma Carta Europeia dos Direitos Humanos, que poderia formar a base constitucional da União Europeia e, como tal, adaptada especificamente para ser aplicada à União Europeia e suas instituições. A Carta dos Direitos Fundamentais da União Europeia elabora uma lista de direitos fundamentais da Convenção Europeia dos Direitos do Homem e das Liberdades Fundamentais, a Declaração dos Direitos Fundamentais, produzida pelo Parlamento Europeu em 1989 e os Tratados da União Europeia.</t>
  </si>
  <si>
    <t>Quando o Conselho Europeu encarregou uma entidade de redigir uma Carta Europeia dos Direitos Humanos?</t>
  </si>
  <si>
    <t>{'answer_start': [814, 814, 814], 'text': ['1999', '1999', '1999']}</t>
  </si>
  <si>
    <t>5726a299dd62a815002e8ba0</t>
  </si>
  <si>
    <t>Quando foi criada a Convenção Europeia dos Direitos Humanos?</t>
  </si>
  <si>
    <t>{'answer_start': [459, 459, 459], 'text': ['1950', '1950', '1950']}</t>
  </si>
  <si>
    <t>5726a299dd62a815002e8b9e</t>
  </si>
  <si>
    <t>Quantos tratados originais que instituem a UE protegiam os direitos fundamentais?</t>
  </si>
  <si>
    <t>{'answer_start': [0, 0, 0], 'text': ['Nenhum', 'Nenhum', 'Nenhum']}</t>
  </si>
  <si>
    <t>5726a1e5dd62a815002e8b87</t>
  </si>
  <si>
    <t>Os direitos fundamentais, como os direitos humanos, foram reconhecidos pela primeira vez pelo Tribunal de Justiça das Comunidades Europeias no final dos anos 60 e os direitos fundamentais são agora considerados parte integrante dos princípios gerais do direito da União Europeia. Como tal, o Tribunal de Justiça Europeu deve inspirar-se nas tradições constitucionais comuns aos Estados membros. Portanto, o Tribunal de Justiça Europeu não pode sustentar medidas incompatíveis com os direitos fundamentais reconhecidos e protegidos nas constituições dos Estados membros. O Tribunal de Justiça Europeu também concluiu que "os tratados internacionais de proteção dos direitos humanos com os quais os Estados membros colaboraram ou dos quais são signatários podem fornecer diretrizes que devem ser seguidas no âmbito do direito comunitário".</t>
  </si>
  <si>
    <t>O Tribunal de Justiça das Comunidades Europeias não pode apoiar medidas incompatíveis com o quê?</t>
  </si>
  <si>
    <t>{'answer_start': [483, 483, 483], 'text': ['direitos fundamentais reconhecidos e protegidos nas constituições dos Estados membros', 'direitos fundamentais reconhecidos e protegidos nas constituições dos Estados membros', 'direitos fundamentais reconhecidos e protegidos nas constituições dos Estados membros']}</t>
  </si>
  <si>
    <t>5726a1e5dd62a815002e8b86</t>
  </si>
  <si>
    <t>De onde é provável que o Tribunal de Justiça Europeu se inspire?</t>
  </si>
  <si>
    <t>{'answer_start': [337, 341, 341], 'text': ['nas tradições constitucionais comuns aos Estados membros', 'tradições constitucionais comuns aos Estados membros', 'tradições constitucionais comuns aos Estados membros']}</t>
  </si>
  <si>
    <t>5726a14c708984140094cc54</t>
  </si>
  <si>
    <t>O conceito de segurança jurídica é reconhecido como um dos princípios gerais do direito da União pelo Tribunal de Justiça Europeu desde a década de 1960. É um importante princípio geral do direito internacional e do direito público, que antecede o direito da União Europeia. Como princípio geral do direito da União, isso significa que a lei deve ser certa, clara e precisa, e suas implicações legais previsíveis, especialmente quando aplicadas a obrigações financeiras. A adoção de leis que terão efeito legal na União Europeia deve ter uma base jurídica adequada. A legislação nos estados membros que implementa o direito da União Européia deve ser redigida para que seja claramente compreensível por aqueles que estão sujeitos à lei. No direito da União Europeia, o princípio geral de segurança jurídica proíbe leis ex post facto, ou seja, as leis não devem entrar em vigor antes de serem publicadas. A doutrina da expectativa legítima, que tem suas raízes nos princípios da segurança jurídica e da boa fé, também é um elemento central do princípio geral da segurança jurídica no direito da União. A doutrina da expectativa legítima sustenta que e que "aqueles que agem de boa fé com base na lei como ela é ou parece ser, não devem ficar frustrados com suas expectativas".</t>
  </si>
  <si>
    <t>Em que a doutrina das expectativas legítimas tem raízes?</t>
  </si>
  <si>
    <t>{'answer_start': [961, 961, 961], 'text': ['os princípios da segurança jurídica e da boa fé', 'os princípios da segurança jurídica e da boa fé', 'os princípios da segurança jurídica e da boa fé']}</t>
  </si>
  <si>
    <t>5726a14c708984140094cc53</t>
  </si>
  <si>
    <t>O que deve ter a adoção de leis que terão efeito jurídico na UE?</t>
  </si>
  <si>
    <t>{'answer_start': [538, 538, 538], 'text': ['uma base jurídica adequada', 'uma base jurídica adequada', 'uma base jurídica adequada']}</t>
  </si>
  <si>
    <t>5726a14c708984140094cc51</t>
  </si>
  <si>
    <t>Há quanto tempo o conceito de segurança jurídica é reconhecido como um dos princípios gerais do direito da UE?</t>
  </si>
  <si>
    <t>{'answer_start': [130, 130, 130], 'text': ['desde a década de 1960', 'desde a década de 1960', 'desde a década de 1960']}</t>
  </si>
  <si>
    <t>5726a09f708984140094cc3a</t>
  </si>
  <si>
    <t>A proporcionalidade é reconhecida como um dos princípios gerais do direito da União pelo Tribunal de Justiça Europeu desde os anos 50. De acordo com o princípio geral da proporcionalidade, a legalidade de uma ação depende da adequação e da necessidade de atingir os objetivos legitimamente perseguidos. Quando existe uma escolha entre várias medidas apropriadas, deve-se adotar o menos oneroso e qualquer desvantagem causada não deve ser desproporcional aos objetivos perseguidos. O princípio da proporcionalidade é também reconhecido no artigo 5.o do Tratado CE, segundo o qual "qualquer ação da Comunidade não deve exceder o necessário para alcançar os objetivos do presente Tratado".</t>
  </si>
  <si>
    <t>Onde o princípio da proporcionalidade é reconhecido no tratado da CE?</t>
  </si>
  <si>
    <t>{'answer_start': [535, 189, 538], 'text': ['no artigo 5', 'a legalidade de uma ação depende da adequação e da necessidade de atingir os objetivos legitimamente perseguidos', 'artigo 5']}</t>
  </si>
  <si>
    <t>5726a00cf1498d1400e8e551</t>
  </si>
  <si>
    <t>Os princípios do direito da União Europeia são regras de direito que foram desenvolvidas pelo Tribunal de Justiça das Comunidades Europeias que constituem regras não escritas que não são expressamente previstas nos tratados, mas que afetam a forma como o direito da União é interpretado e aplicado. Ao formular esses princípios, os tribunais recorreram a uma variedade de fontes, incluindo: direito internacional público e doutrinas e princípios legais presentes nos sistemas jurídicos dos estados membros da União Europeia e na jurisprudência do Tribunal Europeu de Direitos Humanos. Os princípios gerais aceitos do Direito da União Europeia incluem direitos fundamentais (veja direitos humanos), proporcionalidade, segurança jurídica, igualdade perante a lei e subsidiariedade.</t>
  </si>
  <si>
    <t>Quais são alguns dos princípios gerais aceitos do direito da União Europeia?</t>
  </si>
  <si>
    <t>{'answer_start': [651, 651, 651], 'text': ['direitos fundamentais (veja direitos humanos), proporcionalidade, segurança jurídica, igualdade perante a lei e subsidiariedade', 'direitos fundamentais (veja direitos humanos), proporcionalidade, segurança jurídica, igualdade perante a lei e subsidiariedade', 'direitos fundamentais (veja direitos humanos), proporcionalidade, segurança jurídica, igualdade perante a lei e subsidiariedade']}</t>
  </si>
  <si>
    <t>57269f3ef1498d1400e8e537</t>
  </si>
  <si>
    <t>Quarto, os tribunais nacionais têm o dever de interpretar o direito interno "na medida do possível à luz da redação e do objetivo da diretiva". Os livros didáticos (embora não o próprio Tribunal) costumam chamar isso de "efeito indireto". No processo Marleasing SA / La Comercial SA, o Tribunal de Justiça considerou que um tribunal espanhol tinha de interpretar as suas disposições gerais do Código Civil, em contratos sem causa ou fraudando credores, em conformidade com o artigo 11.º da Primeira Diretiva de Direito das Sociedades, que as incorporações exigidas apenas seriam necessárias. anulado por uma lista fixa de razões. O Tribunal de Justiça reconheceu rapidamente que o dever de interpretação não pode contradizer palavras claras em um estatuto nacional. Mas, quinto, se um Estado membro não implementou uma diretiva, um cidadão pode não ser capaz de apresentar queixas contra outras partes não-estatais, mas pode processar o próprio Estado-membro por falha na implementação da lei. Assim, em Francovich / Itália, o governo italiano falhou em criar um fundo de seguro para os funcionários reivindicarem salários não pagos se seus empregadores tivessem ficado insolventes, conforme exigido pela Diretiva de Proteção à Insolvência. Francovich, o ex-funcionário de uma empresa veneziana falida, foi, portanto, autorizado a reivindicar 6 milhões de liras do governo italiano por danos por sua perda. O Tribunal de Justiça sustentou que, se uma diretiva confere direitos identificáveis a indivíduos e existe um nexo de causalidade entre a violação de um Estado membro da UE e a perda de um reclamante, os danos devem ser pagos. O fato de a lei incompatível ser uma lei do Parlamento não é defesa.</t>
  </si>
  <si>
    <t>Quanto foi permitido a Francovich reclamar do governo italiano por danos?</t>
  </si>
  <si>
    <t>{'answer_start': [1343, 1343, 1343], 'text': ['6 milhões de liras', '6 milhões de liras', '6 milhões de liras']}</t>
  </si>
  <si>
    <t>57269f3ef1498d1400e8e536</t>
  </si>
  <si>
    <t>O que o governo italiano deixou de fazer em Francovich x Itália?</t>
  </si>
  <si>
    <t>{'answer_start': [1044, 1054, 1054], 'text': ['falhou em criar um fundo de seguro para os funcionários reivindicarem salários não pagos se seus empregadores tivessem ficado insolventes', 'criar um fundo de seguro para os funcionários reivindicarem salários não pagos se seus empregadores tivessem ficado insolventes, conforme exigido pela Diretiva de Proteção à Insolvência', 'criar um fundo de seguro para os funcionários reivindicarem salários não pagos se seus empregadores tivessem ficado insolventes, conforme exigido pela Diretiva de Proteção à Insolvência']}</t>
  </si>
  <si>
    <t>57269f3ef1498d1400e8e535</t>
  </si>
  <si>
    <t>O que o artigo 11 da Primeira Diretiva de Direito das Sociedades exige?</t>
  </si>
  <si>
    <t>{'answer_start': [542, 542, 542], 'text': ['incorporações exigidas apenas seriam necessárias. anulado por uma lista fixa de razões', 'incorporações exigidas apenas seriam necessárias. anulado por uma lista fixa de razões', 'incorporações exigidas apenas seriam necessárias. anulado por uma lista fixa de razões']}</t>
  </si>
  <si>
    <t>57269f3ef1498d1400e8e534</t>
  </si>
  <si>
    <t>Quais tribunais têm o dever de interpretar o direito interno, tanto quanto possível?</t>
  </si>
  <si>
    <t>{'answer_start': [11, 11, 11], 'text': ['tribunais nacionais', 'tribunais nacionais', 'tribunais nacionais']}</t>
  </si>
  <si>
    <t>57269e3bf1498d1400e8e51a</t>
  </si>
  <si>
    <t>Primeiro, se o prazo de implementação de uma diretiva não for cumprido, o Estado membro não poderá impor leis conflitantes e um cidadão poderá confiar na diretiva em tal ação (o chamado efeito direto "vertical"). Assim, em Pubblico Ministero / Ratti, porque o governo italiano não havia implementado a Diretiva 73/173 / CEE sobre solventes para embalagem e rotulagem dentro do prazo, foi impedido de impor uma lei nacional conflitante de 1963 contra os negócios de solventes e vernizes de Ratti. Um Estado membro "não pode confiar, contra indivíduos, em seu próprio fracasso em cumprir as obrigações que a diretiva implica". Segundo, um cidadão ou empresa pode invocar uma diretiva, não apenas em uma disputa com uma autoridade pública, mas em uma disputa com outro cidadão ou empresa. Assim, no processo CIA Security / Signalson e Securitel, o Tribunal de Justiça considerou que uma empresa chamada CIA Security poderia se defender de alegações de concorrentes de que não havia cumprido um decreto belga de 1991 sobre sistemas de alarme, com base em que não havia sido notificada à Comissão como directiva. Terceiro, se uma diretiva exprimir um "princípio geral" do direito da UE, ela poderá ser invocada entre partes não estatais privadas antes do prazo final para sua implementação. Isto decorre de Kücükdeveci / Swedex GmbH &amp; Co KG, em que o Código Civil alemão §622 afirmava que os anos em que as pessoas trabalhavam com menos de 25 anos não contavam para o aumento do aviso legal antes da demissão. Kücükdeveci trabalhou por 10 anos, entre 18 e 28 anos, na Swedex GmbH &amp; Co KG antes de sua demissão. Ela alegou que a lei que não contava seus anos abaixo dos 25 anos era uma discriminação de idade ilegal nos termos da Diretiva-Quadro para a Igualdade no Emprego. O Tribunal de Justiça considerou que a diretiva podia ser invocada por ela, porque a igualdade também era um princípio geral do direito da UE. Terceiro, se o réu é uma emanação do estado, mesmo que não seja o governo central, ele ainda pode estar vinculado às diretivas. No processo Foster / British Gas plc, o Tribunal de Justiça considerou que F. Foster tinha o direito de apresentar uma queixa de discriminação sexual contra seu empregador, a British Gas plc, que fazia com que as mulheres se aposentassem aos 60 anos e os homens aos 65, se (1) de acordo com um Estado medida, (2) prestou um serviço público e (3) possuía poderes especiais. Isso também pode ser verdade se a empresa for privatizada, pois foi realizada com uma empresa de água responsável pelo fornecimento básico de água.</t>
  </si>
  <si>
    <t>Com que idade a British Gas plc forçou seus trabalhadores a se aposentar?</t>
  </si>
  <si>
    <t>{'answer_start': [2253, 2253, 2253], 'text': ['mulheres se aposentassem aos 60 anos e os homens aos 65', 'mulheres se aposentassem aos 60 anos e os homens aos 65', 'mulheres se aposentassem aos 60 anos e os homens aos 65']}</t>
  </si>
  <si>
    <t>57269e3bf1498d1400e8e519</t>
  </si>
  <si>
    <t>Para qual empresa a Sra. Foster trabalhava?</t>
  </si>
  <si>
    <t>{'answer_start': [2061, 2061, 2061], 'text': ['British Gas plc', 'British Gas plc', 'British Gas plc']}</t>
  </si>
  <si>
    <t>57269e3bf1498d1400e8e518</t>
  </si>
  <si>
    <t>Por quanto tempo Kucukdeveci trabalhou na Swedex Gmbh &amp; Co KG antes de ser demitida?</t>
  </si>
  <si>
    <t>{'answer_start': [1531, 1531, 1531], 'text': ['10 anos', '10 anos', '10 anos']}</t>
  </si>
  <si>
    <t>57269e3bf1498d1400e8e517</t>
  </si>
  <si>
    <t>O que acontece em segundo lugar se o prazo de uma diretiva não for cumprido?</t>
  </si>
  <si>
    <t>{'answer_start': [634, 125, 125], 'text': ['um cidadão ou empresa pode invocar uma diretiva, não apenas em uma disputa com uma autoridade pública, mas em uma disputa com outro cidadão ou empresa', 'um cidadão poderá confiar na diretiva em tal ação (o chamado efeito direto "vertical")', 'um cidadão poderá confiar na diretiva em tal ação']}</t>
  </si>
  <si>
    <t>57269e3bf1498d1400e8e516</t>
  </si>
  <si>
    <t>O que acontece primeiro se o prazo de implementação de uma diretiva não for cumprido?</t>
  </si>
  <si>
    <t>{'answer_start': [72, 72, 72], 'text': ['o Estado membro não poderá impor leis conflitantes e um cidadão poderá confiar na diretiva em tal ação', 'o Estado membro não poderá impor leis conflitantes', 'o Estado membro não poderá impor leis conflitantes']}</t>
  </si>
  <si>
    <t>57269cc3dd62a815002e8b15</t>
  </si>
  <si>
    <t>Embora os Tratados e Regulamentos tenham efeito direto (se claro, incondicional e imediato), as Diretrizes geralmente não dão aos cidadãos (em oposição ao Estado membro) legitimidade para processar outros cidadãos. Em teoria, isso ocorre porque o artigo 288 do TFUE diz que as diretivas são dirigidas aos Estados membros e geralmente "deixam às autoridades nacionais a escolha da forma e dos métodos" a serem implementados. Em parte, isso reflete que as diretivas geralmente criam padrões mínimos, deixando os Estados membros a aplicar padrões mais altos. Por exemplo, a Diretiva Tempo de Trabalho exige que todo trabalhador tenha pelo menos 4 semanas de férias remuneradas por ano, mas a maioria dos Estados membros exige mais de 28 dias na legislação nacional. No entanto, na posição atual adotada pelo Tribunal de Justiça, os cidadãos têm legitimidade para fazer reivindicações com base nas leis nacionais que implementam diretivas, mas não nas próprias diretivas. As diretivas não têm o chamado efeito direto "horizontal" (ou seja, entre partes não estatais). Esta opinião foi instantaneamente controversa e, no início dos anos 90, três advogados-gerais argumentaram de forma persuasiva que as diretivas deveriam criar direitos e deveres para todos os cidadãos. O Tribunal de Justiça recusou, mas existem cinco grandes exceções.</t>
  </si>
  <si>
    <t>Quando os três advogados-gerais argumentaram que as diretivas deveriam criar direitos e deveres para todos os cidadãos?</t>
  </si>
  <si>
    <t>{'answer_start': [1116, 1114, 1116], 'text': ['início dos anos 90', 'o início dos anos 90', 'início dos anos 90']}</t>
  </si>
  <si>
    <t>57269cc3dd62a815002e8b14</t>
  </si>
  <si>
    <t>Quantos dias de férias pagos a maioria dos Estados membros exige?</t>
  </si>
  <si>
    <t>{'answer_start': [731, 723, 723], 'text': ['28 dias', 'mais de 28 dias', 'mais de 28 dias']}</t>
  </si>
  <si>
    <t>57269cc3dd62a815002e8b13</t>
  </si>
  <si>
    <t>Quantos dias de férias pagas a diretiva Tempo de Trabalho exige que os trabalhadores tenham todos os anos?</t>
  </si>
  <si>
    <t>{'answer_start': [642, 642, 642], 'text': ['4 semanas', '4 semanas de férias remuneradas por ano', '4 semanas de férias remuneradas']}</t>
  </si>
  <si>
    <t>57269bb8708984140094cb97</t>
  </si>
  <si>
    <t>Embora seja geralmente aceito que a legislação da UE tem primazia, nem todas as leis da UE dão aos cidadãos legitimidade para apresentar reclamações: isto é, nem todas as leis da UE têm "efeito direto". No processo Van Gend en Loos / Nederlandse Administratie der Belastingen, foi declarado que as disposições dos Tratados (e regulamentos da UE) são diretamente eficazes, se forem (1) claras e inequívocas (2) incondicionais e (3) não exigirem a UE ou autoridades nacionais a tomar medidas adicionais para implementá-las. A Van Gend en Loos, uma empresa postal, alegou que o que é agora o artigo 30 do TFUE impediu as autoridades aduaneiras holandesas de cobrar tarifas quando importou plásticos de uréia-formaldeído da Alemanha para a Holanda. Depois que um tribunal holandês fez uma referência, o Tribunal de Justiça sustentou que, embora os Tratados não conferissem "expressamente" o direito de cidadãos ou empresas de apresentarem demandas, eles poderiam fazê-lo. Historicamente, os tratados internacionais apenas permitiram aos estados ter reivindicações legais para sua execução, mas o Tribunal de Justiça proclamou "a Comunidade constitui uma nova ordem jurídica do direito internacional". Como o artigo 30 indicava clara, incondicional e imediatamente que não havia restrições quantitativas ao comércio, sem uma boa justificativa, Van Gend en Loos poderia recuperar o dinheiro pago pela tarifa. Os regulamentos da UE são os mesmos que as disposições do Tratado nesse sentido, porque, como afirma o artigo 288 do TFUE, são "diretamente aplicáveis em todos os Estados-Membros". Além disso, os Estados membros têm o dever de não replicar os regulamentos em sua própria lei, a fim de evitar confusão. Por exemplo, no processo Comissão / Itália, o Tribunal de Justiça considerou que a Itália violou um dever nos termos dos Tratados, ao não operar um regime de pagamento de prêmios aos agricultores pelo abate de vacas (para reduzir a superprodução de leite) e pela reprodução das regras um decreto com várias adições. "Os regulamentos", declarou o Tribunal de Justiça, "entram em vigor apenas em virtude de sua publicação" e a implementação pode ter o efeito de "pôr em risco sua aplicação simultânea e uniforme em toda a União". Por outro lado, alguns regulamentos podem exigir expressamente medidas de implementação, caso em que essas regras específicas devem ser seguidas.</t>
  </si>
  <si>
    <t>Que tipo de empresa é Van Gend en Loos?</t>
  </si>
  <si>
    <t>{'answer_start': [542, 542, 542], 'text': ['uma empresa postal', 'uma empresa postal', 'uma empresa postal']}</t>
  </si>
  <si>
    <t>57269aa65951b619008f77ad</t>
  </si>
  <si>
    <t>Enquanto o direito constitucional diz respeito à estrutura de governança da União Europeia, o direito administrativo vincula as instituições da UE e os estados membros a segui-la. Tanto os Estados membros quanto a Comissão têm um direito legal geral ou "legitimação" (locus standi) de apresentar queixas contra instituições da UE e outros Estados membros por violação dos tratados. Desde a fundação da UE, o Tribunal de Justiça também considerou que os Tratados permitiam que cidadãos ou empresas movessem ações contra instituições da UE e dos Estados membros por violação dos Tratados e Regulamentos, se fossem adequadamente interpretados como criando direitos e obrigações. No entanto, segundo as diretivas, foi dito em 1986 que cidadãos ou empresas não tinham permissão para apresentar queixas contra outras partes não estatais. Isso significava que os tribunais dos estados membros não eram obrigados a aplicar uma lei da UE onde uma regra nacional entra em conflito, mesmo que o governo do estado membro possa ser processado, se impor uma obrigação a outro cidadão ou empresa. Essas regras sobre "efeito direto" limitam até que ponto os tribunais dos estados membros são obrigados a administrar o direito da UE. Todas as ações das instituições da UE podem ser sujeitas a revisão judicial e julgadas por padrões de proporcionalidade, especialmente quando se envolvem princípios gerais de direito ou direitos fundamentais. O remédio para um reclamante onde houve uma violação da lei é muitas vezes danos monetários, mas os tribunais também podem exigir um desempenho específico ou conceder uma liminar, a fim de garantir que a lei seja o mais eficaz possível.</t>
  </si>
  <si>
    <t>Que ações das instituições da UE podem ser objeto de revisão judicial?</t>
  </si>
  <si>
    <t>{'answer_start': [1217, 1217, 1217], 'text': ['Todas as ações', 'Todas as ações das instituições da UE podem ser sujeitas a revisão judicial', 'Todas as ações']}</t>
  </si>
  <si>
    <t>57269aa65951b619008f77ac</t>
  </si>
  <si>
    <t>Durante que ano foi dito que cidadãos ou empresas não eram capazes de apresentar queixas contra outras partes não estatais?</t>
  </si>
  <si>
    <t>{'answer_start': [722, 722, 722], 'text': ['1986', '1986', '1986']}</t>
  </si>
  <si>
    <t>572699db5951b619008f779c</t>
  </si>
  <si>
    <t>De um modo geral, embora todos os Estados-Membros reconheçam que o direito da UE tem primazia sobre o direito nacional quando acordado nos Tratados, eles não aceitam que o Tribunal de Justiça tenha a palavra final sobre questões constitucionais fundamentais que afetam a democracia e os direitos humanos. No Reino Unido, o princípio básico é que o Parlamento, como expressão soberana da legitimidade democrática, pode decidir se deseja legislar expressamente contra o direito da UE. Isso, no entanto, só aconteceria no caso de um desejo expresso do povo de se retirar da UE. Em R (Factortame Ltd) contra Secretário de Estado dos Transportes, foi declarado que "qualquer limitação de sua soberania que o Parlamento aceitasse ao promulgar a Lei das Comunidades Europeias de 1972 era inteiramente voluntária" e, portanto, "sempre ficou claro" que os tribunais britânicos têm uma dever "de anular qualquer regra de direito nacional considerada conflitante com qualquer regra de direito comunitário diretamente aplicável". Mais recentemente, o Supremo Tribunal do Reino Unido observou que em R (HS2 Action Alliance Ltd) contra Secretário de Estado dos Transportes, embora a constituição do Reino Unido não esteja codificada, poderia haver "princípios fundamentais" da lei comum, e o Parlamento "não contemplou nem autorizou a revogação "desses princípios quando promulgou a Lei das Comunidades Européias de 1972. A opinião do Tribunal Constitucional Alemão das decisões Solange I e Solange II é que, se a UE não cumprir seus direitos e princípios constitucionais básicos (particularmente a democracia, o Estado de Direito e os princípios do Estado Social), então não pode substituir o direito alemão. No entanto, na medida em que os apelidos dos julgamentos continuarem "enquanto a UE trabalhar para a democratização de suas instituições e tiver uma estrutura que proteja os direitos humanos fundamentais, ela não revisará a legislação da UE para compatibilidade com os princípios constitucionais alemães. A maioria dos outros Estados membros expressou reservas semelhantes. Isso sugere que a legitimidade da UE repousa na autoridade suprema dos Estados membros, em seu comprometimento factual com os direitos humanos e na vontade democrática do povo.</t>
  </si>
  <si>
    <t>Em que casos a UE não pode anular a lei alemã?</t>
  </si>
  <si>
    <t>{'answer_start': [1495, 1495, 1495], 'text': ['se a UE não cumprir seus direitos e princípios constitucionais básicos', 'se a UE não cumprir seus direitos e princípios constitucionais básicos', 'se a UE não cumprir seus direitos e princípios constitucionais básicos']}</t>
  </si>
  <si>
    <t>572699db5951b619008f779b</t>
  </si>
  <si>
    <t>Quando foi criada a Lei das Comunidades Europeias?</t>
  </si>
  <si>
    <t>{'answer_start': [1402, 772, 772, 772], 'text': ['1972', '1972', '1972', '1972']}</t>
  </si>
  <si>
    <t>572699db5951b619008f779a</t>
  </si>
  <si>
    <t>Que questões dizem os Estados-Membros que o Tribunal de Justiça não tem a palavra final?</t>
  </si>
  <si>
    <t>{'answer_start': [220, 220, 220, 214], 'text': ['questões constitucionais fundamentais que afetam a democracia e os direitos humanos', 'questões constitucionais fundamentais que afetam a democracia e os direitos humanos', 'questões constitucionais fundamentais que afetam a democracia e os direitos humanos', 'sobre questões constitucionais fundamentais que afetam a democracia e os direitos humanos']}</t>
  </si>
  <si>
    <t>5726975c708984140094cb20</t>
  </si>
  <si>
    <t>Desde a sua fundação, a UE atua entre uma pluralidade crescente de sistemas jurídicos nacionais e globalizados. Isso significou que o Tribunal de Justiça Europeu e os mais altos tribunais nacionais tiveram que desenvolver princípios para resolver conflitos de leis entre diferentes sistemas. Na própria UE, a opinião do Tribunal de Justiça é que, se o direito da UE entrar em conflito com uma disposição do direito nacional, o direito da UE terá primazia. No primeiro caso importante em 1964, Costa / ENEL, advogado milanês e ex-acionista de uma empresa de energia, chamado Costa, recusou-se a pagar sua conta de energia elétrica à Enel, como um protesto contra a nacionalização das empresas italianas de energia. Ele alegou que a lei de nacionalização italiana estava em conflito com o Tratado de Roma e solicitou que fosse feita referência ao Tribunal Constitucional italiano e ao Tribunal de Justiça nos termos do artigo 267 do TFUE. O Tribunal Constitucional italiano deu uma opinião de que, porque a lei de nacionalização era de 1962 , e o tratado estava em vigor desde 1958, Costa não tinha direito. Em contrapartida, o Tribunal de Justiça considerou que, em última análise, o Tratado de Roma não impedia a nacionalização da energia e, em qualquer caso, ao abrigo das disposições do Tratado, apenas a Comissão poderia ter apresentado uma queixa, não o Sr. Costa. Contudo, em princípio, o Sr. Costa tinha o direito de alegar que o Tratado entrava em conflito com o direito nacional, e o tribunal teria o dever de considerar sua reivindicação de fazer uma referência se não houvesse recurso contra sua decisão. O Tribunal de Justiça, repetindo sua opinião em Van Gend en Loos, disse que os Estados membros "ainda que em esferas limitadas, restringiram seus direitos de soberania e criaram um corpo de lei aplicável tanto a seus nacionais quanto a si mesmos" com "base de reciprocidade". . A legislação da UE "não seria substituída pelas disposições legais domésticas, por mais que enquadradas ... sem que a base jurídica da própria comunidade fosse posta em causa". Isso significava qualquer "ato unilateral subsequente" do Estado membro inaplicável. Da mesma forma, na Amministrazione delle Finanze / Simmenthal SpA, uma empresa, Simmenthal SpA, alegou que uma taxa de inspeção de saúde pública sob uma lei italiana de 1970 para importar carne da França para a Itália era contrária a dois regulamentos de 1964 e 1968. Em "acordo com o princípio da precedência do direito comunitário ", afirmou o Tribunal de Justiça, as" medidas diretamente aplicáveis das instituições "(como os regulamentos do caso)" tornam automaticamente inaplicável qualquer disposição conflitante da legislação nacional atual ". Isso foi necessário para impedir uma "correspondente negação" do Tratado "obrigações assumidas incondicional e irrevogavelmente pelos Estados membros", que poderiam "pôr em perigo os próprios fundamentos da" UE. Mas, apesar dos pontos de vista do Tribunal de Justiça, os tribunais nacionais dos Estados membros não aceitaram a mesma análise.</t>
  </si>
  <si>
    <t>Quando foi realizado o Costa / ENEL?</t>
  </si>
  <si>
    <t>{'answer_start': [487, 487, 487, 487], 'text': ['1964', '1964', '1964', '1964']}</t>
  </si>
  <si>
    <t>5726975c708984140094cb1f</t>
  </si>
  <si>
    <t>Quais entidades tiveram que desenvolver princípios dedicados à resolução de conflitos entre leis de diferentes sistemas?</t>
  </si>
  <si>
    <t>{'answer_start': [134, 134, 134, 134], 'text': ['Tribunal de Justiça Europeu e os mais altos tribunais nacionais', 'Tribunal de Justiça Europeu e os mais altos tribunais nacionais', 'Tribunal de Justiça Europeu e os mais altos tribunais nacionais', 'Tribunal de Justiça Europeu e os mais altos tribunais nacionais']}</t>
  </si>
  <si>
    <t>57265e455951b619008f70bd</t>
  </si>
  <si>
    <t>Quais foram os anos em que dois regulamentos conflitantes com uma lei italiana se originam no caso Simmenthal SpA?</t>
  </si>
  <si>
    <t>{'answer_start': [2410, 2410, 2410, 2410], 'text': ['1964 e 1968', '1964 e 1968', '1964 e 1968', '1964 e 1968']}</t>
  </si>
  <si>
    <t>57265e455951b619008f70bc</t>
  </si>
  <si>
    <t>Qual foi a razão que o tribunal constitucional italiano deu que resultou na perda de seu pedido contra a ENEL?</t>
  </si>
  <si>
    <t>{'answer_start': [1005, 996, 996, 996], 'text': ['lei de nacionalização era de 1962 , e o tratado estava em vigor desde 1958', 'porque a lei de nacionalização era de 1962 , e o tratado estava em vigor desde 1958, Costa não tinha direito', 'porque a lei de nacionalização era de 1962 , e o tratado estava em vigor desde 1958, Costa não tinha direito', 'porque a lei de nacionalização era de 1962 , e o tratado estava em vigor desde 1958, Costa não tinha direito']}</t>
  </si>
  <si>
    <t>5726965ef1498d1400e8e488</t>
  </si>
  <si>
    <t>O ramo judicial da UE desempenhou um papel importante no desenvolvimento do direito da UE, assumindo a tarefa de interpretar os tratados e acelerando a integração econômica e política. Hoje, o Tribunal de Justiça da União Europeia (TJUE) é o principal órgão judicial, no qual existe um Tribunal de Justiça Europeu superior (geralmente abreviado como TJE), que lida com casos que contêm maior importância pública, e um Tribunal Geral que lida com com questões de detalhes, mas sem importância geral. Existe também um Tribunal da Função Pública para lidar com questões de pessoal da UE e, em seguida, um Tribunal de Contas separado. Nos termos do artigo 19 (2) do Tratado da União Europeia, existe atualmente um juiz de cada Estado membro, 28, que "deve possuir as qualificações necessárias para a nomeação para os mais altos gabinetes judiciais" (ou para o Tribunal Geral, o " capacidade necessária para a nomeação para um alto cargo judicial "). Um presidente é eleito pelos juízes por três anos. Nos termos do TUE, o artigo 19 (3) deve ser o tribunal final para interpretar questões do direito da UE. De fato, a maior parte da legislação da UE é aplicada pelos tribunais dos estados membros (o Tribunal de Apelação inglês, o Bundesgerichtshof alemão, o Cour du travail da Bélgica, etc.), mas eles podem encaminhar questões ao tribunal da UE para uma decisão preliminar. O dever do TJUE é "garantir que, na interpretação e aplicação dos Tratados, a lei seja observada", embora, realisticamente, tenha a capacidade de expandir e desenvolver a lei de acordo com os princípios que considerar adequados. Indiscutivelmente, isso foi feito por meio de julgamentos seminais e controversos, incluindo Van Gend en Loos, Mangold / Helm e Kadi / Comissão.</t>
  </si>
  <si>
    <t>Qual é o dever do TJUE?</t>
  </si>
  <si>
    <t>{'answer_start': [1390, 1389, 1389, 1389], 'text': ['garantir que, na interpretação e aplicação dos Tratados, a lei seja observada', '"garantir que, na interpretação e aplicação dos Tratados, a lei seja observada"', '"garantir que, na interpretação e aplicação dos Tratados, a lei seja observada"', '"garantir que, na interpretação e aplicação dos Tratados, a lei seja observada"']}</t>
  </si>
  <si>
    <t>5726965ef1498d1400e8e487</t>
  </si>
  <si>
    <t>Quanto tempo dura um mandato para um presidente eleito do TJUE?</t>
  </si>
  <si>
    <t>{'answer_start': [986, 986, 986, 986], 'text': ['três anos', 'três anos', 'três anos', 'três anos']}</t>
  </si>
  <si>
    <t>5726965ef1498d1400e8e486</t>
  </si>
  <si>
    <t>Que entidade lida com questões de pessoal da UE?</t>
  </si>
  <si>
    <t>{'answer_start': [516, 516, 516, 516], 'text': ['Tribunal da Função Pública', 'Tribunal da Função Pública', 'Tribunal da Função Pública', 'Tribunal da Função Pública']}</t>
  </si>
  <si>
    <t>5726965ef1498d1400e8e485</t>
  </si>
  <si>
    <t>Qual é o atual principal órgão judicial da UE?</t>
  </si>
  <si>
    <t>{'answer_start': [193, 193, 193, 193], 'text': ['Tribunal de Justiça da União Europeia', 'Tribunal de Justiça da União Europeia (TJUE)', 'Tribunal de Justiça da União Europeia (TJUE)', 'Tribunal de Justiça da União Europeia (TJUE)']}</t>
  </si>
  <si>
    <t>5726965ef1498d1400e8e484</t>
  </si>
  <si>
    <t>De que modo o ramo judicial da UE é um fator importante no desenvolvimento do direito da UE?</t>
  </si>
  <si>
    <t>{'answer_start': [91, 91, 1495, 1495], 'text': ['assumindo a tarefa de interpretar os tratados e acelerando a integração econômica e política', 'assumindo a tarefa de interpretar os tratados e acelerando a integração econômica e política', 'tenha a capacidade de expandir e desenvolver a lei de acordo com os princípios que considerar adequados', 'tenha a capacidade de expandir e desenvolver a lei de acordo com os princípios que considerar adequados']}</t>
  </si>
  <si>
    <t>572658435951b619008f7029</t>
  </si>
  <si>
    <t>572658435951b619008f7026</t>
  </si>
  <si>
    <t>Qual é o principal órgão judicial da UE?</t>
  </si>
  <si>
    <t>{'answer_start': [193, 193, 193, 193], 'text': ['Tribunal de Justiça da União Europeia (TJUE)', 'Tribunal de Justiça da União Europeia (TJUE)', 'Tribunal de Justiça da União Europeia (TJUE)', 'Tribunal de Justiça da União Europeia (TJUE)']}</t>
  </si>
  <si>
    <t>572695285951b619008f774e</t>
  </si>
  <si>
    <t>Para elaborar nova legislação, o artigo 294 do TFUE define o "processo legislativo ordinário" que se aplica à maioria dos atos da UE. A essência é que existem três leituras, começando com uma proposta da Comissão, em que o Parlamento deve votar por maioria de todos os deputados (não apenas os presentes) para bloquear ou sugerir mudanças, e o Conselho deve votar por maioria qualificada para aprovar mudanças, mas por unanimidade, para bloquear a alteração da Comissão. Nos casos em que as diferentes instituições não conseguem chegar a acordo em qualquer momento, é convocado um "Comité de Conciliação", representando os deputados, os ministros e a Comissão para tentar obter um acordo sobre um texto conjunto: se assim funcionar, será devolvido ao Parlamento e ao Conselho para aprovar por maioria absoluta e qualificada. Isto significa que a legislação pode ser bloqueada por maioria no Parlamento, minoria no Conselho e maioria na Comissão: é mais difícil mudar a legislação da UE do que permanecer a mesma. Existe um procedimento diferente para orçamentos. Para "cooperação aprimorada" entre um subconjunto de pelo menos Estados membros, a autorização deve ser dada pelo Conselho. Os governos dos Estados-Membros devem ser informados pela Comissão desde o início antes de qualquer proposta iniciar o processo legislativo. A UE no seu conjunto apenas pode agir dentro do seu poder estabelecido nos Tratados. Os artigos 4 e 5 do TUE afirmam que os poderes permanecem com os Estados membros, a menos que tenham sido conferidos, embora exista um debate sobre a questão Kompetenz-Kompetenz: quem finalmente tem a "competência" para definir a "competência" da UE. Muitos tribunais dos estados membros acreditam que decidem, outros parlamentos dos estados membros acreditam que, enquanto na UE, o Tribunal de Justiça acredita que tem a palavra final.</t>
  </si>
  <si>
    <t>Que entidade é criada se as três instituições diferentes não podem chegar a um consenso em qualquer estágio?</t>
  </si>
  <si>
    <t>{'answer_start': [582, 578, 578, 578], 'text': ['Comité de Conciliação', 'um "Comité de Conciliação"', 'um "Comité de Conciliação"', 'um "Comité de Conciliação"']}</t>
  </si>
  <si>
    <t>572695285951b619008f774d</t>
  </si>
  <si>
    <t>Quais artigos afirmam que os poderes permanecem nos estados membros, a menos que tenham sido conferidos?</t>
  </si>
  <si>
    <t>{'answer_start': [1416, 1416, 1416, 1416], 'text': ['artigos 4 e 5 do TUE', 'artigos 4 e 5 do TUE', 'artigos 4 e 5 do TUE', 'artigos 4 e 5 do TUE']}</t>
  </si>
  <si>
    <t>572656e4dd62a815002e81fd</t>
  </si>
  <si>
    <t>Quais artigos afirmam que, a menos que sejam conferidos, os poderes permanecem com os Estados membros?</t>
  </si>
  <si>
    <t>572656e4dd62a815002e81fc</t>
  </si>
  <si>
    <t>É mais fácil ou mais difícil mudar a legislação da UE do que permanecer o mesmo?</t>
  </si>
  <si>
    <t>{'answer_start': [948, 948, 948, 948], 'text': ['mais difícil', 'mais difícil', 'mais difícil', 'mais difícil']}</t>
  </si>
  <si>
    <t>57269424dd62a815002e8a21</t>
  </si>
  <si>
    <t>O segundo principal órgão legislativo é o Conselho, composto por diferentes ministros dos Estados membros. Os chefes de governo dos Estados membros também convocam um "Conselho Europeu" (um órgão distinto) que o artigo 15 do TUE define como "o impulso necessário para seu desenvolvimento e define as orientações e prioridades políticas gerais". Reúne-se a cada seis meses e seu presidente (atualmente ex-primeiro-ministro da Polônia, Donald Tusk) deve "impulsionar seu trabalho", mas não possui "funções legislativas". O Conselho faz o seguinte: de fato, são os governos dos Estados membros, mas haverá um ministro diferente em cada reunião, dependendo do tópico discutido (por exemplo, em questões ambientais, os ministros do meio ambiente dos Estados membros participam e votam; negócios, ministros das Relações Exteriores, etc.). O ministro deve ter autoridade para representar e classificar os Estados membros nas decisões. Quando a votação ocorre, ela é inversamente ponderada em relação ao tamanho dos estados membros, de modo que os estados membros menores não são dominados pelos estados membros maiores. No total, são 352 votos, mas para a maioria dos atos deve haver um voto majoritário qualificado, se não consenso. O artigo 16.o, n.o 4, do TUE e o artigo 238.o, TFUE, definem que isso significa pelo menos 55% dos membros do Conselho (sem votos), representando 65% da população da UE: atualmente, isso significa cerca de 74%, ou 260 dos 352 votos. Isso é crítico durante o processo legislativo.</t>
  </si>
  <si>
    <t>O que é definido como o voto da maioria?</t>
  </si>
  <si>
    <t>{'answer_start': [1307, 1433, 1433, 1433], 'text': ['pelo menos 55% dos membros do Conselho (sem votos), representando 65% da população da UE', '74%, ou 260 dos 352 votos', '74%, ou 260 dos 352 votos', '74%, ou 260 dos 352 votos']}</t>
  </si>
  <si>
    <t>57269424dd62a815002e8a20</t>
  </si>
  <si>
    <t>Quantos votos no total o Conselho tem?</t>
  </si>
  <si>
    <t>{'answer_start': [1127, 1127, 1449, 1449], 'text': ['352', '352', '352', '352']}</t>
  </si>
  <si>
    <t>57269424dd62a815002e8a1f</t>
  </si>
  <si>
    <t>Com que frequência se reúne o Conselho Europeu?</t>
  </si>
  <si>
    <t>{'answer_start': [354, 354, 354, 354], 'text': ['a cada seis meses', 'a cada seis meses', 'a cada seis meses', 'a cada seis meses']}</t>
  </si>
  <si>
    <t>57269424dd62a815002e8a1e</t>
  </si>
  <si>
    <t>Qual entidade é o órgão legislativo secundário?</t>
  </si>
  <si>
    <t>{'answer_start': [40, 40, 40, 40], 'text': ['o Conselho', 'o Conselho', 'o Conselho', 'o Conselho']}</t>
  </si>
  <si>
    <t>5726545f708984140094c2a9</t>
  </si>
  <si>
    <t>Atualmente, quantos votos do total de 352 votos são necessários para a maioria?</t>
  </si>
  <si>
    <t>{'answer_start': [1441, 1441, 1441, 1441], 'text': ['260', '260', '260', '260']}</t>
  </si>
  <si>
    <t>5726545f708984140094c2a6</t>
  </si>
  <si>
    <t>Quem é atualmente o Presidente do Conselho?</t>
  </si>
  <si>
    <t>{'answer_start': [434, 404, 434, 434], 'text': ['Donald Tusk', 'primeiro-ministro da Polônia, Donald Tusk', 'Donald Tusk', 'Donald Tusk']}</t>
  </si>
  <si>
    <t>5726938af1498d1400e8e44a</t>
  </si>
  <si>
    <t>Enquanto a Comissão detém o monopólio do início de legislação, o Parlamento Europeu e o Conselho da União Europeia têm poderes de alteração e veto durante o processo legislativo. De acordo com os artigos 9 e 10 do Tratado da União Europeia, a UE observa "o princípio da igualdade de seus cidadãos" e deve se basear na "democracia representativa". Na prática, a igualdade e a democracia são deficientes porque os representantes eleitos no Parlamento não podem iniciar legislação contra os desejos da Comissão, os cidadãos dos países menores têm dez vezes o peso do voto no Parlamento como cidadãos dos maiores países e "maiorias qualificadas" ou consenso de o Conselho é obrigado a legislar. A justificativa para esse "déficit democrático" nos Tratados costuma ser a de que a integração completa da economia e das instituições políticas européias exigia a coordenação técnica de especialistas, enquanto a compreensão popular dos sentimentos desenvolvidos e nacionalistas da UE declinava no pós-guerra. Com o tempo, isso significou que o Parlamento gradualmente assumiu mais voz: de uma assembléia não eleita, às primeiras eleições diretas em 1979, a ter cada vez mais direitos no processo legislativo. Os direitos dos cidadãos são, portanto, limitados em comparação com as políticas democráticas em todos os estados membros da Europa: nos termos do artigo 11 do TUE, cidadãos e associações têm os direitos de divulgar seus pontos de vista e apresentar uma iniciativa que deve ser considerada pela Comissão com um milhão de assinaturas. O artigo 227 do TFUE contém mais um direito de os cidadãos apresentarem petições ao Parlamento sobre questões que os afetam. As eleições para o parlamento ocorrem a cada cinco anos e os votos para os membros do Parlamento Europeu nos estados membros devem ser organizados por representação proporcional ou por um único voto transferível. Existem 750 deputados e seus números são "degressivamente proporcionais" de acordo com o tamanho dos estados membros. Isso significa - embora o Conselho seja o órgão que representa os estados membros - no Parlamento os cidadãos dos estados membros menores têm mais voz do que os cidadãos nos estados membros maiores. Os eurodeputados dividem-se, como fazem nos parlamentos nacionais, ao longo de linhas de partidos políticos: o Partido Popular Europeu conservador é atualmente o maior e o Partido dos Socialistas Europeus lidera a oposição. As partes não recebem fundos públicos da UE, como o Tribunal de Justiça considerou no Parti écologiste "Les Verts" / Parlamento que essa era uma questão inteiramente a ser regulamentada pelos Estados membros. Os poderes do Parlamento incluem a instauração de inquéritos por má administração ou a nomeação de um Provedor de Justiça na pendência de qualquer processo judicial. Pode exigir que a Comissão responda a perguntas e, por maioria de dois terços, pode censurar toda a Comissão (como aconteceu com a Comissão Santer em 1999). Em alguns casos, o Parlamento tem direitos explícitos de consulta, que a Comissão deve seguir genuinamente. No entanto, sua participação no processo legislativo ainda permanece limitada, porque nenhum membro pode efetivamente ou aprovar legislação sem a Comissão e o Conselho, o que significa que o poder ("kratia") não está nas mãos de representantes diretamente eleitos do povo ("demos"): na UE, ainda não é verdade que "o governo esteja nas mãos de muitos e não de poucos".</t>
  </si>
  <si>
    <t>Qual partido é atualmente o maior entre as linhas de partidos políticos?</t>
  </si>
  <si>
    <t>{'answer_start': [2299, 2301, 2301, 2301], 'text': ['o Partido Popular Europeu conservador', 'Partido Popular Europeu', 'Partido Popular Europeu', 'Partido Popular Europeu']}</t>
  </si>
  <si>
    <t>5726938af1498d1400e8e449</t>
  </si>
  <si>
    <t>Com que frequência ocorrem as eleições para o Parlamento?</t>
  </si>
  <si>
    <t>{'answer_start': [1698, 1698, 1698, 1698], 'text': ['a cada cinco anos', 'a cada cinco anos', 'a cada cinco anos', 'a cada cinco anos']}</t>
  </si>
  <si>
    <t>5726938af1498d1400e8e448</t>
  </si>
  <si>
    <t>Quando foram realizadas as primeiras eleições diretas?</t>
  </si>
  <si>
    <t>{'answer_start': [1141, 1141, 1141, 1141], 'text': ['1979', '1979', '1979', '1979']}</t>
  </si>
  <si>
    <t>5726938af1498d1400e8e447</t>
  </si>
  <si>
    <t>Quais entidades têm poderes de emenda e veto durante o processo legislativo?</t>
  </si>
  <si>
    <t>{'answer_start': [63, 63, 63, 63], 'text': ['o Parlamento Europeu e o Conselho da União Europeia', 'o Parlamento Europeu e o Conselho da União Europeia', 'o Parlamento Europeu e o Conselho da União Europeia', 'o Parlamento Europeu e o Conselho da União Europeia']}</t>
  </si>
  <si>
    <t>5726938af1498d1400e8e446</t>
  </si>
  <si>
    <t>Qual entidade possui o monopólio do início de legislação?</t>
  </si>
  <si>
    <t>{'answer_start': [9, 9, 9, 9], 'text': ['a Comissão', 'a Comissão', 'a Comissão', 'a Comissão']}</t>
  </si>
  <si>
    <t>572651f9f1498d1400e8dbf2</t>
  </si>
  <si>
    <t>Quais são os dois órgãos que o Parlamento deve passar primeiro para aprovar legislação?</t>
  </si>
  <si>
    <t>{'answer_start': [3198, 3198, 3198, 63], 'text': ['a Comissão e o Conselho', 'a Comissão e o Conselho', 'a Comissão e o Conselho', 'o Parlamento Europeu e o Conselho da União Europeia']}</t>
  </si>
  <si>
    <t>572651f9f1498d1400e8dbf1</t>
  </si>
  <si>
    <t>Quanto da maioria dos votos deve haver para censurar efetivamente a Comissão?</t>
  </si>
  <si>
    <t>{'answer_start': [2844, 2844, 2844, 2844], 'text': ['maioria de dois terços', 'maioria de dois terços', 'maioria de dois terços', 'maioria de dois terços']}</t>
  </si>
  <si>
    <t>572651f9f1498d1400e8dbf0</t>
  </si>
  <si>
    <t>572651f9f1498d1400e8dbef</t>
  </si>
  <si>
    <t>O que o Parlamento não pode fazer que faça com que a igualdade e a democracia sejam deficientes?</t>
  </si>
  <si>
    <t>{'answer_start': [449, 438, 459, 449], 'text': ['não podem iniciar legislação contra os desejos da Comissão', 'Parlamento não podem iniciar legislação contra os desejos da Comissão', 'iniciar legislação contra os desejos da Comissão', 'não podem iniciar legislação contra os desejos da Comissão']}</t>
  </si>
  <si>
    <t>572651f9f1498d1400e8dbee</t>
  </si>
  <si>
    <t>Quais dois órgãos de governo têm poder legislativo de veto?</t>
  </si>
  <si>
    <t>5726926a5951b619008f770d</t>
  </si>
  <si>
    <t>Os comissários têm vários privilégios, como isenção de impostos dos estados membros (mas não impostos da UE) e imunidade de processo por praticar atos oficiais. Algumas vezes, verificou-se que os comissários abusaram de seus escritórios, principalmente desde que a Comissão Santer foi censurada pelo Parlamento em 1999, e acabou renunciando devido a alegações de corrupção. Isso resultou em um caso principal, Comissão / Edith Cresson, onde o Tribunal de Justiça Europeu considerou que um Comissário que contratava um dentista para o qual ele estava claramente desqualificado não violou nenhuma lei. Em contraste com a abordagem relaxada do TJE, um Comitê de Peritos Independentes descobriu que uma cultura havia se desenvolvido onde poucos Comissários tinham "até o menor senso de responsabilidade". Isto levou à criação do Organismo Europeu de Luta Antifraude. Em 2012, investigou o comissário maltês da Saúde, John Dalli, que rapidamente renunciou após alegações de que ele recebeu um suborno de € 60 milhões em conexão com a Diretiva de Produtos do Tabaco. Além da Comissão, o Banco Central Europeu possui relativa autonomia executiva na condução da política monetária com o objetivo de gerenciar o euro. Tem um conselho de seis pessoas nomeado pelo Conselho Europeu, por recomendação do Conselho. O Presidente do Conselho e um Comissário podem participar nas reuniões do BCE, mas não têm direito a voto.</t>
  </si>
  <si>
    <t>Quando o Gabinete Europeu de Luta Antifraude investigou John Dalli?</t>
  </si>
  <si>
    <t>{'answer_start': [866, 866, 866, 866], 'text': ['2012', '2012', '2012', '2012']}</t>
  </si>
  <si>
    <t>5726926a5951b619008f770c</t>
  </si>
  <si>
    <t>A corrupção encontrada pelo Comitê de Peritos Independentes resultou na criação de qual escritório?</t>
  </si>
  <si>
    <t>{'answer_start': [825, 825, 825, 825], 'text': ['Organismo Europeu de Luta Antifraude', 'Organismo Europeu de Luta Antifraude', 'Organismo Europeu de Luta Antifraude', 'Organismo Europeu de Luta Antifraude']}</t>
  </si>
  <si>
    <t>5726926a5951b619008f770b</t>
  </si>
  <si>
    <t>Quem descobriu que uma cultura havia se desenvolvido onde poucos Comissários tinham algum senso de responsabilidade?</t>
  </si>
  <si>
    <t>{'answer_start': [646, 646, 649, 649], 'text': ['um Comitê de Peritos Independentes', 'um Comitê de Peritos Independentes', 'Comitê de Peritos Independentes', 'Comitê de Peritos Independentes']}</t>
  </si>
  <si>
    <t>5726926a5951b619008f770a</t>
  </si>
  <si>
    <t>A censura da Comissão Santer resultou em qual caso principal?</t>
  </si>
  <si>
    <t>{'answer_start': [410, 410, 410, 410], 'text': ['Comissão / Edith Cresson', 'Comissão / Edith Cresson', 'Comissão / Edith Cresson', 'Comissão / Edith Cresson']}</t>
  </si>
  <si>
    <t>5726926a5951b619008f7709</t>
  </si>
  <si>
    <t>Quando a Comissão Santer foi censurada pelo Parlamento?</t>
  </si>
  <si>
    <t>{'answer_start': [314, 314, 314, 314], 'text': ['1999', '1999', '1999', '1999']}</t>
  </si>
  <si>
    <t>57264e455951b619008f6f69</t>
  </si>
  <si>
    <t>O Presidente do Conselho pode votar em assuntos importantes relacionados ao Banco Central Europeu?</t>
  </si>
  <si>
    <t>{'answer_start': [1385, 1385, 1385, 1385], 'text': ['não têm direito a voto', 'não', 'não', 'não']}</t>
  </si>
  <si>
    <t>57264e455951b619008f6f68</t>
  </si>
  <si>
    <t>Quem nomeia o conselho do Banco Central Europeu?</t>
  </si>
  <si>
    <t>{'answer_start': [1254, 1252, 1252, 1252], 'text': ['Conselho Europeu', 'o Conselho Europeu', 'o Conselho Europeu', 'o Conselho Europeu']}</t>
  </si>
  <si>
    <t>57264e455951b619008f6f67</t>
  </si>
  <si>
    <t>Quem descobriu que havia uma cultura desenvolvida do Comissário que não tinha responsabilidade?</t>
  </si>
  <si>
    <t>{'answer_start': [649, 646, 649, 649], 'text': ['Comitê de Peritos Independentes', 'um Comitê de Peritos Independentes', 'Comitê de Peritos Independentes', 'Comitê de Peritos Independentes']}</t>
  </si>
  <si>
    <t>57264e455951b619008f6f65</t>
  </si>
  <si>
    <t>Que comissão foi censurada em 1999 e abriu o caminho para os Comissários abusarem de seu poder?</t>
  </si>
  <si>
    <t>{'answer_start': [265, 265, 265, 265], 'text': ['Comissão Santer', 'Comissão Santer', 'Comissão Santer', 'Comissão Santer']}</t>
  </si>
  <si>
    <t>572691545951b619008f76e5</t>
  </si>
  <si>
    <t>A Comissão Europeia é o principal órgão executivo da União Europeia. O Artigo 17 (1) do Tratado da União Européia estabelece que a Comissão deve "promover o interesse geral da União", enquanto o Artigo 17 (3) acrescenta que os Comissários devem ser "completamente independentes" e não "receber instruções de qualquer governo". Nos termos do artigo 17.º, n.º 2, "os atos legislativos da União só podem ser adotados com base em uma proposta da Comissão, exceto quando os Tratados prevejam o contrário". Isto significa que a Comissão tem o monopólio do início do processo legislativo, embora o Conselho seja "o catalisador de facto de muitas iniciativas legislativas". O Parlamento também pode solicitar formalmente à Comissão a apresentação de uma proposta legislativa, mas a Comissão pode rejeitar essa sugestão, fundamentando. O presidente da Comissão (atualmente ex-primeiro-ministro do Luxemburgo, Jean-Claude Juncker) define a agenda do trabalho da UE. As decisões são tomadas por maioria simples, geralmente através de um "procedimento escrito" de circular as propostas e adotar se não houver objeções. [Citação necessário] Como a Irlanda se recusou a concordar com as mudanças no Tratado de Lisboa 2007, resta um Comissário para cada um dos 28 Estados membros, incluindo o Presidente e o Alto Representante para Política Externa e de Segurança (atualmente Federica Mogherini). Os Comissários (e mais importante ainda, as carteiras que manterão) são negociados intensivamente pelos Estados membros. Os Comissários, como bloco, estão então sujeitos a uma maioria qualificada do Conselho para aprovar e a aprovação da maioria do Parlamento. A proposta de retirar os comissários do Parlamento eleito não foi adotada no Tratado de Lisboa. Isso significa que os comissários são, através do processo de nomeação, os subordinados não eleitos dos governos dos estados membros.</t>
  </si>
  <si>
    <t>Quem são os subordinados não eleitos dos governos dos estados membros?</t>
  </si>
  <si>
    <t>{'answer_start': [1506, 1506, 1506, 1506], 'text': ['Comissários', 'Comissários', 'Comissários', 'Comissários']}</t>
  </si>
  <si>
    <t>572691545951b619008f76e4</t>
  </si>
  <si>
    <t>Qual país se recusou a se contentar com mudanças no Tratado de Lisboa 2007?</t>
  </si>
  <si>
    <t>{'answer_start': [1135, 1135, 1135, 1135], 'text': ['Irlanda', 'Irlanda', 'Irlanda', 'Irlanda']}</t>
  </si>
  <si>
    <t>57264a8cdd62a815002e8090</t>
  </si>
  <si>
    <t>Quem é o atual presidente e o alto representante para a política externa e de segurança?</t>
  </si>
  <si>
    <t>{'answer_start': [1361, 900, 900, 900], 'text': ['Federica Mogherini', 'Jean-Claude Juncker', 'Jean-Claude Juncker', 'Jean-Claude Juncker']}</t>
  </si>
  <si>
    <t>57264a8cdd62a815002e808f</t>
  </si>
  <si>
    <t>Para cada um dos 28 Estados membros, quantos Comissários estão representados para cada um?</t>
  </si>
  <si>
    <t>{'answer_start': [1215, 348, 348, 348], 'text': ['um Comissário para cada um dos 28 Estados membros', '1', '1', '1']}</t>
  </si>
  <si>
    <t>57264a8cdd62a815002e808d</t>
  </si>
  <si>
    <t>Quem é a única autoridade governamental capaz de iniciar propostas legislativas?</t>
  </si>
  <si>
    <t>{'answer_start': [520, 0, 520, 520], 'text': ['a Comissão', 'A Comissão Europeia', 'a Comissão', 'a Comissão']}</t>
  </si>
  <si>
    <t>57264a8cdd62a815002e808c</t>
  </si>
  <si>
    <t>Qual é o principal órgão executivo da UE?</t>
  </si>
  <si>
    <t>{'answer_start': [0, 0, 0, 0], 'text': ['A Comissão Europeia', 'A Comissão Europeia', 'A Comissão Europeia', 'A Comissão Europeia']}</t>
  </si>
  <si>
    <t>57268f2bf1498d1400e8e3c7</t>
  </si>
  <si>
    <t>Após o Tratado de Nice, houve uma tentativa de reformar o direito constitucional da União Europeia e torná-lo mais transparente; isso também teria produzido um único documento constitucional. No entanto, como resultado do referendo na França e do referendo na Holanda, o Tratado de 2004 que estabelece uma Constituição para a Europa nunca entrou em vigor. Em vez disso, o Tratado de Lisboa foi promulgado. Sua substância era muito semelhante ao tratado constitucional proposto, mas era formalmente um tratado de emenda e - embora tenha alterado significativamente os tratados existentes - não os substituiu completamente.</t>
  </si>
  <si>
    <t>Que tratado substituiu o tratado constitucional?</t>
  </si>
  <si>
    <t>{'answer_start': [372, 372, 372, 372], 'text': ['Tratado de Lisboa', 'Tratado de Lisboa', 'Tratado de Lisboa', 'Tratado de Lisboa']}</t>
  </si>
  <si>
    <t>57268f2bf1498d1400e8e3c6</t>
  </si>
  <si>
    <t>O que levou a reforma a nunca entrar em vigor?</t>
  </si>
  <si>
    <t>{'answer_start': [222, 222, 222, 222], 'text': ['referendo na França e do referendo na Holanda', 'referendo na França e do referendo na Holanda', 'referendo na França e do referendo na Holanda', 'referendo na França e do referendo na Holanda']}</t>
  </si>
  <si>
    <t>57268f2bf1498d1400e8e3c5</t>
  </si>
  <si>
    <t>Qual foi um efeito adicional projetado da tentativa de reforma?</t>
  </si>
  <si>
    <t>{'answer_start': [129, 129, 134, 129], 'text': ['isso também teria produzido um único documento constitucional', 'isso também teria produzido um único documento constitucional', 'também teria produzido um único documento constitucional', 'isso também teria produzido um único documento constitucional']}</t>
  </si>
  <si>
    <t>57268f2bf1498d1400e8e3c4</t>
  </si>
  <si>
    <t>Que reforma foi tentada após o Tratado de Nice?</t>
  </si>
  <si>
    <t>{'answer_start': [24, 30, 24, 30], 'text': ['houve uma tentativa de reformar o direito constitucional da União Europeia e torná-lo mais transparente', 'uma tentativa de reformar o direito constitucional da União Europeia e torná-lo mais transparente', 'houve uma tentativa de reformar o direito constitucional da União Europeia e torná-lo mais transparente', 'uma tentativa de reformar o direito constitucional da União Europeia e torná-lo mais transparente']}</t>
  </si>
  <si>
    <t>57264865dd62a815002e8066</t>
  </si>
  <si>
    <t>O Tratado de Lisboa alteraria os tratados existentes ou os substituiria?</t>
  </si>
  <si>
    <t>{'answer_start': [536, 536, 536, 536], 'text': ['alterado significativamente os tratados existentes', 'alterado significativamente os tratados existentes', 'alterado significativamente os tratados existentes', 'alterado significativamente os tratados existentes']}</t>
  </si>
  <si>
    <t>57264865dd62a815002e8065</t>
  </si>
  <si>
    <t>Que tipo de tratado foi o Tratado de Lisboa?</t>
  </si>
  <si>
    <t>{'answer_start': [498, 498, 498, 498], 'text': ['um tratado de emenda', 'um tratado de emenda', 'um tratado de emenda', 'um tratado de emenda']}</t>
  </si>
  <si>
    <t>57264865dd62a815002e8064</t>
  </si>
  <si>
    <t>Qual a semelhança entre o Tratado de Lisboa e o tratado constitucional?</t>
  </si>
  <si>
    <t>{'answer_start': [425, 425, 425, 425], 'text': ['muito semelhante', 'muito semelhante', 'muito semelhante', 'muito semelhante']}</t>
  </si>
  <si>
    <t>57264865dd62a815002e8063</t>
  </si>
  <si>
    <t>Os referendos de dois países restringiram uma constituição para a Europa?</t>
  </si>
  <si>
    <t>57264865dd62a815002e8062</t>
  </si>
  <si>
    <t>Quando houve uma tentativa de reformar a lei da UE?</t>
  </si>
  <si>
    <t>{'answer_start': [0, 282, 0, 0], 'text': ['Após o Tratado de Nice', '2004', 'Após o Tratado de Nice', 'Após o Tratado de Nice']}</t>
  </si>
  <si>
    <t>57268e2bf1498d1400e8e3b4</t>
  </si>
  <si>
    <t>Os principais Tratados que formam a União Européia começaram com regras comuns para carvão e aço, e depois energia atômica, mas instituições mais completas e formais foram estabelecidas através do Tratado de Roma de 1957 e do Tratado de Maastricht de 1992 (atual TFUE). Emendas menores foram feitas nas décadas de 1960 e 1970. Os principais tratados modificativos foram assinados para concluir o desenvolvimento de um mercado interno único no Ato Europeu Único de 1986, para promover o desenvolvimento de uma Europa mais social no Tratado de Amsterdã 1997 e para fazer pequenas alterações ao poder relativo dos Estados membros. nas instituições da UE no Tratado de Nice 2001 e no Tratado de Lisboa 2007. Desde a sua criação, mais Estados membros aderiram através de uma série de tratados de adesão, do Reino Unido, Irlanda, Dinamarca e Noruega em 1972 (embora a Noruega não tenha terminado adesão), Grécia em 1979, Espanha e Portugal 1985, Áustria, Finlândia, Noruega e Suécia em 1994 (embora a Noruega novamente não tenha aderido, devido à falta de apoio no referendo), República Tcheca, Chipre, Estônia, Hungria, Letônia, Lituânia, Malta, Polônia, Eslováquia e Eslovênia em 2004, Romênia e Bulgária em 2007 e Croácia em 2013. A Groenlândia assinou um Tratado em 1985, conferindo-lhe um status especial.</t>
  </si>
  <si>
    <t>Quando a Groenlândia assinou um Tratado que lhes conferia um status especial?</t>
  </si>
  <si>
    <t>{'answer_start': [1264, 1264, 1264, 1264], 'text': ['1985', '1985', '1985', '1985']}</t>
  </si>
  <si>
    <t>57268e2bf1498d1400e8e3b3</t>
  </si>
  <si>
    <t>Quando a Dinamarca entrou na UE?</t>
  </si>
  <si>
    <t>{'answer_start': [847, 847, 847, 847], 'text': ['1972', '1972', '1972', '1972']}</t>
  </si>
  <si>
    <t>57268e2bf1498d1400e8e3b2</t>
  </si>
  <si>
    <t>Quando foi feito o Ato Único Europeu?</t>
  </si>
  <si>
    <t>{'answer_start': [464, 464, 464, 464], 'text': ['1986', '1986', '1986', '1986']}</t>
  </si>
  <si>
    <t>57268e2bf1498d1400e8e3b1</t>
  </si>
  <si>
    <t>Quando o ano foi assinado o Tratado de Maastrich?</t>
  </si>
  <si>
    <t>{'answer_start': [251, 251, 251, 251], 'text': ['1992', '1992', '1992', '1992']}</t>
  </si>
  <si>
    <t>5725cc38ec44d21400f3d5bd</t>
  </si>
  <si>
    <t>Em que anos Espanha e Portugal aderiram à União Europeia?</t>
  </si>
  <si>
    <t>{'answer_start': [934, 934, 934, 934], 'text': ['1985', '1985', '1985', '1985']}</t>
  </si>
  <si>
    <t>5725cc38ec44d21400f3d5bc</t>
  </si>
  <si>
    <t>Quais dois tratados forneceram instituições mais formais da União Europeia?</t>
  </si>
  <si>
    <t>{'answer_start': [197, 197, 197, 197], 'text': ['Tratado de Roma de 1957 e do Tratado de Maastricht de 1992', 'Tratado de Roma de 1957 e do Tratado de Maastricht de 1992', 'Tratado de Roma de 1957 e do Tratado de Maastricht de 1992 (atual TFUE)', 'Tratado de Roma de 1957 e do Tratado de Maastricht de 1992 (atual TFUE)']}</t>
  </si>
  <si>
    <t>57268d2ddd62a815002e8951</t>
  </si>
  <si>
    <t>O direito primário da UE consiste principalmente nos tratados fundadores, sendo os tratados "principais" o Tratado da União Europeia (TUE) e o Tratado sobre o Funcionamento da União Europeia (TFUE). Os Tratados contêm disposições formais e substantivas, que enquadram as políticas das instituições da União Européia e determinam a divisão de competências entre a União Européia e seus Estados membros. O TUE estabelece que a legislação da União Européia se aplica aos territórios metropolitanos dos estados membros, bem como a certas ilhas e territórios ultramarinos, incluindo Madeira, Ilhas Canárias e departamentos franceses no exterior. A legislação da União Européia também se aplica em territórios onde um Estado membro é responsável por relações externas, por exemplo, Gibraltar e as ilhas Åland. O TUE permite que o Conselho Europeu faça provisões específicas para as regiões, como por exemplo em matéria aduaneira em Gibraltar e Saint-Pierre-et-Miquelon. O TUE exclui especificamente determinadas regiões, por exemplo as Ilhas Faroé, da jurisdição do direito da União Europeia. Os tratados aplicam-se assim que entram em vigor, salvo indicação em contrário, e geralmente são concluídos por um período ilimitado. O TUE estabelece que os compromissos assumidos entre os Estados membros antes da assinatura do tratado não se aplicam mais. [Vago] Todos os Estados membros da UE são considerados sujeitos à obrigação geral do princípio da cooperação, conforme estabelecido no TUE, segundo o qual os Estados membros são obrigados a não tomar medidas que possam comprometer a consecução dos objetivos do TUE. O Tribunal de Justiça da União Europeia pode interpretar os Tratados, mas não pode se pronunciar sobre sua validade, que está sujeita ao direito internacional. Os indivíduos podem recorrer ao direito primário no Tribunal de Justiça da União Europeia se as disposições do Tratado tiverem um efeito direto e forem suficientemente claras, precisas e incondicionais.</t>
  </si>
  <si>
    <t>Quem é adequado para interpretar os Tratados?</t>
  </si>
  <si>
    <t>{'answer_start': [1611, 1611, 1611, 1611], 'text': ['O Tribunal de Justiça da União Europeia pode interpretar os Tratados', 'O Tribunal de Justiça da União Europeia pode interpretar os Tratados', 'O Tribunal de Justiça da União Europeia', 'O Tribunal de Justiça da União Europeia']}</t>
  </si>
  <si>
    <t>57268d2ddd62a815002e894f</t>
  </si>
  <si>
    <t>Quais são alguns exemplos de territórios em que um Estado membro é responsável por relações externas?</t>
  </si>
  <si>
    <t>{'answer_start': [776, 776, 776, 776], 'text': ['Gibraltar e as ilhas Åland', 'Gibraltar e as ilhas Åland', 'Gibraltar e as ilhas Åland', 'Gibraltar e as ilhas Åland']}</t>
  </si>
  <si>
    <t>57268d2ddd62a815002e894e</t>
  </si>
  <si>
    <t>Quais são os principais tratados em que o direito primário da UE consiste?</t>
  </si>
  <si>
    <t>{'answer_start': [107, 105, 105, 105], 'text': ['Tratado da União Europeia (TUE) e o Tratado sobre o Funcionamento da União Europeia (TFUE)', 'o Tratado da União Europeia (TUE) e o Tratado sobre o Funcionamento da União Europeia (TFUE)', 'o Tratado da União Europeia (TUE) e o Tratado sobre o Funcionamento da União Europeia (TFUE)', 'o Tratado da União Europeia (TUE) e o Tratado sobre o Funcionamento da União Europeia (TFUE)']}</t>
  </si>
  <si>
    <t>5725ca4389a1e219009abeb7</t>
  </si>
  <si>
    <t>Em que casos os indivíduos podem recorrer ao direito primário no Tribunal de Justiça da União Europeia?</t>
  </si>
  <si>
    <t>{'answer_start': [1861, 1861, 1861, 1861], 'text': ['se as disposições do Tratado tiverem um efeito direto e forem suficientemente claras, precisas e incondicionais.', 'se as disposições do Tratado tiverem um efeito direto e forem suficientemente claras, precisas e incondicionais', 'se as disposições do Tratado tiverem um efeito direto e forem suficientemente claras, precisas e incondicionais', 'se as disposições do Tratado tiverem um efeito direto e forem suficientemente claras, precisas e incondicionais']}</t>
  </si>
  <si>
    <t>5725ca4389a1e219009abeb6</t>
  </si>
  <si>
    <t>Que poderes tem o Tribunal de Justiça da União Europeia em relação aos tratados?</t>
  </si>
  <si>
    <t>{'answer_start': [1651, 1611, 1611, 1611], 'text': ['pode interpretar os Tratados, mas não pode se pronunciar sobre sua validade', 'O Tribunal de Justiça da União Europeia pode interpretar os Tratados', 'O Tribunal de Justiça da União Europeia pode interpretar os Tratados', 'O Tribunal de Justiça da União Europeia pode interpretar os Tratados']}</t>
  </si>
  <si>
    <t>5725ca4389a1e219009abeb5</t>
  </si>
  <si>
    <t>Existem regiões em que o Tratado da União Europeia exclui da jurisdição?</t>
  </si>
  <si>
    <t>{'answer_start': [1030, 1030, 1030, 1030], 'text': ['Ilhas Faroé', 'Ilhas Faroé', 'Ilhas Faroé', 'Ilhas Faroé']}</t>
  </si>
  <si>
    <t>5725ca4389a1e219009abeb4</t>
  </si>
  <si>
    <t>Qual tratado prevê que a lei da União Europeia seja aplicada aos territórios metropolitanos dos estados membros?</t>
  </si>
  <si>
    <t>{'answer_start': [107, 107, 107, 107], 'text': ['Tratado da União Europeia (TUE)', 'Tratado da União Europeia (TUE)', 'Tratado da União Europeia (TUE)', 'Tratado da União Europeia (TUE)']}</t>
  </si>
  <si>
    <t>5725c743ec44d21400f3d54d</t>
  </si>
  <si>
    <t>Embora a União Européia não possua uma constituição codificada, como todo órgão político, possui leis que "constituem" sua estrutura básica de governança. As principais fontes constitucionais da UE são o Tratado da União Europeia (TUE) e o Tratado sobre o Funcionamento da União Europeia (TFUE), que foram acordados ou aderidos entre os governos dos 28 estados membros. Os Tratados estabelecem as instituições da UE, listam seus poderes e responsabilidades e explicam as áreas em que a UE pode legislar com diretivas ou regulamentos. A Comissão Europeia tem a iniciativa de propor legislação. Durante o processo legislativo ordinário, o Conselho (que é ministros dos governos dos estados membros) e o Parlamento Europeu (eleitos pelos cidadãos) podem fazer emendas e devem dar seu consentimento para que as leis sejam aprovadas. A Comissão supervisiona os departamentos e várias agências que executam ou fazem cumprir o direito da UE. O "Conselho Europeu" (e não o Conselho, composto por diferentes ministros do governo) é composto pelos primeiros-ministros ou presidentes executivos dos Estados membros. Nomeia os comissários e o conselho do Banco Central Europeu. O Tribunal de Justiça das Comunidades Europeias é o órgão judicial supremo que interpreta o direito da UE e o desenvolve por precedentes. O Tribunal pode rever a legalidade das ações das instituições da UE, em conformidade com os Tratados. Também pode decidir sobre reivindicações por violação das leis da UE por parte de estados membros e cidadãos.</t>
  </si>
  <si>
    <t>Que órgão governamental nomeia comissários e o conselho do Banco Central Europeu?</t>
  </si>
  <si>
    <t>{'answer_start': [935, 935, 935, 935], 'text': ['O "Conselho Europeu"', 'O "Conselho Europeu"', 'O "Conselho Europeu"', 'O "Conselho Europeu"']}</t>
  </si>
  <si>
    <t>5725c743ec44d21400f3d54b</t>
  </si>
  <si>
    <t>Quem elege os membros do Parlamento Europeu?</t>
  </si>
  <si>
    <t>{'answer_start': [735, 735, 735, 735], 'text': ['cidadãos', 'cidadãos', 'cidadãos', 'cidadãos']}</t>
  </si>
  <si>
    <t>5725c743ec44d21400f3d54a</t>
  </si>
  <si>
    <t>Quem tem o poder de iniciar legislação na União Europeia?</t>
  </si>
  <si>
    <t>{'answer_start': [534, 534, 534, 534], 'text': ['A Comissão Europeia', 'A Comissão Europeia', 'A Comissão Europeia', 'A Comissão Europeia']}</t>
  </si>
  <si>
    <t>5725c743ec44d21400f3d549</t>
  </si>
  <si>
    <t>Quais são as duas principais fontes constitucionais da União Europeia?</t>
  </si>
  <si>
    <t>{'answer_start': [204, 202, 202, 202], 'text': ['Tratado da União Europeia (TUE) e o Tratado sobre o Funcionamento da União Europeia (TFUE)', 'o Tratado da União Europeia (TUE) e o Tratado sobre o Funcionamento da União Europeia (TFUE)', 'o Tratado da União Europeia (TUE) e o Tratado sobre o Funcionamento da União Europeia (TFUE)', 'o Tratado da União Europeia (TUE) e o Tratado sobre o Funcionamento da União Europeia (TFUE)']}</t>
  </si>
  <si>
    <t>57268bf9dd62a815002e890c</t>
  </si>
  <si>
    <t>O direito da União Europeia é aplicado pelos tribunais dos estados membros e pelo Tribunal de Justiça da União Europeia. Onde as leis dos estados membros prevêem direitos menores A lei da União Européia pode ser aplicada pelos tribunais dos estados membros. No caso de leis da União Europeia que deveriam ter sido transpostas para as leis dos estados membros, como as diretivas, a Comissão Europeia pode intentar uma ação contra o Estado membro nos termos do Tratado sobre o Funcionamento da União Europeia. O Tribunal de Justiça Europeu é o mais alto tribunal capaz de interpretar o direito da União Europeia. Fontes adicionais do direito da União Europeia incluem jurisprudência do Tribunal de Justiça, direito internacional e princípios gerais do direito da União.</t>
  </si>
  <si>
    <t>Qual é o tribunal mais alto do direito da União Europeia?</t>
  </si>
  <si>
    <t>{'answer_start': [508, 508, 508, 508], 'text': ['O Tribunal de Justiça Europeu', 'O Tribunal de Justiça Europeu', 'O Tribunal de Justiça Europeu', 'O Tribunal de Justiça Europeu']}</t>
  </si>
  <si>
    <t>57268bf9dd62a815002e890b</t>
  </si>
  <si>
    <t>Quem pode fazer cumprir o direito da União Europeia?</t>
  </si>
  <si>
    <t>{'answer_start': [224, 224, 224, 224], 'text': ['os tribunais dos estados membros', 'os tribunais dos estados membros', 'os tribunais dos estados membros', 'os tribunais dos estados membros']}</t>
  </si>
  <si>
    <t>57268bf9dd62a815002e890a</t>
  </si>
  <si>
    <t>Por quem é aplicado o direito europeu?</t>
  </si>
  <si>
    <t>{'answer_start': [39, 39, 39, 39], 'text': ['pelos tribunais dos estados membros e pelo Tribunal de Justiça da União Europeia', 'pelos tribunais dos estados membros e pelo Tribunal de Justiça da União Europeia', 'pelos tribunais dos estados membros e pelo Tribunal de Justiça da União Europeia', 'pelos tribunais dos estados membros e pelo Tribunal de Justiça da União Europeia']}</t>
  </si>
  <si>
    <t>5725c3a9ec44d21400f3d505</t>
  </si>
  <si>
    <t>Qual é o tribunal mais alto da União Europeia?</t>
  </si>
  <si>
    <t>5725c3a9ec44d21400f3d504</t>
  </si>
  <si>
    <t>De acordo com qual tratado a Comissão Européia pode tomar medidas contra os Estados membros?</t>
  </si>
  <si>
    <t>{'answer_start': [459, 459, 459, 459], 'text': ['Tratado sobre o Funcionamento da União Europeia', 'Tratado sobre o Funcionamento da União Europeia', 'Tratado sobre o Funcionamento da União Europeia.', 'Tratado sobre o Funcionamento da União Europeia']}</t>
  </si>
  <si>
    <t>5725bbec271a42140099d0d4</t>
  </si>
  <si>
    <t>5725bbec271a42140099d0d3</t>
  </si>
  <si>
    <t>{'answer_start': [459, 459, 459, 459], 'text': ['Tratado sobre o Funcionamento da União Europeia', 'Tratado sobre o Funcionamento da União Europeia', 'Tratado sobre o Funcionamento da União Europeia', 'Tratado sobre o Funcionamento da União Europeia']}</t>
  </si>
  <si>
    <t>5725bbec271a42140099d0d2</t>
  </si>
  <si>
    <t>Quem pode fazer cumprir a lei da União Europeia quando os estados membros concedem direitos menores?</t>
  </si>
  <si>
    <t>{'answer_start': [227, 224, 224, 224], 'text': ['tribunais dos estados membros', 'os tribunais dos estados membros', 'os tribunais dos estados membros', 'os tribunais dos estados membros']}</t>
  </si>
  <si>
    <t>57268b43dd62a815002e88f3</t>
  </si>
  <si>
    <t>O direito da União Europeia é um corpo de tratados e legislação, como regulamentos e diretivas, que têm efeito direto ou indireto nas leis dos estados membros da União Europeia. As três fontes do direito da União Europeia são direito primário, direito secundário e direito complementar. As principais fontes de direito primário são os Tratados que instituem a União Europeia. As fontes secundárias incluem regulamentos e diretrizes baseadas nos Tratados. O legislador da União Europeia é composto principalmente pelo Parlamento Europeu e pelo Conselho da União Europeia, que nos termos dos Tratados podem estabelecer direito derivado para prosseguir o objetivo estabelecido nos Tratados.</t>
  </si>
  <si>
    <t>Quantas fontes de direito da União Europeia existem?</t>
  </si>
  <si>
    <t>{'answer_start': [181, 181, 181, 181], 'text': ['três', 'três', 'três', 'três']}</t>
  </si>
  <si>
    <t>57268b43dd62a815002e88f2</t>
  </si>
  <si>
    <t>Em que consiste a legislatura da União Europeia?</t>
  </si>
  <si>
    <t>{'answer_start': [517, 517, 517, 517], 'text': ['Parlamento Europeu e pelo Conselho da União Europeia', 'Parlamento Europeu e pelo Conselho da União Europeia', 'Parlamento Europeu e pelo Conselho da União Europeia', 'Parlamento Europeu e pelo Conselho da União Europeia']}</t>
  </si>
  <si>
    <t>57268b43dd62a815002e88f1</t>
  </si>
  <si>
    <t>{'answer_start': [335, 335, 335, 335], 'text': ['Tratados que instituem a União Europeia', 'Tratados que instituem a União Europeia', 'Tratados que instituem a União Europeia', 'Tratados que instituem a União Europeia']}</t>
  </si>
  <si>
    <t>5725c28a271a42140099d150</t>
  </si>
  <si>
    <t>Quais são os principais órgãos legislativos da União Europeia?</t>
  </si>
  <si>
    <t>{'answer_start': [517, 335, 517, 517], 'text': ['Parlamento Europeu e pelo Conselho da União Europeia', 'Tratados que instituem a União Europeia', 'Parlamento Europeu e pelo Conselho da União Europeia', 'Parlamento Europeu e pelo Conselho da União Europeia']}</t>
  </si>
  <si>
    <t>5725c28a271a42140099d14e</t>
  </si>
  <si>
    <t>Que efeito o direito da União Europeia tem sobre as leis dos estados membros?</t>
  </si>
  <si>
    <t>{'answer_start': [104, 104, 104, 104], 'text': ['efeito direto ou indireto', 'efeito direto ou indireto nas leis dos estados membros da União Europeia', 'efeito direto ou indireto', 'efeito direto ou indireto']}</t>
  </si>
  <si>
    <t>5725c28a271a42140099d14d</t>
  </si>
  <si>
    <t>O que é o direito da União Europeia?</t>
  </si>
  <si>
    <t>{'answer_start': [30, 30, 30, 30], 'text': ['um corpo de tratados e legislação', 'um corpo de tratados e legislação, como regulamentos e diretivas, que têm efeito direto ou indireto nas leis dos estados membros da União Europeia', 'um corpo de tratados e legislação, como regulamentos e diretivas', 'um corpo de tratados e legislação, como regulamentos e diretivas']}</t>
  </si>
  <si>
    <t>5725b7f389a1e219009abd60</t>
  </si>
  <si>
    <t>Quais são os dois órgãos que compõem o legislador da União Europeia?</t>
  </si>
  <si>
    <t>5725b7f389a1e219009abd5f</t>
  </si>
  <si>
    <t>Quais são as fontes secundárias do direito primário?</t>
  </si>
  <si>
    <t>{'answer_start': [406, 406, 406, 406], 'text': ['regulamentos e diretrizes', 'regulamentos e diretrizes baseadas nos Tratados', 'regulamentos e diretrizes baseadas nos Tratados', 'regulamentos e diretrizes baseadas nos Tratados']}</t>
  </si>
  <si>
    <t>5725b7f389a1e219009abd5d</t>
  </si>
  <si>
    <t>5725f39638643c19005acefb</t>
  </si>
  <si>
    <t>Apollo_program</t>
  </si>
  <si>
    <t>Com um orçamento de US $ 230.000, os dados de transmissão lunar originais sobreviventes do Apollo 11 foram compilados por Nafzger e atribuídos à Lowry Digital para restauração. O vídeo foi processado para remover ruídos aleatórios e trepidação da câmera sem destruir a legitimidade histórica. As imagens eram de fitas da Austrália, do arquivo da CBS News e gravações do cinescópio feitas no Johnson Space Center. O vídeo restaurado, permanecendo em Preto e branco, contém aprimoramentos digitais conservadores e não inclui melhorias na qualidade do som.</t>
  </si>
  <si>
    <t>As fitas restauradas foram capazes de adicionar cor a elas para melhorar a imagem ou permaneceram em preto e branco?</t>
  </si>
  <si>
    <t>{'answer_start': [449, 449, 449], 'text': ['Preto e branco', 'Preto e branco,', 'Preto e branco']}</t>
  </si>
  <si>
    <t>5725f39638643c19005acef9</t>
  </si>
  <si>
    <t>Com um orçamento de US $ 230.000, os dados de transmissão lunar originais sobreviventes do Apollo 11 foram compilados por Nafzger e atribuídos à Lowry Digital para restauração. O vídeo foi processado para remover ruídos aleatórios e trepidação da câmera sem destruir a legitimidade histórica. As imagens eram de fitas da Austrália, do arquivo CBS News e gravações cinescópio feitas no Johnson Space Center. O vídeo restaurado, permanecendo em preto e branco, contém aprimoramentos digitais conservadores e não incluiu aprimoramentos na qualidade do som.</t>
  </si>
  <si>
    <t>Que tipos de gravações no Johnson Space Center foram usadas para ajudar a restaurar as fitas originais?</t>
  </si>
  <si>
    <t>{'answer_start': [354, 354], 'text': ['gravações cinescópio', 'gravações cinescópio']}</t>
  </si>
  <si>
    <t>5725f239271a42140099d35d</t>
  </si>
  <si>
    <t>Os dados de pouso na Lua foram gravados por uma Câmera de TV Apollo especial que gravou em um formato incompatível com a transmissão de TV. Isso resultou em imagens lunares que tiveram que ser convertidas para a transmissão de televisão ao vivo e armazenadas em fitas de telemetria magnética. Durante os anos seguintes, uma falta de fita magnética levou a NASA a remover um grande número de fitas magnéticas da Administração Nacional de Arquivos e Registros para serem gravadas com dados de satélite mais recentes. Stan Lebar, que liderou a equipe que projetou e construiu a câmera de televisão lunar da Westinghouse Electric Corporation, também trabalhou com Nafzger para tentar localizar as fitas que faltavam.</t>
  </si>
  <si>
    <t>Que tipo de câmera foi usada para gravar o pouso na Lua?</t>
  </si>
  <si>
    <t>{'answer_start': [48, 48, 48], 'text': ['Câmera de TV Apollo', 'Câmera de TV Apollo', 'Câmera de TV Apollo']}</t>
  </si>
  <si>
    <t>5725f16f89a1e219009ac0cd</t>
  </si>
  <si>
    <t>A equipe da Apollo 8 enviou as primeiras imagens ao vivo da Terra e da Lua de volta à Terra e leu a história da criação no Livro de Gênese, na véspera de Natal de 1968. Estima-se que um quarto da população do mundo vi - viva ou atrasada - a transmissão da véspera de Natal durante a nona órbita da Lua. A missão e o Natal proporcionaram um final inspirador para 1968, que foi um ano conturbado para os EUA, marcado por protestos da Guerra do Vietnã, tumultos raciais e assassinatos do líder dos direitos civis Martin Luther King Jr. e do senador Robert F. Kennedy .</t>
  </si>
  <si>
    <t>De que livro da Bíblia a tripulação da Apollo 8 leu durante esse fluxo de imagens?</t>
  </si>
  <si>
    <t>{'answer_start': [132, 132, 132], 'text': ['Gênese', 'Gênese', 'Gênese']}</t>
  </si>
  <si>
    <t>5725f07f89a1e219009ac0c0</t>
  </si>
  <si>
    <t>Em 2008, a sonda SELENE da Agência de Exploração Aeroespacial do Japão observou evidências do halo em torno da cratera do Módulo Lunar Apollo 15 enquanto orbita acima da superfície lunar. Em 2009, o robótico Lunar Reconnaissance Orbiter da NASA, enquanto orbita 50 quilômetros acima da Lua, começou a fotografar os restos do programa Apollo deixados na superfície lunar e fotografou cada local onde os voos tripulados da Apollo pousavam. Verificou-se que todas as bandeiras dos EUA deixadas na Lua durante as missões Apollo ainda estavam de pé, com exceção da que foi deixada durante a missão Apollo 11, que foi soprada durante a decolagem daquela missão da superfície lunar e retornou ao o módulo de comando da missão em órbita lunar; o grau em que essas bandeiras reter suas cores originais permanece desconhecido.</t>
  </si>
  <si>
    <t>As bandeiras dos EUA na lua ainda têm sua coloração original ou estavam desbotadas devido ao sol?</t>
  </si>
  <si>
    <t>{'answer_start': [766], 'text': ['reter suas cores originais']}</t>
  </si>
  <si>
    <t>5725f07f89a1e219009ac0be</t>
  </si>
  <si>
    <t>Em 2008, a sonda SELENE da Agência de Exploração Aeroespacial do Japão observou evidências do halo em torno da cratera do Módulo Lunar Apollo 15 enquanto orbita acima da superfície lunar. Em 2009, o Orbiter robótico do reconhecimento lunar da NASA, enquanto orbita 50 quilômetros acima da Lua, começou a fotografar os remanescentes do programa Apollo deixados na superfície lunar e fotografou cada local onde os vôos tripulados da Apollo pousavam. Verificou-se que todas as bandeiras dos EUA deixadas na Lua durante as missões Apollo ainda estavam de pé, com exceção da que foi deixada durante a missão Apollo 11, que foi soprada durante a decolagem daquela missão da superfície lunar e retornou ao o módulo de comando da missão em órbita lunar; o grau em que essas bandeiras mantêm suas cores originais permanece desconhecido.</t>
  </si>
  <si>
    <t>Qual orbitador da NASA fotografou evidências de cada local na lua de que ocorreu um pouso tripulado da missão Apollo?</t>
  </si>
  <si>
    <t>{'answer_start': [199], 'text': ['Orbiter robótico do reconhecimento lunar']}</t>
  </si>
  <si>
    <t>5725ef6838643c19005aced1</t>
  </si>
  <si>
    <t>O workshop orbital S-IVB foi o único desses planos a sair da prancheta. Apelidado de Skylab, foi construído completo no solo e não no espaço e lançado em 1973 usando os dois estágios inferiores de um Saturno V. Era equipado com um Montagem do telescópio Apollo, o telescópio solar que seria usado no Apollo Missões de telescópio. A última tripulação do Skylab partiu da estação em 8 de fevereiro de 1974, e a própria estação voltou a entrar na atmosfera em 1979, quando se tornou o mais antigo componente operacional Apollo-Saturno.</t>
  </si>
  <si>
    <t>O Skylab tinha que tipo de equipamento a bordo que deveria ser usado em uma missão diferente?</t>
  </si>
  <si>
    <t>{'answer_start': [231, 231, 231, 231], 'text': ['Montagem do telescópio Apollo', 'Montagem do telescópio Apollo', 'Montagem do telescópio Apollo', 'Montagem do telescópio Apollo']}</t>
  </si>
  <si>
    <t>5725ef6838643c19005acecf</t>
  </si>
  <si>
    <t>O workshop orbital S-IVB foi o único desses planos a sair da prancheta. Apelidado de Skylab, foi construído completo no chão e não no espaço, e lançado em 1973 usando os dois estágios inferiores de um Saturno V. Era equipado com um suporte para telescópio Apollo, o telescópio solar que seria usado nas missões do telescópio Apollo. . A última tripulação do Skylab partiu da estação em 8 de fevereiro de 1974, e a própria estação voltou a entrar na atmosfera em 1979, quando se tornou o mais antigo componente operacional Apollo-Saturno.</t>
  </si>
  <si>
    <t>O Skylab foi montado na superfície da Terra ou no espaço?</t>
  </si>
  <si>
    <t>{'answer_start': [117, 117, 117], 'text': ['no chão', 'no chão', 'no chão']}</t>
  </si>
  <si>
    <t>5725ee6438643c19005aceb3</t>
  </si>
  <si>
    <t>Olhando para além dos pousos lunares tripulados, a NASA investigou várias aplicações pós-lunares para o hardware Apollo. A Série de Extensão Apollo (Apollo X) propôs até 30 vôos para a órbita terrestre, utilizando o espaço no SLA (Spacecraft Lunar Module Adapter) para abrigar um pequeno laboratório orbital (oficina). Os astronautas continuariam a usar o CSM como uma balsa para a estação. Este estudo foi seguido pelo design de uma oficina orbital maior a ser construída em órbita a partir de um estágio superior vazio do S-IVB Saturn, e cresceu no Programa de Aplicações Apollo (AAP). O workshop deveria ser complementado pelas missões Apollo Telescope, que substituiriam o equipamento e o motor do LM por um observatório de telescópio solar. O plano mais ambicioso exigia o uso de um S-IVB vazio como uma espaçonave interplanetária para uma missão aérea de Vênus.</t>
  </si>
  <si>
    <t>Como a NASA nomeou a série em busca de mais 30 vôos para a órbita da Terra?</t>
  </si>
  <si>
    <t>{'answer_start': [123, 123, 123], 'text': ['Série de Extensão Apollo', 'Série de Extensão Apollo', 'Série de Extensão Apollo']}</t>
  </si>
  <si>
    <t>5725ec7538643c19005ace91</t>
  </si>
  <si>
    <t>Em 2009, a NASA realizou um simpósio sobre os custos do projeto, que apresentou uma estimativa dos custos do programa Apollo em dólares de 2005 em aproximadamente US $ 170 bilhões. Isso incluiu todos os custos de pesquisa e desenvolvimento; a aquisição de 15 foguetes Saturn V, 16 módulos de comando / serviço, 12 módulos lunares, além de custos de suporte e gerenciamento de programas; despesas de construção de instalações e sua atualização e custos de operações de voo. Isso foi baseado em um relatório do Escritório de Orçamento do Congresso, Uma Análise Orçamentária da Nova Visão para o Espaço da NASA, em setembro de 2004. A Revisão do Espaço estimou em 2010 o custo da Apollo de 1959 a 1973 em US $ 20,4 bilhões, ou US $ 109 bilhões em dólares de 2010.</t>
  </si>
  <si>
    <t>Quanto foi estimado o custo do projeto Apollo de 1959 a 1973, a duração do programa?</t>
  </si>
  <si>
    <t>{'answer_start': [707], 'text': ['20,4 bilhões,']}</t>
  </si>
  <si>
    <t>5725ec7538643c19005ace90</t>
  </si>
  <si>
    <t>Em 2009, a NASA realizou um simpósio sobre os custos do projeto, que apresentou uma estimativa dos custos do programa Apollo em dólares de 2005 em aproximadamente US $ 170 bilhões. Isso incluiu todos os custos de pesquisa e desenvolvimento; a aquisição de 15 foguetes Saturno V, 16 módulos de comando / serviço, 12 módulos lunares, além de custos de suporte e gerenciamento de programas; despesas de construção de instalações e sua atualização e custos de operações de voo. Isso foi baseado em um relatório do Escritório de Orçamento do Congresso, Uma Análise Orçamentária da Nova Visão para o Espaço da NASA, em setembro de 2004. A Space Review estimou em 2010 o custo da Apollo de 1959 a 1973 em US $ 20,4 bilhões ou US $ 109 bilhões em dólares de 2010.</t>
  </si>
  <si>
    <t>Quantos foguetes Saturn V foram produzidos pela NASA durante o projeto Apollo?</t>
  </si>
  <si>
    <t>{'answer_start': [256], 'text': ['15 foguetes Saturno V']}</t>
  </si>
  <si>
    <t>5725ea6889a1e219009ac0a1</t>
  </si>
  <si>
    <t>As rochas coletadas da Lua são extremamente antigas em comparação com as rochas encontradas na Terra, medidas pelas técnicas de datação radiométrica. Eles variam em idade de cerca de 3,2 bilhões de anos para as amostras basálticas derivadas da maria lunar, e cerca de 4,6 bilhões de anos para amostras derivadas da crosta das montanhas. Como tal, eles representam amostras de um período muito inicial no desenvolvimento do Sistema Solar, que estão em grande parte ausentes na Terra. Uma pedra importante encontrada durante o Programa Apollo é apelidada de Rocha Gênese, recuperada pelos astronautas David Scott e James Irwin durante a missão Apollo 15. Esta rocha anortosita é composta quase exclusivamente do anortita mineral rico em cálcio e feldspato e acredita-se ser representativa da crosta das montanhas. Foi descoberto um componente geoquímico chamado KREEP, que não possui contrapartida terrestre conhecida. KREEP e as amostras anorthosíticas foram usadas para inferir que a porção externa da Lua já foi completamente derretida (veja oceano de magma lunar).</t>
  </si>
  <si>
    <t>Qual foi o nome da rocha encontrada durante a missão Apollo 15 em que o KREEP foi descoberto?</t>
  </si>
  <si>
    <t>{'answer_start': [562], 'text': ['Gênese']}</t>
  </si>
  <si>
    <t>5725e95f89a1e219009ac088</t>
  </si>
  <si>
    <t>Na época do primeiro pouso em 1969, foi decidido usar um Saturn V existente para lançar o laboratório orbital Skylab pré-construído no solo, substituindo o plano original para construí-lo em órbita a partir de vários lançamentos do Saturn IB; isso eliminou a Apollo 20. O orçamento anual da NASA também começou a encolher à luz do sucesso do pouso, e a NASA também teve que disponibilizar fundos para o desenvolvimento do próximo ônibus espacial. Em 1971, foi tomada a decisão de também cancelar as missões 18 e 19. Os dois Saturnos V não utilizados tornaram-se exposições em museus no Centro Espacial John F. Kennedy, na Ilha Merritt, Flórida, no Centro Espacial George C. Marshall, em Huntsville, Alabama, Michoud Instalação de montagem em Nova Orleans, Louisiana, e Lyndon B. Johnson Space Center em Houston, Texas.</t>
  </si>
  <si>
    <t>Depois que as missões Apollo 18 e 19 foram canceladas, o que aconteceu com o Saturno Vs que nunca foi usado?</t>
  </si>
  <si>
    <t>{'answer_start': [562, 562, 562, 562, 562], 'text': ['exposições em museus', 'exposições em museus', 'exposições em museus', 'exposições em museus', 'exposições em museus']}</t>
  </si>
  <si>
    <t>5725e6f6ec44d21400f3d72d</t>
  </si>
  <si>
    <t>O sucesso dos dois primeiros desembarques permitiu que as missões restantes fossem tripuladas com um único veterano como Comandante, com dois novatos. A Apollo 13 lançou Lovell, Jack Swigert e Fred Haise em abril de 1970, para a formação Fra Mauro. Mas dois dias depois, um tanque de oxigênio líquido explodiu, desativando o Módulo de Serviço e forçando a tripulação a usar o LM como um "bote salva-vidas" para retornar à Terra. Outro comitê de revisão da NASA foi convocado para determinar a causa, que acabou sendo uma combinação de danos ao tanque na fábrica e um subcontratado que não produzia um componente do tanque de acordo com as especificações de projeto atualizadas. Apollo foi aterrado novamente, pelo restante de 1970, enquanto o tanque de oxigênio foi redesenhado e um adicional foi adicionado.</t>
  </si>
  <si>
    <t>Em que mês e ano foi lançado o Apollo 13?</t>
  </si>
  <si>
    <t>{'answer_start': [207, 207, 207], 'text': ['abril de 1970', 'abril de 1970', 'abril de 1970']}</t>
  </si>
  <si>
    <t>5725e6f6ec44d21400f3d72b</t>
  </si>
  <si>
    <t>O sucesso dos dois primeiros desembarques permitiu que as missões restantes fossem tripuladas com um único veterano como Comandante, com dois novatos. A Apollo 13 lançou Lovell, Jack Swigert e Fred Haise em abril de 1970, dirigindo-se à formação Fra Mauro. Mas dois dias depois, um tanque de oxigênio líquido explodiu, desativando o Módulo de Serviço e forçando a tripulação a usar o LM como um "bote salva-vidas" para retornar à Terra. Outro comitê de revisão da NASA foi convocado para determinar a causa, que acabou sendo uma combinação de danos ao tanque na fábrica e um subcontratado que não produzia um componente do tanque de acordo com as especificações de projeto atualizadas. Apolo estava de castigo novamente, pelo restante de 1970, enquanto o tanque de oxigênio foi redesenhado e um adicional foi adicionado.</t>
  </si>
  <si>
    <t>O que aconteceu com o programa Apollo no resto de 1970 após o incidente referente à Apollo 13?</t>
  </si>
  <si>
    <t>{'answer_start': [686], 'text': ['Apolo estava de castigo']}</t>
  </si>
  <si>
    <t>5725e6f6ec44d21400f3d729</t>
  </si>
  <si>
    <t>O sucesso dos dois primeiros desembarques permitiu que as missões restantes fossem tripuladas com um único veterano como Comandante, com dois novatos. A Apollo 13 lançou Lovell, Jack Swigert e Fred Haise em abril de 1970, dirigindo-se à formação Fra Mauro. Mas dois dias depois, um tanque de oxigênio líquido explodiu, desativando o módulo de serviço e forçando a tripulação a usar o LM como um "bote salva-vidas" para retornar à Terra. Outro comitê de revisão da NASA foi convocado para determinar a causa, que acabou sendo uma combinação de danos ao tanque na fábrica e um subcontratado que não produzia um componente do tanque de acordo com as especificações de projeto atualizadas. Apollo foi aterrado novamente, pelo restante de 1970, enquanto o tanque de oxigênio foi redesenhado e um adicional foi adicionado.</t>
  </si>
  <si>
    <t>O que aconteceu com a equipe da Apollo 13 para forçá-los a usar o LM como um "bote salva-vidas", como havia sido projetado?</t>
  </si>
  <si>
    <t>{'answer_start': [282], 'text': ['tanque de oxigênio líquido explodiu, desativando o módulo de serviço']}</t>
  </si>
  <si>
    <t>5725e547ec44d21400f3d720</t>
  </si>
  <si>
    <t>O lote contratado de 15 Saturno Vs foi suficiente para missões de pouso lunar por meio da Apollo 20. A NASA divulgou uma lista preliminar de mais oito locais de pouso planejados, com planos para aumentar a massa do CSM e LM nas últimas cinco missões, juntamente com a carga útil capacidade do Saturno V. Essas missões finais combinariam os tipos I e J na lista de 1967, permitindo ao CMP operar um pacote de sensores e câmeras orbitais lunares enquanto seus companheiros estavam na superfície e permitindo que permanecessem na Lua por mais de três dias. Essas missões também transportariam o veículo móvel itinerante (LRV), aumentando a área de exploração e permitindo a decolagem televisionada do LM. Além disso, o Traje espacial bloco II foi revisado para as missões estendidas para permitir maior flexibilidade e visibilidade para a condução do LRV.</t>
  </si>
  <si>
    <t>O que foi redesenhado para permitir melhor manobrabilidade no LRV?</t>
  </si>
  <si>
    <t>{'answer_start': [716, 716, 716], 'text': ['Traje espacial bloco II', 'Traje espacial bloco II', 'Traje espacial bloco II']}</t>
  </si>
  <si>
    <t>5725e547ec44d21400f3d71f</t>
  </si>
  <si>
    <t>O lote contratado de 15 Saturno Vs foi suficiente para missões de pouso lunar através da Apollo 20. A NASA divulgou uma lista preliminar de oito outros locais de pouso planejados, com planos de aumentar a massa do CSM e LM nas últimas cinco missões, juntamente com a capacidade de carga de Saturno V. Essas missões finais combinariam os tipos I e J na lista de 1967, permitindo ao CMP operar um pacote de sensores e câmeras orbitais lunares enquanto seus companheiros estavam na superfície e permitindo que eles permanecessem na Lua por mais de três dias. Essas missões também transportariam o veículo móvel itinerante (LRV), aumentando a área de exploração e permitindo a decolagem televisionada do LM. Além disso, o traje espacial do Bloco II foi revisado para as missões estendidas para permitir maior flexibilidade e visibilidade na condução do LRV.</t>
  </si>
  <si>
    <t>O que as últimas missões da Apollo levariam à Lua para aumentar a exploração?</t>
  </si>
  <si>
    <t>{'answer_start': [267], 'text': ['capacidade de carga']}</t>
  </si>
  <si>
    <t>5725e44238643c19005ace38</t>
  </si>
  <si>
    <t>Em novembro de 1969, o veterano dos gêmeos Charles "Pete" Conrad e o estreante Alan L. Bean fizeram um pouso de precisão na Apollo 12 a uma curta distância da sonda lunar não tripulada Surveyor 3, que aterrissou em abril de 1967 no Oceano de Tempestades. O piloto do módulo de comando era o veterano dos gêmeos Richard F. Gordon Jr., Conrad e Bean carregavam a primeira câmera lunar de superfície da televisão, mas foi danificada quando acidentalmente apontado para o sol. Eles fizeram dois EVAs, totalizando 7 horas e 45 minutos. Em um deles, eles caminharam até o Surveyor, fotografaram e removeram algumas partes que retornaram à Terra.</t>
  </si>
  <si>
    <t>O que danificou a câmera de TV em cores que a Apollo 12 levou para o espaço?</t>
  </si>
  <si>
    <t>{'answer_start': [452], 'text': ['apontado para o sol.']}</t>
  </si>
  <si>
    <t>5725e36f89a1e219009ac038</t>
  </si>
  <si>
    <t>A missão G foi alcançada no Apollo 11 em julho de 1969 por uma tripulação veterana totalmente geminiana composta por Neil Armstrong, Michael Collins e Buzz Aldrin. Armstrong e Aldrin realizaram o primeiro pouso no Mar da Tranquilidade às 20:17:40 UTC em 20 de julho de 1969. Eles passaram um total de 21 horas, 36 minutos na superfície e passaram 2 horas e 31 minutos fora da espaçonave, andando na superfície, tirando fotografias, coletando amostras de materiais e implantando instrumentos científicos automatizados, enquanto envia continuamente televisão em preto e branco de volta à Terra. Os astronautas voltaram em segurança em 24 de julho.</t>
  </si>
  <si>
    <t>De que projeto a equipe da Apollo 11 consistiu inteiramente?</t>
  </si>
  <si>
    <t>{'answer_start': [63], 'text': ['tripulação veterana totalmente geminiana']}</t>
  </si>
  <si>
    <t>5725e28f38643c19005ace23</t>
  </si>
  <si>
    <t>A Apollo 8 foi planejada para ser a missão D em dezembro de 1968, tripulada por McDivitt, Scott e Schweickart, lançada em um Saturno V em vez de dois IBs de Saturno. No verão, ficou claro que o LM não estaria pronto a tempo. Em vez de desperdiçar o Saturno V em outra missão simples em órbita terrestre, o gerente da ASPO, George Low, sugeriu o passo ousado de enviar a Apollo 8 para orbitar a Lua, adiando a missão D para a próxima missão em março de 1969 e eliminando a missão E. Isso manteria o programa nos trilhos. A União Soviética havia enviado animais ao redor da Lua em 15 de setembro de 1968, a bordo do Zond 5, e acreditava-se que eles logo repetissem o feito com os cosmonautas humanos. A decisão não foi anunciada publicamente até a conclusão bem-sucedida do Apollo 7. Os veteranos de Gêmeos Frank Borman e James Lovell e o novato William Anders capturaram a atenção do mundo fazendo 10 órbitas lunares em 20 horas, transmitindo imagens de televisão da superfície lunar na véspera de Natal, e retornando com segurança à Terra.</t>
  </si>
  <si>
    <t>Que tipo de Saturno seria originalmente usado para o Apollo 8?</t>
  </si>
  <si>
    <t>{'answer_start': [145, 145, 145], 'text': ['dois IBs de Saturno', 'dois IBs de Saturno', 'dois IBs de Saturno']}</t>
  </si>
  <si>
    <t>5725e152271a42140099d2d1</t>
  </si>
  <si>
    <t>O Apollo 5 (AS-204) foi o primeiro voo de teste não tripulado da LM em órbita terrestre, lançado do pad 37 em 22 de janeiro de 1968, pelo Saturn IB que teria sido usado para a Apollo 1. Os motores LM foram acionados com sucesso e reiniciado, apesar de um erro de programação do computador que interrompeu o disparo do primeiro estágio de descida. O motor de subida foi acionado no modo abortar, conhecido como teste "Fogo no buraco", onde foi aceso simultaneamente com o jateamento do estágio de descida. Embora Grumman quisesse um segundo teste não tripulado, George Low decidiu que o próximo voo da LM seria tripulado.</t>
  </si>
  <si>
    <t>Qual era o apelido para o teste em que, durante o modo de interrupção, o mecanismo de subida foi iniciado e acionado?</t>
  </si>
  <si>
    <t>{'answer_start': [416, 417, 417, 417, 416], 'text': ['"Fogo no buraco"', 'Fogo no buraco', 'Fogo no buraco', 'Fogo no buraco', '"Fogo no buraco"']}</t>
  </si>
  <si>
    <t>5725e152271a42140099d2d0</t>
  </si>
  <si>
    <t>O Apollo 5 (AS-204) foi o primeiro vôo de teste não tripulado do LM em órbita terrestre, lançado do pad 37 em 22 de janeiro de 1968, pelo Saturn IB que teria sido usado para o Apollo 1. Os motores LM foram testados e reiniciados com sucesso, apesar de um erro de programação do computador que interrompeu o disparo da primeira descida. O motor de subida foi acionado no modo de abortamento, conhecido como teste de "fogo no buraco", onde foi aceso simultaneamente com o jateamento do estágio de descida. Embora Grumman quisesse um segundo teste não tripulado, George Low decidiu que o próximo voo da LM seria tripulado.</t>
  </si>
  <si>
    <t>O teste do LM durante o Apollo 5 foi um fracasso ou um sucesso?</t>
  </si>
  <si>
    <t>{'answer_start': [186], 'text': ['Os motores LM foram testados e reiniciados com sucesso']}</t>
  </si>
  <si>
    <t>5725e152271a42140099d2cf</t>
  </si>
  <si>
    <t>O Apollo 5 (AS-204) foi o primeiro voo de teste não tripulado da LM em órbita terrestre, lançado do pad 37 em 22 de janeiro de 1968, pelo Saturn IB que teria sido usado para a Apollo 1. Os motores LM foram acionados com sucesso e reiniciado, apesar de um erro de programação do computador que interrompeu o disparo do primeiro estágio de descida. O motor de subida foi acionado no modo de abortamento, conhecido como teste de "fogo no buraco", onde foi aceso simultaneamente com o jateamento do estágio de descida. Embora Grumman quisesse um segundo teste não tripulado, George Baixo decidiu que o próximo voo da LM seria tripulado.</t>
  </si>
  <si>
    <t>Quem inicialmente desejava realizar mais testes não tripulados em relação ao ML?</t>
  </si>
  <si>
    <t>{'answer_start': [578], 'text': ['Baixo']}</t>
  </si>
  <si>
    <t>5725e152271a42140099d2ce</t>
  </si>
  <si>
    <t>O Apollo 5 (AS-204) foi o primeiro vôo de teste não tripulado da LM em órbita terrestre, lançado a partir da plataforma 37. em 22 de janeiro de 1968, pelo Saturn IB que seria usado para a Apollo 1. Os motores LM foram testados com sucesso. disparou e reiniciou, apesar de um erro de programação do computador que interrompeu o disparo do primeiro estágio de descida. O motor de subida foi acionado no modo de abortamento, conhecido como teste de "fogo no buraco", onde foi aceso simultaneamente com o jateamento do estágio de descida. Embora Grumman quisesse um segundo teste não tripulado, George Low decidiu que o próximo voo da LM seria tripulado.</t>
  </si>
  <si>
    <t>De que bloco o Apollo 5 foi lançado?</t>
  </si>
  <si>
    <t>{'answer_start': [120, 120], 'text': ['37.', '37.']}</t>
  </si>
  <si>
    <t>5725e08389a1e219009ac011</t>
  </si>
  <si>
    <t>O atraso no CSM causado pelo incêndio permitiu à NASA recuperar a classificação humana do LM e do Saturno V. O Apollo 4 (AS-501) foi o primeiro vôo não tripulado do Saturno V, carregando um CSM do Bloco I em 9 de novembro, 1967. A capacidade do escudo térmico do Módulo de Comando para sobreviver a uma reentrada trans-lunar foi demonstrada usando o Mecanismo do módulo de serviço para lançá-lo na atmosfera a uma velocidade maior que a velocidade normal de reentrada na órbita terrestre. Isso foi seguido em 4 de abril de 1968, pela Apollo 6 (AS-502), que carregava um artigo de teste CSM e LM como reator. O objetivo desta missão era obter injeção trans-lunar, seguida de perto por uma interrupção de retorno direto simulada, usando o mecanismo do Módulo de Serviço para obter outra reentrada em alta velocidade. O Saturn V sofreu oscilação de pogo, um problema causado pela combustão não estável do motor, que danificou as linhas de combustível no segundo e no terceiro estágio. Dois motores S-II foram desligados prematuramente, mas os demais foram capazes de compensar. Os danos no motor do terceiro estágio foram mais graves, impedindo o seu reinício para injeção trans-lunar. Os controladores da missão foram capazes de usar o mecanismo do módulo de serviço para repetir essencialmente o perfil de vôo do Apollo 4. Com base no bom desempenho do Apollo 6 e na identificação de correções satisfatórias para os problemas do Apollo 6, a NASA declarou o Saturn V pronto para voar, cancelando um terceiro teste não tripulado.</t>
  </si>
  <si>
    <t>O que foi especificamente testado no lançamento do teste Apollo 4 em relação ao CM?</t>
  </si>
  <si>
    <t>{'answer_start': [350], 'text': ['Mecanismo do módulo de serviço']}</t>
  </si>
  <si>
    <t>5725df1838643c19005ace17</t>
  </si>
  <si>
    <t>Em setembro de 1967, Mueller aprovou uma sequência de tipos de missão que tinham de ser cumpridas com sucesso para alcançar o pouso lunar tripulado. Cada passo tinha que ser realizado com sucesso antes que os próximos pudessem ser executados, e não se sabia quantas tentativas de cada missão seriam necessárias; portanto, as letras foram usadas em vez de números. As missões A eram validação não tripulada de Saturno V; B foi validada por LM não tripulada usando o Saturn IB; C foi validado pela órbita terrestre do CSM usando o Saturn IB; D foi o primeiro vôo tripulado CSM / LM (este substituiu o AS-258, usando um único lançamento do Saturn V); E seria um vôo CSM / LM em órbita mais alta da Terra; F seria a primeira missão lunar, testando o LM em órbita lunar, mas sem pouso (um "ensaio geral"); e G seria o primeiro pouso tripulado. A lista de tipos abrangeu a exploração lunar subseqüente para incluir pousos lunares H, I para missões de pesquisa orbital lunar e J para pousos lunares de estadia prolongada.</t>
  </si>
  <si>
    <t>Como a NASA não sabia quantas tentativas cada teste acabaria exigindo, o que eles usaram em vez de números para os ensaios?</t>
  </si>
  <si>
    <t>{'answer_start': [325], 'text': ['letras foram usadas em vez de números']}</t>
  </si>
  <si>
    <t>5725de30ec44d21400f3d6f1</t>
  </si>
  <si>
    <t>Para remediar as causas do incêndio, foram feitas alterações na espaçonave Bloco II e nos procedimentos operacionais, sendo os mais importantes o uso de uma mistura de nitrogênio / oxigênio em vez de oxigênio puro antes e durante o lançamento e a remoção da cabine e traje espacial inflamáveis materiais. O projeto do Bloco II já pedia a substituição da tampa da escotilha do tipo Bloco I por uma porta de abertura externa de liberação rápida. A NASA interrompeu o programa tripulado Bloco I, usando a sonda Bloco I apenas para voos não tripulados do Saturno V. Os Membros do grupo também usariam exclusivamente trajes espaciais modificados e resistentes ao fogo do Bloco II e seriam designados pelos títulos do Bloco II, independentemente de um LM estar presente no voo ou não.</t>
  </si>
  <si>
    <t>Os membros da tripulação foram obrigados a usar que tipo de traje espacial durante os testes após o incidente?</t>
  </si>
  <si>
    <t>{'answer_start': [565], 'text': ['Membros do grupo']}</t>
  </si>
  <si>
    <t>5725de30ec44d21400f3d6ef</t>
  </si>
  <si>
    <t>Para remediar as causas do incêndio, foram feitas alterações na espaçonave Bloco II e nos procedimentos operacionais, sendo os mais importantes o uso de uma mistura de nitrogênio / oxigênio em vez de oxigênio puro antes e durante o lançamento e a remoção da cabine e traje espacial inflamáveis materiais. O projeto do Bloco II já pedia a substituição da tampa da escotilha do Bloco I por uma porta de abertura externa para lançamento rápido. A NASA interrompeu o programa tripulado Bloco I, usando a sonda Bloco I apenas para voos não tripulados do Saturno V. Os membros da tripulação também usariam exclusivamente roupas espaciais modificadas e resistentes ao fogo do Bloco II, e seriam designados pelos títulos do Bloco II, independentemente de um LM estar presente no voo ou não.</t>
  </si>
  <si>
    <t>A porta do projeto do Bloco II acabou sendo substituída por que tipo de modelo?</t>
  </si>
  <si>
    <t>{'answer_start': [423], 'text': ['lançamento rápido']}</t>
  </si>
  <si>
    <t>5725de30ec44d21400f3d6ee</t>
  </si>
  <si>
    <t>Para remediar as causas do incêndio, foram feitas alterações na espaçonave Bloco II e nos procedimentos operacionais, sendo os mais importantes o uso de uma mistura de nitrogênio / oxigênio em vez de oxigênio puro antes e durante o lançamento e a remoção da cabine inflamável e do traje espacial materiais. O projeto do Bloco II já pedia a substituição da tampa da escotilha do tipo Bloco I por uma porta de abertura externa de liberação rápida. A NASA interrompeu o programa tripulado Bloco I, usando a sonda Bloco I apenas para voos não tripulados do Saturno V. Os membros da tripulação também usariam exclusivamente roupas espaciais modificadas e resistentes ao fogo do Bloco II, e seriam designados pelos títulos do Bloco II, independentemente de um LM estar presente no voo ou não.</t>
  </si>
  <si>
    <t>Que tipo de materiais dentro da cabine foram removidos para ajudar a evitar mais riscos de incêndio no futuro?</t>
  </si>
  <si>
    <t>{'answer_start': [258], 'text': ['cabine inflamável']}</t>
  </si>
  <si>
    <t>5725dd1689a1e219009abfe4</t>
  </si>
  <si>
    <t>A NASA convocou imediatamente um conselho de revisão de acidentes, supervisionado por ambas as casas do Congresso. Embora a determinação da responsabilidade pelo acidente fosse complexa, o comitê de revisão concluiu que "existiam deficiências no projeto, na fabricação e no controle de qualidade do Módulo de Comando". Por insistência do administrador da NASA Webb, a América do Norte removeu Harrison Storms como gerente de programa do Módulo de Comando. Webb também transferiu o gerente do Escritório de Programas Espaciais da Apollo (ASPO), Joseph Francis Shea, substituindo-o por George Baixo.</t>
  </si>
  <si>
    <t>Quem acabou substituindo Joseph Francis Shea como gerente da ASPO?</t>
  </si>
  <si>
    <t>{'answer_start': [591], 'text': ['Baixo']}</t>
  </si>
  <si>
    <t>5725dd1689a1e219009abfe3</t>
  </si>
  <si>
    <t>A NASA convocou imediatamente um conselho de revisão de acidentes, supervisionado por ambas as casas do Congresso. Embora a determinação da responsabilidade pelo acidente fosse complexa, o comitê de revisão concluiu que "existiam deficiências no projeto do Módulo de Comando, acabamento e controle de qualidade". Por insistência do administrador da NASA Webb, a América do Norte removeu Harrison Storms como gerente de programa do Módulo de Comando. Webb também transferiu o gerente do Escritório de Programas Espaciais da Apollo, Joseph Francis Shea, substituindo-o por George Low.</t>
  </si>
  <si>
    <t>O que foi considerado culpado pelo incêndio na cabine da Apollo 1 em relação ao design do CM?</t>
  </si>
  <si>
    <t>{'answer_start': [276], 'text': ['acabamento e controle de qualidade']}</t>
  </si>
  <si>
    <t>5725dc1638643c19005ace05</t>
  </si>
  <si>
    <t>O teste de plugues começou na manhã de 27 de janeiro de 1967 e foi imediatamente afetado por problemas. Primeiro, a tripulação notou um odor estranho em seus trajes espaciais, o que atrasou o lacre da escotilha. Então, problemas de comunicação frustraram os astronautas e forçaram a espera na contagem regressiva simulada. Durante essa espera, um incêndio elétrico começou na cabine e se espalhou rapidamente na alta pressão, 100% atmosfera de oxigênio. A pressão aumentou o suficiente com o fogo, de modo que a cabine estourou e o fogo irrompeu na área do bloco, tentativas frustradas de resgatar a tripulação. Os astronautas foram asfixiados antes que a escotilha pudesse ser aberta.</t>
  </si>
  <si>
    <t>Que tipo de atmosfera ajudou a alimentar o fogo em toda a cabine?</t>
  </si>
  <si>
    <t>{'answer_start': [431], 'text': ['atmosfera de oxigênio']}</t>
  </si>
  <si>
    <t>5725dc1638643c19005ace03</t>
  </si>
  <si>
    <t>O teste de plugues começou na manhã de 27 de janeiro de 1967 e foi imediatamente afetado por problemas. Primeiro, a equipe notou um odor estranho em seus trajes espaciais, o que atrasou a vedação da escotilha. Então, problemas de comunicação frustraram os astronautas e forçaram a espera na contagem regressiva simulada. Durante essa espera, um incêndio elétrico começou na cabine e se espalhou rapidamente na atmosfera de alta pressão e 100% de oxigênio. A pressão aumentou o suficiente com o fogo, de modo que a cabine estourou e o fogo irrompeu na área do bloco, tentativas frustradas de resgatar a tripulação. Os astronautas foram asfixiados antes que a escotilha pudesse ser aberta.</t>
  </si>
  <si>
    <t>O que aconteceu durante o teste de plugue durante o atraso do odor do traje espacial?</t>
  </si>
  <si>
    <t>{'answer_start': [178], 'text': ['atrasou a vedação da escotilha']}</t>
  </si>
  <si>
    <t>5725db4aec44d21400f3d6c0</t>
  </si>
  <si>
    <t>Grissom, White e Chaffee decidiram nomear o voo Apollo 1 como um foco motivacional no primeiro voo tripulado. Eles treinaram e conduziram testes de sua espaçonave no norte-americano e na câmara de altitude no Centro Espacial Kennedy. Um teste de "plugue" foi planejado para janeiro, que simularia uma contagem regressiva de lançamento no LC-34, com a sonda transferindo-se da fonte fornecida pela fonte para a energia interna. Se for bem-sucedido, isso será seguido por um teste de simulação de contagem regressiva mais rigoroso próximo ao lançamento em 21 de fevereiro, com a sonda e o veículo de lançamento alimentados.</t>
  </si>
  <si>
    <t>Em que outro local a Apollo 1 testou além do Kennedy Space Center?</t>
  </si>
  <si>
    <t>{'answer_start': [166, 166, 166, 166], 'text': ['norte-americano', 'norte-americano', 'norte-americano', 'norte-americano']}</t>
  </si>
  <si>
    <t>5725db4aec44d21400f3d6be</t>
  </si>
  <si>
    <t>Grissom, Branco e Chaffee decidiram nomear o voo Apollo 1 como foco motivacional no primeiro voo tripulado. Eles treinaram e conduziram testes de sua espaçonave na América do Norte e na câmara de altitude no Centro Espacial Kennedy. Um teste de "plugue" foi planejado para janeiro, que simularia uma contagem regressiva de lançamento no LC-34, com a sonda transferindo-se da fonte fornecida pela fonte para a energia interna. Se for bem-sucedido, isso será seguido por um teste de simulação de contagem regressiva mais rigoroso próximo ao lançamento em 21 de fevereiro, com a sonda e o veículo de lançamento alimentados.</t>
  </si>
  <si>
    <t>Quem era a equipe principal da Apollo 1, da qual eles se autodenominavam?</t>
  </si>
  <si>
    <t>{'answer_start': [0, 0, 0], 'text': ['Grissom, Branco e Chaffee', 'Grissom, Branco e Chaffee', 'Grissom, Branco e Chaffee']}</t>
  </si>
  <si>
    <t>5725da63ec44d21400f3d6ac</t>
  </si>
  <si>
    <t>Os problemas com a América do Norte foram graves o suficiente no final de 1965 para fazer com que o Administrador de Vôos Espaciais Tripulados George Mueller nomeasse o diretor do programa Samuel Phillips para chefiar uma "equipe tigre" para investigar os problemas da América do Norte e identificar correções. Phillips documentou suas descobertas em uma carta de 19 de dezembro ao presidente da NAA, Lee Atwood, com uma carta fortemente redigida por Mueller, e também apresentou os resultados a Mueller e ao vice-administrador Robert Seamans. Enquanto isso, Grumman também estava enfrentando problemas com o Módulo Lunar, eliminando as esperanças de que estivesse pronto para o vôo tripulado em 1967, pouco depois dos primeiros voos tripulados do CSM.</t>
  </si>
  <si>
    <t>Qual foi o apelido dado à equipe que Samuel Phillips foi nomeado?</t>
  </si>
  <si>
    <t>{'answer_start': [223, 223], 'text': ['equipe tigre', 'equipe tigre']}</t>
  </si>
  <si>
    <t>5725d94bec44d21400f3d69e</t>
  </si>
  <si>
    <t>Em dezembro de 1966, a missão AS-205 foi cancelada, uma vez que a validação do CSM seria realizada no primeiro voo de 14 dias, e o AS-205 seria dedicado a experimentos espaciais e não contribuiria com nenhum conhecimento de engenharia sobre a espaçonave. Seu Saturn IB foi alocado para a missão dupla, agora redesenhada AS-205/208 ou AS-258, planejada para agosto de 1967. McDivitt, Scott e Schweickart foram promovidos à equipe principal do AS-258, e Schirra, Eisele e Cunningham foram redesignados como a Equipe de apoio da Apollo 1.</t>
  </si>
  <si>
    <t>Onde Schirra, Eisele e Cunningham foram realocados depois que diferentes astronautas foram selecionados para a missão AS-258?</t>
  </si>
  <si>
    <t>{'answer_start': [507, 507, 507, 507], 'text': ['Equipe de apoio da Apollo 1', 'Equipe de apoio da Apollo 1', 'Equipe de apoio da Apollo 1', 'Equipe de apoio da Apollo 1.']}</t>
  </si>
  <si>
    <t>5725d94bec44d21400f3d69c</t>
  </si>
  <si>
    <t>Em dezembro de 1966, a missão AS-205 foi cancelada, uma vez que a validação do CSM seria realizada no primeiro voo de 14 dias, e o AS-205 seria dedicado a experimentos espaciais e não contribuiria com nenhum conhecimento de engenharia sobre a espaçonave. Seu Saturn IB foi alocado para a missão dupla, agora redesenhada AS-205/208 ou AS-258, planejada para agosto de 1967. McDivitt, Scott e Schweickart foram promovidos à equipe principal do AS-258, e Schirra, Eisele e Cunningham foram redesignado como a equipe de backup da Apollo 1.</t>
  </si>
  <si>
    <t>Em que mês e ano o AS-258 estava programado para ser lançado?</t>
  </si>
  <si>
    <t>{'answer_start': [357, 357, 357], 'text': ['agosto de 1967', 'agosto de 1967', 'agosto de 1967']}</t>
  </si>
  <si>
    <t>5725d8a3271a42140099d291</t>
  </si>
  <si>
    <t>Deke Slayton, o astronauta de Mercury que se tornou o diretor de operações da tripulação de voo para os programas Gemini e Apollo, selecionou a primeira equipe da Apollo em janeiro de 1966, com Grissom como piloto de comando, branco como piloto de equipe, branco como piloto sênior e o novato Donn F. Eisele como piloto . Mas Eisele deslocou o ombro duas vezes a bordo do avião de treinamento sem gravidade KC135 e teve que se submeter a uma cirurgia em 27 de janeiro. Slayton o substituiu por Chaffee. A NASA anunciou a seleção final da equipe para o AS-204 em 21 de março de 1966, com a equipe de reserva composta pelos veteranos de Gêmeos James McDivitt e David Scott, com o novato Russell L. "Rusty" Schweickart. O veterano da Mercury / Gemini Wally Schirra, Eisele e o novato Walter Cunningham foram anunciados em 29 de setembro como a equipe principal do AS-205.</t>
  </si>
  <si>
    <t>Em que ano Slayton selecionou a primeira equipe da Apollo?</t>
  </si>
  <si>
    <t>{'answer_start': [173], 'text': ['janeiro de 1966']}</t>
  </si>
  <si>
    <t>5725d8a3271a42140099d290</t>
  </si>
  <si>
    <t>Deke Slayton, a astronauta de mercúrio de base que se tornou diretora de operações de tripulação de voo dos programas Gemini e Apollo, selecionou a primeira equipe da Apollo em janeiro de 1966, com Grissom como piloto de comando, branco como piloto de equipe e branco como piloto Donn F. Eisele como piloto. . Mas Eisele deslocou o ombro duas vezes a bordo do avião de treinamento sem gravidade KC135 e teve que se submeter a uma cirurgia em 27 de janeiro. Slayton o substituiu por Chaffee. A NASA anunciou a seleção final da equipe para o AS-204 em 21 de março de 1966, com a equipe de reserva composta pelos veteranos de Gêmeos James McDivitt e David Scott, com o novato Russell L. "Rusty" Schweickart. O veterano da Mercury / Gemini Wally Schirra, Eisele e o novato Walter Cunningham foram anunciados em 29 de setembro como a equipe principal do AS-205.</t>
  </si>
  <si>
    <t>Para qual projeto Deke Slayton trabalhou antes de se tornar Diretor de Operações da Tripulação de Voo?</t>
  </si>
  <si>
    <t>{'answer_start': [16], 'text': ['astronauta de mercúrio']}</t>
  </si>
  <si>
    <t>5725d79e89a1e219009abf94</t>
  </si>
  <si>
    <t>Após um vôo de teste LM não tripulado AS-206, uma tripulação voaria o primeiro CSM e LM do Bloco II em uma missão dupla conhecida como AS-207/208 ou AS-278 (cada espaçonave seria lançada em um Saturno IB separado). As posições da tripulação do Bloco II foram intituladas Commander (CDR) Command Module Pilot (CMP) e Piloto do módulo lunar (LMP). Os astronautas começaram a usar um novo traje espacial Apollo, projetado para acomodar a atividade extraveicularular lunar (EVA). O capacete tradicional da viseira foi substituído por um tipo claro de "aquário" para maior visibilidade, e o traje EVA da superfície lunar incluiria uma roupa de baixo resfriada a água.</t>
  </si>
  <si>
    <t>O que o acrônimo LMP representa em relação às posições de lançamento do Bloco II?</t>
  </si>
  <si>
    <t>{'answer_start': [316, 316, 316, 316, 316], 'text': ['Piloto do módulo lunar', 'Piloto do módulo lunar', 'Piloto do módulo lunar', 'Piloto do módulo lunar', 'Piloto do módulo lunar']}</t>
  </si>
  <si>
    <t>5725d79e89a1e219009abf93</t>
  </si>
  <si>
    <t>Após um vôo de teste LM não tripulado AS-206, uma tripulação voaria o primeiro CSM e LM do Bloco II em uma missão dupla conhecida como AS-207/208 ou AS-278 (cada espaçonave seria lançada em um Saturno IB separado). As posições da tripulação do Bloco II foram intituladas Comandante (CDR) Command Module Pilot (CMP) e Lunar Module Pilot (LMP). Os astronautas começaram a usar um novo traje espacial Apollo, projetado para acomodar a atividade extraveicularular lunar (EVA). O capacete tradicional da viseira foi substituído por um tipo claro de "aquário" para maior visibilidade, e o traje EVA da superfície lunar incluiria uma roupa interior refrigerada a água.</t>
  </si>
  <si>
    <t>Que tipo de roupa íntima, se houver, foi incluída no traje espacial Apollo?</t>
  </si>
  <si>
    <t>{'answer_start': [627], 'text': ['roupa interior refrigerada a água']}</t>
  </si>
  <si>
    <t>5725d79e89a1e219009abf92</t>
  </si>
  <si>
    <t>Após um vôo de teste LM não tripulado AS-206, uma tripulação voaria o primeiro CSM e LM do Bloco II em uma missão dupla conhecida como AS-207/208 ou AS-278 (cada espaçonave seria lançada em um Saturno IB separado). As posições da tripulação do Bloco II foram intituladas Comandante (CDR) Command Module Pilot (CMP) e Lunar Module Pilot (LMP). Os astronautas começaram a usar um novo traje espacial Apollo, projetado para acomodar a atividade extraveicularular lunar (EVA). O capacete viseira tradicional foi substituído por um tipo claro de "aquário" para maior visibilidade, e o traje EVA da superfície lunar incluiria uma roupa de baixo resfriada a água.</t>
  </si>
  <si>
    <t>O que havia originalmente nos trajes espaciais antes do capacete claro "aquário"?</t>
  </si>
  <si>
    <t>{'answer_start': [475, 475, 475, 475, 475], 'text': ['capacete viseira tradicional', 'capacete viseira', 'capacete viseira', 'capacete viseira', 'capacete viseira']}</t>
  </si>
  <si>
    <t>5725d79e89a1e219009abf91</t>
  </si>
  <si>
    <t>Após um vôo de teste LM não tripulado AS-206, uma tripulação voaria o primeiro CSM e LM do Bloco II em uma missão dupla conhecida como AS-207/208 ou AS-278 (cada espaçonave seria lançada em um Saturno IB separado). As posições da tripulação do Bloco II foram intituladas Comandante (CDR) Command Module Pilot (CMP) e Lunar Module Pilot (LMP). Os astronautas começariam a usar um novo traje espacial Apollo, projetado para acomodar atividades extraveiculares lunares (EVA). O capacete tradicional da viseira foi substituído por um tipo claro de "aquário" para maior visibilidade, e o traje EVA da superfície lunar incluiria uma roupa de baixo resfriada a água.</t>
  </si>
  <si>
    <t>O que os astronautas estavam vestindo durante a missão dupla AS-278?</t>
  </si>
  <si>
    <t>{'answer_start': [379], 'text': ['novo traje espacial Apollo, projetado para acomodar atividades extraveiculares lunares']}</t>
  </si>
  <si>
    <t>5725d6cb38643c19005acdea</t>
  </si>
  <si>
    <t>Dois CSMs do Bloco I foram lançados do LC-34 em vôos suborbitais em 1966 com o Saturn IB. O primeiro, o AS-201, lançado em 26 de fevereiro, alcançou uma altitude de 265,7 milhas náuticas (492,1 km) e mergulhou 4.577 milhas náuticas (8.477 km) no oceano Atlântico. O segundo, o AS-202, em 25 de agosto, atingiu 617,1 milhas náuticas (1.142,9 km) de altitude e foi recuperado 13.900 milhas náuticas (25.700 km) de altitude no oceano Pacífico. Esses vôos validaram o Mecanismo do módulo de serviço e proteção térmica do módulo de comando.</t>
  </si>
  <si>
    <t>O que esses vôos testaram no CM?</t>
  </si>
  <si>
    <t>{'answer_start': [464], 'text': ['Mecanismo do módulo de serviço e proteção térmica do módulo de comando']}</t>
  </si>
  <si>
    <t>5725d51589a1e219009abf6f</t>
  </si>
  <si>
    <t>Os astronautas da Apollo foram escolhidos entre os veteranos do Projeto Mercury e Gemini, além de dois outros grupos de astronautas. As missões de Tudo foram comandadas por veteranos de Gêmeos ou Mercúrio. Tripulações em todos os vôos de desenvolvimento (exceto os vôos de desenvolvimento CSM em órbita da Terra) nos dois primeiros pousos no Apollo 11 e Apollo 12, incluíram pelo menos dois (às vezes três) veteranos de Gêmeos. Dr. Harrison Schmitt, um geólogo, foi o primeiro astronauta cientista da NASA a voar no espaço e pousou na Lua na última missão, Apollo 17. Schmitt participou do treinamento de geologia lunar de todas as tripulações da Apollo.</t>
  </si>
  <si>
    <t>Quantas missões Apollo foram tripuladas pelos veteranos anteriores de Mercúrio e Gêmeos?</t>
  </si>
  <si>
    <t>{'answer_start': [147], 'text': ['Tudo']}</t>
  </si>
  <si>
    <t>5725d51589a1e219009abf6e</t>
  </si>
  <si>
    <t>Os astronautas da Apollo foram escolhidos entre os veteranos do Projeto Mercúrio e Gêmeos, além de dois outros grupos de astronautas. Todas as missões foram comandadas por veteranos de Gêmeos ou Mercúrio. Tripulações em todos os vôos de desenvolvimento (exceto os vôos de desenvolvimento CSM em órbita da Terra) nos dois primeiros pousos no Apollo 11 e Apollo 12, incluíram pelo menos dois (às vezes três) veteranos de Gêmeos. Dr. Harrison Schmitt, um geólogo, foi o primeiro astronauta cientista da NASA a voar no espaço e pousou na Lua na última missão, Apollo 17. Schmitt participou do treinamento de geologia lunar de todas as tripulações da Apollo.</t>
  </si>
  <si>
    <t>De quais grupos de projeto foram selecionados os astronautas da Apollo?</t>
  </si>
  <si>
    <t>{'answer_start': [72, 72, 64, 72], 'text': ['Mercúrio e Gêmeos', 'Mercúrio e Gêmeos', 'Projeto Mercúrio e Gêmeos', 'Mercúrio e Gêmeos']}</t>
  </si>
  <si>
    <t>5725d403ec44d21400f3d65e</t>
  </si>
  <si>
    <t>O Saturno V de três estágios foi projetado para enviar um CSM e LM totalmente abastecido para a Lua. Tinha 10,1 m de diâmetro e 110,6 m de altura, com sua carga lunar de 43.900 kg. Sua capacidade cresceu para 103.600 libras (47.000 kg) nos últimos pousos lunares avançados. O primeiro estágio do S-IC queimou o RP-1 / LOX para um impulso nominal de 33.400 kN (7.500.000 libras-força), que foi atualizado para 7.610.000 libras-força (33.900 kN). O segundo e o terceiro estágios hidrogênio líquido queimado, e o terceiro estágio foi uma versão modificada do S-IVB, com impulso aumentado para 230.000 lbf (1.020 kN) e capacidade de reiniciar o motor para injeção translunar após atingir uma órbita de estacionamento.</t>
  </si>
  <si>
    <t>O que a segunda etapa do Saturn V acabou fazendo?</t>
  </si>
  <si>
    <t>{'answer_start': [477, 477, 477, 477, 477], 'text': ['hidrogênio líquido queimado', 'hidrogênio líquido queimado', 'hidrogênio líquido queimado', 'hidrogênio líquido queimado', 'hidrogênio líquido queimado']}</t>
  </si>
  <si>
    <t>5725d2ef271a42140099d258</t>
  </si>
  <si>
    <t>O Saturn IB foi uma versão atualizada do Saturn I. O primeiro estágio do S-IB aumentou o empuxo para 1.620.000 libras-força (7.120 kN) e o segundo estágio substituiu o S-IV pelo S-IVB-200, alimentado por um único motor J-2 que queima hidrogênio líquido com LOX, para produzir 8.000 kN (200.000 lbf) de empuxo. Uma versão reinicializável do S-IVB foi usada como o terceiro estágio do Saturno V. O Saturn IB poderia enviar mais de 18.000 kg (40.000 libras) em baixa órbita terrestre, suficiente para um CSM ou LM parcialmente abastecido. Os veículos de lançamento e voos Saturn IB foram designados com um número de série AS-200, "AS" indicando "Apollo Saturn" e "2" indicando o segundo membro da família de foguetes Saturn.</t>
  </si>
  <si>
    <t>Quanto peso o Saturn IB poderia enviar para o espaço com essa quantidade de impulso?</t>
  </si>
  <si>
    <t>{'answer_start': [429], 'text': ['18.000 kg (40.000 libras)']}</t>
  </si>
  <si>
    <t>5725d2ef271a42140099d257</t>
  </si>
  <si>
    <t>O Saturn IB foi uma versão atualizada do Saturn I. O primeiro estágio do S-IB aumentou o empuxo para 1.620.000 libras-força (7.120 kN) e o segundo estágio substituiu o S-IV pelo S-IVB-200, alimentado por um único motor J-2 que queima hidrogênio líquido com LOX, para produzir 8.000 kN (200.000 lbf) de empuxo. Uma versão reinicializável do S-IVB foi usada como a terceira etapa do Saturno V. O Saturn IB poderia enviar mais de 40.000 libras (18.100 kg) em baixa órbita terrestre, suficiente para um CSM ou LM parcialmente abastecido. Os veículos de lançamento e voos Saturn IB foram designados com um número de série AS-200, "AS" indicando "Apollo Saturn" e "2" indicando o segundo membro da família de foguetes Saturn.</t>
  </si>
  <si>
    <t>O S-IVB-200 foi usado em que estágio do Saturno V?</t>
  </si>
  <si>
    <t>{'answer_start': [363, 363], 'text': ['terceira etapa', 'terceira etapa']}</t>
  </si>
  <si>
    <t>5725d0e3271a42140099d238</t>
  </si>
  <si>
    <t>Os quatro primeiros vôos de teste de Saturno I foram lançados a partir do LC-34, com apenas os primeiros estágios ativos, carregando os estágios superiores simulados cheios de água. O primeiro voo com um S-IV ao vivo foi lançado a partir do LC-37. Em seguida, foram lançados cinco lançamentos de CSMs padrão (designados AS-101 a AS-105) em órbita em 1964 e 1965. Os três últimos apoiaram ainda mais o programa Apollo, carregando também satélites Pegasus, que verificavam a segurança do ambiente translunar. medindo a frequência e a gravidade dos impactos de micrometeoritos.</t>
  </si>
  <si>
    <t>O que os satélites Pegasus mediram para propor a segurança do meio ambiente no espaço e na lua?</t>
  </si>
  <si>
    <t>{'answer_start': [546, 546], 'text': ['impactos de micrometeoritos', 'impactos de micrometeoritos.']}</t>
  </si>
  <si>
    <t>5725d0e3271a42140099d237</t>
  </si>
  <si>
    <t>Os quatro primeiros vôos de teste de Saturno I foram lançados a partir do LC-34, com apenas os primeiros estágios ativos, carregando os estágios superiores simulados cheios de água. O primeiro voo com um S-IV ao vivo foi lançado a partir do LC-37. Em seguida, foram lançados cinco lançamentos de CSMs padrão (designados AS-101 a AS-105) em órbita em 1964 e 1965. Os três últimos apoiaram ainda mais o programa Apollo, transportando também Satélites Pegasus, que verificaram a segurança do ambiente translunar. medindo a frequência e gravidade dos impactos dos micrometeoritos.</t>
  </si>
  <si>
    <t>O que os últimos lançamentos do CSM padrão trouxeram consigo?</t>
  </si>
  <si>
    <t>{'answer_start': [439, 439, 439, 439, 439], 'text': ['Satélites Pegasus', 'Satélites Pegasus,', 'Satélites Pegasus', 'Satélites Pegasus', 'Satélites Pegasus']}</t>
  </si>
  <si>
    <t>5725d0e3271a42140099d235</t>
  </si>
  <si>
    <t>Os quatro primeiros vôos de teste de Saturno I foram lançados a partir do LC-34, com apenas as primeiras etapas ao vivo, carregando estágios superiores fictícios cheios de água. O primeiro voo com um S-IV ao vivo foi lançado a partir do LC-37. Em seguida, foram lançados cinco lançamentos de CSMs padrão (designados AS-101 a AS-105) em órbita em 1964 e 1965. Os três últimos apoiaram ainda mais o programa Apollo, carregando também satélites Pegasus, que verificavam a segurança do ambiente translunar. medindo a frequência e gravidade dos impactos dos micrometeoritos.</t>
  </si>
  <si>
    <t>O que os primeiros estágios iniciais dos testes de Saturno I carregaram?</t>
  </si>
  <si>
    <t>{'answer_start': [132, 132, 132, 132, 132], 'text': ['estágios superiores fictícios cheios de água', 'estágios superiores fictícios', 'estágios superiores fictícios', 'estágios superiores fictícios cheios de água', 'estágios superiores fictícios cheios de água.']}</t>
  </si>
  <si>
    <t>5725ceb989a1e219009abf0b</t>
  </si>
  <si>
    <t>O Módulo Lunar (LM) foi projetado para descer da órbita lunar para pousar dois astronautas na Lua e levá-los de volta à órbita para encontrar o Módulo de comando. Não projetada para voar através da atmosfera da Terra ou retornar à Terra, sua fuselagem foi projetada totalmente sem considerações aerodinâmicas e era de uma construção extremamente leve. Consistia em etapas separadas de descida e subida, cada uma com seu próprio motor. O estágio de descida continha armazenamento para o propulsor de descida, consumíveis de superfície e equipamento de exploração de superfície. O estágio de subida continha a cabine da tripulação, o propulsor de subida e um sistema de controle de reação. O modelo inicial linear pesava aproximadamente 33.300 libras (15.100 kg) e a superfície permitida fica em torno de 34 horas. Um módulo lunar estendido pesava mais de 36.200 libras (16.400 kg) e permitia estadias superficiais superiores a 3 dias.</t>
  </si>
  <si>
    <t>O ML pretendia retornar à Terra?</t>
  </si>
  <si>
    <t>{'answer_start': [144], 'text': ['Módulo de comando']}</t>
  </si>
  <si>
    <t>5725cda338643c19005acd42</t>
  </si>
  <si>
    <t>A North American Aviation venceu o contrato para construir o CSM e também a segunda etapa do veículo de lançamento Saturno V para a NASA. Como o design do CSM foi iniciado antes da seleção do encontro com a órbita lunar, o mecanismo de propulsão de serviço foi dimensionado para levantar o CSM da Lua e, portanto, foi superdimensionado para o dobro do impulso necessário para o vôo translunar. Além disso, não havia provisão para atracar com o Módulo Lunar. Um estudo de definição de programa de 1964 concluiu que o projeto inicial deveria ser continuado como Bloco I, que seria usado para testes iniciais, enquanto o Bloco II, a nave espacial lunar real, incorporaria o equipamento de acoplagem e tiraria proveito das lições aprendidas no desenvolvimento do Bloco I.</t>
  </si>
  <si>
    <t>Qual era o nome do veículo de lançamento da NASA, para o qual a North American Aviation projetou o segundo estágio?</t>
  </si>
  <si>
    <t>{'answer_start': [115, 115, 115, 115], 'text': ['Saturno V', 'Saturno V', 'Saturno V', 'Saturno V']}</t>
  </si>
  <si>
    <t>5725cda338643c19005acd3f</t>
  </si>
  <si>
    <t>A Aviação da América do Norte venceu o contrato de construção do CSM e também a segunda etapa do veículo de lançamento do Saturn V para a NASA. Como o design do CSM foi iniciado antes da seleção do encontro com a órbita lunar, o mecanismo de propulsão de serviço foi dimensionado para levantar o CSM da Lua e, portanto, foi superdimensionado para o dobro do impulso necessário para o vôo translunar. Além disso, não havia provisão para atracar com o Módulo Lunar. Um estudo de definição de programa de 1964 concluiu que o projeto inicial deveria ser continuado como Bloco I, que seria usado para testes iniciais, enquanto o Bloco II, a nave espacial lunar real, incorporaria o equipamento de acoplagem e tiraria proveito das lições aprendidas no desenvolvimento do Bloco I.</t>
  </si>
  <si>
    <t>Quem foi recompensado com a construção do CSM?</t>
  </si>
  <si>
    <t>{'answer_start': [2, 2, 2, 2, 2], 'text': ['Aviação da América do Norte', 'Aviação da América do Norte', 'Aviação da América do Norte', 'Aviação da América do Norte', 'Aviação da América do Norte']}</t>
  </si>
  <si>
    <t>5725cc2038643c19005acd1c</t>
  </si>
  <si>
    <t>Um Módulo de Serviço cilíndrico (SM) suportava o Módulo de Comando, com um motor de propulsão de serviço e um RCS com propulsores, e um sistema de geração de energia de célula de combustível com reagentes de hidrogênio líquido e oxigênio líquido. Uma antena Banda S de alto ganho foi usada para comunicações de longa distância nos voos lunares. Nas missões lunares estendidas, um pacote de instrumentos científicos orbitais foi realizado. O módulo de serviço foi descartado antes da reentrada. O módulo tinha 24,6 pés (7,5 m) de comprimento e 12,83 pés (3,91 m) de diâmetro. A versão inicial do vôo lunar pesava aproximadamente 51.300 libras (23.300 kg) totalmente abastecida, enquanto uma versão posterior projetada para transportar um pacote de instrumentos científicos da órbita lunar pesava pouco mais de 24.000 kg.</t>
  </si>
  <si>
    <t>Que tipo de antena foi usada para comunicação nos voos lunares?</t>
  </si>
  <si>
    <t>{'answer_start': [258], 'text': ['Banda S']}</t>
  </si>
  <si>
    <t>5725cc2038643c19005acd1b</t>
  </si>
  <si>
    <t>Um Módulo de serviço cilíndrico (SM) suportava o Módulo de Comando, com um motor de propulsão de serviço e um RCS com propulsores, e um sistema de geração de energia de célula de combustível com reagentes de hidrogênio líquido e oxigênio líquido. Uma antena de banda S de alto ganho foi usada para comunicações de longa distância nos voos lunares. Nas missões lunares estendidas, um pacote de instrumentos científicos orbitais foi realizado. O módulo de serviço foi descartado antes da reentrada. O módulo tinha 24,6 pés (7,5 m) de comprimento e 12,83 pés (3,91 m) de diâmetro. A versão inicial do vôo lunar pesava aproximadamente 51.300 libras (23.300 kg) totalmente abastecida, enquanto uma versão posterior projetada para transportar um pacote de instrumentos científicos da órbita lunar pesava pouco mais de 24.000 kg.</t>
  </si>
  <si>
    <t>O que ajudou a apoiar o Módulo de Comando com um motor de propulsão e propulsores?</t>
  </si>
  <si>
    <t>{'answer_start': [3, 3], 'text': ['Módulo de serviço cilíndrico', 'Módulo de serviço cilíndrico']}</t>
  </si>
  <si>
    <t>5725cb4a89a1e219009abeca</t>
  </si>
  <si>
    <t>O Módulo de Comando (CM) era a cabine cônica da tripulação, projetada para transportar três astronautas desde o lançamento até a órbita lunar e de volta ao pouso oceânico da Terra. Foi o único componente da espaçonave Apollo a sobreviver sem grandes mudanças na configuração, à medida que o programa evoluía desde os primeiros estudos do Apollo. Seu exterior era coberto com um escudo térmico ablativo e possuía seu próprio motor de sistema de controle de reação (RCS) para controlar sua atitude e orientar seu caminho de entrada atmosférico. Pára-quedas foram carregados para retardar sua descida até a queda. O módulo tinha 11,42 pés (3,48 m) de altura, 12,83 pés (3,91 m) de diâmetro e pesava aproximadamente 12.250 libras (5.560 kg).</t>
  </si>
  <si>
    <t>A parte externa do CM estava coberta em que tipo de material?</t>
  </si>
  <si>
    <t>{'answer_start': [378, 378, 378, 378, 378], 'text': ['escudo térmico ablativo', 'escudo térmico ablativo', 'escudo térmico ablativo', 'escudo térmico ablativo', 'escudo térmico ablativo']}</t>
  </si>
  <si>
    <t>5725cb4a89a1e219009abec9</t>
  </si>
  <si>
    <t>O Módulo de Comando (CM) era a cabine cônica da tripulação, projetada para transportar três astronautas desde o lançamento até a órbita lunar e de volta ao pouso no oceano da Terra. Foi o único componente da espaçonave Apollo a sobreviver sem grandes mudanças na configuração, à medida que o programa evoluía desde os primeiros estudos do Apollo. Seu exterior era coberto com uma blindagem térmica ablativa e possuía seu próprio motor de sistema de controle de reação (RCS) para controlar sua atitude e orientar seu caminho de entrada atmosférico. Pára-quedas foram carregados para retardar sua descida até a queda. O módulo tinha 11,42 pés (3,48 m) de altura, 12,83 pés (3,91 m) de diâmetro e pesava aproximadamente 12.250 libras (5.560 kg).</t>
  </si>
  <si>
    <t>Onde o CM pretendia pousar ao entrar na atmosfera da Terra?</t>
  </si>
  <si>
    <t>{'answer_start': [165, 165, 165, 165], 'text': ['oceano', 'oceano', 'oceano', 'oceano']}</t>
  </si>
  <si>
    <t>5725ca35271a42140099d1c2</t>
  </si>
  <si>
    <t>O projeto Apollo preliminar de Maxime Faget empregou um módulo de comando em forma de cone, suportado por um dos vários módulos de serviço que fornecem propulsão e energia elétrica, dimensionados adequadamente para as missões de estação espacial, cislunar e pouso lunar. Depois que o objetivo de pouso na Lua de Kennedy se tornou oficial, começou o projeto detalhado de um Módulo de comando / serviço (CSM), no qual a tripulação passaria toda a missão de subida direta e decolaria da superfície lunar para a viagem de volta, depois de pousar em terra firme por um módulo de propulsão de pouso maior. A escolha final do encontro com a órbita lunar mudou o papel do CSM para a balsa translunar usada para transportar a tripulação, juntamente com uma nova espaçonave, o Lunar Excursion Module (LEM, posteriormente abreviado para Lunar Module, LM), que levaria dois homens para o lunar superfície e devolva-os ao CSM.</t>
  </si>
  <si>
    <t>O que significa o acrônimo CSM?</t>
  </si>
  <si>
    <t>{'answer_start': [373, 373, 373, 373, 373], 'text': ['Módulo de comando / serviço', 'Módulo de comando / serviço (', 'Módulo de comando / serviço', 'Módulo de comando / serviço', 'Módulo de comando / serviço']}</t>
  </si>
  <si>
    <t>5725c948ec44d21400f3d577</t>
  </si>
  <si>
    <t>O método LOR tinha a vantagem de permitir que a sonda terrestre fosse usada como "bote salva vidas" no caso de falha do navio de comando. Alguns documentos provam que essa teoria foi discutida antes e depois da escolha do método. Um estudo da MSC de 1964 concluiu: "O LM [como bote salva-vidas] ... foi finalmente descartado, porque não foi possível identificar uma falha razoável do CSM que proibisse o uso do SPS". Ironicamente, uma falha desse tipo aconteceu na Apollo 13, quando uma explosão de um tanque de oxigênio deixou a nave de comando sem energia elétrica. O Módulo Lunar forneceu propulsão, energia elétrica e suporte à vida para levar a tripulação para casa com segurança.</t>
  </si>
  <si>
    <t>Qual foi a vantagem que o método LOR produziu no caso de uma falha na espaçonave?</t>
  </si>
  <si>
    <t>{'answer_start': [82], 'text': ['bote salva vidas']}</t>
  </si>
  <si>
    <t>5725c7f5271a42140099d1a3</t>
  </si>
  <si>
    <t>Wiesner manteve a pressão, tornando público o desacordo durante uma visita de dois dias de setembro pelo presidente ao Marshall Space Flight Center. Wiesner disse "Não, isso não é bom" na frente da imprensa, durante uma apresentação de von Braun. Webb entrou em cena e defendeu von Braun, até que Kennedy encerrou a disputa afirmando que o assunto "ainda estava sujeito à revisão final". Webb manteve-se firme e emitiu uma solicitação de proposta aos contratados do Módulo de excursão lunar (LEM). Wiesner finalmente cedeu, não querendo resolver a disputa de uma vez por todas no escritório de Kennedy, por causa do envolvimento do presidente com a crise dos mísseis cubanos de outubro e pelo medo do apoio de Kennedy a Webb. A NASA anunciou a seleção de Grumman como contratante do LEM em novembro de 1962.</t>
  </si>
  <si>
    <t>O que significa o acrônimo LEM?</t>
  </si>
  <si>
    <t>{'answer_start': [466, 466, 466, 466, 466], 'text': ['Módulo de excursão lunar', 'Módulo de excursão lunar', 'Módulo de excursão lunar', 'Módulo de excursão lunar', 'Módulo de excursão lunar']}</t>
  </si>
  <si>
    <t>5725c604271a42140099d187</t>
  </si>
  <si>
    <t>O estabelecimento de Seamans de um comitê ad-hoc liderado por seu assistente técnico especial Nicholas E. Golovin em julho de 1961, para recomendar um veículo de lançamento a ser usado no programa Apollo, representou um ponto de virada na decisão do modo de missão da NASA. Esse comitê reconheceu que o modo escolhido era uma parte importante da escolha do veículo de lançamento e recomendou um modo híbrido EOR-LOR. Sua consideração pelo LOR - assim como o trabalho incessante de Houbolt - desempenhou um papel importante na divulgação da viabilidade da abordagem. No final de 1961 e início de 1962, membros do Centro de espaçonaves tripuladas começaram a apoiar o LOR, incluindo o recém-contratado diretor adjunto do Escritório de Voo Espacial Tripulado, Joseph Shea, que se tornou um campeão do LOR. Os engenheiros do Marshall Space Flight Center (MSFC) demoraram mais para se convencer de seus méritos, mas sua conversão foi anunciada por Wernher von Braun em um briefing em junho de 1962.</t>
  </si>
  <si>
    <t>Qual facção da NASA surgiu primeiro para apoiar o LOR?</t>
  </si>
  <si>
    <t>{'answer_start': [613, 613, 613, 613], 'text': ['Centro de espaçonaves tripuladas', 'Centro de espaçonaves tripuladas', 'Centro de espaçonaves tripuladas', 'Centro de espaçonaves tripuladas']}</t>
  </si>
  <si>
    <t>5725c4c289a1e219009abe44</t>
  </si>
  <si>
    <t>No início de 1961, a ascensão direta era geralmente o modo de missão a favor da NASA. Muitos engenheiros temiam que um encontro - apenas uma atracação -, nenhum dos quais havia sido tentado mesmo em órbita terrestre, seria extremamente difícil na órbita lunar. Dissidentes, incluindo John Houbolt no Langley Research Center, enfatizaram as importantes reduções de peso oferecidas pela abordagem LOR. Durante 1960 e 1961, Houbolt fez campanha pelo reconhecimento do LOR como uma opção viável e prática. Contornando a hierarquia da NASA, ele enviou uma série de memorandos e relatórios sobre o assunto ao administrador associado Robert Seamans; embora reconhecendo que ele falava "de alguma forma como uma voz no deserto", Houbolt alegou que a LOR não deveria ser desconsiderada nos estudos da questão.</t>
  </si>
  <si>
    <t>O que os engenheiros temiam que fosse difícil no espaço, porque nunca foi tentado na órbita da Terra?</t>
  </si>
  <si>
    <t>{'answer_start': [141], 'text': ['atracação']}</t>
  </si>
  <si>
    <t>5725c2a038643c19005acc6f</t>
  </si>
  <si>
    <t>Com base em sua experiência no setor em projetos de mísseis da Força Aérea, Mueller percebeu que alguns gerentes qualificados podiam ser encontrados entre oficiais de alto escalão da Força Aérea dos Estados Unidos, por isso obteve a permissão de Webb para recrutar o general Samuel C. Phillips, que ganhou reputação por seu gerenciamento eficaz do programa Minuteman, como controlador do programa OMSF. O oficial superior de Phillips, Bernard A. Schriever, concordou em emprestar Phillips à NASA, juntamente com uma equipe de oficiais sob ele, sob a condição de Phillips ser nomeado Diretor do Programa Apollo. Mueller concordou e Phillips administrou a Apollo desde janeiro de 1964, até que alcançou o primeiro pouso tripulado em julho de 1969, após o qual ele retornou ao serviço da Força Aérea.</t>
  </si>
  <si>
    <t>Qual era o título oficial de Phillips para a NASA?</t>
  </si>
  <si>
    <t>{'answer_start': [583, 583, 583, 583, 583], 'text': ['Diretor do Programa Apollo', 'Diretor do Programa Apollo', 'Diretor do Programa Apollo', 'Diretor do Programa Apollo', 'Diretor do Programa Apollo']}</t>
  </si>
  <si>
    <t>5725c2a038643c19005acc6e</t>
  </si>
  <si>
    <t>Com base em sua experiência no setor em projetos de mísseis da Força Aérea, Mueller percebeu que alguns gerentes qualificados podiam ser encontrados entre oficiais de alto escalão da Força Aérea dos Estados Unidos, por isso obteve a permissão de Webb para recrutar o general Samuel C. Phillips, que ganhou reputação por seu gerenciamento eficaz do programa Minuteman, como controlador do programa OMSF. O oficial superior de Phillips, Bernard A. Schriever, concordou em emprestar Phillips à NASA, juntamente com uma equipe de oficiais sob ele, com a condição de Phillips ser nomeado diretor de programa da Apollo. Mueller concordou e Phillips administrou a Apollo de janeiro de 1964, até alcançar o primeiro desembarque tripulado em julho de 1969, após o qual retornou ao serviço da Força Aérea.</t>
  </si>
  <si>
    <t>Por quanto tempo Phillips administrou as missões da Apollo?</t>
  </si>
  <si>
    <t>{'answer_start': [664], 'text': ['de janeiro de 1964, até alcançar o primeiro desembarque tripulado em julho de 1969']}</t>
  </si>
  <si>
    <t>5725c2a038643c19005acc6c</t>
  </si>
  <si>
    <t>Com base em sua experiência no setor de projetos da Força do ar, Mueller percebeu que alguns gerentes qualificados podiam ser encontrados entre oficiais de alto escalão da Força Aérea dos Estados Unidos, então ele conseguiu a permissão de Webb para recrutar o general Samuel C. Phillips, que ganhou reputação de seu gerenciamento efetivo do programa Minuteman, como controlador do programa OMSF. O oficial superior de Phillips, Bernard A. Schriever, concordou em emprestar Phillips à NASA, juntamente com uma equipe de oficiais sob ele, com a condição de Phillips ser nomeado diretor de programa da Apollo. Mueller concordou e Phillips administrou a Apollo desde janeiro de 1964, até que alcançou o primeiro pouso tripulado em julho de 1969, após o qual ele retornou ao serviço da Força Aérea.</t>
  </si>
  <si>
    <t>De que ramo militar Mueller recrutou gerentes?</t>
  </si>
  <si>
    <t>{'answer_start': [52], 'text': ['Força do ar']}</t>
  </si>
  <si>
    <t>5725c01389a1e219009abdd8</t>
  </si>
  <si>
    <t>O LOC incluía o Complexo de Lançamento 39, um Centro de Controle de Lançamento e um Edifício de Montagem Vertical (VAB) de 130 milhões de pés cúbicos (3,7 milhões de metros cúbicos) no qual o veículo espacial (veículo de lançamento e espaçonave) seria montado em uma Plataforma de Lançador Móvel e depois movido por um transportador para uma das várias plataformas de lançamento. Embora pelo menos três blocos tenham sido planejados, apenas dois, designados A e B, foram concluídos em outubro de 1965. O LOC também incluiu um Edifício de Operações e Checkout (OCB), ao qual as naves espaciais Gemini e Apollo foram inicialmente recebidas antes de serem acopladas ao seu lançamento veículos. O Nave espacial Apollo poderia ser testado em duas câmaras de vácuo capazes de simular a pressão atmosférica em altitudes de até 250.000 pés (76 km), o que é quase um vácuo.</t>
  </si>
  <si>
    <t>Que nave espacial foi testada em duas câmaras de vácuo para simular a pressão atmosférica?</t>
  </si>
  <si>
    <t>{'answer_start': [693], 'text': ['Nave espacial Apollo']}</t>
  </si>
  <si>
    <t>5725c01389a1e219009abdd7</t>
  </si>
  <si>
    <t>O LOC incluía o Complexo de Lançamento 39, um Centro de Controle de Lançamento e um Edifício de Montagem Vertical (VAB) de 130 milhões de pés cúbicos (3,7 milhões de metros cúbicos) no qual o veículo espacial (veículo de lançamento e espaçonave) seria montado em uma Plataforma de Lançador Móvel e depois movido por um transportador para uma das várias plataformas de lançamento. Embora pelo menos três almofadas fossem planejadas, apenas duas designadas A e B foram concluídas em outubro de 1965. O LOC também incluiu um Edifício de Operações e Checkout (OCB), ao qual as naves espaciais Gemini e Apollo foram inicialmente recebidas antes de serem acopladas ao seu lançamento veículos. A sonda Apollo poderia ser testada em duas câmaras de vácuo capazes de simular a pressão atmosférica em altitudes de até 250.000 pés (76 km), o que é quase um vácuo.</t>
  </si>
  <si>
    <t>Quantas plataformas de lançamento foram planejadas originalmente?</t>
  </si>
  <si>
    <t>{'answer_start': [398], 'text': ['três almofadas']}</t>
  </si>
  <si>
    <t>5725bf2e89a1e219009abdd0</t>
  </si>
  <si>
    <t>Também ficou claro que a Apollo superaria as instalações de lançamento de Canaveral na Flórida. Os dois novos complexos de lançamento já estavam sendo construídos para os foguetes Saturn I e IB no extremo norte: LC-34 e LC-37. Mas uma instalação ainda maior seria necessária para o gigantesco foguete necessário para a missão lunar tripulada, de modo que a aquisição da terra foi iniciada em julho de 1961 para um Centro de Operações de Lançamento (LOC) imediatamente ao norte de Canaveral, na Ilha Merritt. O projeto, desenvolvimento e construção do centro foi conduzido por Kurt H. Debus, membro da equipe original de engenharia de foguetes V-2 do Dr. Wernher von Braun. Debus foi nomeado primeiro Diretor do LOC. A construção começou em novembro de 1962. Após a morte de Kennedy, o Presidente Johnson emitiu uma ordem executiva em 29 de novembro de 1963, para renomear o LOC e o Cabo Canaveral em homenagem a Kennedy.</t>
  </si>
  <si>
    <t>Kurt H. Debus foi nomeado que posição para o Launch Operations Center?</t>
  </si>
  <si>
    <t>{'answer_start': [700, 700, 700, 700], 'text': ['Diretor', 'Diretor', 'Diretor', 'Diretor']}</t>
  </si>
  <si>
    <t>5725be0fec44d21400f3d4a8</t>
  </si>
  <si>
    <t>Tornou-se claro que o gerenciamento do programa Apollo excederia as capacidades do Grupo de Tarefas Espaciais de Robert R. Gilruth, que dirigia o programa espacial tripulado do país a partir do Centro de Pesquisa Langley da NASA. Assim, Gilruth recebeu autoridade para transformar sua organização em um novo centro da NASA, o Manned Spacecraft Center (MSC). Um local foi escolhido em Houston, Texas, em um terreno doado pela Universidade Arroz, e o Administrador Webb anunciou a conversão em 19 de setembro de 1961. Também ficou claro que a NASA logo superaria sua prática de controlar missões a partir das instalações de lançamento da Estação da Força Aérea de Cabo Canaveral na Flórida, para que um novo Centro de Controle de Missões seja incluído no MSC.</t>
  </si>
  <si>
    <t>Que universidade doou o terreno para o Centro de Naves Espaciais Tripuladas?</t>
  </si>
  <si>
    <t>{'answer_start': [438], 'text': ['Arroz']}</t>
  </si>
  <si>
    <t>5725bc7138643c19005acc20</t>
  </si>
  <si>
    <t>Em 12 de abril de 1961, o cosmonauta soviético Yuri Gagarin se tornou a primeira pessoa a voar no espaço, reforçando o medo americano de ser deixado para trás em uma competição tecnológica com a União Soviética. Em uma reunião do Comitê de Ciência e Astronáutica da Câmara dos EUA, um dia após o voo de Gagarin, muitos congressistas prometeram seu apoio a um programa de colisão destinado a garantir que os EUA alcançassem. Kennedy foi cauteloso em sua resposta às notícias, recusando-se a assumir um compromisso com a resposta da América aos soviéticos.</t>
  </si>
  <si>
    <t>O que o Presidente Kennedy fez em resposta à fuga soviética em relação ao programa americano?</t>
  </si>
  <si>
    <t>{'answer_start': [475, 475, 475], 'text': ['recusando-se a assumir um compromisso', 'recusando-se a assumir um compromisso', 'recusando-se a assumir um compromisso']}</t>
  </si>
  <si>
    <t>5725bc7138643c19005acc1e</t>
  </si>
  <si>
    <t>Em 12 de abril de 1961, o cosmonauta soviético Yuri Gagarin se tornou a primeira pessoa a voar no espaço, reforçando os temores americanos de ser deixado para trás em uma competição tecnológica com a União Soviética. Em uma reunião do Comitê de Ciência e Astronáutica da Câmara dos EUA, um dia após o voo de Gagarin, muitos congressistas prometeram seu apoio a um programa de colisão destinado a garantir que os EUA alcançassem. Kennedy foi cauteloso em sua resposta às notícias, recusando-se a se comprometer com a resposta da América aos soviéticos.</t>
  </si>
  <si>
    <t>De que país veio a primeira pessoa no espaço?</t>
  </si>
  <si>
    <t>{'answer_start': [37], 'text': ['soviético']}</t>
  </si>
  <si>
    <t>5725bb34271a42140099d0cb</t>
  </si>
  <si>
    <t>Em novembro de 1960, John F. Kennedy foi eleito presidente após uma campanha que prometeu superioridade americana sobre a União Soviética nos campos de exploração espacial e defesa antimísseis. Até a eleição de 1960, Kennedy havia se manifestado contra o "gap de mísseis" que ele e muitos outros senadores sentiram ter se formado entre os soviéticos e eles próprios devido à inação do presidente Eisenhower. Além do poder militar, Kennedy usou a tecnologia aeroespacial como um símbolo de prestígio nacional, comprometendo-se a tornar os EUA não "primeiro, mas primeiro e primeiro se, mas primeiro período". Apesar da retórica de Kennedy, ele não tomou uma decisão imediata sobre o status do programa Apollo depois que se tornou presidente. Ele sabia pouco sobre os detalhes técnicos do programa espacial e se deixou levar pelo enorme compromisso financeiro exigido por um pouso tripulado na Lua. Quando o recém-nomeado administrador da NASA, James E. Webb, solicitou um aumento de 30% no orçamento para sua agência, Kennedy apoiou a aceleração do grande programa de reforço da NASA, mas adiou a decisão sobre a questão mais ampla.</t>
  </si>
  <si>
    <t>Qual foi o termo que Kennedy usou para mostrar que os Estados Unidos estavam ficando para trás da União Soviética devido à inatividade em programas espaciais?</t>
  </si>
  <si>
    <t>{'answer_start': [256, 256, 256], 'text': ['gap de mísseis', 'gap de mísseis', 'gap de mísseis']}</t>
  </si>
  <si>
    <t>5725bb34271a42140099d0c9</t>
  </si>
  <si>
    <t>Em novembro de 1960, John F. Kennedy foi eleito presidente após uma campanha que prometeu superioridade americana sobre a União Soviética nos campos de exploração espacial e defesa antimísseis. Até a eleição de 1960, Kennedy havia se manifestado contra a "lacuna de mísseis" que ele e muitos outros senadores sentiram ter se formado entre os soviéticos e eles próprios devido à inação do presidente Eisenhower. Além do poder militar, Kennedy usou a tecnologia aeroespacial como um símbolo de prestígio nacional, comprometendo-se a tornar os EUA não "primeiro, mas primeiro e primeiro se, mas primeiro período". Apesar da retórica de Kennedy, ele não tomou uma decisão imediata sobre o status do programa Apollo depois que se tornou presidente. Ele sabia pouco sobre os detalhes técnicos do programa espacial e foi adiado pelo compromisso financeiro maciço exigido por um pouso tripulado na Lua. Quando o recém-nomeado administrador da NASA, James E. Webb, solicitou um aumento de 30% no orçamento para sua agência, Kennedy apoiou a aceleração do grande programa de reforço da NASA, mas adiou a decisão sobre a questão mais ampla.</t>
  </si>
  <si>
    <t>O que o Presidente Kennedy adiou em relação ao programa espacial?</t>
  </si>
  <si>
    <t>{'answer_start': [826, 826, 826, 826], 'text': ['compromisso financeiro maciço', 'compromisso financeiro maciço', 'compromisso financeiro maciço', 'compromisso financeiro maciço']}</t>
  </si>
  <si>
    <t>5725ba5038643c19005acbe7</t>
  </si>
  <si>
    <t>Em julho de 1960, o vice-administrador da NASA, Hugh L. Dryden, anunciou o programa Apollo para representantes do setor em uma série de conferências do Grupo de Tarefas Espaciais. Especificações preliminares foram estabelecidas para uma espaçonave com uma cabine de módulo de missão separada do módulo de comando (cabine de pilotagem e reentrada) e um módulo de propulsão e equipamento. Em 30 de agosto, foi anunciada uma competição de estudos de viabilidade e, em 25 de outubro, três contratos de estudos foram concedidos à General Dynamics / Convair, General Electric e à Glenn L. Martin Company. Enquanto isso, a NASA realizou seus próprios estudos de projeto de naves espaciais, liderados por Maxime Faget, para servir como um indicador para julgar e monitorar os três projetos do setor.</t>
  </si>
  <si>
    <t>Em que ano o programa Apollo foi anunciado?</t>
  </si>
  <si>
    <t>{'answer_start': [3], 'text': ['julho de 1960']}</t>
  </si>
  <si>
    <t>5725b64d89a1e219009abd44</t>
  </si>
  <si>
    <t>O programa Apollo conseguiu alcançar seu objetivo de pouso lunar tripulado, apesar do grande revés de um incêndio na cabine Apollo 1 de 1967 que matou toda a tripulação durante um teste de pré-lançamento. Após a primeira aterrissagem, restou suficiente equipamento de vôo para nove pousos subseqüentes, com um plano para exploração geológica e astrofísica lunar estendida. Os cortes no orçamento forçaram o cancelamento de três deles. Cinco das seis missões restantes alcançaram pousos bem-sucedidos, mas o pouso da Apollo 13 foi impedido por uma explosão do tanque de oxigênio em trânsito para a Lua, que desativou a propulsão e o suporte de vida da espaçonave de comando. A tripulação retornou à Terra com segurança usando o Módulo Lunar como um "bote salva-vidas" para essas funções.</t>
  </si>
  <si>
    <t>O que aconteceu com a Apollo 13?</t>
  </si>
  <si>
    <t>{'answer_start': [547], 'text': ['explosão do tanque de oxigênio']}</t>
  </si>
  <si>
    <t>5725b64d89a1e219009abd42</t>
  </si>
  <si>
    <t>O que forçou o cancelamento de três futuros desembarques?</t>
  </si>
  <si>
    <t>5725b56589a1e219009abd21</t>
  </si>
  <si>
    <t>A Apollo decorreu de 1961 a 1972 e foi apoiada pelo programa Gemini, de dois homens, que foi executado simultaneamente entre 1962 e 1966. As missões Gêmeos desenvolveram algumas das técnicas de viagens espaciais necessárias para o sucesso das missões Apollo. A Apollo usou os foguetes da família Saturno como veículos de lançamento. Os veículos Apollo / Saturno também foram usados para um Programa de Aplicações Apollo, que consistia no Skylab, uma estação espacial que apoiou três missões tripuladas em 1973-74, e no Projeto de Teste Apollo-Soyuz, uma missão conjunta de órbitas terrestres com a União Soviética em 1975 .</t>
  </si>
  <si>
    <t>Que programa ajudou a desenvolver técnicas de viagens espaciais usadas pelo Projeto Apollo?</t>
  </si>
  <si>
    <t>{'answer_start': [149], 'text': ['Gêmeos']}</t>
  </si>
  <si>
    <t>5725b56589a1e219009abd20</t>
  </si>
  <si>
    <t>Apollo correu de 1961 a 1972, e foi apoiado pelo programa Gemini, de dois homens, que o acompanhou de 1962 a 1966. As missões Gemini desenvolveram algumas das técnicas de viagem espacial necessárias para o sucesso das missões Apollo. A Apollo usou os foguetes da família Saturno como veículos de lançamento. Os veículos Apollo / Saturno também foram usados para um Programa de Aplicações Apollo, que consistia no Skylab, uma estação espacial que apoiou três missões tripuladas em 1973-74, e no Projeto de Teste Apollo-Soyuz, uma missão conjunta de órbitas terrestres com a União Soviética em 1975 .</t>
  </si>
  <si>
    <t>Por quanto tempo o Projeto Apollo funcionou?</t>
  </si>
  <si>
    <t>{'answer_start': [0], 'text': ['Apollo correu de 1961 a 1972']}</t>
  </si>
  <si>
    <t>5725b41838643c19005acb83</t>
  </si>
  <si>
    <t>O programa Apollo, também conhecido como Projeto Apollo, foi o terceiro programa de voo espacial humano dos Estados Unidos realizado pela Administração Nacional de Aeronáutica e Espaço (NASA), que realizou o pouso dos primeiros humanos na Lua de 1969 a 1972. Concebido pela primeira vez durante o Dwight D A administração de Eisenhower como espaçonave de três homens para seguir o Projeto Mercúrio de um homem que colocou os primeiros americanos no espaço, Apollo foi mais tarde dedicada ao objetivo nacional do Presidente John F. Kennedy de "aterrar um homem na Lua e devolvê-lo com segurança para a Terra "no final da década de 1960, que ele propôs em 25 de maio de 1961, discurso ao Congresso. O projeto Mercury foi seguido pelo projeto Dois homens Gemini (1962–66). O primeiro vôo tripulado da Apollo foi em 1968.</t>
  </si>
  <si>
    <t>Quantas pessoas estavam no projeto que se seguiu ao Projeto Mercury?</t>
  </si>
  <si>
    <t>{'answer_start': [740], 'text': ['Dois homens']}</t>
  </si>
  <si>
    <t>5725b41838643c19005acb80</t>
  </si>
  <si>
    <t>O Programa Apollo, também conhecido como Projeto Apollo, foi o terceiro programa de voo espacial humano dos Estados Unidos realizado pela Administração Nacional de Aeronáutica e Espaço (NASA), que realizou o pouso dos primeiros humanos na Lua de 1969 a 1972. Concebido pela primeira vez durante o Dwight D A administração de Eisenhower como espaçonave de três homens para seguir o Projeto Mercúrio de um homem que colocou os primeiros americanos no espaço, Apollo foi mais tarde dedicada ao objetivo nacional do Presidente John F. Kennedy de "aterrar um homem na Lua e devolvê-lo com segurança para a Terra "no final da década de 1960, que ele propôs em 25 de maio de 1961, discurso ao Congresso. O Projeto Mercury foi seguido pelo Projeto Gemini, de dois homens (1962-1966). O primeiro vôo tripulado da Apollo foi em 1968.</t>
  </si>
  <si>
    <t>Que programa foi criado para realizar esses projetos e missões?</t>
  </si>
  <si>
    <t>{'answer_start': [2], 'text': ['Programa Apollo']}</t>
  </si>
  <si>
    <t>5725b41838643c19005acb7f</t>
  </si>
  <si>
    <t>O programa Apollo, também conhecido como Projeto Apollo, foi o terceiro programa de voo espacial humano dos Estados Unidos realizado pela Administração Nacional de Aeronáutica e Espaço (NASA), que realizou o pouso dos primeiros humanos na Lua de 1969 a 1972. Concebido pela primeira vez durante o Dwight D A administração de Eisenhower como nave espacial de três homens para seguir o Projeto Mercúrio de um homem que colocou os primeiros americanos no espaço, Apollo foi mais tarde dedicado ao objetivo nacional do Presidente John F. Kennedy de "aterrar um homem na Lua e devolvê-lo em segurança para a Terra "no final da década de 1960, que ele propôs em 25 de maio de 1961, discurso ao Congresso. O Projeto Mercury foi seguido pelo Projeto Gemini, de dois homens (1962-1966). O primeiro vôo tripulado da Apollo foi em 1968.</t>
  </si>
  <si>
    <t>Que projeto colocou os primeiros americanos no espaço?</t>
  </si>
  <si>
    <t>{'answer_start': [341], 'text': ['nave espacial']}</t>
  </si>
  <si>
    <t>5725f39638643c19005acefa</t>
  </si>
  <si>
    <t>Com um orçamento de US $ 230.000, os dados de transmissão lunar originais sobreviventes do Apollo 11 foram compilados por Nafzger e atribuídos à Lowry Digital para restauração. O vídeo foi processado para remover ruídos aleatórios e trepidação da câmera sem destruir a legitimidade histórica. As imagens eram de fitas da Austrália, do arquivo da CBS News e gravações do cinescópio feitas no Johnson Space Center. O vídeo restaurado, permanecendo em preto e branco, contém aprimoramentos digitais conservadores e não incluiu aprimoramentos na qualidade do som.</t>
  </si>
  <si>
    <t>Qual empresa foi encarregada de tentar restaurar as fitas originais?</t>
  </si>
  <si>
    <t>{'answer_start': [145, 346, 145, 145, 145], 'text': ['Lowry Digital', 'CBS', 'Lowry Digital', 'Lowry Digital', 'Lowry Digital']}</t>
  </si>
  <si>
    <t>5725f39638643c19005acef8</t>
  </si>
  <si>
    <t>As fitas puderam ser restauradas e processadas sem destruir a legitimidade histórica ou alguns aspectos das fitas perderam legitimidade?</t>
  </si>
  <si>
    <t>{'answer_start': [254, 145, 254, 189, 254], 'text': ['sem destruir a legitimidade histórica', 'Lowry Digital', 'sem destruir a legitimidade histórica', 'processado para remover ruídos aleatórios e trepidação da câmera sem destruir a legitimidade histórica', 'sem destruir a legitimidade histórica']}</t>
  </si>
  <si>
    <t>5725f39638643c19005acef7</t>
  </si>
  <si>
    <t>Quem compilou os dados originais de pouso da Apollo 11 sobreviventes?</t>
  </si>
  <si>
    <t>{'answer_start': [122, 122, 122, 122, 122], 'text': ['Nafzger', 'Nafzger', 'Nafzger', 'Nafzger', 'Nafzger']}</t>
  </si>
  <si>
    <t>5725f239271a42140099d361</t>
  </si>
  <si>
    <t>Os dados de pouso na Lua foram gravados por uma câmera especial da Apollo TV, que gravou em um formato incompatível com a transmissão da TV. Isso resultou em imagens lunares que tiveram que ser convertidas para a transmissão de televisão ao vivo e armazenadas em fitas de telemetria magnética. Durante os anos seguintes, uma falta de fita magnética levou a NASA a remover um grande número de fitas magnéticas da Administração Nacional de Arquivos e Registros para serem gravadas com dados de satélite mais recentes. Stan Lebar, que liderou a equipe que projetou e construiu a câmera de televisão lunar da Westinghouse Electric Corporation, também trabalhou com Nafzger para tentar localizar as fitas que faltavam.</t>
  </si>
  <si>
    <t>Quem trabalhou mais tarde para encontrar essas fitas magnéticas ausentes que tinham dados armazenados nelas?</t>
  </si>
  <si>
    <t>{'answer_start': [516, 661, 516, 516, 516], 'text': ['Stan Lebar', 'Nafzger', 'Stan Lebar', 'Stan Lebar', 'Stan Lebar']}</t>
  </si>
  <si>
    <t>5725f239271a42140099d360</t>
  </si>
  <si>
    <t>O que a NASA gravou nas fitas arquivadas mais antigas?</t>
  </si>
  <si>
    <t>{'answer_start': [483, 412, 483, 483, 483], 'text': ['dados de satélite mais recentes', 'Administração Nacional de Arquivos e Registros', 'dados de satélite mais recentes', 'dados de satélite', 'dados de satélite']}</t>
  </si>
  <si>
    <t>5725f239271a42140099d35f</t>
  </si>
  <si>
    <t>O que aconteceu para levar a NASA a gravar em fitas magnéticas arquivadas?</t>
  </si>
  <si>
    <t>{'answer_start': [325, 364, 325, 325, 325], 'text': ['falta de fita magnética', 'remover um grande número de fitas magnéticas da Administração Nacional de Arquivos e Registros para serem gravadas', 'falta de fita magnética', 'falta de fita magnética', 'falta de fita magnética']}</t>
  </si>
  <si>
    <t>5725f239271a42140099d35e</t>
  </si>
  <si>
    <t>Esta filmagem foi compatível ou incompatível com os formatos de TV de transmissão ao vivo?</t>
  </si>
  <si>
    <t>{'answer_start': [103, 178, 103, 95, 103], 'text': ['incompatível', 'tiveram que ser convertidas', 'incompatível', 'formato incompatível com a transmissão da TV', 'incompatível']}</t>
  </si>
  <si>
    <t>5725f16f89a1e219009ac0cf</t>
  </si>
  <si>
    <t>A equipe da Apollo 8 enviou as primeiras imagens ao vivo da Terra e da Lua de volta à Terra e leu a história da criação no Livro do Gênesis, na véspera de Natal de 1968. Estima-se que um quarto da população do mundo vi - viva ou atrasada - a transmissão da véspera de Natal durante a nona órbita da Lua. A missão e o Natal proporcionaram um final inspirador para 1968, que foi um ano conturbado para os EUA, marcado por protestos da Guerra do Vietnã, tumultos raciais e assassinatos do líder dos direitos civis Martin Luther King Jr. e do senador Robert F. Kennedy .</t>
  </si>
  <si>
    <t>Depois de um ano agitado e cansativo para o mundo em 1968, que tipo de final de ano as imagens do espaço proporcionavam?</t>
  </si>
  <si>
    <t>{'answer_start': [341, 347, 347, 341, 347], 'text': ['final inspirador', 'inspirador', 'inspirador', 'final inspirador', 'inspirador']}</t>
  </si>
  <si>
    <t>5725f16f89a1e219009ac0ce</t>
  </si>
  <si>
    <t>Quanto da população da Terra acabou vendo as imagens da Terra e da Lua?</t>
  </si>
  <si>
    <t>{'answer_start': [184, 184, 184, 184, 184], 'text': ['um quarto', 'um quarto', 'um quarto', 'um quarto da população', 'um quarto']}</t>
  </si>
  <si>
    <t>5725f16f89a1e219009ac0cc</t>
  </si>
  <si>
    <t>Qual equipe enviou as primeiras imagens ao vivo da Terra e da Lua para a Terra?</t>
  </si>
  <si>
    <t>{'answer_start': [12, 12, 12, 12, 12], 'text': ['Apollo 8', 'Apollo 8', 'Apollo 8', 'Apollo 8', 'Apollo 8']}</t>
  </si>
  <si>
    <t>5725f07f89a1e219009ac0bf</t>
  </si>
  <si>
    <t>Em 2008, a sonda SELENE da Agência de Exploração Aeroespacial do Japão observou evidências do halo em torno da cratera do Módulo Lunar Apollo 15 enquanto orbita acima da superfície lunar. Em 2009, o robótico Lunar Reconnaissance Orbiter da NASA, enquanto orbita 50 quilômetros acima da Lua, começou a fotografar os restos do programa Apollo deixados na superfície lunar e fotografou cada local onde os voos tripulados da Apollo pousavam. Verificou-se que todas as bandeiras dos EUA deixadas na Lua durante as missões Apollo ainda estavam de pé, com exceção da que foi deixada durante a missão Apollo 11, que foi soprada durante a decolagem daquela missão da superfície lunar e retornou ao o módulo de comando da missão em órbita lunar; o grau em que essas bandeiras mantêm suas cores originais permanece desconhecido.</t>
  </si>
  <si>
    <t>As bandeiras na lua deixadas pelas missões Apollo tripuladas dos EUA ainda estão de pé, exceto pela bandeira de qual missão?</t>
  </si>
  <si>
    <t>{'answer_start': [593, 593, 593, 593], 'text': ['Apollo 11', 'Apollo 11', 'Apollo 11', 'Apollo 11']}</t>
  </si>
  <si>
    <t>5725ef6838643c19005aced0</t>
  </si>
  <si>
    <t>O workshop orbital S-IVB foi o único desses planos a sair da prancheta. Apelidado de Skylab, foi construído completo no solo, e não no espaço, e lançado em 1973 usando os dois estágios inferiores de um Saturno V. Era equipado com um suporte de telescópio Apollo, o telescópio solar que seria usado no telescópio Apollo. Missões. A última tripulação do Skylab partiu da estação em 8 de fevereiro de 1974, e a própria estação voltou a entrar na atmosfera em 1979, quando se tornou o mais antigo componente operacional Apollo-Saturno.</t>
  </si>
  <si>
    <t>Quando foi a última tripulação do Skylab na estação antes de voltar a entrar na atmosfera da Terra?</t>
  </si>
  <si>
    <t>{'answer_start': [380, 380, 380, 380, 380], 'text': ['8 de fevereiro de 1974', '8 de fevereiro de 1974,', '8 de fevereiro de 1974', '8 de fevereiro de 1974', '8 de fevereiro de 1974']}</t>
  </si>
  <si>
    <t>5725ef6838643c19005acece</t>
  </si>
  <si>
    <t>Quando o Skylab foi lançado?</t>
  </si>
  <si>
    <t>{'answer_start': [156, 156, 156, 156, 156], 'text': ['1973', '1973', '1973', '1973', '1973']}</t>
  </si>
  <si>
    <t>5725ee6438643c19005aceb5</t>
  </si>
  <si>
    <t>Olhando para além dos pousos lunares tripulados, a NASA investigou várias aplicações pós-lunares para o hardware Apollo. A Apollo Extension Series (Apollo X) propôs até 30 vôos para a órbita terrestre, usando o espaço no SLA (Spacecraft Lunar Module Adapter) para abrigar um pequeno laboratório orbital (oficina). Os astronautas continuariam a usar o CSM como uma balsa para a estação. Este estudo foi seguido pelo design de uma oficina orbital maior a ser construída em órbita a partir de um estágio superior vazio do S-IVB Saturn, e cresceu no Programa de Aplicações Apollo (AAP). O workshop deveria ser complementado pelas missões Apollo Telescope, que substituiriam o equipamento e o motor do LM por um observatório de telescópio solar. O plano mais ambicioso exigia o uso de um S-IVB vazio como uma espaçonave interplanetária para uma missão aérea de Vênus.</t>
  </si>
  <si>
    <t>Qual planeta foi nomeado para uma missão de sobrevôo por um S-IVB vazio?</t>
  </si>
  <si>
    <t>{'answer_start': [856, 856, 856, 856], 'text': ['Vênus', 'Vênus', 'Vênus', 'Vênus']}</t>
  </si>
  <si>
    <t>5725ee6438643c19005aceb4</t>
  </si>
  <si>
    <t>O que a sigla AAP significava?</t>
  </si>
  <si>
    <t>{'answer_start': [546, 546, 546, 546, 546], 'text': ['Programa de Aplicações Apollo', 'Programa de Aplicações Apollo', 'Programa de Aplicações Apollo', 'Programa de Aplicações Apollo', 'Programa de Aplicações Apollo']}</t>
  </si>
  <si>
    <t>5725ec7538643c19005ace8f</t>
  </si>
  <si>
    <t>Em 2009, a NASA realizou um simpósio sobre os custos do projeto, que apresentou uma estimativa dos custos do programa Apollo em dólares de 2005 em aproximadamente US $ 170 bilhões. Isso incluiu todos os custos de pesquisa e desenvolvimento; a aquisição de 15 foguetes Saturn V, 16 módulos de comando / serviço, 12 módulos lunares, além de custos de suporte e gerenciamento de programas; despesas de construção de instalações e sua atualização e custos de operações de voo. Isso foi baseado em um relatório do Escritório de Orçamento do Congresso, Uma Análise Orçamentária da Nova Visão para o Espaço da NASA, em setembro de 2004. A Space Review estimou em 2010 o custo da Apollo de 1959 a 1973 em US $ 20,4 bilhões ou US $ 109 bilhões em dólares de 2010.</t>
  </si>
  <si>
    <t>Quanto foi estimado o gasto adquirido pela NASA no projeto Apollo em 2005 após a inflação?</t>
  </si>
  <si>
    <t>{'answer_start': [163, 168, 168, 163, 147], 'text': ['US $ 170 bilhões', '170 bilhões', '170 bilhões', 'US $ 170 bilhões', 'aproximadamente US $ 170 bilhões.']}</t>
  </si>
  <si>
    <t>5725eb8a38643c19005ace81</t>
  </si>
  <si>
    <t>Quase todas as rochas mostram evidências de efeitos do processo de impacto. Muitas amostras parecem estar cheias de crateras de impacto micrometeoróides, que nunca são vistas nas rochas da Terra, devido à atmosfera espessa. Muitos mostram sinais de serem submetidos a ondas de choque de alta pressão que são geradas durante eventos de impacto. Algumas das amostras retornadas são de fusão por impacto (materiais derretidos perto de uma cratera de impacto.) Todas as amostras retornadas da Lua são altamente sujeitas a brechas como resultado de serem sujeitas a vários eventos de impacto.</t>
  </si>
  <si>
    <t>Qual é o impacto do derretimento que algumas amostras de rochas da lua mostram?</t>
  </si>
  <si>
    <t>{'answer_start': [402, 402, 402, 402, 402], 'text': ['materiais derretidos perto de uma cratera de impacto.', 'materiais derretidos perto de uma cratera de impacto', 'materiais derretidos perto de uma cratera de impacto', 'materiais derretidos perto de uma cratera de impacto', 'materiais derretidos perto de uma cratera de impacto.']}</t>
  </si>
  <si>
    <t>5725eb8a38643c19005ace80</t>
  </si>
  <si>
    <t>O que mostra a grande maioria das rochas amostradas na Lua?</t>
  </si>
  <si>
    <t>{'answer_start': [44, 116, 268, 255, 30], 'text': ['efeitos do processo de impacto', 'crateras de impacto micrometeoróides', 'ondas de choque de alta pressão', 'submetidos a ondas de choque de alta pressão', 'evidências de efeitos do processo de impacto']}</t>
  </si>
  <si>
    <t>5725eb8a38643c19005ace7f</t>
  </si>
  <si>
    <t>Como a lua não tem atmosfera, o que é predominante em muitas amostras de rochas da lua trazidas de volta das missões da Apollo?</t>
  </si>
  <si>
    <t>{'answer_start': [116, 116, 116, 116, 116], 'text': ['crateras de impacto micrometeoróides', 'crateras de impacto micrometeoróides', 'crateras de impacto micrometeoróides', 'crateras de impacto micrometeoróides', 'crateras de impacto micrometeoróides']}</t>
  </si>
  <si>
    <t>5725ea6889a1e219009ac0a0</t>
  </si>
  <si>
    <t>As rochas coletadas da Lua são extremamente antigas em comparação com as rochas encontradas na Terra, medidas pelas técnicas de datação radiométrica. Eles variam em idade de cerca de 3,2 bilhões de anos para as amostras basálticas derivadas da maria lunar, e cerca de 4,6 bilhões de anos para amostras derivadas da crosta das montanhas. Como tal, eles representam amostras de um período muito inicial no desenvolvimento do Sistema Solar, que estão em grande parte ausentes na Terra. Uma pedra importante encontrada durante o Programa Apollo é chamada de Genesis Rock, recuperada pelos astronautas David Scott e James Irwin durante a missão Apollo 15. Esta rocha anortosita é composta quase exclusivamente do anortita mineral rico em cálcio e feldspato e acredita-se ser representativa da crosta das montanhas. Foi descoberto um componente geoquímico chamado KREEP, que não possui contrapartida terrestre conhecida. KREEP e as amostras anorthosíticas foram usadas para inferir que a porção externa da Lua já foi completamente derretida (veja oceano de magma lunar).</t>
  </si>
  <si>
    <t>Que novo componente foi encontrado em certas rochas da lua?</t>
  </si>
  <si>
    <t>{'answer_start': [858, 708, 708, 708, 858], 'text': ['KREEP', 'anortita mineral rico em cálcio e feldspato', 'anortita', 'anortita mineral rico em cálcio e feldspato', 'KREEP']}</t>
  </si>
  <si>
    <t>5725ea6889a1e219009ac09f</t>
  </si>
  <si>
    <t>Quantos anos tinham algumas das amostras de rochas mais antigas encontradas na lua?</t>
  </si>
  <si>
    <t>{'answer_start': [268, 268, 183, 268], 'text': ['4,6 bilhões de anos', '4,6 bilhões de anos', '3,2 bilhões de anos para as amostras basálticas derivadas da maria lunar, e cerca de 4,6 bilhões de anos para amostras derivadas da crosta das montanhas', '4,6 bilhões']}</t>
  </si>
  <si>
    <t>5725ea6889a1e219009ac09e</t>
  </si>
  <si>
    <t>Como as rochas da lua se comparam às da Terra?</t>
  </si>
  <si>
    <t>{'answer_start': [31, 44, 31, 31, 44], 'text': ['extremamente antigas', 'antigas', 'extremamente antigas', 'extremamente antigas', 'antigas']}</t>
  </si>
  <si>
    <t>5725e95f89a1e219009ac089</t>
  </si>
  <si>
    <t>Na época do primeiro pouso em 1969, foi decidido usar um Saturn V existente para lançar o laboratório orbital Skylab pré-construído no solo, substituindo o plano original para construí-lo em órbita a partir de vários lançamentos do Saturn IB; isso eliminou a Apollo 20. O orçamento anual da NASA também começou a encolher à luz do sucesso do pouso, e a NASA também teve que disponibilizar fundos para o desenvolvimento do próximo ônibus espacial. Em 1971, foi tomada a decisão de também cancelar as missões 18 e 19. Os dois Saturnos V não utilizados se tornaram exposições de museus no Centro Espacial John F. Kennedy, na Ilha Merritt, Flórida, no Centro Espacial George C. Marshall, em Huntsville, Alabama, Michoud Assembly Instalação em New Orleans, Louisiana, e Lyndon B. Johnson Space Center em Houston, Texas.</t>
  </si>
  <si>
    <t>Em que ano foi tomada a decisão de cancelar as missões Apollo 18 e 19?</t>
  </si>
  <si>
    <t>{'answer_start': [450, 450, 450, 450, 450], 'text': ['1971', '1971', '1971', '1971', '1971']}</t>
  </si>
  <si>
    <t>5725e95f89a1e219009ac087</t>
  </si>
  <si>
    <t>O que aconteceu com o orçamento da NASA após o primeiro pouso de sucesso na Lua?</t>
  </si>
  <si>
    <t>{'answer_start': [303, 353, 303, 303, 313], 'text': ['começou a encolher', 'NASA também teve que disponibilizar fundos', 'começou a encolher', 'começou a encolher', 'encolher']}</t>
  </si>
  <si>
    <t>5725e95f89a1e219009ac086</t>
  </si>
  <si>
    <t>Qual missão da Apollo foi cancelada pela primeira vez por não ser necessária para construir o Skylab no espaço, pois foi pré-construído no terreno?</t>
  </si>
  <si>
    <t>{'answer_start': [259, 57, 259, 259, 259], 'text': ['Apollo 20', 'Saturn V', 'Apollo 20', 'Apollo 20', 'Apollo 20.']}</t>
  </si>
  <si>
    <t>5725e6f6ec44d21400f3d72c</t>
  </si>
  <si>
    <t>O sucesso dos dois primeiros desembarques permitiu que as missões restantes fossem tripuladas com um único veterano como Comandante, com dois novatos. A Apollo 13 lançou Lovell, Jack Swigert e Fred Haise em abril de 1970, dirigindo-se à formação Fra Mauro. Mas dois dias depois, um tanque de oxigênio líquido explodiu, desativando o Módulo de Serviço e forçando a tripulação a usar o LM como um "bote salva-vidas" para retornar à Terra. Outro comitê de revisão da NASA foi convocado para determinar a causa, que acabou sendo uma combinação de danos ao tanque na fábrica e um subcontratado que não produzia um componente do tanque de acordo com as especificações de projeto atualizadas. Apollo foi aterrado novamente, pelo restante de 1970, enquanto o tanque de oxigênio foi redesenhado e um adicional foi adicionado.</t>
  </si>
  <si>
    <t>O que foi redesenhado durante o programa Apollo, fundamentado em 1970?</t>
  </si>
  <si>
    <t>{'answer_start': [751, 751, 751, 751, 751], 'text': ['tanque de oxigênio', 'tanque de oxigênio', 'tanque de oxigênio', 'tanque de oxigênio', 'tanque de oxigênio']}</t>
  </si>
  <si>
    <t>5725e6f6ec44d21400f3d72a</t>
  </si>
  <si>
    <t>Juntamente com um veterano, que outros dois tipos de tripulação poderiam ser incluídos no lugar de veteranos após os desembarques bem-sucedidos da Apollo 11 e 12?</t>
  </si>
  <si>
    <t>{'answer_start': [142, 178, 137, 142], 'text': ['novatos', 'Jack Swigert e Fred Haise', 'dois novatos', 'novatos']}</t>
  </si>
  <si>
    <t>5725e547ec44d21400f3d723</t>
  </si>
  <si>
    <t>O lote contratado de 15 Saturno Vs foi suficiente para missões de pouso lunar por meio da Apollo 20. A NASA divulgou uma lista preliminar de mais oito locais de pouso planejados, com planos para aumentar a massa do CSM e LM nas últimas cinco missões, juntamente com a carga útil capacidade do Saturno V. Essas missões finais combinariam os tipos I e J na lista de 1967, permitindo ao CMP operar um pacote de sensores e câmeras orbitais lunares enquanto seus companheiros estavam na superfície e permitindo que permanecessem na Lua por mais de três dias. Essas missões também transportariam o veículo móvel itinerante (LRV), aumentando a área de exploração e permitindo a decolagem televisionada do LM. Além disso, o traje espacial do Bloco II foi revisado para as missões estendidas para permitir maior flexibilidade e visibilidade na condução do LRV.</t>
  </si>
  <si>
    <t>O que teria que ser aumentado em relação ao LM e CSM para as últimas cinco missões?</t>
  </si>
  <si>
    <t>{'answer_start': [206, 637, 206, 206, 206], 'text': ['massa', 'área de exploração', 'massa', 'massa', 'massa']}</t>
  </si>
  <si>
    <t>5725e547ec44d21400f3d722</t>
  </si>
  <si>
    <t>Por quanto tempo os astronautas seriam projetados para poder permanecer na Lua nas últimas missões?</t>
  </si>
  <si>
    <t>{'answer_start': [535, 543, 535, 535, 535], 'text': ['mais de três dias', 'três dias.', 'mais de três dias', 'mais de três dias', 'mais de três dias']}</t>
  </si>
  <si>
    <t>5725e547ec44d21400f3d721</t>
  </si>
  <si>
    <t>Quantos outros locais de pouso para as missões da Apollo a NASA planejou?</t>
  </si>
  <si>
    <t>{'answer_start': [146, 236, 236, 146, 146], 'text': ['oito', 'cinco', 'cinco', 'oito', 'oito']}</t>
  </si>
  <si>
    <t>5725e44238643c19005ace37</t>
  </si>
  <si>
    <t>Em novembro de 1969, o veterano dos gêmeos Charles "Pete" Conrad e o estreante Alan L. Bean fizeram um pouso de precisão na Apollo 12 a uma curta distância da sonda lunar não tripulada Surveyor 3, que aterrissou em abril de 1967 no Oceano de Tempestades. O piloto do módulo de comando era o veterano dos gêmeos Richard F. Gordon Jr., Conrad e Bean carregavam a primeira câmera lunar de superfície da televisão, mas foi danificada quando acidentalmente apontada para o sol. Eles fizeram dois EVAs, totalizando 7 horas e 45 minutos. Em um deles, eles caminharam até o Surveyor, fotografaram e removeram algumas partes que retornaram à Terra.</t>
  </si>
  <si>
    <t>O que a tripulação da Apollo 12 fez com partes do Surveyor em que pousou perto depois de fotografá-las?</t>
  </si>
  <si>
    <t>{'answer_start': [620, 370, 620, 591, 620], 'text': ['retornaram à Terra', 'câmera lunar de superfície da televisão', 'retornaram à Terra', 'removeram algumas partes', 'retornaram à Terra']}</t>
  </si>
  <si>
    <t>5725e44238643c19005ace36</t>
  </si>
  <si>
    <t>Qual sonda lunar estava perto do local de pouso da tripulação da Apollo 12?</t>
  </si>
  <si>
    <t>{'answer_start': [185, 185, 185, 185, 185], 'text': ['Surveyor 3', 'Surveyor 3', 'Surveyor 3', 'Surveyor 3', 'Surveyor 3']}</t>
  </si>
  <si>
    <t>5725e44238643c19005ace35</t>
  </si>
  <si>
    <t>Charles Conrad e Alan Bean estavam em que nave espacial para a lua?</t>
  </si>
  <si>
    <t>{'answer_start': [124, 124, 124, 124, 124], 'text': ['Apollo 12', 'Apollo 12', 'Apollo 12', 'Apollo 12', 'Apollo 12']}</t>
  </si>
  <si>
    <t>5725e36f89a1e219009ac03c</t>
  </si>
  <si>
    <t>A missão G foi alcançada no Apollo 11 em julho de 1969 por uma equipe veterana de Gêmeos composta por Neil Armstrong, Michael Collins e Buzz Aldrin. Armstrong e Aldrin realizaram o primeiro pouso no Mar da Tranquilidade às 20:17:40 UTC em 20 de julho de 1969. Eles passaram um total de 21 horas, 36 minutos na superfície e passaram 2 horas e 31 minutos fora da espaçonave, andando na superfície, tirando fotografias, coletando amostras de materiais e implantando instrumentos científicos automatizados, enquanto envia continuamente televisão em preto e branco de volta à Terra. Os astronautas voltaram em segurança em 24 de julho.</t>
  </si>
  <si>
    <t>Em que dia a tripulação da Apollo 11 voltou à Terra?</t>
  </si>
  <si>
    <t>{'answer_start': [618, 618, 618, 618, 618], 'text': ['24 de julho', '24 de julho.', '24 de julho', '24 de julho', '24 de julho']}</t>
  </si>
  <si>
    <t>5725e36f89a1e219009ac03b</t>
  </si>
  <si>
    <t>Quem eram os astronautas a bordo da missão Apollo 11?</t>
  </si>
  <si>
    <t>{'answer_start': [102, 102, 102, 102, 102], 'text': ['Neil Armstrong, Michael Collins e Buzz Aldrin', 'Neil Armstrong, Michael Collins e Buzz Aldrin', 'Neil Armstrong, Michael Collins e Buzz Aldrin', 'Neil Armstrong, Michael Collins e Buzz Aldrin', 'Neil Armstrong, Michael Collins e Buzz Aldrin.']}</t>
  </si>
  <si>
    <t>5725e36f89a1e219009ac03a</t>
  </si>
  <si>
    <t>O que os astronautas na Lua enviaram de volta à Terra ao vivo via sinais?</t>
  </si>
  <si>
    <t>{'answer_start': [532, 463, 532, 532, 532], 'text': ['televisão em preto e branco', 'instrumentos científicos automatizados', 'televisão em preto e branco', 'televisão em preto e branco', 'televisão em preto e branco']}</t>
  </si>
  <si>
    <t>5725e36f89a1e219009ac039</t>
  </si>
  <si>
    <t>Em que mês e ano ocorreu a missão Apollo 11?</t>
  </si>
  <si>
    <t>{'answer_start': [41, 41, 41, 239, 41], 'text': ['julho de 1969', 'julho', 'julho de 1969', '20 de julho de 1969', 'julho de 1969']}</t>
  </si>
  <si>
    <t>5725e28f38643c19005ace27</t>
  </si>
  <si>
    <t>A Apollo 8 foi planejada para ser a missão D em dezembro de 1968, tripulada por McDivitt, Scott e Schweickart, lançada em um Saturno V em vez de dois Saturn IBs. No verão, ficou claro que o LM não estaria pronto a tempo. Em vez de desperdiçar o Saturno V em outra missão simples em órbita terrestre, o gerente da ASPO, George Low, sugeriu o passo ousado de enviar a Apollo 8 para orbitar a Lua, adiando a missão D para a próxima missão em março de 1969 e eliminando a missão E. Isso manteria o programa nos trilhos. A União Soviética havia enviado animais ao redor da Lua em 15 de setembro de 1968, a bordo do Zond 5, e acreditava-se que eles logo repetissem o feito com os cosmonautas humanos. A decisão não foi anunciada publicamente até a conclusão bem-sucedida do Apollo 7. Os veteranos de Gêmeos Frank Borman e James Lovell e o novato William Anders capturaram a atenção do mundo fazendo 10 órbitas lunares em 20 horas, transmitindo imagens de televisão da superfície lunar na véspera de Natal, e retornando com segurança à Terra.</t>
  </si>
  <si>
    <t>O que os soviéticos pretendiam usar na espaçonave depois do sucesso do Zond 5?</t>
  </si>
  <si>
    <t>{'answer_start': [674, 674, 674, 674], 'text': ['cosmonautas humanos', 'cosmonautas humanos', 'cosmonautas humanos', 'cosmonautas humanos']}</t>
  </si>
  <si>
    <t>5725e28f38643c19005ace26</t>
  </si>
  <si>
    <t>O que Low sugeriu usar o Apollo 8 em vez de simplesmente orbitar a superfície da Terra?</t>
  </si>
  <si>
    <t>{'answer_start': [380, 380, 380, 380, 380], 'text': ['orbitar a Lua', 'orbitar a Lua', 'orbitar a Lua', 'orbitar a Lua', 'orbitar a Lua']}</t>
  </si>
  <si>
    <t>5725e28f38643c19005ace25</t>
  </si>
  <si>
    <t>Em que dia as imagens da superfície da lua foram transmitidas à Terra através de imagens de televisão?</t>
  </si>
  <si>
    <t>{'answer_start': [982, 982, 982, 982], 'text': ['véspera de Natal', 'véspera de Natal', 'véspera de Natal', 'véspera de Natal']}</t>
  </si>
  <si>
    <t>5725e28f38643c19005ace24</t>
  </si>
  <si>
    <t>Que nave espacial os soviéticos usavam para enviar animais ao espaço e ao redor da órbita da lua?</t>
  </si>
  <si>
    <t>{'answer_start': [610, 610, 610, 610, 610], 'text': ['Zond 5', 'Zond 5', 'Zond 5', 'Zond 5', 'Zond 5']}</t>
  </si>
  <si>
    <t>5725e152271a42140099d2cd</t>
  </si>
  <si>
    <t>O Apollo 5 (AS-204) foi o primeiro voo de teste não tripulado da LM em órbita terrestre, lançado do pad 37 em 22 de janeiro de 1968, pelo Saturn IB que teria sido usado para a Apollo 1. Os motores LM foram acionados com sucesso e reiniciado, apesar de um erro de programação do computador que interrompeu o disparo do primeiro estágio de descida. O motor de subida foi acionado no modo de abortamento, conhecido como teste de "fogo no buraco", onde foi aceso simultaneamente com o jateamento do estágio de descida. Embora Grumman quisesse um segundo teste não tripulado, George Low decidiu que o próximo voo da LM seria tripulado.</t>
  </si>
  <si>
    <t>Qual Apollo foi o primeiro teste do LM, não tripulado, na órbita da Terra?</t>
  </si>
  <si>
    <t>{'answer_start': [2, 2, 2, 2, 2], 'text': ['Apollo 5', 'Apollo 5', 'Apollo 5', 'Apollo 5', 'Apollo 5']}</t>
  </si>
  <si>
    <t>5725e08389a1e219009ac013</t>
  </si>
  <si>
    <t>O atraso no CSM causado pelo incêndio permitiu à NASA recuperar a classificação humana do LM e do Saturno V. O Apollo 4 (AS-501) foi o primeiro vôo não tripulado do Saturno V, carregando um CSM do Bloco I em 9 de novembro, 1967. A capacidade do escudo térmico do Módulo de Comando para sobreviver a uma reentrada trans-lunar foi demonstrada usando o mecanismo do Módulo de Serviço para forçá-lo na atmosfera a uma velocidade mais alta do que a velocidade de reentrada orbital da Terra usual. Isso foi seguido em 4 de abril de 1968, pela Apollo 6 (AS-502), que carregava um artigo de teste CSM e LM como reator. O objetivo desta missão era obter injeção trans-lunar, seguida de perto por uma interrupção de retorno direto simulada, usando o mecanismo do Módulo de Serviço para obter outra reentrada em alta velocidade. O Saturn V sofreu oscilação de pogo, um problema causado pela combustão não estável do motor, que danificou as linhas de combustível no segundo e no terceiro estágio. Dois motores S-II foram desligados prematuramente, mas os demais foram capazes de compensar. Os danos no motor do terceiro estágio foram mais graves, impedindo o seu reinício para injeção trans-lunar. Os controladores da missão foram capazes de usar o mecanismo do módulo de serviço para repetir essencialmente o perfil de vôo do Apollo 4. Com base no bom desempenho do Apollo 6 e na identificação de correções satisfatórias para os problemas do Apollo 6, a NASA declarou o Saturn V pronto para voar, cancelando um terceiro teste não tripulado.</t>
  </si>
  <si>
    <t>O que foi cancelado pela NASA após o teste da Apollo 6, depois de considerar o Saturno V pronto para receber homens?</t>
  </si>
  <si>
    <t>{'answer_start': [1500, 1355, 1500, 1486, 1500], 'text': ['terceiro teste não tripulado', 'Apollo 6', 'terceiro teste não tripulado', 'cancelando um terceiro teste não tripulado', 'terceiro teste não tripulado.']}</t>
  </si>
  <si>
    <t>5725e08389a1e219009ac012</t>
  </si>
  <si>
    <t>Quando foi testado o Apollo 6 ou AS-502?</t>
  </si>
  <si>
    <t>{'answer_start': [512, 526, 512, 512, 512], 'text': ['4 de abril de 1968', '1968', '4 de abril de 1968', '4 de abril de 1968', '4 de abril de 1968']}</t>
  </si>
  <si>
    <t>5725e08389a1e219009ac010</t>
  </si>
  <si>
    <t>Qual era o nome técnico do primeiro voo não tripulado do Saturno V, Apollo 4?</t>
  </si>
  <si>
    <t>{'answer_start': [121, 121, 121, 121, 121], 'text': ['AS-501', 'AS-501', 'AS-501', 'AS-501', 'AS-501']}</t>
  </si>
  <si>
    <t>5725df1838643c19005ace16</t>
  </si>
  <si>
    <t>Em setembro de 1967, Mueller aprovou uma sequência de tipos de missão que tinham de ser cumpridas com sucesso para alcançar o pouso lunar tripulado. Cada passo tinha que ser realizado com sucesso antes que os próximos pudessem ser executados, e não se sabia quantas tentativas de cada missão seriam necessárias; portanto, foram usadas letras em vez de números. As missões A eram validação não tripulada de Saturno V; B foi validada por LM não tripulada usando o Saturn IB; C foi validado pela órbita terrestre do CSM usando o Saturn IB; D foi o primeiro vôo tripulado CSM / LM (este substituiu o AS-258, usando um único lançamento do Saturn V); E seria um vôo CSM / LM em órbita mais alta da Terra; F seria a primeira missão lunar, testando o LM em órbita lunar, mas sem pouso (um "ensaio geral"); e G seria o primeiro pouso tripulado. A lista de tipos abrangeu a exploração lunar subseqüente para incluir pousos lunares H, I para missões de pesquisa orbital lunar e J para pousos lunares de estadia prolongada.</t>
  </si>
  <si>
    <t>O que tinha que acontecer com cada missão antes que continuassem para a próxima missão?</t>
  </si>
  <si>
    <t>{'answer_start': [184, 174, 174, 174], 'text': ['com sucesso', 'realizado com sucesso', 'realizado com sucesso', 'realizado com sucesso']}</t>
  </si>
  <si>
    <t>5725df1838643c19005ace15</t>
  </si>
  <si>
    <t>Que tipo de missões foram aprovadas por Mueller após o incidente?</t>
  </si>
  <si>
    <t>{'answer_start': [41, 126, 74, 41, 41], 'text': ['sequência', 'pouso lunar tripulado.', 'tinham de ser cumpridas com sucesso', 'sequência de tipos de missão', 'sequência']}</t>
  </si>
  <si>
    <t>5725de30ec44d21400f3d6f0</t>
  </si>
  <si>
    <t>Para remediar as causas do incêndio, foram feitas alterações na espaçonave Bloco II e nos procedimentos operacionais, sendo os mais importantes o uso de uma mistura de nitrogênio / oxigênio em vez de oxigênio puro antes e durante o lançamento e a remoção da cabine e traje espacial inflamáveis materiais. O projeto do Bloco II já pedia a substituição da tampa da escotilha do tipo Bloco I por uma porta de abertura externa de liberação rápida. A NASA interrompeu o programa tripulado Bloco I, usando a sonda Bloco I apenas para voos não tripulados do Saturno V. Os membros da tripulação também usariam exclusivamente roupas espaciais modificadas e resistentes ao fogo do Bloco II, e seriam designados pelos títulos do Bloco II, independentemente de um LM estar presente no voo ou não.</t>
  </si>
  <si>
    <t>O que aconteceu com o programa Bloco I após o incidente?</t>
  </si>
  <si>
    <t>{'answer_start': [451, 451, 528, 451, 451], 'text': ['interrompeu', 'interrompeu', 'voos não tripulados do Saturno V', 'interrompeu', 'interrompeu']}</t>
  </si>
  <si>
    <t>5725de30ec44d21400f3d6ed</t>
  </si>
  <si>
    <t>Que tipo de mistura foi criada para substituir a atmosfera de oxigênio puro dentro da cabine?</t>
  </si>
  <si>
    <t>{'answer_start': [157, 168, 168, 157, 168], 'text': ['mistura de nitrogênio / oxigênio', 'nitrogênio / oxigênio', 'nitrogênio / oxigênio', 'mistura de nitrogênio / oxigênio', 'nitrogênio / oxigênio']}</t>
  </si>
  <si>
    <t>5725dd1689a1e219009abfe5</t>
  </si>
  <si>
    <t>A NASA convocou imediatamente um conselho de revisão de acidentes, supervisionado por ambas as casas do Congresso. Embora a determinação da responsabilidade pelo acidente fosse complexa, o comitê de revisão concluiu que "existiam deficiências no projeto, na fabricação e no controle de qualidade do Módulo de Comando". Por insistência do administrador da NASA Webb, a América do Norte removeu Harrison Storms como gerente de programa do Módulo de Comando. Webb também transferiu o gerente do Escritório de Programas Espaciais da Apollo, Joseph Francis Shea, substituindo-o por George Low.</t>
  </si>
  <si>
    <t>Quanto tempo depois do incidente de incêndio na cabine a NASA criou seu conselho de revisão de acidentes?</t>
  </si>
  <si>
    <t>{'answer_start': [16, 16, 16, 16], 'text': ['imediatamente', 'imediatamente', 'imediatamente', 'imediatamente']}</t>
  </si>
  <si>
    <t>5725dd1689a1e219009abfe2</t>
  </si>
  <si>
    <t>Quem ficou de olho no quadro de revisão de acidentes que a NASA criou?</t>
  </si>
  <si>
    <t>{'answer_start': [86, 104, 86, 86, 86], 'text': ['ambas as casas do Congresso', 'Congresso', 'ambas as casas do Congresso', 'ambas as casas do Congresso', 'ambas as casas do Congresso.']}</t>
  </si>
  <si>
    <t>5725dc1638643c19005ace04</t>
  </si>
  <si>
    <t>O teste de plugues começou na manhã de 27 de janeiro de 1967 e foi imediatamente afetado por problemas. Primeiro, a tripulação notou um odor estranho em seus trajes espaciais, o que atrasou o lacre da escotilha. Então, problemas de comunicação frustraram os astronautas e forçaram a espera na contagem regressiva simulada. Durante essa espera, um incêndio elétrico começou na cabine e se espalhou rapidamente na atmosfera de alta pressão e 100% de oxigênio. A pressão aumentou o suficiente com o fogo, de modo que a cabine estourou e o fogo irrompeu na área do bloco, tentativas frustradas de resgatar a tripulação. Os astronautas foram asfixiados antes que a escotilha pudesse ser aberta.</t>
  </si>
  <si>
    <t>O que aconteceu com a tripulação a bordo durante o teste de conexão?</t>
  </si>
  <si>
    <t>{'answer_start': [637, 637, 637, 637], 'text': ['asfixiado', 'asfixiado', 'asfixiado', 'asfixiado']}</t>
  </si>
  <si>
    <t>5725dc1638643c19005ace02</t>
  </si>
  <si>
    <t>Quando ocorreu o primeiro teste de conexão?</t>
  </si>
  <si>
    <t>{'answer_start': [39, 56, 39, 39, 39], 'text': ['27 de janeiro de 1967', '1967', '27 de janeiro de 1967', '27 de janeiro de 1967', '27 de janeiro de 1967']}</t>
  </si>
  <si>
    <t>5725dc1638643c19005ace01</t>
  </si>
  <si>
    <t>Qual foi o primeiro problema que os astronautas encontraram durante o teste de conexão?</t>
  </si>
  <si>
    <t>{'answer_start': [136, 136, 136, 136, 136], 'text': ['odor estranho em seus trajes espaciais', 'odor', 'odor estranho em seus trajes espaciais', 'odor estranho', 'odor estranho em seus trajes espaciais']}</t>
  </si>
  <si>
    <t>5725db4aec44d21400f3d6bf</t>
  </si>
  <si>
    <t>Grissom, White e Chaffee decidiram nomear o voo Apollo 1 como um foco motivacional no primeiro voo tripulado. Eles treinaram e conduziram testes de sua espaçonave na América do Norte e na câmara de altitude no Centro Espacial Kennedy. Um teste de "plugue" foi planejado para janeiro, que simularia uma contagem regressiva de lançamento no LC-34, com a sonda transferindo-se da fonte fornecida pela fonte para a energia interna. Se for bem-sucedido, isso será seguido por um teste de simulação de contagem regressiva mais rigoroso próximo ao lançamento em 21 de fevereiro, com a sonda e o veículo de lançamento alimentados.</t>
  </si>
  <si>
    <t>O que foi feito um teste de plugue para simular no LC-34?</t>
  </si>
  <si>
    <t>{'answer_start': [302, 288, 288, 288, 302], 'text': ['contagem regressiva de lançamento', 'simularia uma contagem regressiva de lançamento', 'simularia uma contagem regressiva de lançamento', 'simularia uma contagem regressiva de lançamento', 'contagem regressiva de lançamento']}</t>
  </si>
  <si>
    <t>5725db4aec44d21400f3d6bd</t>
  </si>
  <si>
    <t>Onde a equipe da Apollo 1 conduziu testes no Centro Espacial Kennedy?</t>
  </si>
  <si>
    <t>{'answer_start': [188, 188, 188, 188], 'text': ['câmara de altitude', 'câmara de altitude', 'câmara de altitude', 'câmara de altitude']}</t>
  </si>
  <si>
    <t>5725da63ec44d21400f3d6ae</t>
  </si>
  <si>
    <t>Os problemas com a América do Norte foram suficientemente graves no final de 1965 para fazer com que o Administrador de Voo Espacial Tripulado George Mueller nomeasse o diretor do programa Samuel Phillips para chefiar uma "equipe de tigres" para investigar os problemas da América do Norte e identificar correções. Phillips documentou suas descobertas em uma carta de 19 de dezembro ao presidente da NAA, Lee Atwood, com uma carta fortemente redigida por Mueller, e também apresentou os resultados a Mueller e ao vice-administrador Robert Seamans. Enquanto isso, Grumman também estava enfrentando problemas com o Módulo Lunar, eliminando as esperanças de que estivesse pronto para o vôo tripulado em 1967, pouco depois dos primeiros voos tripulados do CSM.</t>
  </si>
  <si>
    <t>Quem nomeou Samuel Phillips para equipar a equipe de tigres para encontrar respostas?</t>
  </si>
  <si>
    <t>{'answer_start': [143, 539, 143, 143, 150], 'text': ['George Mueller', 'Seamans', 'George Mueller', 'George Mueller', 'Mueller']}</t>
  </si>
  <si>
    <t>5725da63ec44d21400f3d6ad</t>
  </si>
  <si>
    <t>Em que ano foi programado o primeiro vôo tripulado com o Módulo Lunar?</t>
  </si>
  <si>
    <t>{'answer_start': [700, 77, 700, 700, 700], 'text': ['1967', '1965', '1967', '1967', '1967']}</t>
  </si>
  <si>
    <t>5725da63ec44d21400f3d6ab</t>
  </si>
  <si>
    <t>Quem foi designado para chefiar uma equipe para encontrar os problemas que a América do Norte tinha em relação aos vôos espaciais tripulados?</t>
  </si>
  <si>
    <t>{'answer_start': [189, 150, 189, 189, 189], 'text': ['Samuel Phillips', 'Mueller', 'Samuel Phillips', 'Samuel Phillips', 'Samuel Phillips']}</t>
  </si>
  <si>
    <t>5725d94bec44d21400f3d69d</t>
  </si>
  <si>
    <t>Em dezembro de 1966, a missão AS-205 foi cancelada, uma vez que a validação do CSM seria realizada no primeiro voo de 14 dias, e o AS-205 seria dedicado a experimentos espaciais e não contribuiria com nenhum conhecimento de engenharia sobre a espaçonave. Seu Saturn IB foi alocado para a missão dupla, agora redesenhada AS-205/208 ou AS-258, planejada para agosto de 1967. McDivitt, Scott e Schweickart foram promovidos à equipe principal do AS-258, e Schirra, Eisele e Cunningham foram redesignados como a equipe de apoio da Apollo 1.</t>
  </si>
  <si>
    <t>Qual foi a combinação da dupla missão AS-258?</t>
  </si>
  <si>
    <t>{'answer_start': [320, 320, 320, 320, 320], 'text': ['AS-205/208', 'AS-205/208', 'AS-205/208', 'AS-205/208', 'AS-205/208']}</t>
  </si>
  <si>
    <t>5725d94bec44d21400f3d69b</t>
  </si>
  <si>
    <t>O que aconteceu com a missão AS-205 originalmente?</t>
  </si>
  <si>
    <t>{'answer_start': [41, 41, 41, 41, 41], 'text': ['cancelada', 'cancelada', 'cancelada', 'cancelada', 'cancelada']}</t>
  </si>
  <si>
    <t>5725d8a3271a42140099d293</t>
  </si>
  <si>
    <t>Deke Slayton, o astronauta de Mercury que se tornou o diretor de operações de tripulação de voo para os programas Gemini e Apollo, selecionou a primeira equipe da Apollo em janeiro de 1966, com Grissom como piloto de comando, branco como piloto de equipe, branco como piloto sênior e o novato Donn F. Eisele como piloto. Mas Eisele deslocou o ombro duas vezes a bordo do avião de treinamento sem gravidade KC135 e teve que se submeter a uma cirurgia em 27 de janeiro. Slayton o substituiu por Chaffee. A NASA anunciou a seleção final da equipe para o AS-204 em 21 de março de 1966, com a equipe de reserva composta pelos veteranos de Gêmeos James McDivitt e David Scott, com o novato Russell L. "Rusty" Schweickart. O veterano da Mercury / Gemini Wally Schirra, Eisele e o novato Walter Cunningham foram anunciados em 29 de setembro como a equipe principal do AS-205.</t>
  </si>
  <si>
    <t>Para qual equipe Eisele se mudou depois de fazer uma cirurgia e não fazer a primeira missão?</t>
  </si>
  <si>
    <t>{'answer_start': [860, 493, 144, 840, 860], 'text': ['AS-205', 'Chaffee', 'prime', 'equipe principal', 'AS-205']}</t>
  </si>
  <si>
    <t>5725d8a3271a42140099d292</t>
  </si>
  <si>
    <t>Quem foi o piloto original da primeira missão Apollo?</t>
  </si>
  <si>
    <t>{'answer_start': [293, 468, 293, 194, 301], 'text': ['Donn F. Eisele', 'Slayton', 'Donn F. Eisele', 'Grissom', 'Eisele']}</t>
  </si>
  <si>
    <t>5725d8a3271a42140099d28f</t>
  </si>
  <si>
    <t>Quem selecionou a primeira equipe da Apollo?</t>
  </si>
  <si>
    <t>{'answer_start': [0, 0, 0, 0, 0], 'text': ['Deke Slayton', 'Deke Slayton,', 'Deke Slayton', 'Deke Slayton', 'Deke Slayton']}</t>
  </si>
  <si>
    <t>5725d79e89a1e219009abf90</t>
  </si>
  <si>
    <t>Após um vôo de teste LM não tripulado AS-206, uma tripulação voaria o primeiro CSM e LM do Bloco II em uma missão dupla conhecida como AS-207/208 ou AS-278 (cada espaçonave seria lançada em um Saturno IB separado). As posições da tripulação do Bloco II foram intituladas Comandante (CDR) Command Module Pilot (CMP) e Lunar Module Pilot (LMP). Os astronautas começaram a usar um novo traje espacial Apollo, projetado para acomodar a atividade extraveicularular lunar (EVA). O capacete tradicional da viseira foi substituído por um tipo claro de "aquário" para maior visibilidade, e o traje EVA da superfície lunar incluiria uma roupa de baixo resfriada a água.</t>
  </si>
  <si>
    <t>Quantas pessoas estavam no voo de teste do AS-206?</t>
  </si>
  <si>
    <t>{'answer_start': [24, 24, 24, 24], 'text': ['não tripulado', 'não tripulado', 'não tripulado', 'não tripulado']}</t>
  </si>
  <si>
    <t>5725d6cb38643c19005acde9</t>
  </si>
  <si>
    <t>Dois CSMs do Bloco I foram lançados do LC-34 em vôos suborbitais em 1966 com o Saturn IB. O primeiro, o AS-201, lançado em 26 de fevereiro, alcançou uma altitude de 265,7 milhas náuticas (492,1 km) e mergulhou 4.577 milhas náuticas (8.477 km) no oceano Atlântico. O segundo, o AS-202, em 25 de agosto, atingiu 617,1 milhas náuticas (1.142,9 km) de altitude e foi recuperado 13.900 milhas náuticas (25.700 km) de altitude no oceano Pacífico. Esses vôos validaram o mecanismo do módulo de serviço e a blindagem térmica do módulo de comando.</t>
  </si>
  <si>
    <t>A que distância o segundo bloco, AS-202, viajou para baixo em km?</t>
  </si>
  <si>
    <t>{'answer_start': [398, 310, 333, 233, 397], 'text': ['25.700 km', '617,1', '1.142,9', '8.477 km', '(25.700 km']}</t>
  </si>
  <si>
    <t>5725d6cb38643c19005acde8</t>
  </si>
  <si>
    <t>Qual a altura em milhas que o primeiro bloco, AS-201, alcançou quando lançado?</t>
  </si>
  <si>
    <t>{'answer_start': [165, 165, 188, 165], 'text': ['265,7 milhas náuticas', '265,7', '492,1 km', '265,7']}</t>
  </si>
  <si>
    <t>5725d6cb38643c19005acde7</t>
  </si>
  <si>
    <t>Em que ano foram lançados dois CSMs do Bloco I?</t>
  </si>
  <si>
    <t>{'answer_start': [68, 68, 68, 68, 68], 'text': ['1966', '1966', '1966', '1966', '1966']}</t>
  </si>
  <si>
    <t>5725d61038643c19005acdd7</t>
  </si>
  <si>
    <t>A NASA concedeu a todos esses 32 astronautas a sua maior honra, a Medalha de Serviço Distinto, dada por "serviço diferenciado, habilidade ou coragem" e contribuição pessoal "representando progresso substancial à missão da NASA". As medalhas foram concedidas postumamente a Grissom, White e Chaffee em 1969, depois às equipes de todas as missões da Apollo 8 em diante. A tripulação que realizou a primeira missão de teste orbital da Terra Apollo 7, Walter M. Schirra, Donn Eisele e Walter Cunningham, recebeu a Medalha de Serviço Excepcional da NASA, devido a problemas de disciplina com as ordens do Diretor de Voo durante o voo. O administrador da NASA, em outubro de 2008, decidiu conceder-lhes as distintas medalhas de serviço, a essa altura postumamente a Schirra e Eisele.</t>
  </si>
  <si>
    <t>De que missão e em diante os DSMs foram premiados?</t>
  </si>
  <si>
    <t>{'answer_start': [348, 348, 438, 348, 348], 'text': ['Apollo 8', 'Apollo 8', 'Apollo 7', 'Apollo 8', 'Apollo 8']}</t>
  </si>
  <si>
    <t>5725d61038643c19005acdd6</t>
  </si>
  <si>
    <t>O que aconteceu durante a missão de teste da Apollo 7 para obter uma versão menor do DSM?</t>
  </si>
  <si>
    <t>{'answer_start': [559, 559, 559, 559], 'text': ['problemas de disciplina', 'problemas de disciplina', 'problemas de disciplina', 'problemas de disciplina']}</t>
  </si>
  <si>
    <t>5725d61038643c19005acdd5</t>
  </si>
  <si>
    <t>Em que ano foram concedidas as Medalhas de Serviço Distinto a Grissom, White e Chaffee?</t>
  </si>
  <si>
    <t>{'answer_start': [301, 301, 301, 301, 301], 'text': ['1969', '1969', '1969', '1969', '1969']}</t>
  </si>
  <si>
    <t>5725d61038643c19005acdd4</t>
  </si>
  <si>
    <t>Que tipo de medalha a NASA deu aos astronautas que visitaram o espaço e a lua?</t>
  </si>
  <si>
    <t>{'answer_start': [66, 66, 66, 66, 66], 'text': ['Medalha de Serviço Distinto', 'Medalha de Serviço Distinto', 'Medalha de Serviço Distinto', 'Medalha de Serviço Distinto', 'Medalha de Serviço Distinto,']}</t>
  </si>
  <si>
    <t>5725d61038643c19005acdd3</t>
  </si>
  <si>
    <t>Quantos astronautas visitaram o espaço em missões e foram recompensados por seus esforços?</t>
  </si>
  <si>
    <t>{'answer_start': [30, 30, 30, 30, 30], 'text': ['32', '32', '32', '32', '32']}</t>
  </si>
  <si>
    <t>5725d51589a1e219009abf72</t>
  </si>
  <si>
    <t>Os astronautas da Apollo foram escolhidos entre os veteranos do Projeto Mercury e Gemini, além de dois outros grupos de astronautas. Todas as missões foram comandadas por veteranos de Gêmeos ou Mercúrio. Tripulações em todos os vôos de desenvolvimento (exceto os vôos de desenvolvimento CSM em órbita da Terra) nos dois primeiros pousos no Apollo 11 e Apollo 12, incluíram pelo menos dois (às vezes três) veteranos de Gêmeos. Dr. Harrison Schmitt, um geólogo, foi o primeiro astronauta cientista da NASA a voar no espaço e pousou na Lua na última missão, Apollo 17. Schmitt participou do treinamento de geologia lunar de todas as tripulações da Apollo.</t>
  </si>
  <si>
    <t>A Apollo 17 foi significativa por que razão?</t>
  </si>
  <si>
    <t>{'answer_start': [540, 540, 466, 540], 'text': ['última missão', 'última missão', 'primeiro astronauta cientista da NASA a voar no espaço', 'última missão,']}</t>
  </si>
  <si>
    <t>5725d51589a1e219009abf71</t>
  </si>
  <si>
    <t>Qual missão Schmitt finalmente pousou na lua?</t>
  </si>
  <si>
    <t>{'answer_start': [555, 562, 555, 555, 555], 'text': ['Apollo 17', '17', 'Apollo 17', 'Apollo 17', 'Apollo 17']}</t>
  </si>
  <si>
    <t>5725d51589a1e219009abf70</t>
  </si>
  <si>
    <t>Quem foi o primeiro cientista da NASA no espaço?</t>
  </si>
  <si>
    <t>{'answer_start': [426, 430, 430, 430, 430], 'text': ['Dr. Harrison Schmitt', 'Harrison Schmitt', 'Harrison Schmitt', 'Harrison Schmitt', 'Harrison Schmitt']}</t>
  </si>
  <si>
    <t>5725d403ec44d21400f3d65d</t>
  </si>
  <si>
    <t>O Saturno V de três estágios foi projetado para enviar um CSM e LM totalmente abastecido para a Lua. Tinha 10,1 m de diâmetro e 110,6 m de altura, com sua carga lunar de 43.900 kg. Sua capacidade cresceu para 103.600 libras (47.000 kg) nos últimos pousos lunares avançados. O primeiro estágio do S-IC queimou o RP-1 / LOX para um impulso nominal de 33.400 kN (7.500.000 libras-força), que foi atualizado para 7.610.000 libras-força (33.900 kN). O segundo e o terceiro estágios queimaram hidrogênio líquido, e o terceiro estágio foi uma versão modificada do S-IVB, com impulso aumentado para 230.000 lbf (1.020 kN) e capacidade de reiniciar o motor para injeção translunar após atingir uma órbita de estacionamento.</t>
  </si>
  <si>
    <t>Quantas etapas o Saturno V acabou tendo?</t>
  </si>
  <si>
    <t>{'answer_start': [15, 511, 15, 15, 15], 'text': ['três', 'terceiro', 'três', 'três estágios', 'três']}</t>
  </si>
  <si>
    <t>5725d403ec44d21400f3d65c</t>
  </si>
  <si>
    <t>Qual era o diâmetro do Saturno V em pés?</t>
  </si>
  <si>
    <t>{'answer_start': [107, 349, 349, 349], 'text': ['10,1 m', '33', '33', '33']}</t>
  </si>
  <si>
    <t>5725d403ec44d21400f3d65b</t>
  </si>
  <si>
    <t>O que se pretendia levar um CSM e LM, totalmente abastecido, para a lua?</t>
  </si>
  <si>
    <t>{'answer_start': [2, 2, 2, 2, 2], 'text': ['Saturno V de três estágios', 'Saturno V', 'Saturno V', 'Saturno V', 'Saturno V']}</t>
  </si>
  <si>
    <t>5725d2ef271a42140099d256</t>
  </si>
  <si>
    <t>O Saturn IB foi uma versão atualizada do Saturn I. O primeiro estágio do S-IB aumentou o empuxo para 1.620.000 libras-força (7.120 kN) e o segundo estágio substituiu o S-IV pelo S-IVB-200, alimentado por um único motor J-2 que queima hidrogênio líquido com LOX, para produzir 8.000 kN (200.000 lbf) de empuxo. Uma versão reinicializável do S-IVB foi usada como o terceiro estágio do Saturno V. O Saturn IB poderia enviar mais de 40.000 libras (18.100 kg) em baixa órbita terrestre, suficiente para um CSM ou LM parcialmente abastecido. Os veículos de lançamento e voos Saturn IB foram designados com um número de série AS-200, "AS" indicando "Apollo Saturn" e "2" indicando o segundo membro da família de foguetes Saturn.</t>
  </si>
  <si>
    <t>Quanto o segundo estágio aumentou com a integração do S-IVB-200?</t>
  </si>
  <si>
    <t>{'answer_start': [286, 286, 286, 276, 286], 'text': ['200.000 lbf', '200.000 lbf', '200.000 lbf', '8.000 kN (200.000 lbf) de empuxo', '200.000 lbf']}</t>
  </si>
  <si>
    <t>5725d2ef271a42140099d255</t>
  </si>
  <si>
    <t>Qual era o nome do Saturn atualizado que eu chamei?</t>
  </si>
  <si>
    <t>{'answer_start': [2, 73, 2, 2, 2], 'text': ['Saturn IB', 'S-IB', 'Saturn IB', 'Saturn IB', 'Saturn IB']}</t>
  </si>
  <si>
    <t>5725d0e3271a42140099d236</t>
  </si>
  <si>
    <t>Os quatro primeiros vôos de teste de Saturno I foram lançados a partir do LC-34, com apenas os primeiros estágios ativos, carregando os estágios superiores simulados cheios de água. O primeiro voo com um S-IV ao vivo foi lançado a partir do LC-37. Em seguida, foram lançados cinco lançamentos de CSMs padrão (designados AS-101 a AS-105) em órbita em 1964 e 1965. Os três últimos apoiaram ainda mais o programa Apollo, carregando também satélites Pegasus, que verificavam a segurança do ambiente translunar. medindo a frequência e gravidade dos impactos dos micrometeoritos.</t>
  </si>
  <si>
    <t>Quando os lançamentos de CSMs padronizados ocorreram em órbita?</t>
  </si>
  <si>
    <t>{'answer_start': [350, 350, 350, 350, 350], 'text': ['1964 e 1965', '1964', '1964 e 1965', '1964 e 1965', '1964 e 1965']}</t>
  </si>
  <si>
    <t>5725d01989a1e219009abf2b</t>
  </si>
  <si>
    <t>Antes do início do programa Apollo, Wernher von Braun e sua equipe de engenheiros de foguetes começaram a trabalhar nos planos para veículos de lançamento muito grandes, a série Saturn e a série Nova ainda maior. No meio desses planos, von Braun foi transferido do Exército para a NASA e tornou-se diretor do Marshall Space Flight Center. O plano inicial de subida direta para enviar o Módulo de Comando / Serviço Apollo de três homens diretamente para a superfície lunar, no topo de um grande foguete de descida, exigiria um lançador de classe Nova, com uma capacidade de carga lunar de mais de 180.000 libras (82.000 kg). A decisão de 11 de junho de 1962, de usar o encontro com a órbita lunar, permitiu ao Saturno V substituir o Nova, e o MSFC começou a desenvolver a família de foguetes Saturno para a Apollo.</t>
  </si>
  <si>
    <t>Quando foi tomada a decisão de substituir os foguetes Nova pelo Saturn V?</t>
  </si>
  <si>
    <t>{'answer_start': [637, 652, 637, 637, 637], 'text': ['11 de junho de 1962', '1962', '11 de junho de 1962', '11 de junho de 1962', '11 de junho de 1962']}</t>
  </si>
  <si>
    <t>5725d01989a1e219009abf29</t>
  </si>
  <si>
    <t>De onde von Braun foi transferido para a NASA?</t>
  </si>
  <si>
    <t>{'answer_start': [265, 265, 265, 265, 265], 'text': ['Exército', 'Exército', 'Exército', 'Exército', 'Exército']}</t>
  </si>
  <si>
    <t>5725d01989a1e219009abf28</t>
  </si>
  <si>
    <t>Quem havia trabalhado na série Saturno antes mesmo de o programa Apollo começar oficialmente?</t>
  </si>
  <si>
    <t>{'answer_start': [36, 36, 36, 36, 36], 'text': ['Wernher von Braun', 'Wernher von Braun', 'Wernher von Braun', 'Wernher von Braun', 'Wernher von Braun']}</t>
  </si>
  <si>
    <t>5725ceb989a1e219009abf0e</t>
  </si>
  <si>
    <t>O Módulo Lunar (LM) foi projetado para descer da órbita lunar para pousar dois astronautas na Lua e levá-los de volta à órbita para se encontrar com o Módulo de Comando. Não projetada para voar através da atmosfera da Terra ou retornar à Terra, sua fuselagem foi projetada totalmente sem considerações aerodinâmicas e era de uma construção extremamente leve. Consistia em etapas separadas de descida e subida, cada uma com seu próprio motor. O estágio de descida continha armazenamento para o propulsor de descida, consumíveis de superfície e equipamento de exploração de superfície. O estágio de subida continha a cabine da tripulação, o propulsor de subida e um sistema de controle de reação. O modelo inicial linear pesava aproximadamente 33.300 libras (15.100 kg) e a superfície permitida fica em torno de 34 horas. Um módulo lunar estendido pesava mais de 36.200 libras (16.400 kg) e permitia estadias superficiais superiores a 3 dias.</t>
  </si>
  <si>
    <t>Por quanto tempo o LM estendido permitiria que uma superfície permanecesse na Lua?</t>
  </si>
  <si>
    <t>{'answer_start': [933, 933, 920, 920, 933], 'text': ['3 dias', '3 dias.', 'superiores a 3 dias', 'superiores a 3 dias', '3 dias']}</t>
  </si>
  <si>
    <t>5725ceb989a1e219009abf0d</t>
  </si>
  <si>
    <t>O LM inicial pesava quanto em kgs?</t>
  </si>
  <si>
    <t>{'answer_start': [757, 756, 757, 757, 757], 'text': ['15.100 kg', '(15.100', '15.100', '15.100 kg', '15.100']}</t>
  </si>
  <si>
    <t>5725ceb989a1e219009abf0a</t>
  </si>
  <si>
    <t>Quantos astronautas o LM pretendia levar da órbita da lua para a superfície da lua?</t>
  </si>
  <si>
    <t>{'answer_start': [74, 74, 74, 74, 74], 'text': ['dois', 'dois', 'dois', 'dois astronautas', 'dois']}</t>
  </si>
  <si>
    <t>5725cda338643c19005acd41</t>
  </si>
  <si>
    <t>A North American Aviation venceu o contrato para construir o CSM e também a segunda etapa do veículo de lançamento do Saturn V para a NASA. Como o design do CSM foi iniciado antes da seleção do encontro com a órbita lunar, o mecanismo de propulsão de serviço foi dimensionado para levantar o CSM da Lua e, portanto, foi superdimensionado para o dobro do impulso necessário para o vôo translunar. Além disso, não havia provisão para atracar com o Módulo Lunar. Um estudo de definição de programa de 1964 concluiu que o projeto inicial deveria ser continuado como Bloco I, que seria usado para testes iniciais, enquanto o Bloco II, a nave espacial lunar real, incorporaria o equipamento de acoplagem e tiraria proveito das lições aprendidas no desenvolvimento do Bloco I.</t>
  </si>
  <si>
    <t>Em que ano foi realizado um estudo do programa nos módulos rotulados como Bloco I e Bloco II?</t>
  </si>
  <si>
    <t>{'answer_start': [498, 498, 498, 498, 498], 'text': ['1964', '1964', '1964', '1964', '1964']}</t>
  </si>
  <si>
    <t>5725cda338643c19005acd40</t>
  </si>
  <si>
    <t>Quanto impulso foi estimado para o voo translunar?</t>
  </si>
  <si>
    <t>{'answer_start': [345, 343, 345, 345], 'text': ['dobro do impulso', 'o dobro do impulso necessário', 'dobro do impulso', 'dobro do impulso']}</t>
  </si>
  <si>
    <t>5725cc2038643c19005acd1f</t>
  </si>
  <si>
    <t>Um Módulo de Serviço cilíndrico (SM) suportava o Módulo de Comando, com um motor de propulsão de serviço e um RCS com propulsores, e um sistema de geração de energia de célula de combustível com reagentes de hidrogênio líquido e oxigênio líquido. Uma antena de banda S de alto ganho foi usada para comunicações de longa distância nos voos lunares. Nas missões lunares estendidas, um pacote de instrumentos científicos orbitais foi realizado. O módulo de serviço foi descartado antes da reentrada. O módulo tinha 24,6 pés (7,5 m) de comprimento e 12,83 pés (3,91 m) de diâmetro. A versão inicial do vôo lunar pesava aproximadamente 51.300 libras (23.300 kg) totalmente abastecida, enquanto uma versão posterior projetada para transportar um pacote de instrumentos científicos da órbita lunar pesava pouco mais de 24.000 kg.</t>
  </si>
  <si>
    <t>O que foi realizado em missões lunares prolongadas?</t>
  </si>
  <si>
    <t>{'answer_start': [383, 393, 383, 740], 'text': ['pacote de instrumentos científicos orbitais', 'instrumentos científicos orbitais', 'pacote de instrumentos científicos orbitais', 'pacote de instrumentos científicos']}</t>
  </si>
  <si>
    <t>5725cc2038643c19005acd1e</t>
  </si>
  <si>
    <t>Quanto pesava a versão inicial do SM em libras?</t>
  </si>
  <si>
    <t>{'answer_start': [631, 631, 631, 646, 631], 'text': ['51.300 libras', '51.300', '51.300 libras', '23.300 kg', '51.300']}</t>
  </si>
  <si>
    <t>5725cc2038643c19005acd1d</t>
  </si>
  <si>
    <t>O que aconteceu com o SM ao entrar novamente na atmosfera?</t>
  </si>
  <si>
    <t>{'answer_start': [466, 466, 466, 466, 466], 'text': ['descartado', 'descartado', 'descartado', 'descartado', 'descartado']}</t>
  </si>
  <si>
    <t>5725cb4a89a1e219009abecc</t>
  </si>
  <si>
    <t>O Módulo de Comando (CM) era a cabine cônica da tripulação, projetada para transportar três astronautas desde o lançamento até a órbita lunar e de volta ao pouso oceânico da Terra. Foi o único componente da espaçonave Apollo a sobreviver sem grandes mudanças na configuração, à medida que o programa evoluía desde os primeiros estudos do Apollo. Seu exterior era coberto com uma blindagem térmica ablativa e possuía seu próprio motor de sistema de controle de reação (RCS) para controlar sua atitude e orientar seu caminho de entrada atmosférico. Pára-quedas foram carregados para retardar sua descida até a queda. O módulo tinha 11,42 pés (3,48 m) de altura, 12,83 pés (3,91 m) de diâmetro e pesava aproximadamente 12.250 libras (5.560 kg).</t>
  </si>
  <si>
    <t>Quanto pesou o CM em kgs?</t>
  </si>
  <si>
    <t>{'answer_start': [731, 731, 731, 731, 731], 'text': ['5.560 kg', '5.560', '5.560', '5.560 kg', '5.560']}</t>
  </si>
  <si>
    <t>5725cb4a89a1e219009abecb</t>
  </si>
  <si>
    <t>O que foi incorporado para ajudar a retardar o decente retorno do CM à Terra?</t>
  </si>
  <si>
    <t>{'answer_start': [547, 547, 547, 547, 547], 'text': ['Pára-quedas', 'Pára-quedas', 'Pára-quedas', 'Pára-quedas', 'Pára-quedas']}</t>
  </si>
  <si>
    <t>5725cb4a89a1e219009abec8</t>
  </si>
  <si>
    <t>Quantas pessoas o CM foi projetado para transportar no final?</t>
  </si>
  <si>
    <t>{'answer_start': [87, 87, 87, 87, 87], 'text': ['três', 'três', 'três', 'três astronautas', 'três']}</t>
  </si>
  <si>
    <t>5725ca35271a42140099d1c3</t>
  </si>
  <si>
    <t>O projeto Apollo preliminar de Maxime Faget empregou um módulo de comando em forma de cone, suportado por um dos vários módulos de serviço que fornecem propulsão e energia elétrica, dimensionados adequadamente para as missões de estação espacial, cislunar e pouso lunar. Depois que o objetivo de aterrissagem na Lua de Kennedy se tornou oficial, começou o projeto detalhado de um Módulo de Comando / Serviço (CSM) no qual a tripulação passaria toda a missão de subida direta e decolaria da superfície lunar para a viagem de volta, depois de ser pousada por um módulo de propulsão de pouso maior. A escolha final do encontro com a órbita lunar mudou o papel do CSM para a balsa translunar usada para transportar a tripulação, juntamente com uma nova espaçonave, o Lunar Excursion Module (LEM, posteriormente abreviado para Lunar Module, LM), que levaria dois homens para o lunar superfície e devolva-os ao CSM.</t>
  </si>
  <si>
    <t>Quantos homens o ML levaria para a superfície lunar e retornaria ao CSM?</t>
  </si>
  <si>
    <t>{'answer_start': [853, 853, 853, 853], 'text': ['dois', 'dois', 'dois homens', 'dois']}</t>
  </si>
  <si>
    <t>5725ca35271a42140099d1c1</t>
  </si>
  <si>
    <t>Qual foi o formato que Faget projetou para o módulo de comando Apollo?</t>
  </si>
  <si>
    <t>{'answer_start': [74, 86, 86, 74, 86], 'text': ['em forma de cone', 'cone', 'cone', 'em forma de cone', 'cone']}</t>
  </si>
  <si>
    <t>5725c948ec44d21400f3d57a</t>
  </si>
  <si>
    <t>O método LOR tinha a vantagem de permitir que a espaçonave terrestre fosse usada como "bote salva-vidas" no caso de falha do navio de comando. Alguns documentos provam que essa teoria foi discutida antes e depois da escolha do método. Um estudo da MSC de 1964 concluiu: "O LM [como bote salva-vidas] ... foi finalmente descartado, porque não foi possível identificar uma falha razoável do CSM que proibisse o uso do SPS". Ironicamente, uma falha desse tipo aconteceu na Apollo 13, quando uma explosão de um tanque de oxigênio deixou a nave de comando sem energia elétrica. O Módulo Lunar forneceu propulsão, energia elétrica e suporte à vida para levar a tripulação para casa com segurança.</t>
  </si>
  <si>
    <t>Em que ano o Módulo Lunar (LM) caiu porque não foi visto como útil?</t>
  </si>
  <si>
    <t>{'answer_start': [255, 255, 255, 255, 255], 'text': ['1964', '1964', '1964', '1964', '1964']}</t>
  </si>
  <si>
    <t>5725c948ec44d21400f3d579</t>
  </si>
  <si>
    <t>O que o Módulo Lunar forneceu para ajudar a levar o Apollo 13 para casa com segurança?</t>
  </si>
  <si>
    <t>{'answer_start': [597, 597, 597, 597, 597], 'text': ['propulsão, energia elétrica e suporte à vida', 'propulsão', 'propulsão', 'propulsão, energia elétrica e suporte à vida', 'propulsão, energia elétrica e suporte à vida']}</t>
  </si>
  <si>
    <t>5725c948ec44d21400f3d578</t>
  </si>
  <si>
    <t>Qual missão da Apollo foi usada e necessária neste método LOR?</t>
  </si>
  <si>
    <t>{'answer_start': [470, 477, 470, 470, 470], 'text': ['Apollo 13', '13', 'Apollo 13', 'Apollo 13', 'Apollo 13']}</t>
  </si>
  <si>
    <t>5725c7f5271a42140099d1a4</t>
  </si>
  <si>
    <t>Wiesner manteve a pressão, tornando público o desacordo durante uma visita de dois dias de setembro pelo presidente ao Marshall Space Flight Center. Wiesner disse "Não, isso não é bom" na frente da imprensa, durante uma apresentação de von Braun. Webb entrou em cena e defendeu von Braun, até que Kennedy encerrou a disputa afirmando que o assunto "ainda estava sujeito à revisão final". Webb se manteve firme e emitiu uma solicitação de proposta aos candidatos contratados pelo Módulo de Excursão Lunar (LEM). Wiesner finalmente cedeu, não querendo resolver a disputa de uma vez por todas no escritório de Kennedy, por causa do envolvimento do presidente com a crise dos mísseis cubanos de outubro e pelo medo do apoio de Kennedy a Webb. A NASA anunciou a seleção de Grumman como contratante do LEM em novembro de 1962.</t>
  </si>
  <si>
    <t>Quem foi anunciado como contratado pelo LEM em novembro de 1962?</t>
  </si>
  <si>
    <t>{'answer_start': [768, 768, 768, 768, 768], 'text': ['Grumman', 'Grumman', 'Grumman', 'Grumman', 'Grumman']}</t>
  </si>
  <si>
    <t>5725c7f5271a42140099d1a2</t>
  </si>
  <si>
    <t>O que Wiesner gritou diante da imprensa durante uma apresentação de von Braun?</t>
  </si>
  <si>
    <t>{'answer_start': [163, 163, 164, 164, 163], 'text': ['"Não, isso não é bom"', '"Não, isso não é bom', 'Não, isso não é bom', 'Não, isso não é bom', '"Não, isso não é bom']}</t>
  </si>
  <si>
    <t>5725c7f5271a42140099d1a1</t>
  </si>
  <si>
    <t>Quem estava mantendo pressão e mostrando discordâncias para o LOR, mesmo diante do Presidente?</t>
  </si>
  <si>
    <t>{'answer_start': [0, 149, 0, 0, 0], 'text': ['Wiesner', 'Wiesner', 'Wiesner', 'Wiesner', 'Wiesner']}</t>
  </si>
  <si>
    <t>5725c6dcec44d21400f3d534</t>
  </si>
  <si>
    <t>Mas mesmo depois que a NASA chegou a um acordo interno, estava longe de ser tranqüila. O consultor científico de Kennedy, Jerome Wiesner, que havia manifestado sua oposição aos vôos espaciais tripulados a Kennedy antes da posse do presidente, e se opôs à decisão de desembarcar homens na Lua, contratou Golovin, que havia deixado a NASA, para presidir seu próprio "Painel de Veículos Espaciais ", ostensivamente para monitorar, mas, na verdade, para adivinhar as decisões da NASA sobre o veículo de lançamento Saturn V e o LOR, forçando Shea, Seamans e até Webb a se defenderem, adiando seu anúncio formal à imprensa em 11 de julho de 1962 e forçando Webb ainda hedge a decisão como "tentativa".</t>
  </si>
  <si>
    <t>Quando foi feito o anúncio do LOR após o atraso?</t>
  </si>
  <si>
    <t>{'answer_start': [620, 635, 620, 620, 620], 'text': ['11 de julho de 1962', '1962', '11 de julho de 1962', '11 de julho de 1962', '11 de julho de 1962']}</t>
  </si>
  <si>
    <t>5725c6dcec44d21400f3d533</t>
  </si>
  <si>
    <t>Onde Golovin trabalhou antes de ingressar no "Painel de Veículos Espaciais"?</t>
  </si>
  <si>
    <t>{'answer_start': [332, 332, 332, 332], 'text': ['NASA', 'NASA', 'NASA', 'NASA']}</t>
  </si>
  <si>
    <t>5725c6dcec44d21400f3d532</t>
  </si>
  <si>
    <t>Quem Wiesner contratou para monitorar e adivinhar as decisões da NASA?</t>
  </si>
  <si>
    <t>{'answer_start': [303, 303, 303, 303, 303], 'text': ['Golovin', 'Golovin', 'Golovin', 'Golovin', 'Golovin']}</t>
  </si>
  <si>
    <t>5725c6dcec44d21400f3d531</t>
  </si>
  <si>
    <t>Quem foi o consultor científico de Kennedy que se opôs aos voos tripulados de naves espaciais?</t>
  </si>
  <si>
    <t>{'answer_start': [122, 129, 122, 122, 122], 'text': ['Jerome Wiesner', 'Wiesner', 'Jerome Wiesner', 'Jerome Wiesner', 'Jerome Wiesner']}</t>
  </si>
  <si>
    <t>5725c604271a42140099d189</t>
  </si>
  <si>
    <t>O estabelecimento de Seamans de um comitê ad-hoc liderado por seu assistente técnico especial Nicholas E. Golovin em julho de 1961, para recomendar um veículo de lançamento a ser usado no programa Apollo, representou um ponto de virada na decisão do modo de missão da NASA. Esse comitê reconheceu que o modo escolhido era uma parte importante da escolha do veículo de lançamento e recomendou um modo híbrido EOR-LOR. Sua consideração pelo LOR - assim como o trabalho incessante de Houbolt - desempenhou um papel importante na divulgação da viabilidade da abordagem. No final de 1961 e início de 1962, os membros do Centro de Naves Espaciais Tripuladas começaram a apoiar o LOR, incluindo o vice-diretor recém-contratado do Escritório de Voo Espacial Tripulado, Joseph Shea, que se tornou um campeão do LOR. Os engenheiros do Marshall Space Flight Center (MSFC) demoraram mais para se convencer de seus méritos, mas sua conversão foi anunciada por Wernher von Braun em um briefing em junho de 1962.</t>
  </si>
  <si>
    <t>Qual local da NASA surgiu por último com a ideia do LOR?</t>
  </si>
  <si>
    <t>{'answer_start': [826, 826, 826, 826, 826, 826], 'text': ['Marshall Space Flight Center', 'Marshall Space Flight Center', 'Marshall Space Flight Center', 'Marshall Space Flight Center', 'Marshall Space Flight Center (MSFC)', 'Marshall Space Flight Center']}</t>
  </si>
  <si>
    <t>5725c604271a42140099d188</t>
  </si>
  <si>
    <t>Quem foi contratado para ser o vice-diretor do Gabinete de Voo Espacial Tripulado?</t>
  </si>
  <si>
    <t>{'answer_start': [762, 762, 762, 762, 762, 762], 'text': ['Joseph Shea', 'Joseph Shea,', 'Joseph Shea,', 'Joseph Shea', 'Joseph Shea', 'Joseph Shea']}</t>
  </si>
  <si>
    <t>5725c604271a42140099d186</t>
  </si>
  <si>
    <t>Quando este comitê da Seaman foi fundado?</t>
  </si>
  <si>
    <t>{'answer_start': [118, 127, 127, 118, 118, 127], 'text': ['julho de 1961', '1961', '1961', 'julho de 1961', 'julho de 1961', '1961']}</t>
  </si>
  <si>
    <t>5725c604271a42140099d185</t>
  </si>
  <si>
    <t>Quem liderou o comitê estabelecido pelo Seaman?</t>
  </si>
  <si>
    <t>{'answer_start': [95, 95, 95, 95, 95, 95], 'text': ['Nicholas E. Golovin', 'Nicholas E. Golovin', 'Nicholas E. Golovin', 'Nicholas E. Golovin', 'Nicholas E. Golovin', 'Nicholas E. Golovin']}</t>
  </si>
  <si>
    <t>5725c4c289a1e219009abe46</t>
  </si>
  <si>
    <t>No início de 1961, a ascensão direta era geralmente o modo de missão a favor da NASA. Muitos engenheiros temiam que um encontro - apenas uma doca -, nenhum dos quais havia sido tentado mesmo na órbita da Terra, seria extremamente difícil na órbita lunar. Dissidentes, incluindo John Houbolt no Langley Research Center, enfatizaram as importantes reduções de peso oferecidas pela abordagem LOR. Durante 1960 e 1961, Houbolt fez campanha pelo reconhecimento do LOR como uma opção viável e prática. Contornando a hierarquia da NASA, ele enviou uma série de memorandos e relatórios sobre o assunto ao administrador associado Robert Seamans; embora reconhecendo que ele falava "de alguma forma como uma voz no deserto", Houbolt alegou que a LOR não deveria ser desconsiderada nos estudos da questão.</t>
  </si>
  <si>
    <t>Com quem foi o administrador associado com quem Houbolt falou?</t>
  </si>
  <si>
    <t>{'answer_start': [621, 621, 621, 621, 621], 'text': ['Robert Seamans', 'Robert Seamans', 'Robert Seamans', 'Robert Seamans', 'Robert Seamans;']}</t>
  </si>
  <si>
    <t>5725c4c289a1e219009abe45</t>
  </si>
  <si>
    <t>Em que ano a ascensão direta foi o foco principal da missão na NASA?</t>
  </si>
  <si>
    <t>{'answer_start': [13, 402, 13, 13, 13], 'text': ['1961', '1960', '1961', '1961', '1961']}</t>
  </si>
  <si>
    <t>5725c2a038643c19005acc6d</t>
  </si>
  <si>
    <t>Com base em sua experiência no setor em projetos de mísseis da Força Aérea, Mueller percebeu que alguns gerentes qualificados podiam ser encontrados entre oficiais de alto escalão da Força Aérea dos Estados Unidos, por isso obteve a permissão de Webb para recrutar o general Samuel C. Phillips, que ganhou reputação por seu gerenciamento eficaz do programa Minuteman, como controlador do programa OMSF. O oficial superior de Phillips, Bernard A. Schriever, concordou em emprestar Phillips à NASA, juntamente com uma equipe de oficiais sob ele, com a condição de Phillips ser nomeado diretor de programa da Apollo. Mueller concordou e Phillips administrou a Apollo desde janeiro de 1964, até que alcançou o primeiro pouso tripulado em julho de 1969, após o qual ele retornou ao serviço da Força Aérea.</t>
  </si>
  <si>
    <t>Quem Mueller recrutou para ser gerente de projetos da NASA em uma situação de empréstimo?</t>
  </si>
  <si>
    <t>{'answer_start': [267, 435, 275, 275, 267], 'text': ['general Samuel C. Phillips', 'Bernard A. Schriever', 'Samuel C. Phillips', 'Samuel C. Phillips', 'general Samuel C. Phillips']}</t>
  </si>
  <si>
    <t>5725c2a038643c19005acc6b</t>
  </si>
  <si>
    <t>Com o que Mueller teve experiência antes de ingressar no programa espacial?</t>
  </si>
  <si>
    <t>{'answer_start': [40, 40, 40, 40, 40], 'text': ['projetos de mísseis da Força Aérea', 'projetos de mísseis da Força Aérea', 'projetos de mísseis da Força Aérea', 'projetos de mísseis', 'projetos de mísseis da Força Aérea']}</t>
  </si>
  <si>
    <t>5725c123271a42140099d134</t>
  </si>
  <si>
    <t>O administrador Webb percebeu que, para manter os custos da Apollo sob controle, ele tinha que desenvolver habilidades de gerenciamento de projetos maiores em sua organização, por isso recrutou o Dr. George E. Mueller para um cargo de alta gerência. Mueller aceitou, com a condição de ter uma palavra a dizer na reorganização da NASA necessária para administrar efetivamente a Apollo. Webb trabalhou com o administrador associado (posteriormente administrador adjunto) Robert Seamans para reorganizar o Escritório de Voo Espacial Tripulado (OMSF). Em 23 de julho de 1963, Webb anunciou a nomeação de Mueller como Administrador Associado Adjunto para Voo Espacial Tripulado, para substituir o Administrador Associado D. Brainerd Holmes em sua aposentadoria a partir de 1º de setembro. Sob a reorganização de Webb, os diretores do Centro de Nave Espacial Tripulada (Gilruth) Marshall O Space Flight Center (von Braun) e o Launch Operations Center (Debus) efetivamente reportaram a Mueller.</t>
  </si>
  <si>
    <t>Os administradores e diretores Gilruth, von Braun e Debus relataram a quem?</t>
  </si>
  <si>
    <t>{'answer_start': [979, 719, 979, 979, 979], 'text': ['Mueller', 'Brainerd Holmes', 'Mueller', 'Mueller', 'Mueller']}</t>
  </si>
  <si>
    <t>5725c123271a42140099d133</t>
  </si>
  <si>
    <t>Quem foi substituído por Mueller como administrador associado?</t>
  </si>
  <si>
    <t>{'answer_start': [716, 469, 719, 716, 716], 'text': ['D. Brainerd Holmes', 'Robert Seamans', 'Brainerd Holmes', 'D. Brainerd Holmes', 'D. Brainerd Holmes']}</t>
  </si>
  <si>
    <t>5725c123271a42140099d132</t>
  </si>
  <si>
    <t>Quando foi anunciado e nomeado Mueller Administrador Associado Adjunto?</t>
  </si>
  <si>
    <t>{'answer_start': [551, 566, 551, 551, 551], 'text': ['23 de julho de 1963', '1963', '23 de julho de 1963', '23 de julho de 1963', '23 de julho de 1963,']}</t>
  </si>
  <si>
    <t>5725c123271a42140099d131</t>
  </si>
  <si>
    <t>Quem Webb recrutou para um melhor gerenciamento de projetos?</t>
  </si>
  <si>
    <t>{'answer_start': [196, 210, 200, 196, 200], 'text': ['Dr. George E. Mueller', 'Mueller', 'George E. Mueller', 'Dr. George E. Mueller', 'George E. Mueller']}</t>
  </si>
  <si>
    <t>5725c01389a1e219009abdd6</t>
  </si>
  <si>
    <t>O LOC incluía o Complexo de Lançamento 39, um Centro de Controle de Lançamento e um Edifício de Montagem Vertical (VAB) de 130 milhões de pés cúbicos (3,7 milhões de metros cúbicos) no qual o veículo espacial (veículo de lançamento e espaçonave) seria montado em uma Plataforma de Lançador Móvel e depois movido por um transportador para uma das várias plataformas de lançamento. Embora pelo menos três blocos tenham sido planejados, apenas dois, designados A e B, foram concluídos em outubro de 1965. O LOC também incluiu um Edifício de Operações e Checkout (OCB), ao qual as naves espaciais Gemini e Apollo foram inicialmente recebidas antes de serem acopladas ao seu lançamento veículos. A sonda Apollo poderia ser testada em duas câmaras de vácuo capazes de simular a pressão atmosférica em altitudes de até 250.000 pés (76 km), o que é quase um vácuo.</t>
  </si>
  <si>
    <t>Qual era o tamanho do edifício da montagem vertical?</t>
  </si>
  <si>
    <t>{'answer_start': [123, 123, 151, 151, 123], 'text': ['130 milhões de pés cúbicos', '130 milhões de pés cúbicos', '3,7 milhões de metros cúbicos', '3,7 milhões de metros cúbicos', '130 milhões de pés cúbicos']}</t>
  </si>
  <si>
    <t>5725c01389a1e219009abdd9</t>
  </si>
  <si>
    <t>Qual a altitude em pés que as câmaras de vácuo poderiam simular?</t>
  </si>
  <si>
    <t>{'answer_start': [812, 812, 812, 812, 812], 'text': ['250.000 pés', '250.000 pés', '250.000', '250.000 pés', '250.000 pés (']}</t>
  </si>
  <si>
    <t>5725bf2e89a1e219009abdd1</t>
  </si>
  <si>
    <t>Também ficou claro que a Apollo superaria as instalações de lançamento de Canaveral na Flórida. Os dois novos complexos de lançamento já estavam sendo construídos para os foguetes Saturn I e IB no extremo norte: LC-34 e LC-37. Mas uma instalação ainda maior seria necessária para o gigantesco foguete necessário para a missão lunar tripulada, de modo que a aquisição da terra foi iniciada em julho de 1961 para um Centro de Operações de Lançamento (LOC) imediatamente ao norte de Canaveral, na Ilha Merritt. O projeto, desenvolvimento e construção do centro foi conduzido por Kurt H. Debus, membro da equipe original de engenharia de foguetes V-2 do Dr. Wernher von Braun. Debus foi nomeado o primeiro diretor do LOC. A construção começou em novembro de 1962. Após a morte de Kennedy, o Presidente Johnson emitiu uma ordem executiva em 29 de novembro de 1963, para renomear o LOC e o Cabo Canaveral em homenagem a Kennedy.</t>
  </si>
  <si>
    <t>O Presidente Johnson emitiu uma ordem executiva para renomear o Launch Operations Center depois de quem?</t>
  </si>
  <si>
    <t>{'answer_start': [776, 776, 776, 776, 776], 'text': ['Kennedy', 'Kennedy', 'Kennedy', 'Kennedy', 'Kennedy']}</t>
  </si>
  <si>
    <t>5725bf2e89a1e219009abdcf</t>
  </si>
  <si>
    <t>Quem conduziu a construção do novo centro?</t>
  </si>
  <si>
    <t>{'answer_start': [576, 537, 576, 576, 576], 'text': ['Kurt H. Debus', 'construção do centro foi conduzido por Kurt H. Debus, membro da equipe original de engenharia de foguetes V-2 do Dr. Wernher von Braun', 'Kurt H. Debus', 'Kurt H. Debus', 'Kurt H. Debus,']}</t>
  </si>
  <si>
    <t>5725bf2e89a1e219009abdce</t>
  </si>
  <si>
    <t>Onde seria localizado o Centro de Operações de Lançamento, pois eram necessárias mais terras para um foguete maior?</t>
  </si>
  <si>
    <t>{'answer_start': [494, 87, 494, 494, 494], 'text': ['Ilha Merritt', 'Flórida', 'Ilha Merritt', 'Ilha Merritt', 'Ilha Merritt']}</t>
  </si>
  <si>
    <t>5725be0fec44d21400f3d4a9</t>
  </si>
  <si>
    <t>Tornou-se claro que o gerenciamento do programa Apollo excederia as capacidades do Grupo de Tarefas Espaciais de Robert R. Gilruth, que dirigia o programa espacial tripulado do país a partir do Centro de Pesquisa Langley da NASA. Assim, Gilruth recebeu autoridade para transformar sua organização em um novo centro da NASA, o Manned Spacecraft Center (MSC). Um local foi escolhido em Houston, Texas, em um terreno doado pela Rice University, e o Administrador Webb anunciou a conversão em 19 de setembro de 1961. Também ficou claro que a NASA logo superaria sua prática de controlar missões nas instalações de lançamento da Estação da Força Aérea de Cabo Canaveral na Flórida, para que um novo Centro de Controle de Missões seja incluído no MSC.</t>
  </si>
  <si>
    <t>Em que estado estavam as instalações originais de lançamento para missões?</t>
  </si>
  <si>
    <t>{'answer_start': [668, 668, 668, 668], 'text': ['Flórida', 'Flórida', 'Flórida', 'Flórida']}</t>
  </si>
  <si>
    <t>5725be0fec44d21400f3d4a7</t>
  </si>
  <si>
    <t>Onde estava localizado o Centro de Nave Espacial Tripulada?</t>
  </si>
  <si>
    <t>{'answer_start': [384, 384, 384, 384, 384], 'text': ['Houston, Texas', 'Houston', 'Houston, Texas', 'Houston, Texas', 'Houston']}</t>
  </si>
  <si>
    <t>5725be0fec44d21400f3d4a6</t>
  </si>
  <si>
    <t>Onde estava localizado o Grupo de Tarefas Espaciais?</t>
  </si>
  <si>
    <t>{'answer_start': [194, 384, 194, 194, 213], 'text': ['Centro de Pesquisa Langley da NASA', 'Houston', 'Centro de Pesquisa Langley da NASA', 'Centro de Pesquisa Langley', 'Langley']}</t>
  </si>
  <si>
    <t>5725be0fec44d21400f3d4a5</t>
  </si>
  <si>
    <t>Quem originalmente liderou o Grupo de Tarefas Espaciais?</t>
  </si>
  <si>
    <t>{'answer_start': [113, 113, 113, 113, 113], 'text': ['Robert R. Gilruth', 'Robert R. Gilruth', 'Robert R. Gilruth', 'Robert R. Gilruth', 'Robert R. Gilruth']}</t>
  </si>
  <si>
    <t>5725bd4b38643c19005acc34</t>
  </si>
  <si>
    <t>Em 20 de abril, Kennedy enviou um memorando ao vice-presidente Lyndon B. Johnson, pedindo a Johnson que analisasse o status do programa espacial americano e de programas que poderiam oferecer à NASA a oportunidade de se atualizar. Johnson respondeu aproximadamente uma semana depois, concluindo que "não estamos fazendo o máximo esforço nem alcançando os resultados necessários para que este país alcance uma posição de liderança". Seu memorando concluiu que um pouso tripulado na Lua era longe o suficiente no futuro para que os Estados Unidos o alcançassem primeiro.</t>
  </si>
  <si>
    <t>Qual foi o consenso geral de Johnson sobre o progresso da América em ir ao espaço e alcançar uma posição de liderança?</t>
  </si>
  <si>
    <t>{'answer_start': [300, 300, 300, 300], 'text': ['não estamos fazendo o máximo esforço nem alcançando os resultados necessários', 'não estamos fazendo o máximo esforço nem alcançando os resultados necessários', 'não estamos fazendo o máximo esforço nem alcançando os resultados necessários para que este país alcance uma posição de liderança', 'não estamos fazendo o máximo esforço nem alcançando os resultados necessários']}</t>
  </si>
  <si>
    <t>5725bd4b38643c19005acc33</t>
  </si>
  <si>
    <t>Quanto tempo demorou Johnson para responder a Kennedy?</t>
  </si>
  <si>
    <t>{'answer_start': [249, 265, 265, 265, 265], 'text': ['aproximadamente uma semana', 'uma semana', 'uma semana', 'uma semana', 'uma semana']}</t>
  </si>
  <si>
    <t>5725bd4b38643c19005acc32</t>
  </si>
  <si>
    <t>Quem foi o vice-presidente de Kennedy?</t>
  </si>
  <si>
    <t>{'answer_start': [63, 63, 63, 63, 63], 'text': ['Lyndon B. Johnson', 'Lyndon B. Johnson', 'Lyndon B. Johnson', 'Lyndon B. Johnson', 'Lyndon B. Johnson']}</t>
  </si>
  <si>
    <t>5725bd4b38643c19005acc31</t>
  </si>
  <si>
    <t>Em que mês e dia Kennedy mandou uma mensagem para seu vice-presidente sobre o status do programa?</t>
  </si>
  <si>
    <t>{'answer_start': [3, 3, 9, 9, 3], 'text': ['20 de abril', '20 de abril', 'abril', 'abril', '20 de abril']}</t>
  </si>
  <si>
    <t>5725bc7138643c19005acc1f</t>
  </si>
  <si>
    <t>Em 12 de abril de 1961, o cosmonauta soviético Yuri Gagarin se tornou a primeira pessoa a voar no espaço, reforçando o medo americano de ser deixado para trás em uma competição tecnológica com a União Soviética. Em uma reunião do Comitê de Ciência e Astronáutica da Câmara dos EUA, um dia após o voo de Gagarin, muitos congressistas prometeram seu apoio a um programa de colisão destinado a garantir que os EUA alcançassem. Kennedy foi cauteloso em sua resposta às notícias, recusando-se a se comprometer com a resposta da América aos soviéticos.</t>
  </si>
  <si>
    <t>Quantos dias após o voo de Gagarin o Comitê de Ciência e Astronáutica da Câmara dos EUA se reuniu?</t>
  </si>
  <si>
    <t>{'answer_start': [282, 21, 21, 21, 282], 'text': ['um dia', '1', '1', '1', 'um dia']}</t>
  </si>
  <si>
    <t>5725bc7138643c19005acc1d</t>
  </si>
  <si>
    <t>Quem foi a primeira pessoa no espaço?</t>
  </si>
  <si>
    <t>{'answer_start': [47, 47, 47, 47, 47], 'text': ['Yuri Gagarin', 'Yuri Gagarin', 'Yuri Gagarin', 'Yuri Gagarin', 'Yuri Gagarin']}</t>
  </si>
  <si>
    <t>5725bb34271a42140099d0ca</t>
  </si>
  <si>
    <t>Em novembro de 1960, John F. Kennedy foi eleito presidente após uma campanha que prometeu superioridade americana sobre a União Soviética nos campos de exploração espacial e defesa antimísseis. Até a eleição de 1960, Kennedy havia se manifestado contra a "lacuna de mísseis" que ele e muitos outros senadores sentiram ter se formado entre os soviéticos e eles próprios devido à inação do presidente Eisenhower. Além do poder militar, Kennedy usou a tecnologia aeroespacial como um símbolo de prestígio nacional, comprometendo-se a tornar os EUA não "primeiro, mas primeiro e primeiro se, mas primeiro período". Apesar da retórica de Kennedy, ele não tomou uma decisão imediata sobre o status do programa Apollo depois que se tornou presidente. Ele sabia pouco sobre os detalhes técnicos do programa espacial e se deixou levar pelo enorme compromisso financeiro exigido por um pouso tripulado na Lua. Quando o recém-nomeado administrador da NASA, James E. Webb, solicitou um aumento de 30% no orçamento para sua agência, Kennedy apoiou a aceleração do grande programa de reforço da NASA, mas adiou a decisão sobre a questão mais ampla.</t>
  </si>
  <si>
    <t>Quem foi o administrador da NASA?</t>
  </si>
  <si>
    <t>{'answer_start': [946, 946, 946, 946, 946], 'text': ['James E. Webb', 'James E. Webb', 'James E. Webb', 'James E. Webb', 'James E. Webb']}</t>
  </si>
  <si>
    <t>5725bb34271a42140099d0c8</t>
  </si>
  <si>
    <t>Contra que país Kennedy estava prometendo superioridade?</t>
  </si>
  <si>
    <t>{'answer_start': [122, 122, 122, 122, 122], 'text': ['União Soviética', 'União Soviética', 'União Soviética', 'União Soviética', 'União Soviética']}</t>
  </si>
  <si>
    <t>5725bb34271a42140099d0c7</t>
  </si>
  <si>
    <t>Quem foi eleito presidente em novembro de 1960?</t>
  </si>
  <si>
    <t>{'answer_start': [21, 21, 21, 19, 21], 'text': ['John F. Kennedy', 'John F. Kennedy', 'John F. Kennedy', ', John F. Kennedy', 'John F. Kennedy']}</t>
  </si>
  <si>
    <t>5725ba5038643c19005acbea</t>
  </si>
  <si>
    <t>Em julho de 1960, o vice-administrador da NASA, Hugh L. Dryden, anunciou o programa Apollo a representantes da indústria em uma série de conferências do Space Task Group. Especificações preliminares foram estabelecidas para uma espaçonave com uma cabine de módulo de missão separada do módulo de comando (cabine de pilotagem e reentrada) e um módulo de propulsão e equipamento. Em 30 de agosto, foi anunciada uma competição de estudos de viabilidade e, em 25 de outubro, três contratos de estudos foram concedidos à General Dynamics / Convair, General Electric e à Glenn L. Martin Company. Enquanto isso, a NASA realizou seus próprios estudos de projeto de naves espaciais, liderados por Maxime Faget, para servir como um indicador para julgar e monitorar os três projetos do setor.</t>
  </si>
  <si>
    <t>Quem foi o vice-administrador da NASA em 1960?</t>
  </si>
  <si>
    <t>{'answer_start': [48, 688, 48, 48, 48], 'text': ['Hugh L. Dryden', 'Maxime Faget', 'Hugh L. Dryden', 'Hugh L. Dryden', 'Hugh L. Dryden']}</t>
  </si>
  <si>
    <t>5725ba5038643c19005acbe9</t>
  </si>
  <si>
    <t>Quantos contratos de estudo foram concedidos em 25 de outubro?</t>
  </si>
  <si>
    <t>{'answer_start': [471, 471, 471, 471, 471], 'text': ['três', 'três', 'três', 'três', 'três contratos de estudo']}</t>
  </si>
  <si>
    <t>5725ba5038643c19005acbe8</t>
  </si>
  <si>
    <t>Quem liderou os estudos de design internos da NASA?</t>
  </si>
  <si>
    <t>{'answer_start': [688, 48, 688, 688, 688], 'text': ['Maxime Faget', 'Hugh L. Dryden', 'Maxime Faget', 'Maxime Faget', 'Maxime Faget']}</t>
  </si>
  <si>
    <t>5725b888ec44d21400f3d456</t>
  </si>
  <si>
    <t>O programa Apollo foi concebido durante o governo Eisenhower no início de 1960, como um acompanhamento do Projeto Mercury. Embora a cápsula de Mercúrio pudesse suportar apenas um astronauta em uma missão orbital terrestre limitada, Apollo carregaria três astronautas. As possíveis missões incluíam equipes de transporte para uma estação espacial, vôos circununares e eventuais pousos lunares tripulados. O programa recebeu o nome do deus grego da luz, música e sol pelo gerente da NASA, Abe Silverstein, que mais tarde disse que "eu estava nomeando a espaçonave como o meu bebê". Silverstein escolheu o nome em casa uma noite, no início de 1960, porque achava que "Apolo andando de carruagem pelo Sol era adequado à grande escala do programa proposto".</t>
  </si>
  <si>
    <t>Quando o projeto Apollo foi concebido?</t>
  </si>
  <si>
    <t>{'answer_start': [64, 640, 640, 74, 64], 'text': ['início de 1960', '1960', '1960', '1960', 'início de 1960']}</t>
  </si>
  <si>
    <t>5725b888ec44d21400f3d457</t>
  </si>
  <si>
    <t>Qual foi o objetivo final dos projetos Apollo?</t>
  </si>
  <si>
    <t>{'answer_start': [377, 377, 377, 298], 'text': ['pousos lunares tripulados', 'pousos lunares tripulados', 'pousos lunares', 'equipes de transporte para uma estação espacial, vôos circununares e eventuais pousos lunares tripulados']}</t>
  </si>
  <si>
    <t>5725b888ec44d21400f3d455</t>
  </si>
  <si>
    <t>Quem nomeou as missões Apollo?</t>
  </si>
  <si>
    <t>{'answer_start': [487, 487, 487, 487, 470], 'text': ['Abe Silverstein', 'Abe Silverstein', 'Abe Silverstein', 'Abe Silverstein', 'gerente da NASA, Abe Silverstein']}</t>
  </si>
  <si>
    <t>5725b888ec44d21400f3d454</t>
  </si>
  <si>
    <t>Quantas pessoas a Apollo poderia projetar para aguentar?</t>
  </si>
  <si>
    <t>{'answer_start': [250, 250, 250, 250], 'text': ['três', 'três', 'três', 'três astronautas']}</t>
  </si>
  <si>
    <t>5725b888ec44d21400f3d453</t>
  </si>
  <si>
    <t>Quantas pessoas a cápsula de Mercúrio aguenta?</t>
  </si>
  <si>
    <t>{'answer_start': [74, 250, 74, 74, 176], 'text': ['1', 'três', '1', '1', 'um astronauta']}</t>
  </si>
  <si>
    <t>5725b77889a1e219009abd57</t>
  </si>
  <si>
    <t>A Apollo estabeleceu vários marcos importantes do voo espacial humano. É o único a enviar missões tripuladas além da baixa órbita da Terra. A Apollo 8 foi a primeira espaçonave tripulada a orbitar outro corpo celeste, enquanto a missão final da Apollo 17 marcou o sexto pouso na Lua e a nona missão tripulada além da órbita baixa da Terra. O programa devolveu 382 kg de rochas lunares e solo à Terra, contribuindo muito para o entendimento da composição e da história geológica da Lua. O programa lançou as bases para a atual capacidade de voo espacial humano da NASA e financiou a construção do Johnson Space Center e do Kennedy Space Center. A Apollo também estimulou avanços em muitas áreas da tecnologia incidentais a foguetes e voos espaciais tripulados, incluindo aviônicos, telecomunicações e computadores.</t>
  </si>
  <si>
    <t>Em que outras áreas as missões Apollo ajudaram a estimular avanços?</t>
  </si>
  <si>
    <t>{'answer_start': [770, 520, 770, 770, 722], 'text': ['aviônicos, telecomunicações e computadores', 'atual capacidade de voo espacial humano da NASA e financiou a construção do Johnson Space Center e do Kennedy Space Center', 'aviônicos, telecomunicações e computadores', 'aviônicos, telecomunicações e computadores.', 'foguetes e voos espaciais tripulados, incluindo aviônicos, telecomunicações e computadores']}</t>
  </si>
  <si>
    <t>5725b77889a1e219009abd56</t>
  </si>
  <si>
    <t>Quantos kg de rochas lunares o programa trouxe de volta?</t>
  </si>
  <si>
    <t>{'answer_start': [360, 360, 360, 360, 360], 'text': ['382 kg', '382', '382', '382', '382 kg']}</t>
  </si>
  <si>
    <t>5725b77889a1e219009abd55</t>
  </si>
  <si>
    <t>Qual missão da Apollo foi o pouso na sexta lua?</t>
  </si>
  <si>
    <t>{'answer_start': [245, 245, 245, 245, 245], 'text': ['Apollo 17', 'Apollo 17', 'Apollo 17', 'Apollo 17', 'Apollo 17']}</t>
  </si>
  <si>
    <t>5725b77889a1e219009abd54</t>
  </si>
  <si>
    <t>Qual foi a primeira sonda a orbitar outro corpo celeste?</t>
  </si>
  <si>
    <t>{'answer_start': [142, 142, 142, 142, 142], 'text': ['Apollo 8', 'Apollo 8', 'Apollo 8', 'Apollo 8', 'Apollo 8']}</t>
  </si>
  <si>
    <t>5725b64d89a1e219009abd43</t>
  </si>
  <si>
    <t>O programa Apollo conseguiu alcançar seu objetivo de pouso lunar tripulado, apesar do grande revés de um incêndio na cabine Apollo 1 de 1967 que matou toda a tripulação durante um teste de pré-lançamento. Após a primeira aterrissagem, restou suficiente equipamento de vôo para nove pousos subseqüentes, com um plano para exploração geológica e astrofísica lunar estendida. Os cortes no orçamento forçaram o cancelamento de três deles. Cinco das seis missões restantes alcançaram pousos bem-sucedidos, mas o pouso da Apollo 13 foi impedido por uma explosão de tanque de oxigênio em trânsito para a Lua, que desativou a propulsão e o suporte de vida da espaçonave de comando. A tripulação retornou à Terra com segurança usando o Módulo Lunar como um "bote salva-vidas" para essas funções.</t>
  </si>
  <si>
    <t>Quantos dos lançamentos restantes foram bem-sucedidos?</t>
  </si>
  <si>
    <t>{'answer_start': [435, 445, 435, 435, 435], 'text': ['Cinco', 'seis', 'Cinco', 'Cinco', 'Cinco das seis missões restantes']}</t>
  </si>
  <si>
    <t>5725b64d89a1e219009abd41</t>
  </si>
  <si>
    <t>Que tipo de lançamento estava acontecendo durante o incidente da Apollo 1?</t>
  </si>
  <si>
    <t>{'answer_start': [180, 189, 180, 180], 'text': ['teste de pré-lançamento', 'pré-lançamento', 'teste de pré-lançamento', 'teste de pré-lançamento']}</t>
  </si>
  <si>
    <t>5725b64d89a1e219009abd40</t>
  </si>
  <si>
    <t>Em que ano ocorreu o incêndio na cabine da Apollo 1?</t>
  </si>
  <si>
    <t>{'answer_start': [136, 136, 136, 136, 136], 'text': ['1967', '1967', '1967', '1967', '1967']}</t>
  </si>
  <si>
    <t>5725b56589a1e219009abd23</t>
  </si>
  <si>
    <t>A Apollo decorreu de 1961 a 1972 e foi apoiada pelo programa Gemini, de dois homens, que foi executado simultaneamente entre 1962 e 1966. As missões Gemini desenvolveram algumas das técnicas de viagens espaciais necessárias para o sucesso das missões Apollo. A Apollo usou os foguetes da família Saturno como veículos de lançamento. Os veículos Apollo / Saturno também foram usados para um Programa de Aplicações Apollo, que consistia no Skylab, uma estação espacial que apoiou três missões tripuladas em 1973-74, e no Projeto de Teste Apollo-Soyuz, uma missão conjunta de órbitas terrestres com a União Soviética em 1975 .</t>
  </si>
  <si>
    <t>Que estação espacial apoiou três missões tripuladas em 1973-1974?</t>
  </si>
  <si>
    <t>{'answer_start': [438, 438, 438, 438, 438], 'text': ['Skylab', 'Skylab', 'Skylab', 'Skylab', 'Skylab']}</t>
  </si>
  <si>
    <t>5725b56589a1e219009abd22</t>
  </si>
  <si>
    <t>Com quem os EUA colaboraram em uma missão de órbita terrestre em 1975?</t>
  </si>
  <si>
    <t>{'answer_start': [598, 390, 598, 598, 598], 'text': ['União Soviética', 'Programa de Aplicações Apollo', 'União Soviética', 'União Soviética', 'União Soviética']}</t>
  </si>
  <si>
    <t>5725b41838643c19005acb82</t>
  </si>
  <si>
    <t>O programa Apollo, também conhecido como Projeto Apollo, foi o terceiro programa de voo espacial humano dos Estados Unidos realizado pela Administração Nacional de Aeronáutica e Espaço (NASA), que realizou o pouso dos primeiros humanos na Lua de 1969 a 1972. Concebido pela primeira vez durante o Dwight D A administração de Eisenhower como espaçonave de três homens para seguir o Projeto Mercúrio de um homem que colocou os primeiros americanos no espaço, Apollo foi mais tarde dedicada ao objetivo nacional do Presidente John F. Kennedy de "aterrar um homem na Lua e devolvê-lo com segurança para a Terra "no final da década de 1960, que ele propôs em 25 de maio de 1961, discurso ao Congresso. O Projeto Mercury foi seguido pelo Projeto Gemini, de dois homens (1962-1966). O primeiro vôo tripulado da Apollo foi em 1968.</t>
  </si>
  <si>
    <t>Qual Presidente é creditado com a noção original de colocar os americanos no espaço?</t>
  </si>
  <si>
    <t>{'answer_start': [297, 523, 523, 297, 297], 'text': ['Dwight D A administração de Eisenhower', 'John F. Kennedy', 'John F. Kennedy', 'Dwight D A administração de Eisenhower', 'Dwight D A administração de Eisenhower']}</t>
  </si>
  <si>
    <t>5725b41838643c19005acb81</t>
  </si>
  <si>
    <t>Em que ano ocorreu o primeiro voo tripulado da Apollo?</t>
  </si>
  <si>
    <t>{'answer_start': [818, 246, 764, 818, 246], 'text': ['1968', '1969', '1962', '1968', '1969']}</t>
  </si>
  <si>
    <t>57265e11708984140094c3bc</t>
  </si>
  <si>
    <t>1973_oil_crisis</t>
  </si>
  <si>
    <t>A OPEP logo perdeu sua posição de destaque e, em 1981, sua produção foi superada pela de outros países. Além disso, seus próprios países membros foram divididos. A Arábia Saudita, tentando recuperar participação de mercado, aumentou a produção, diminuindo os preços, encolhendo ou eliminando lucros para os produtores de alto custo. O preço mundial, que havia atingido o pico durante a crise energética de 1979 em quase US $ 40 por barril, diminuiu durante os Anos 80 para menos de US $ 10 por barril. Ajustado pela inflação, o petróleo caiu brevemente para níveis anteriores a 1973. Esse preço de "venda" foi um ganho inesperado para os países importadores de petróleo, tanto em desenvolvimento quanto em desenvolvimento.</t>
  </si>
  <si>
    <t>Em que ano o preço do petróleo caiu para US $ 10 por barril?</t>
  </si>
  <si>
    <t>{'answer_start': [460, 460, 460, 460], 'text': ['Anos 80', 'Anos 80', 'Anos 80', 'Anos 80']}</t>
  </si>
  <si>
    <t>57265bdfdd62a815002e82a2</t>
  </si>
  <si>
    <t>Um aumento de carros importados na América do Norte forçou a General Motors, Ford e Chrysler a introduzir modelos menores e com menor consumo de combustível para as vendas domésticas. O Dodge Omni / Plymouth Horizon da Chrysler, o Ford Fiesta e o Chevrolet Chevette tinham motores de quatro cilindros e espaço para pelo menos quatro passageiros no final da década de 1970. Em 1985, o veículo americano médio movia-se 22 quilômetros por galão, comparado a 13,5 em 1970. As melhorias permaneceram mesmo que o preço de um barril de petróleo permanecesse constante em US $ 12 entre 1974 e 1979. Vendas de grandes sedãs para a maioria das marcas (exceto Chrysler recuperados dentro de dois anos modelo da crise de 1973. O Cadillac DeVille e Fleetwood, Buick Electra, Oldsmobile 98, Lincoln Continental, Mercury Marquis e vários outros sedãs de luxo voltaram a ser populares em meados da década de 1970. Os únicos modelos em tamanho real que não se recuperaram foram os modelos de preço mais baixo, como o Chevrolet Bel Air e o Ford Galaxie 500. Modelos ligeiramente menores e de tamanho médio, como o Oldsmobile Cutlass, o Chevrolet Monte Carlo, o Ford Thunderbird e vários outros modelos vendidos bem.</t>
  </si>
  <si>
    <t>Quais modelos de carros de tamanho normal não eram populares?</t>
  </si>
  <si>
    <t>{'answer_start': [964], 'text': ['modelos de preço mais baixo']}</t>
  </si>
  <si>
    <t>57265bdfdd62a815002e829e</t>
  </si>
  <si>
    <t>Um aumento de carros importados para a América do Norte forçou a General Motors, Ford e Chrysler a introduzir modelos menores e com menor consumo de combustível para as vendas domésticas. O Dodge Omni / Plymouth Horizon da Chrysler, o Ford Fiesta e o Chevrolet Chevette tinham motores de quatro cilindros e espaço para pelo menos quatro passageiros no final da década de 1970. Em 1985, o veículo americano médio movia-se 22 quilômetros por galão, comparado a 13,5 em 1970. As melhorias permaneceram mesmo que o preço de um barril de petróleo permanecesse constante em US $ 12 entre 1974 e 1979. Vendas de grandes sedãs para a maioria das marcas (exceto Chrysler recuperados dentro de dois anos modelo da crise de 1973. O Cadillac DeVille e Fleetwood, Buick Electra, Oldsmobile 98, Lincoln Continental, Mercury Marquis e vários outros sedãs de luxo voltaram a ser populares em meados da década de 1970. Os únicos modelos em tamanho real que não se recuperaram foram os modelos com preços mais baixos, como o Chevrolet Bel Air e o Ford Galaxie 500. Modelos ligeiramente menores e de tamanho médio, como o Oldsmobile Cutlass, o Chevrolet Monte Carlo, o Ford Thunderbird e vários outros modelos vendidos bem.</t>
  </si>
  <si>
    <t>Por que a GM, Ford e Chrysler introduziram carros pequenos e econômicos em combustível no mercado dos EUA?</t>
  </si>
  <si>
    <t>{'answer_start': [0, 0], 'text': ['Um aumento de carros importados para a América do Norte', 'Um aumento de carros importados para a América do Norte']}</t>
  </si>
  <si>
    <t>57265a58dd62a815002e8273</t>
  </si>
  <si>
    <t>Foram introduzidos caminhões compactos, como o Toyota Hilux e o Datsun Truck, seguidos pelo Mazda Truck (vendido como Ford Courier) e o Chevrolet LUV construído em Isuzu. A Mitsubishi renomeou seu Forte como Dodge D-50 alguns anos após a crise do petróleo. Mazda, Mitsubishi e Isuzu tinham parcerias conjuntas com Ford, Chrysler e GM, respectivamente. Mais tarde, os fabricantes americanos introduziram seus substitutos domésticos (Ford Ranger, Dodge Dakota e Chevrolet S10 / GMC S-15), encerrando sua política de importação cativa.</t>
  </si>
  <si>
    <t>Quando as empresas automobilísticas americanas lançaram seus carros de reposição nacionais, que política terminou?</t>
  </si>
  <si>
    <t>{'answer_start': [502, 514, 514, 514, 514], 'text': ['política de importação cativa', 'importação cativa', 'importação cativa', 'importação cativa', 'importação cativa']}</t>
  </si>
  <si>
    <t>572659535951b619008f7041</t>
  </si>
  <si>
    <t>Alguns compradores lamentaram o tamanho pequeno dos primeiros compactos japoneses, e a Toyota e a Nissan (então conhecidas como Datsun) introduziram carros maiores, como o Toyota Corona Mark II, o Toyota Cressida, o Mazda 616 e o Datsun 810, que acrescentavam espaço para os passageiros. comodidades como ar-condicionado, direção hidráulica, rádios AM-FM e até janelas de poder e travamento central sem aumentar o preço do veículo. Uma década após a crise do petróleo de 1973, Honda, Toyota e Nissan, afetadas pelas restrições voluntárias à exportação de 1981, abriram as montadoras americanas e estabeleceram suas divisões de luxo (Acura, Lexus e Infiniti, respectivamente) para se diferenciar de suas marcas no mercado de massa.</t>
  </si>
  <si>
    <t>Nomeie um extra que foi adicionado à produção dos compactos.</t>
  </si>
  <si>
    <t>{'answer_start': [361], 'text': ['janelas de poder']}</t>
  </si>
  <si>
    <t>572659535951b619008f703f</t>
  </si>
  <si>
    <t>Alguns compradores lamentaram o tamanho pequeno dos primeiros compactos japoneses, e a Toyota e a Nissan (então conhecidas como Datsun) introduziram carros maiores, como o Toyota Corona Mark II, o Toyota Cressida, o Mazda 616 e o Datsun 810, que acrescentavam espaço para os passageiros. comodidades como ar-condicionado, direção hidráulica, rádios AM-FM e até vidros elétricos e travamento central sem aumentar o preço do veículo. Uma década depois de 1973, a Honda, a Toyota e a Nissan, afetadas pelas restrições voluntárias à exportação de 1981, abriram as montadoras americanas e estabeleceram suas divisões de luxo (Acura, Lexus e Infiniti, respectivamente) para se diferenciar de suas marcas no mercado de massa.</t>
  </si>
  <si>
    <t>Quando Honda, Toyota e Nissan abriram fábricas de montagem nos EUA?</t>
  </si>
  <si>
    <t>{'answer_start': [432], 'text': ['Uma década depois de 1973']}</t>
  </si>
  <si>
    <t>5726581fdd62a815002e823c</t>
  </si>
  <si>
    <t>A crise reduziu a demanda por carros grandes. As importações japonesas, principalmente o Toyota Corona, o Toyota Corolla, o Datsun B210, o Datsun 510, o Honda Civic, o Mitsubishi Galant (uma importação cativa da Chrysler vendida como Dodge Colt), o Subaru DL e, posteriormente, o Honda Accord tinha quatro motores de cilindro que eram mais econômicos que os motores americanos V8 e seis cilindros americanos. As importações japonesas tornaram-se líderes do mercado de massa com construção unibody e tração nas rodas dianteiras, que se tornaram padrões de fato.</t>
  </si>
  <si>
    <t>Que tipo de motores o carro americano normalmente possui?</t>
  </si>
  <si>
    <t>{'answer_start': [377, 377, 377, 377], 'text': ['V8 e seis cilindros', 'V8 e seis cilindros', 'V8 e seis cilindros', 'V8 e seis cilindros']}</t>
  </si>
  <si>
    <t>5726581fdd62a815002e823b</t>
  </si>
  <si>
    <t>A crise reduziu a demanda por carros grandes. O Japãoese importa principalmente o Toyota Corona, o Toyota Corolla, o Datsun B210, o Datsun 510, o Honda Civic, o Mitsubishi Galant (uma importação cativa da Chrysler vendida como Dodge Colt), o Subaru DL e, posteriormente, o Honda Accord. tinha quatro motores de cilindro que eram mais econômicos que o V8 americano típico e seis motores de cilindro. As importações japonesas tornaram-se líderes do mercado de massa com construção unibody e tração nas rodas dianteiras, que se tornaram padrões de fato.</t>
  </si>
  <si>
    <t>Os carros de qual país se tornaram mais procurados por serem mais econômicos em termos de combustível?</t>
  </si>
  <si>
    <t>{'answer_start': [48], 'text': ['Japão']}</t>
  </si>
  <si>
    <t>57265526708984140094c2be</t>
  </si>
  <si>
    <t>A invasão da URSS no Afeganistão foi apenas um sinal de insegurança na região, também marcada pelo aumento das vendas, tecnologia e presença militar de armas americanas. Arábia Saudita e Irã tornou-se cada vez mais dependente das garantias de segurança americanas para gerenciar ameaças externas e internas, incluindo o aumento da competição militar entre eles pelo aumento das receitas do petróleo. Ambos os estados estavam competindo pela preeminência no Golfo Pérsico e usando receitas crescentes para financiar militares expandidos. Em 1979, as compras de armas sauditas dos EUA excederam cinco vezes as de Israel. Outro motivo para a compra em larga escala de armas dos EUA pela Arábia Saudita foi o fracasso do xá em janeiro de 1979 em manter o controle do Irã, uma nação muçulmana não árabe, mas em grande parte xiita, que caiu para um governo islâmico teocrático sob o aiatolá Ruhollah Khomeini após a Revolução Iraniana de 1979. A Arábia Saudita, por outro lado, é uma nação árabe, em grande parte sunita, liderada por uma monarquia quase absolutista. Após a revolução iraniana, os sauditas foram forçados a lidar com a perspectiva de desestabilização interna via radicalismo do islamismo, uma realidade que seria rapidamente revelada na apreensão da Grande Mesquita de Meca por extremistas wahhabis em novembro de 1979 e um xiita revolta na região de Al-Hasa, rica em petróleo, na Arábia Saudita, em dezembro do mesmo ano. Em novembro de 2010, o Wikileaks vazou cabos diplomáticos confidenciais pertencentes aos Estados Unidos e seus aliados, o que revelou que o falecido rei saudita Abdullah instou os Estados Unidos a atacar o Irã para destruir seu potencial programa de armas nucleares, descrevendo o Irã como "uma cobra cuja cabeça deve ser cortado sem qualquer procrastinação ".</t>
  </si>
  <si>
    <t>Quais países se tornaram dependentes da garantia de segurança dos EUA contra ameaças?</t>
  </si>
  <si>
    <t>{'answer_start': [170, 170, 170, 170, 170], 'text': ['Arábia Saudita e Irã', 'Arábia Saudita e Irã', 'Arábia Saudita e Irã', 'Arábia Saudita e Irã', 'Arábia Saudita e Irã']}</t>
  </si>
  <si>
    <t>57265360dd62a815002e819c</t>
  </si>
  <si>
    <t>Apesar de não ter conexões históricas com o Oriente Médio, o Japão era o país mais dependente do petróleo árabe. 71% de seu petróleo importado vieram do Oriente Médio em 1970. Em 7 de novembro de 1973, os governos da Arábia Saudita e do Kuwait declararam o Japão um país "não amigável" para incentivá-lo a mudar sua política de não envolvimento. Ele recebeu uma Corte de produção de 5% em dezembro, causando pânico. Em 22 de novembro, o Japão emitiu uma declaração "afirmando que Israel deveria se retirar de todos os territórios de 1967, defendendo a autodeterminação palestina e ameaçando reconsiderar sua política em relação a Israel se Israel se recusasse a aceitar essas pré-condições". Em 25 de dezembro, o Japão era considerado um estado favorável aos árabes.</t>
  </si>
  <si>
    <t>Para forçar o Japão a se envolver mais na crise, o que o governo da Arábia Saudita e do Kuwait fez?</t>
  </si>
  <si>
    <t>{'answer_start': [362], 'text': ['Corte de produção de 5%']}</t>
  </si>
  <si>
    <t>57265200708984140094c23a</t>
  </si>
  <si>
    <t>Em 2004, documentos desclassificados revelaram que os EUA estavam tão perturbados com o aumento dos preços do petróleo e foram desafiados por países subdesenvolvidos que consideraram brevemente uma ação militar para apreender à força campos petrolíferos do Oriente Médio no final de 1973. Embora nenhum plano explícito tenha sido mencionado, A conversa entre o secretário de Defesa dos EUA, James Schlesinger, e o embaixador britânico nos Estados Unidos, Lord Cromer, revelou que Schlesinger havia lhe dito que "não era mais óbvio para ele que os EUA não podiam usar a força". O primeiro-ministro britânico Edward Heath estava tão preocupado com essa perspectiva que ordenou uma estimativa da inteligência britânica sobre as intenções dos EUA, que concluíram que a América "poderia considerar que não podia tolerar uma situação em que os EUA e seus aliados estavam à mercê de um pequeno grupo de países irracionais "e que prefeririam uma operação rápida para apreender campos de petróleo na Arábia Saudita e no Kuwait, e possivelmente em Abu Dhabi em ação militar. Embora a resposta soviética a tal ato provavelmente não envolvesse força, a inteligência alertou que "a ocupação americana precisaria durar 10 anos à medida que o Ocidente desenvolvesse fontes alternativas de energia e resultaria na" alienação total "dos árabes e grande parte dos resto do terceiro mundo ".</t>
  </si>
  <si>
    <t>Quem a ocupação alienaria?</t>
  </si>
  <si>
    <t>{'answer_start': [1320], 'text': ['árabes']}</t>
  </si>
  <si>
    <t>57265200708984140094c238</t>
  </si>
  <si>
    <t>Em 2004, documentos desclassificados revelaram que os EUA estavam tão perturbados com o aumento dos preços do petróleo e foram desafiados por países subdesenvolvidos que consideraram brevemente uma ação militar para apreender à força campos petrolíferos do Oriente Médio no final de 1973. Embora nenhum plano explícito tenha sido mencionado, A conversa entre o secretário de Defesa dos EUA, James Schlesinger, e o embaixador britânico nos Estados Unidos, Lord Cromer, revelou que Schlesinger havia lhe dito que "não era mais óbvio para ele que os EUA não podiam usar a força". O Primeiro Ministro Britânico Edward Heath estava tão preocupado com essa perspectiva que ordenou uma estimativa da inteligência britânica das intenções dos EUA, que concluiu que os EUA "poderiam considerar que não podia tolerar uma situação em que os EUA e seus aliados estavam à mercê de um pequeno grupo de países irracionais "e que prefeririam uma operação rápida para apreender campos de petróleo na Arábia Saudita e no Kuwait, e possivelmente em Abu Dhabi em ação militar. Embora a resposta soviética a tal ato provavelmente não envolva força, a inteligência alertou que "a ocupação americana precisaria durar 10 anos à medida que o Ocidente desenvolvesse fontes alternativas de energia e resultaria na" alienação total "dos árabes e em grande parte dos países árabes. resto do terceiro mundo ".</t>
  </si>
  <si>
    <t>Qual país estava preocupado que os EUA invadissem o Oriente Médio?</t>
  </si>
  <si>
    <t>{'answer_start': [579], 'text': ['Primeiro Ministro Britânico Edward Heath']}</t>
  </si>
  <si>
    <t>57265200708984140094c237</t>
  </si>
  <si>
    <t>Em 2004, documentos desclassificados revelaram os EUA. ficou tão perturbado com o aumento dos preços do petróleo e sendo desafiado pelos países subdesenvolvidos que eles consideraram brevemente uma ação militar para apreender à força os campos de petróleo do Oriente Médio no final de 1973. Embora nenhum plano explícito tenha sido mencionado, uma conversa entre o secretário de Defesa dos EUA James Schlesinger e O embaixador britânico nos Estados Unidos, Lord Cromer, revelou que Schlesinger havia lhe dito que "não era mais óbvio para ele que os EUA não podiam usar a força". O primeiro-ministro britânico Edward Heath estava tão preocupado com essa perspectiva que ordenou uma estimativa da inteligência britânica sobre as intenções dos EUA, que concluíram que a América "poderia considerar que não podia tolerar uma situação em que os EUA e seus aliados estavam à mercê de um pequeno grupo de países irracionais "e que prefeririam uma operação rápida para apreender campos de petróleo na Arábia Saudita e no Kuwait, e possivelmente em Abu Dhabi em ação militar. Embora a resposta soviética a tal ato provavelmente não envolva força, a inteligência alertou que "a ocupação americana precisaria durar 10 anos à medida que o Ocidente desenvolvesse fontes alternativas de energia e resultaria na" alienação total "dos árabes e em grande parte dos países árabes. resto do terceiro mundo ".</t>
  </si>
  <si>
    <t>Qual país estava pensando em entrar em guerra para tomar forçosamente campos de petróleo do Oriente Médio?</t>
  </si>
  <si>
    <t>{'answer_start': [47], 'text': ['os EUA.']}</t>
  </si>
  <si>
    <t>572650325951b619008f6faa</t>
  </si>
  <si>
    <t>A crise energética levou a um maior interesse em energia renovável, energia nuclear e combustíveis fósseis domésticos. Há críticas de que as políticas energéticas americanas desde a crise tenham sido dominadas pelo pensamento de mentalidade de crise, promovendo soluções rápidas caras e soluções únicas que ignoram as realidades de mercado e tecnologia. Em vez de fornecer regras estáveis que apóiam a pesquisa básica, deixando muito espaço para o empreendedorismo e a inovação, os congressos e presidentes têm apoiado repetidamente políticas que prometem soluções politicamente convenientes, mas cujas perspectivas são duvidosas.</t>
  </si>
  <si>
    <t>Há críticas de que as políticas de energia são soluções rápidas caras que ignoram quais fatos?</t>
  </si>
  <si>
    <t>{'answer_start': [318, 318, 318, 318, 318], 'text': ['realidades de mercado e tecnologia', 'realidades de mercado e tecnologia', 'realidades de mercado e tecnologia', 'realidades de mercado e tecnologia', 'realidades de mercado e tecnologia']}</t>
  </si>
  <si>
    <t>572650325951b619008f6fa9</t>
  </si>
  <si>
    <t>A crise de energia levou a um maior interesse em energia renovável, energia nuclear e combustíveis fósseis domésticos. Há críticas de que as políticas energéticas americanas desde a crise tenham sido dominadas pelo pensamento de mentalidade de crise, promovendo soluções rápidas caras e soluções únicas que ignoram as realidades do mercado e da tecnologia. Em vez de fornecer regras estáveis que apóiam a pesquisa básica, deixando muito espaço para o empreendedorismo e a inovação, os congressos e presidentes têm apoiado repetidamente políticas que prometem soluções politicamente convenientes, mas cujas perspectivas são duvidosas.</t>
  </si>
  <si>
    <t>Qual foi o catalisador que criou maior interesse em recursos renováveis?</t>
  </si>
  <si>
    <t>{'answer_start': [2, 2, 2], 'text': ['crise de energia', 'crise de energia', 'crise de energia']}</t>
  </si>
  <si>
    <t>57264cac708984140094c1b5</t>
  </si>
  <si>
    <t>O controle de preços exacerbou a crise nos EUA. O sistema limitou o preço do "petróleo antigo" (o que já havia sido descoberto), permitindo que o petróleo recém-descoberto fosse vendido a um preço mais alto para incentivar o investimento. Previsivelmente, o petróleo antigo foi retirado do mercado, criando maior escassez. A regra também desenvolvimento desencorajado de energias alternativas. A regra tinha como objetivo promover a exploração de petróleo. A escassez foi tratada com racionamento (como em muitos países). Os motoristas enfrentavam longas filas nos postos de gasolina, começando no verão de 1972 e aumentando no verão de 1973.</t>
  </si>
  <si>
    <t>Por que o petróleo antigo foi retirado do mercado?</t>
  </si>
  <si>
    <t>{'answer_start': [338], 'text': ['desenvolvimento desencorajado de energias alternativas']}</t>
  </si>
  <si>
    <t>57264cac708984140094c1b3</t>
  </si>
  <si>
    <t>O Controle de preços exacerbou a crise nos EUA. O sistema limitou o preço do "petróleo antigo" (o que já havia sido descoberto), permitindo que o petróleo recém-descoberto fosse vendido a um preço mais alto para incentivar o investimento. Previsivelmente, o petróleo antigo foi retirado do mercado, criando maior escassez. A regra também desencorajou o desenvolvimento de energias alternativas. A regra tinha como objetivo promover a exploração de petróleo. A escassez foi tratada com racionamento (como em muitos países). Os motoristas enfrentavam longas filas nos postos de gasolina, começando no verão de 1972 e aumentando no verão de 1973.</t>
  </si>
  <si>
    <t>O que piorou a crise do petróleo nos EUA?</t>
  </si>
  <si>
    <t>{'answer_start': [2, 2, 2, 2, 2], 'text': ['Controle de preços', 'Controle de preços', 'Controle de preços', 'Controle de preços', 'Controle de preços']}</t>
  </si>
  <si>
    <t>572649d8f1498d1400e8db38</t>
  </si>
  <si>
    <t>Apesar de relativamente pouco afetado pelo embargo, o Reino Unido enfrentou uma crise de petróleo própria - uma série de greves de mineiros de carvão e ferroviários durante o inverno de 1973-74 se tornou um fator importante na mudança de governo. Heath pediu aos britânicos que aquecessem apenas um quarto em suas casas durante o inverno. Reino Unido, Alemanha, Itália, Suíça e Noruega proibiram vôos, direção e passeios de barco aos domingos. A Suécia racionou gasolina e óleo para aquecimento. A Holanda impôs sentenças de prisão para aqueles que usavam mais do que sua ração de eletricidade.</t>
  </si>
  <si>
    <t>Quando aconteceu a série de greves?</t>
  </si>
  <si>
    <t>{'answer_start': [165], 'text': ['durante o inverno de 1973-74']}</t>
  </si>
  <si>
    <t>5726487b5951b619008f6ede</t>
  </si>
  <si>
    <t>O embargo não foi uniforme em toda a Europa. Dos nove membros da Comunidade Econômica Européia (CEE), os Países Baixos enfrentaram um embargo completo, o Reino Unido e a França receberam suprimentos quase ininterruptos (tendo se recusado a permitir que a América usasse seus aeródromos e embargado armas e suprimentos a árabes e israelenses. ), enquanto os outros seis enfrentaram cortes parciais. O Reino Unido era tradicionalmente um aliado de Israel, e o governo de Harold Wilson apoiou os israelenses durante a Guerra dos Seis Dias. Seu sucessor, Ted Heath, reverteu essa política em 1970, pedindo que Israel se retirasse para suas fronteiras anteriores a 1967.</t>
  </si>
  <si>
    <t>O Reino Unido e a França não tiveram interrupções no suprimento de petróleo, pois não permitiram que país usasse o aeródromo?</t>
  </si>
  <si>
    <t>{'answer_start': [255, 255, 255, 255], 'text': ['América', 'América', 'América', 'América']}</t>
  </si>
  <si>
    <t>5726487b5951b619008f6edd</t>
  </si>
  <si>
    <t>O embargo não foi uniforme em toda a Europa. Dos nove membros da Comunidade Econômica Européia (CEE), Os Países Baixos enfrentaram um embargo completo, o Reino Unido e a França receberam suprimentos quase ininterruptos (tendo se recusado a permitir que os Estados Unidos usassem seus campos de aviação e embargado armas e suprimentos a árabes e Israelenses), enquanto os outros seis enfrentaram cortes parciais. O Reino Unido era tradicionalmente um aliado de Israel, e o governo de Harold Wilson apoiou os israelenses durante a Guerra dos Seis Dias. Seu sucessor, Ted Heath, reverteu essa política em 1970, pedindo que Israel se retirasse para suas fronteiras anteriores a 1967.</t>
  </si>
  <si>
    <t>Qual país enfrentou um embargo completo na CEE?</t>
  </si>
  <si>
    <t>{'answer_start': [102, 102], 'text': ['Os Países Baixos', 'Os Países Baixos']}</t>
  </si>
  <si>
    <t>5726241189a1e219009ac2e1</t>
  </si>
  <si>
    <t>O embargo teve uma influência negativa na economia dos EUA, causando demandas imediatas para lidar com as ameaças à segurança energética dos EUA. Em nível internacional, os aumentos de preços mudaram de posição competitiva em muitos setores, como automóveis. Os problemas macroeconômicos consistiam em impactos inflacionários e deflacionários. O embargo deixou as empresas de petróleo em busca de novas maneiras de aumentar o suprimento de petróleo, mesmo em terrenos acidentados como o ártico. Encontrar petróleo e desenvolver novos campos geralmente exigia de cinco a dez anos antes da produção significativa.</t>
  </si>
  <si>
    <t>A crise do petróleo levou as empresas de petróleo a aumentar o suprimento de petróleo em que área?</t>
  </si>
  <si>
    <t>{'answer_start': [487, 487, 487], 'text': ['ártico', 'ártico', 'ártico']}</t>
  </si>
  <si>
    <t>57261f9f271a42140099d4a9</t>
  </si>
  <si>
    <t>Nos Estados Unidos, estudiosos argumentam que já existia um acordo negociado com base na igualdade entre ambas as partes antes de 1973. A possibilidade de o Oriente Médio se tornar outro confronto de superpotências com a URSS era mais preocupante para os EUA do que o petróleo. Além disso, grupos de interesse e agências governamentais mais preocupadas com energia não eram páreo para o domínio de Kissinger. Na produção norte-americana, as perturbações na distribuição e nos preços "foram responsabilizadas por recessões, períodos de inflação excessiva, produtividade reduzida e menor crescimento econômico".</t>
  </si>
  <si>
    <t>Qual é uma das razões pelas quais a produção americana foi responsabilizada por recessões e menor crescimento econômico?</t>
  </si>
  <si>
    <t>{'answer_start': [441, 441, 441], 'text': ['perturbações na distribuição e nos preços', 'perturbações na distribuição e nos preços', 'perturbações na distribuição e nos preços']}</t>
  </si>
  <si>
    <t>57261dab38643c19005ad039</t>
  </si>
  <si>
    <t>Parte da renda foi distribuída na forma de ajuda a outros países subdesenvolvidos cujas economias haviam sido apanhadas entre preços mais altos do petróleo e preços mais baixos para suas próprias mercadorias de exportação, em meio à redução da demanda ocidental. Muito foi para compras de armas que exacerbaram as tensões políticas, particularmente no Médio Oriente. A Arábia Saudita gastou mais de 100 bilhões de dólares nas décadas seguintes para ajudar a espalhar sua interpretação fundamentalista do Islã, conhecida como wahabismo, em todo o mundo, através de instituições de caridade religiosas como a Fundação al-Haramain, que muitas vezes também distribuía fundos para grupos extremistas sunitas violentos como Al -Qaeda e o Talibã.</t>
  </si>
  <si>
    <t>Parte da renda foi destinada à compra de armas, o que exacerbou a tensão política, especialmente em que área?</t>
  </si>
  <si>
    <t>{'answer_start': [352, 352, 352, 352, 352], 'text': ['Médio Oriente', 'Médio Oriente', 'Médio Oriente', 'Médio Oriente', 'Médio Oriente']}</t>
  </si>
  <si>
    <t>5725bcb6271a42140099d0ef</t>
  </si>
  <si>
    <t>Em resposta à Ajuda americana a Israel, em 16 de outubro de 1973, a OPEP elevou o preço do petróleo em 70%, para US $ 5,11 por barril. No dia seguinte, os ministros do petróleo concordaram com o embargo, um corte de produção em cinco por cento da produção de setembro e continuarão a cortar a produção em incrementos de cinco por cento mensais até que seus objetivos econômicos e políticos sejam alcançados. Em 19 de outubro, Nixon solicitou ao Congresso a apropriação de US $ 2,2 bilhões em ajuda de emergência a Israel, incluindo US $ 1,5 bilhão em subsídios definitivos. George Lenczowski observa: "Os suprimentos militares não esgotaram a ânsia de Nixon em impedir o colapso de Israel ... Essa decisão [US $ 2,2 bilhões] desencadeou uma resposta coletiva da OPEP". A Líbia anunciou imediatamente que embargaria remessas de petróleo para os Estados Unidos. A Arábia Saudita e os outros países produtores de petróleo árabes aderiram ao embargo em 20 de outubro de 1973. Em sua reunião no Kuwait, a OAPEC proclamou o embargo que restringia as exportações para vários países e bloqueou todas as entregas de petróleo para os EUA como "principal país hostil".</t>
  </si>
  <si>
    <t>Por que a OPEP bloqueou as entregas de petróleo para os Estados Unidos?</t>
  </si>
  <si>
    <t>{'answer_start': [14, 14], 'text': ['Ajuda americana a Israel', 'Ajuda americana a Israel']}</t>
  </si>
  <si>
    <t>5725bcb6271a42140099d0eb</t>
  </si>
  <si>
    <t>Por que a OPEP aumentou o preço do petróleo para US $ 5,11?</t>
  </si>
  <si>
    <t>{'answer_start': [14], 'text': ['Ajuda americana a Israel']}</t>
  </si>
  <si>
    <t>5725bad5271a42140099d0c1</t>
  </si>
  <si>
    <t>Em 6 de outubro de 1973, a Síria e o Egito, com o apoio de outras nações árabes, lançaram um ataque surpresa a Israel, ao Yom Kipur. Essa renovação de hostilidades no conflito árabe-israelense liberou a pressão econômica subjacente sobre os preços do petróleo. Na época, o Irã era o segundo maior exportador de petróleo do mundo e um aliado próximo dos EUA. Semanas depois, o xá do Irã disse em uma entrevista: "É claro que [o preço do petróleo] vai subir ... Certamente! E como! ... Você [nações ocidentais] aumentou o preço do trigo que você nos vende 300% e o mesmo para açúcar e cimento ... Você compra nosso petróleo bruto e o vende de volta para nós, refinado como petroquímico, a cem vezes o preço que você pagou ... É justo que , a partir de agora, você deve pagar mais pelo petróleo. Digamos dez vezes mais. "</t>
  </si>
  <si>
    <t>Por que o xá do Irã deu uma entrevista?</t>
  </si>
  <si>
    <t>{'answer_start': [138], 'text': ['renovação de hostilidades']}</t>
  </si>
  <si>
    <t>5725bad5271a42140099d0c0</t>
  </si>
  <si>
    <t>Em 6 de outubro de 1973, a Síria e o Egito, com o apoio de outras nações árabes, lançaram um ataque surpresa a Israel, ao Yom Kipur. Essa renovação das hostilidades no conflito árabe-israelense liberou a pressão econômica subjacente sobre os preços do petróleo. Na época, o Irã era o segundo maior exportador de petróleo do mundo e um aliado próximo dos EUA. Semanas depois, o xá da Eu corri disse em uma entrevista: "É claro que [o preço do petróleo] vai subir ... Certamente! E como! ... Você [nações ocidentais] aumentou o preço do trigo" você nos vende 300%, e o mesmo para açúcar e cimento ... Você compra nosso petróleo bruto e o vende de volta para nós, refinado como petroquímico, a cem vezes o preço que você pagou ... É justo que, a partir de agora, você deve pagar mais pelo petróleo. Digamos dez vezes mais. "</t>
  </si>
  <si>
    <t>Qual produtor de petróleo é um aliado próximo dos Estados Unidos?</t>
  </si>
  <si>
    <t>{'answer_start': [383], 'text': ['Eu corri']}</t>
  </si>
  <si>
    <t>5725bad5271a42140099d0be</t>
  </si>
  <si>
    <t>Em 6 de outubro de 1973, a Síria e o Egito, com o apoio de outras nações árabes, lançaram um ataque surpresa a Israel, ao Yom Kipur. Essa renovação das hostilidades no conflito árabe-israelense liberou a pressão econômica subjacente sobre os preços do petróleo. Na época, a Eu corri era o segundo maior exportador de petróleo do mundo e um aliado próximo dos EUA. Semanas depois, o xá do Irã disse em uma entrevista: "É claro que [o preço do petróleo] vai subir ... Certamente! E como! ... Você [nações ocidentais] aumentou o preço do trigo que você nos vende 300% e o mesmo para açúcar e cimento ... Você compra nosso petróleo bruto e o vende de volta para nós, refinado como petroquímico, a cem vezes o preço que você pagou ... É justo que , a partir de agora, você deve pagar mais pelo petróleo. Digamos dez vezes mais. "</t>
  </si>
  <si>
    <t>Quem foi o segundo maior produtor de petróleo do mundo?</t>
  </si>
  <si>
    <t>{'answer_start': [274, 274, 274, 274, 274], 'text': ['Eu corri', 'Eu corri', 'Eu corri', 'Eu corri', 'Eu corri']}</t>
  </si>
  <si>
    <t>5725b92e38643c19005acbd6</t>
  </si>
  <si>
    <t>Isso contribuiu para o "choque do petróleo". Depois de 1971, a OPEP demorou a reajustar os preços para refletir essa depreciação. De 1947 a 1967, o preço do petróleo em dólar subiu menos de dois por cento ao ano. Até o choque de óleo, o preço também permaneceu bastante estável em relação a outras moedas e commodities. Os ministros da OPEP não haviam desenvolvido mecanismos institucionais para atualizar os preços em sincronia com as mudanças nas condições do mercado, de modo que suas rendas reais ficavam abaixo. Os aumentos substanciais de preços de 1973-1974 retornaram em grande parte seus preços e rendas correspondentes aos níveis de Bretton Woods em termos de commodities como ouro.</t>
  </si>
  <si>
    <t>O preço do petróleo é geralmente uma mercadoria estável até quando?</t>
  </si>
  <si>
    <t>{'answer_start': [217, 217, 217], 'text': ['o choque de óleo', 'o choque de óleo', 'o choque de óleo']}</t>
  </si>
  <si>
    <t>5725b92e38643c19005acbd3</t>
  </si>
  <si>
    <t>Isso contribuiu para o "choque do petróleo". Depois de 1971, a OPEP demorou a reajustar os preços para refletir essa depreciação. De 1947 a 1967, o preço do petróleo em dólar aumentou menos de dois por cento ao ano. Até o choque do petróleo, o preço também permaneceu bastante estável em relação a outras moedas e commodities. Os ministros da OPEP não haviam desenvolvido mecanismos institucionais para atualizar os preços em sincronia com as mudanças nas condições do mercado, de modo que suas rendas reais ficavam abaixo. Os aumentos substanciais de preços de 1973-1974 retornaram em grande parte seus preços e rendas correspondentes aos níveis de Bretton Woods em termos de commodities como ouro.</t>
  </si>
  <si>
    <t>De 1947 a 1967, quanto aumentou o preço do petróleo?</t>
  </si>
  <si>
    <t>{'answer_start': [175], 'text': ['aumentou menos de dois por cento ao ano']}</t>
  </si>
  <si>
    <t>5725b76389a1e219009abd4e</t>
  </si>
  <si>
    <t>Em 15 de agosto de 1971, os Estados Unidos retiraram-se unilateralmente do Acordo de Bretton Woods. Os EUA abandonaram o Gold Exchange Standard, segundo o qual o valor do dólar estava atrelado ao preço do ouro e todas as outras moedas estavam atreladas ao dólar, cujo valor foi deixado para "flutuar" (subindo e descendo de acordo com a demanda do mercado). Pouco tempo depois, a Grã-Bretanha seguiu, flutuando a libra esterlina. As outras nações industrializadas seguiram o exemplo com suas respectivas moedas. Antecipando que os valores da moeda flutuariam imprevisivelmente por um tempo, as nações industrializadas aumentaram suas reservas (expandindo sua oferta de moeda) em quantidades muito maiores do que antes. O resultado foi uma depreciação do dólar e das moedas de outras nações industrializadas. Como o preço do petróleo em dólares, a renda real dos produtores de petróleo diminuiu. Em setembro de 1971, a OPEP emitiu um comunicado conjunto declarando que, a partir de então, eles iam precificar o petróleo em termos de uma quantidade fixa de ouro.</t>
  </si>
  <si>
    <t>Por que o petróleo começou a ser precificado em termos de ouro?</t>
  </si>
  <si>
    <t>{'answer_start': [815], 'text': ['preço do petróleo em dólares, a renda real dos produtores de petróleo diminuiu']}</t>
  </si>
  <si>
    <t>5725b76389a1e219009abd4b</t>
  </si>
  <si>
    <t>Em 15 de agosto de 1971, os Estados Unidos retiraram-se unilateralmente do Acordo de Bretton Woods. Os EUA abandonaram o Gold Exchange Standard, segundo o qual o valor do dólar estava atrelado ao preço do ouro e todas as outras moedas estavam atreladas ao dólar, cujo valor foi deixado para "flutuar" (subir e descer de acordo com a demanda do mercado) ) Pouco tempo depois, a Grã-Bretanha seguiu, flutuando a libra esterlina. As outras nações industrializadas seguiram o exemplo com suas respectivas moedas. Antecipando que os valores da moeda flutuariam imprevisivelmente por um tempo, as nações industrializadas aumentaram suas reservas (expandindo sua oferta de moeda) em quantidades muito maiores do que antes. O resultado foi uma depreciação do dólar e das moedas de outras nações industrializadas. Como o preço do petróleo era em dólares, a renda real dos produtores de petróleo diminuiu. Em setembro de 1971, a OPEP emitiu um comunicado conjunto declarando que, a partir de então, eles iam precificar o petróleo em termos de uma quantidade fixa de ouro.</t>
  </si>
  <si>
    <t>O que significa quando as moedas são deixadas para "flutuar"?</t>
  </si>
  <si>
    <t>{'answer_start': [302, 302, 302], 'text': ['subir e descer de acordo com a demanda do mercado', 'subir e descer de acordo com a demanda do mercado', 'subir e descer de acordo com a demanda do mercado']}</t>
  </si>
  <si>
    <t>5725b5a689a1e219009abd28</t>
  </si>
  <si>
    <t>A crise teve um grande impacto nas relações internacionais e criou uma fenda na OTAN. Algumas nações européias e o Japão procuraram se desassociar da política externa dos Estados Unidos no Oriente Médio para evitar ser alvo do boicote. Os produtores árabes de petróleo vincularam quaisquer futuras mudanças políticas à paz entre os beligerantes. Para resolver isso, o governo Nixon iniciou negociações multilaterais com os combatentes. Eles providenciaram que Israel se afastasse da Península do Sinai e das Colinas de Golan. Em 18 de janeiro de 1974, o secretário de Estado dos EUA, Henry Kissinger, negociara uma retirada de tropas israelenses de partes da península do Sinai. A promessa de um acordo negociado entre Israel e Síria foi suficiente para convencer os produtores de petróleo árabes a suspender o embargo em março de 1974.</t>
  </si>
  <si>
    <t>Por que as nações européias e o Japão se separaram dos Estados Unidos durante a crise?</t>
  </si>
  <si>
    <t>{'answer_start': [203, 203, 203, 203, 203], 'text': ['para evitar ser alvo do boicote', 'para evitar ser alvo do boicote', 'para evitar ser alvo do boicote', 'para evitar ser alvo do boicote', 'para evitar ser alvo do boicote']}</t>
  </si>
  <si>
    <t>5725b33f6a3fe71400b89530</t>
  </si>
  <si>
    <t>A crise do petróleo de 1973 começou em outubro de 1973, quando os membros da Organização dos Países Exportadores de Petróleo Árabes (OAPEC, composta pelos membros árabes da OPEP mais o Egito e a Síria) proclamaram um embargo de petróleo. No final do embargo em março de 1974, o preço do petróleo havia subido de US $ 3 por barril para quase US $ 12 no mundo; Os preços nos EUA foram significativamente mais altos. O embargo causou uma crise do petróleo, ou "choque", com muitos efeitos de curto e longo prazo na política global e na economia global. Mais tarde, foi chamado de "primeiro choque de óleo", seguido pela crise do petróleo de 1979, denominado "segundo choque de petróleo".</t>
  </si>
  <si>
    <t>Qual foi outro termo usado para a crise do petróleo?</t>
  </si>
  <si>
    <t>{'answer_start': [578, 578], 'text': ['primeiro choque de óleo', 'primeiro choque de óleo']}</t>
  </si>
  <si>
    <t>5725b33f6a3fe71400b8952d</t>
  </si>
  <si>
    <t>A crise do petróleo de 1973 começou em outubro de 1973, quando os membros da Organização dos Países Exportadores de Petróleo Árabes (OAPEC, composta pelos membros árabes da OPEP mais o Egito e a Síria) proclamaram um embargo ao petróleo. No final do embargo em março de 1974, o preço do petróleo havia subido de US $ 3 por barril para quase US $ 12 no mundo; Os preços nos EUA foram significativamente mais altos. O embargo causou uma crise do petróleo, ou "choque", com muitos efeitos de curto e longo prazo na política global e na economia global. Mais tarde, foi chamado de "primeiro choque do petróleo", seguido pela crise do petróleo de 1979, denominado "segundo choque do petróleo".</t>
  </si>
  <si>
    <t>Quando começou a crise do petróleo de 1973?</t>
  </si>
  <si>
    <t>{'answer_start': [39, 39, 39], 'text': ['outubro de 1973', 'outubro de 1973', 'outubro de 1973']}</t>
  </si>
  <si>
    <t>57265e11708984140094c3be</t>
  </si>
  <si>
    <t>A OPEP logo perdeu sua posição de destaque e, em 1981, sua produção foi superada pela de outros países. Além disso, seus próprios países membros foram divididos. A Arábia Saudita, tentando recuperar participação de mercado, aumentou a produção, diminuindo os preços, encolhendo ou eliminando lucros para os produtores de alto custo. O preço mundial, que havia atingido o pico durante a crise energética de 1979 em quase US $ 40 por barril, diminuiu durante os anos 80 para menos de US $ 10 por barril. Ajustado pela inflação, o petróleo caiu brevemente para níveis anteriores a 1973. Esse preço de "venda" foi um ganho inesperado para os países importadores de petróleo, tanto em desenvolvimento quanto em desenvolvimento.</t>
  </si>
  <si>
    <t>Em 1979, durante a crise do petróleo, qual foi o preço mais alto do petróleo?</t>
  </si>
  <si>
    <t>{'answer_start': [414, 414, 420, 420, 420], 'text': ['quase US $ 40 por barril', 'quase US $ 40 por barril', 'US $ 40 por barril', 'US $ 40 por barril', 'US $ 40 por barril']}</t>
  </si>
  <si>
    <t>57265e11708984140094c3bd</t>
  </si>
  <si>
    <t>Por que a Arábia Saudita tentou aumentar a produção e reduzir os lucros para os produtores de alto custo?</t>
  </si>
  <si>
    <t>{'answer_start': [189, 180, 189, 189, 189], 'text': ['recuperar participação de mercado', 'tentando recuperar participação de mercado', 'recuperar participação de mercado', 'recuperar participação de mercado', 'recuperar participação de mercado']}</t>
  </si>
  <si>
    <t>57265e11708984140094c3bb</t>
  </si>
  <si>
    <t>Quando foi superada a produção de petróleo da OPEP?</t>
  </si>
  <si>
    <t>{'answer_start': [49, 49, 49, 49, 49], 'text': ['1981', '1981', '1981', '1981', '1981']}</t>
  </si>
  <si>
    <t>57265ceddd62a815002e82ba</t>
  </si>
  <si>
    <t>Os padrões federais de segurança, como o Padrão Federal de Segurança para Veículos Motorizados NHTSA 215 (referente aos pára-choques de segurança) e compactos como o Mustang I de 1974 foram um prelúdio para a revisão do "tamanho reduzido" do DOT das categorias de veículos. Em 1977, os carros em tamanho real da GM refletiam a crise. Em 1979, praticamente todos os carros americanos "em tamanho real" encolheram, apresentando motores menores e dimensões externas menores. A Chrysler encerrou a produção de seus sedãs de luxo em tamanho real no final do ano modelo de 1981, passando para uma linha completa de tração dianteira em 1982 (exceto para o Dodge Diplomat / Plymouth Gran Fury de corpo M e a Quinta Avenida New Yorker da Chrysler New Yorker) sedans).</t>
  </si>
  <si>
    <t>Qual carro mostra a revisão de categorias do DOT?</t>
  </si>
  <si>
    <t>{'answer_start': [166, 164, 166, 166, 166], 'text': ['Mustang I', 'o Mustang I de 1974', 'Mustang I', 'Mustang I de 1974', 'Mustang I de 1974']}</t>
  </si>
  <si>
    <t>57265ceddd62a815002e82b9</t>
  </si>
  <si>
    <t>Em que ano a Chrysler encerrou seu modelo de luxo completo?</t>
  </si>
  <si>
    <t>{'answer_start': [567, 567, 567, 567, 567], 'text': ['1981', '1981', '1981', '1981', '1981']}</t>
  </si>
  <si>
    <t>57265ceddd62a815002e82b8</t>
  </si>
  <si>
    <t>Em que ano os carros americanos de tamanho reduzido diminuíram para serem menores?</t>
  </si>
  <si>
    <t>{'answer_start': [337, 337, 337, 337, 337], 'text': ['1979', '1979', '1979', '1979', '1979']}</t>
  </si>
  <si>
    <t>57265bdfdd62a815002e82a1</t>
  </si>
  <si>
    <t>Um aumento de carros importados na América do Norte forçou a General Motors, Ford e Chrysler a introduzir modelos menores e com menor consumo de combustível para as vendas domésticas. O Dodge Omni / Plymouth Horizon da Chrysler, o Ford Fiesta e o Chevrolet Chevette tinham motores de quatro cilindros e espaço para pelo menos quatro passageiros no final da década de 1970. Em 1985, o veículo americano médio movia-se 22 quilômetros por galão, comparado a 13,5 em 1970. As melhorias permaneceram mesmo que o preço de um barril de petróleo permanecesse constante em US $ 12 entre 1974 e 1979. Vendas de grandes sedãs para a maioria das marcas (exceto Chrysler recuperados dentro de dois anos modelo da crise de 1973. O Cadillac DeVille e Fleetwood, Buick Electra, Oldsmobile 98, Lincoln Continental, Mercury Marquis e vários outros sedãs de luxo voltaram a ser populares em meados da década de 1970. Os únicos modelos em tamanho real que não se recuperaram foram os modelos com preços mais baixos, como o Chevrolet Bel Air e o Ford Galaxie 500. Modelos ligeiramente menores e de tamanho médio, como o Oldsmobile Cutlass, o Chevrolet Monte Carlo, o Ford Thunderbird e vários outros modelos vendidos bem.</t>
  </si>
  <si>
    <t>Nomeie um modelo de luxo que se tornou popular em meados da década de 1970.</t>
  </si>
  <si>
    <t>{'answer_start': [777, 717, 717, 717], 'text': ['Lincoln Continental,', 'Cadillac DeVille', 'Cadillac DeVille', 'Cadillac DeVille']}</t>
  </si>
  <si>
    <t>57265bdfdd62a815002e82a0</t>
  </si>
  <si>
    <t>Em que ano os carros americanos mpg começaram a melhorar?</t>
  </si>
  <si>
    <t>{'answer_start': [376, 376, 376, 376, 376], 'text': ['1985', '1985', '1985', '1985', '1985']}</t>
  </si>
  <si>
    <t>57265bdfdd62a815002e829f</t>
  </si>
  <si>
    <t>Quantos passageiros o Ford Fiesta pode acomodar?</t>
  </si>
  <si>
    <t>{'answer_start': [315, 284, 315, 315, 284], 'text': ['pelo menos quatro passageiros', 'quatro', 'pelo menos quatro passageiros', 'pelo menos quatro', 'quatro']}</t>
  </si>
  <si>
    <t>57265a58dd62a815002e8272</t>
  </si>
  <si>
    <t>Foram introduzidos caminhões compactos, como o Toyota Hilux e o Datsun Truck, seguidos pelo Mazda Truck (vendido como Ford Courier) e o Chevrolet LUV construído em Isuzu. A Mitsubishi renomeou seu Forte como Dodge D-50 alguns anos após a crise do petróleo. Mazda, Mitsubishi e Isuzu tinham parcerias conjuntas com Ford, Chrysler e GM, respectivamente. Mais tarde, os fabricantes americanos introduziram seus substitutos domésticos (Ford Ranger, Dodge Dakota e Chevrolet S10 / GMC S-15), encerrando sua política de importação em cativeiro.</t>
  </si>
  <si>
    <t>Mazda, Mitsubishi e Isuzu entraram em parceria com qual empresa de automóveis americana?</t>
  </si>
  <si>
    <t>{'answer_start': [314, 314, 314, 314, 314], 'text': ['Ford, Chrysler e GM', 'Ford, Chrysler e GM', 'Ford, Chrysler e GM, respectivamente', 'Ford', 'Ford, Chrysler e GM']}</t>
  </si>
  <si>
    <t>57265a58dd62a815002e8271</t>
  </si>
  <si>
    <t>Para o que a Mitsubishi renomeou seu Forte?</t>
  </si>
  <si>
    <t>{'answer_start': [208, 208, 208, 208, 208], 'text': ['Dodge D-50', 'Dodge D-50', 'Dodge D-50', 'Dodge D-50', 'Dodge D-50']}</t>
  </si>
  <si>
    <t>57265a58dd62a815002e8270</t>
  </si>
  <si>
    <t>Nomeie um tipo de caminhões compactos Toyota?</t>
  </si>
  <si>
    <t>{'answer_start': [47, 54, 54, 47, 54], 'text': ['Toyota Hilux', 'Hilux', 'Hilux', 'Toyota Hilux', 'Hilux']}</t>
  </si>
  <si>
    <t>572659535951b619008f7042</t>
  </si>
  <si>
    <t>Alguns compradores lamentaram o tamanho pequeno dos primeiros compactos japoneses, e a Toyota e a Nissan (então conhecidas como Datsun) introduziram carros maiores, como o Toyota Corona Mark II, o Toyota Cressida, o Mazda 616 e o Datsun 810, que acrescentavam espaço para os passageiros. comodidades como ar-condicionado, direção hidráulica, rádios AM-FM e até vidros elétricos e travamento central sem aumentar o preço do veículo. Uma década após a crise do petróleo de 1973, Honda, Toyota e Nissan, afetadas pelas restrições voluntárias à exportação de 1981, abriram as montadoras americanas e estabeleceram suas divisões de luxo (Acura, Lexus e Infiniti, respectivamente) para se diferenciar de suas marcas no mercado de massa.</t>
  </si>
  <si>
    <t>Nomeie uma divisão de luxo da Toyota.</t>
  </si>
  <si>
    <t>{'answer_start': [640, 640, 640, 633, 640], 'text': ['Lexus', 'Lexus', 'Lexus', 'Acura', 'Lexus']}</t>
  </si>
  <si>
    <t>572659535951b619008f7040</t>
  </si>
  <si>
    <t>Cite um carro maior que a Toyota inventou quando os compradores lamentaram os compactos de tamanho pequeno?</t>
  </si>
  <si>
    <t>{'answer_start': [172, 179, 172, 179], 'text': ['Toyota Corona Mark II', 'Corona Mark II', 'Toyota Corona Mark II', 'Corona Mark II']}</t>
  </si>
  <si>
    <t>5726581fdd62a815002e823d</t>
  </si>
  <si>
    <t>A crise reduziu a demanda por carros grandes. As importações japonesas, principalmente o Toyota Corona, o Toyota Corolla, o Datsun B210, o Datsun 510, o Honda Civic, o Mitsubishi Galant (uma importação cativa da Chrysler vendida como Dodge Colt), o Subaru DL e, posteriormente, o Honda Accord tinha quatro motores de cilindro que eram mais econômicos que o V8 americano típico e seis motores de cilindro. As importações japonesas tornaram-se líderes do mercado de massa com construção unibody e tração nas rodas dianteiras, que se tornaram padrões de fato.</t>
  </si>
  <si>
    <t>As importações de que país se tornaram líderes de fato do mercado de massa?</t>
  </si>
  <si>
    <t>{'answer_start': [420, 420, 420, 420, 61], 'text': ['japonesas', 'japonesas', 'japonesas', 'japonesas', 'japonesas']}</t>
  </si>
  <si>
    <t>5726581fdd62a815002e823a</t>
  </si>
  <si>
    <t>Quais carros de tamanho foram os menos exigidos na crise?</t>
  </si>
  <si>
    <t>{'answer_start': [30, 37, 37, 37], 'text': ['carros grandes', 'grandes', 'grandes', 'grandes']}</t>
  </si>
  <si>
    <t>57265526708984140094c2c1</t>
  </si>
  <si>
    <t>A invasão da URSS no Afeganistão foi apenas um sinal de insegurança na região, também marcada pelo aumento das vendas, tecnologia e presença militar de armas americanas. A Arábia Saudita e o Irã tornaram-se cada vez mais dependentes das garantias de segurança americanas para gerenciar ameaças externas e internas, incluindo o aumento da competição militar entre eles por maiores receitas do petróleo. Ambos os estados estavam competindo pela preeminência no Golfo Pérsico e usando receitas crescentes para financiar militares expandidos. Em 1979, as compras de armas sauditas dos EUA excederam cinco vezes as de Israel. Outro motivo para a compra em larga escala de armas dos EUA pela Arábia Saudita foi o fracasso do xá em janeiro de 1979 em manter o controle do Irã, uma nação muçulmana não árabe, mas em grande parte xiita, que caiu para um governo islâmico teocrático sob o aiatolá Ruhollah Khomeini após a Revolução Iraniana de 1979. A Arábia Saudita, por outro lado, é uma nação árabe, em grande parte sunita, liderada por uma monarquia quase absolutista. Após a revolução iraniana, os sauditas foram forçados a lidar com a perspectiva de desestabilização interna via radicalismo do islamismo, uma realidade que seria rapidamente revelada na apreensão da Grande Mesquita de Meca por extremistas wahhabis em novembro de 1979 e um xiita revolta na região de Al-Hasa, rica em petróleo, na Arábia Saudita, em dezembro do mesmo ano. Em novembro de 2010, o Wikileaks vazou cabos diplomáticos confidenciais pertencentes aos Estados Unidos e seus aliados, o que revelou que o falecido rei saudita Abdullah instou os Estados Unidos a atacar o Irã para destruir seu potencial programa de armas nucleares, descrevendo o Irã como "uma cobra cuja cabeça deve ser cortado sem qualquer procrastinação ".</t>
  </si>
  <si>
    <t>Quando os Wahhabi tomaram a Grande Mesquita em Meca?</t>
  </si>
  <si>
    <t>{'answer_start': [1314, 1314, 1314, 1314, 1314], 'text': ['novembro de 1979', 'novembro de 1979', 'novembro de 1979', 'novembro de 1979', 'novembro de 1979']}</t>
  </si>
  <si>
    <t>57265526708984140094c2c0</t>
  </si>
  <si>
    <t>Quando o reino do xá começou a entrar em colapso?</t>
  </si>
  <si>
    <t>{'answer_start': [725, 1326, 736, 736, 725], 'text': ['janeiro de 1979', '1979', '1979', '1979', 'janeiro de 1979']}</t>
  </si>
  <si>
    <t>57265526708984140094c2bf</t>
  </si>
  <si>
    <t>A compra de armas de qual país os EUA se tornou 5 vezes mais que Israel?</t>
  </si>
  <si>
    <t>{'answer_start': [172, 172, 172, 172, 172], 'text': ['Arábia Saudita', 'Arábia Saudita', 'Arábia Saudita', 'Arábia Saudita', 'Arábia Saudita']}</t>
  </si>
  <si>
    <t>57265526708984140094c2bd</t>
  </si>
  <si>
    <t>A invasão de qual país mostra a insegurança do Oriente Médio?</t>
  </si>
  <si>
    <t>{'answer_start': [2, 21, 13, 13, 21], 'text': ['invasão da URSS', 'Afeganistão', 'URSS', 'URSS', 'Afeganistão']}</t>
  </si>
  <si>
    <t>57265360dd62a815002e819e</t>
  </si>
  <si>
    <t>Apesar de não ter conexões históricas com o Oriente Médio, o Japão era o país mais dependente do petróleo árabe. 71% de seu petróleo importado vieram do Oriente Médio em 1970. Em 7 de novembro de 1973, os governos da Arábia Saudita e do Kuwait declararam o Japão um país "não amigável" para incentivá-lo a mudar sua política de não envolvimento. Ele recebeu um corte de produção de 5% em dezembro, causando pânico. Em 22 de novembro, o Japão emitiu uma declaração "afirmando que Israel deveria se retirar de todos os territórios de 1967, defendendo a autodeterminação palestina e ameaçando reconsiderar sua política em relação a Israel se Israel se recusasse a aceitar essas pré-condições". Em 25 de dezembro, o Japão era considerado um estado favorável aos árabes.</t>
  </si>
  <si>
    <t>Quando o Japão foi aceito como um estado favorável aos árabes?</t>
  </si>
  <si>
    <t>{'answer_start': [694, 694, 694, 694, 694], 'text': ['25 de dezembro', '25 de dezembro', '25 de dezembro', '25 de dezembro', '25 de dezembro']}</t>
  </si>
  <si>
    <t>57265360dd62a815002e819d</t>
  </si>
  <si>
    <t>Quando o Japão divulgou uma declaração para pedir aos israelenses que se retirassem da Palestina?</t>
  </si>
  <si>
    <t>{'answer_start': [418, 418, 418, 418, 418], 'text': ['22 de novembro', '22 de novembro', '22 de novembro', '22 de novembro', '22 de novembro']}</t>
  </si>
  <si>
    <t>57265360dd62a815002e819b</t>
  </si>
  <si>
    <t>Quanto petróleo importado veio do Oriente Médio?</t>
  </si>
  <si>
    <t>{'answer_start': [113, 113, 113, 113, 113], 'text': ['71%', '71%', '71', '71%', '71%']}</t>
  </si>
  <si>
    <t>57265360dd62a815002e819a</t>
  </si>
  <si>
    <t>Qual país é o mais dependente do petróleo árabe?</t>
  </si>
  <si>
    <t>{'answer_start': [61, 61, 61, 61, 61], 'text': ['Japão', 'Japão', 'Japão', 'Japão', 'Japão']}</t>
  </si>
  <si>
    <t>57265200708984140094c239</t>
  </si>
  <si>
    <t>Em 2004, documentos desclassificados revelaram que os EUA estavam tão perturbados com o aumento dos preços do petróleo e foram desafiados por países subdesenvolvidos que consideraram brevemente uma ação militar para apreender à força campos petrolíferos do Oriente Médio no final de 1973. Embora nenhum plano explícito tenha sido mencionado, A conversa entre o secretário de Defesa dos EUA, James Schlesinger, e o embaixador britânico nos Estados Unidos, Lord Cromer, revelou que Schlesinger havia lhe dito que "não era mais óbvio para ele que os EUA não podiam usar a força". O primeiro-ministro britânico Edward Heath estava tão preocupado com essa perspectiva que ordenou uma estimativa da inteligência britânica sobre as intenções dos EUA, que concluíram que a América "poderia considerar que não podia tolerar uma situação em que os EUA e seus aliados estavam à mercê de um pequeno grupo de países irracionais "e que prefeririam uma operação rápida para apreender campos de petróleo na Arábia Saudita e no Kuwait, e possivelmente em Abu Dhabi em ação militar. Embora a resposta soviética a tal ato provavelmente não envolva força, a inteligência alertou que "a ocupação americana precisaria durar 10 anos à medida que o Ocidente desenvolvesse fontes alternativas de energia e resultaria na" alienação total "dos árabes e em grande parte dos países árabes. resto do terceiro mundo ".</t>
  </si>
  <si>
    <t>Quanto tempo duraria a invasão do Oriente Médio para desenvolver recursos renováveis?</t>
  </si>
  <si>
    <t>{'answer_start': [1202, 1202, 1202, 1202, 1202], 'text': ['10 anos', '10 anos', '10 anos', '10 anos', '10 anos']}</t>
  </si>
  <si>
    <t>572650325951b619008f6fab</t>
  </si>
  <si>
    <t>A crise energética levou a um maior interesse em energia renovável, energia nuclear e combustíveis fósseis domésticos. Há críticas de que as políticas energéticas americanas desde a crise tenham sido dominadas pelo pensamento de mentalidade de crise, promovendo soluções rápidas caras e soluções únicas que ignoram as realidades do mercado e da tecnologia. Em vez de fornecer regras estáveis que apóiam a pesquisa básica, deixando muito espaço para o empreendedorismo e a inovação, os congressos e presidentes têm apoiado repetidamente políticas que prometem soluções politicamente convenientes, mas cujas perspectivas são duvidosas.</t>
  </si>
  <si>
    <t>Quem apoiou políticas que têm soluções que parecem boas, mas que têm perspectivas ruins?</t>
  </si>
  <si>
    <t>{'answer_start': [485, 485, 485, 485, 485], 'text': ['congressos e presidentes', 'congressos e presidentes', 'congressos e presidentes', 'congressos e presidentes', 'congressos e presidentes']}</t>
  </si>
  <si>
    <t>57264efddd62a815002e8138</t>
  </si>
  <si>
    <t>Para ajudar a reduzir o consumo, em 1974, um limite nacional de velocidade máxima de 55 mph (cerca de 88 km / h) foi imposto pela Lei de Conservação de Energia em Rodovias de Emergência. O desenvolvimento da Reserva Estratégica de Petróleo começou em 1975 e, em 1977, foi criado o Departamento de Energia em nível de gabinete, seguido pela Lei Nacional de Energia de 1978. Em 28 de novembro de 1995, Bill Clinton assinou a Lei Nacional de Designação de Rodovias. , encerrando o limite federal de velocidade de 89 km / h, permitindo que os estados restaurem seu limite de velocidade máxima anterior.</t>
  </si>
  <si>
    <t>Quando foi criado o Departamento de Energia no nível de gabinete?</t>
  </si>
  <si>
    <t>{'answer_start': [262, 262, 262, 262, 262], 'text': ['1977', '1977', '1977', '1977', '1977']}</t>
  </si>
  <si>
    <t>57264efddd62a815002e8137</t>
  </si>
  <si>
    <t>Quando foi assinado o Ato Nacional para a Rodovia?</t>
  </si>
  <si>
    <t>{'answer_start': [376, 376, 376, 376, 376], 'text': ['28 de novembro de 1995', '28 de novembro de 1995', '28 de novembro de 1995', '28 de novembro de 1995', '28 de novembro de 1995']}</t>
  </si>
  <si>
    <t>57264efddd62a815002e8136</t>
  </si>
  <si>
    <t>Qual presidente terminou a Lei de Conservação de Energia de Emergência?</t>
  </si>
  <si>
    <t>{'answer_start': [400, 400, 400, 400, 400], 'text': ['Bill Clinton', 'Bill Clinton', 'Bill Clinton', 'Bill Clinton', 'Bill Clinton']}</t>
  </si>
  <si>
    <t>57264efddd62a815002e8135</t>
  </si>
  <si>
    <t>Qual é o nome da lei que impôs o limite de velocidade?</t>
  </si>
  <si>
    <t>{'answer_start': [130, 130, 130, 130, 130], 'text': ['Lei de Conservação de Energia em Rodovias de Emergência', 'Lei de Conservação de Energia em Rodovias de Emergência', 'Lei de Conservação de Energia em Rodovias de Emergência', 'Lei de Conservação de Energia em Rodovias de Emergência', 'Lei de Conservação de Energia em Rodovias de Emergência']}</t>
  </si>
  <si>
    <t>57264efddd62a815002e8134</t>
  </si>
  <si>
    <t>Qual é o limite de velocidade definido para reduzir o consumo?</t>
  </si>
  <si>
    <t>{'answer_start': [85, 85, 85, 85, 85], 'text': ['55 mph', '55 mph', '55 mph', '55 mph', '55 mph']}</t>
  </si>
  <si>
    <t>57264d9edd62a815002e8101</t>
  </si>
  <si>
    <t>Em 1973, Nixon nomeou William E. Simon como o primeiro administrador do Federal Energy Office, uma organização de curto prazo criada para coordenar a resposta ao embargo. Simon alocou aos estados a mesma quantidade de petróleo doméstico em 1974 que cada um consumira em 1972, o que funcionava para estados cujas populações não estavam aumentando. Em outros estados, linhas em postos de gasolina eram comuns. A American Automobile Association informou que, na última semana de fevereiro de 1974, 20% dos postos de gasolina americanos não tinham combustível.</t>
  </si>
  <si>
    <t>De acordo com a AAA, qual é a porcentagem dos postos de gasolina que ficaram sem gasolina?</t>
  </si>
  <si>
    <t>{'answer_start': [459, 495, 495, 495, 495], 'text': ['última semana de fevereiro de 1974,', '20%', '20', '20%', '20%']}</t>
  </si>
  <si>
    <t>57264d9edd62a815002e8100</t>
  </si>
  <si>
    <t>Por que essa pequena organização foi criada?</t>
  </si>
  <si>
    <t>{'answer_start': [138, 138, 138, 138, 138], 'text': ['coordenar a resposta ao embargo', 'coordenar a resposta ao embargo', 'coordenar a resposta ao embargo', 'coordenar a resposta ao embargo', 'coordenar a resposta ao embargo']}</t>
  </si>
  <si>
    <t>57264d9edd62a815002e80ff</t>
  </si>
  <si>
    <t>Quando ele foi eleito por Nixon?</t>
  </si>
  <si>
    <t>{'answer_start': [0, 3, 3, 3, 3], 'text': ['Em 1973', '1973', '1973', '1973', '1973']}</t>
  </si>
  <si>
    <t>57264d9edd62a815002e80fe</t>
  </si>
  <si>
    <t>Quem é o primeiro administrador do Escritório Federal de Energia?</t>
  </si>
  <si>
    <t>{'answer_start': [22, 22, 22, 22, 22], 'text': ['William E. Simon', 'William E. Simon', 'William E. Simon', 'William E. Simon', 'William E. Simon']}</t>
  </si>
  <si>
    <t>57264cac708984140094c1b7</t>
  </si>
  <si>
    <t>O controle de preços exacerbou a crise nos EUA. O sistema limitou o preço do "petróleo antigo" (o que já havia sido descoberto), permitindo que o petróleo recém-descoberto fosse vendido a um preço mais alto para incentivar o investimento. Previsivelmente, o petróleo antigo foi retirado do mercado, criando maior escassez. A regra também desencorajou o desenvolvimento de energias alternativas. A regra tinha como objetivo promover a exploração de petróleo. A escassez foi tratada com racionamento (como em muitos países). Os motoristas enfrentavam longas filas nos postos de gasolina, começando no verão de 1972 e aumentando no verão de 1973.</t>
  </si>
  <si>
    <t>Como a escassez foi gerenciada em muitos países?</t>
  </si>
  <si>
    <t>{'answer_start': [485, 485, 485, 485, 485], 'text': ['racionamento', 'racionamento', 'racionamento', 'racionamento', 'racionamento']}</t>
  </si>
  <si>
    <t>57264cac708984140094c1b4</t>
  </si>
  <si>
    <t>Por que o petróleo recém-descoberto é vendido a um preço mais alto?</t>
  </si>
  <si>
    <t>{'answer_start': [212, 212, 212, 212, 48], 'text': ['incentivar o investimento', 'incentivar o investimento', 'incentivar o investimento', 'incentivar o investimento', 'O sistema limitou o preço do "petróleo antigo"']}</t>
  </si>
  <si>
    <t>572649d8f1498d1400e8db3a</t>
  </si>
  <si>
    <t>Apesar de relativamente pouco afetado pelo embargo, o Reino Unido enfrentou uma crise de petróleo própria - uma série de greves de mineiros de carvão e ferroviários no inverno de 1973-74 se tornou um fator importante na mudança de governo. Heath pediu aos britânicos que aquecessem apenas um quarto em suas casas durante o inverno. Reino Unido, Alemanha, Itália, Suíça e Noruega proibiram vôos, direção e passeios de barco aos domingos. A Suécia racionou gasolina e óleo para aquecimento. A Holanda impôs sentenças de prisão para aqueles que usavam mais do que sua ração de eletricidade.</t>
  </si>
  <si>
    <t>Qual país racionou gasolina e gás de aquecimento?</t>
  </si>
  <si>
    <t>{'answer_start': [439, 439, 439, 439, 439], 'text': ['Suécia', 'Suécia', 'Suécia', 'Suécia', 'Suécia']}</t>
  </si>
  <si>
    <t>572649d8f1498d1400e8db39</t>
  </si>
  <si>
    <t>Cite um país que proibiu passeios de barco, dirigir e voar aos domingos.</t>
  </si>
  <si>
    <t>{'answer_start': [345, 345, 355, 371], 'text': ['Alemanha', 'Alemanha', 'Itália', 'Noruega']}</t>
  </si>
  <si>
    <t>572649d8f1498d1400e8db37</t>
  </si>
  <si>
    <t>O que levou o Reino Unido a ter uma crise de petróleo em seu próprio país?</t>
  </si>
  <si>
    <t>{'answer_start': [108, 108, 108, 121, 108], 'text': ['uma série de greves', 'uma série de greves de mineiros de carvão e ferroviários', 'uma série de greves de mineiros de carvão e ferroviários', 'greves de mineiros de carvão e ferroviários', 'uma série de greves']}</t>
  </si>
  <si>
    <t>572649d8f1498d1400e8db36</t>
  </si>
  <si>
    <t>Qual país não foi gravemente atingido pelo embargo?</t>
  </si>
  <si>
    <t>{'answer_start': [54, 54, 54, 52, 54], 'text': ['Reino Unido', 'Reino Unido', 'Reino Unido', 'o Reino Unido', 'Reino Unido']}</t>
  </si>
  <si>
    <t>5726487b5951b619008f6ee1</t>
  </si>
  <si>
    <t>O embargo não foi uniforme em toda a Europa. Dos nove membros da Comunidade Econômica Européia (CEE), os Países Baixos enfrentaram um embargo completo, o Reino Unido e a França receberam suprimentos quase ininterruptos (tendo se recusado a permitir que os Estados Unidos usassem seus aeródromos e embargado armas e suprimentos a árabes e israelenses. ), enquanto os outros seis enfrentaram cortes parciais. O Reino Unido era tradicionalmente um aliado de Israel, e o governo de Harold Wilson apoiou os israelenses durante a Guerra dos Seis Dias. Seu sucessor, Ted Heath, reverteu essa política em 1970, pedindo que Israel se retirasse para suas fronteiras anteriores a 1967.</t>
  </si>
  <si>
    <t>Quem queria que Israel se retirasse de sua fronteira?</t>
  </si>
  <si>
    <t>{'answer_start': [560, 560, 560, 560], 'text': ['Ted Heath', 'Ted Heath', 'Ted Heath', 'Ted Heath']}</t>
  </si>
  <si>
    <t>5726487b5951b619008f6ee0</t>
  </si>
  <si>
    <t>Harold WInston apoiou qual país durante sua guerra de seis dias?</t>
  </si>
  <si>
    <t>{'answer_start': [615, 455, 502, 499], 'text': ['Israel', 'Israel', 'israelenses', 'os israelenses']}</t>
  </si>
  <si>
    <t>5726487b5951b619008f6edf</t>
  </si>
  <si>
    <t>Qual país é um aliado tradicional de Israel?</t>
  </si>
  <si>
    <t>{'answer_start': [409, 409, 407, 407], 'text': ['Reino Unido', 'Reino Unido', 'O Reino Unido', 'O Reino Unido']}</t>
  </si>
  <si>
    <t>5726241189a1e219009ac2e2</t>
  </si>
  <si>
    <t>O embargo teve uma influência negativa na economia dos EUA, causando demandas imediatas para lidar com as ameaças à segurança energética dos EUA. Em nível internacional, os aumentos de preços mudaram de posição competitiva em muitos setores, como automóveis. Os problemas macroeconômicos consistiam em impactos inflacionários e deflacionários. O embargo deixou as empresas de petróleo em busca de novas maneiras de aumentar o suprimento de petróleo, mesmo em terrenos acidentados, como o Ártico. Encontrar petróleo e desenvolver novos campos geralmente exigia de cinco a dez anos antes da produção significativa.</t>
  </si>
  <si>
    <t>Quanto tempo leva para novas áreas terem uma produção significativa de petróleo?</t>
  </si>
  <si>
    <t>{'answer_start': [563, 563, 563, 563, 563], 'text': ['cinco a dez anos', 'cinco a dez anos', 'cinco a dez anos', 'cinco a dez anos', 'cinco a dez anos']}</t>
  </si>
  <si>
    <t>5726241189a1e219009ac2e0</t>
  </si>
  <si>
    <t>Qual problema consiste em impactos inflacionários e deflacionários?</t>
  </si>
  <si>
    <t>{'answer_start': [262, 272, 272, 272, 272], 'text': ['problemas macroeconômicos', 'macroeconômico', 'macroeconômico', 'macroeconômico', 'macroeconômico']}</t>
  </si>
  <si>
    <t>5726241189a1e219009ac2df</t>
  </si>
  <si>
    <t>Em nível internacional, quais posições competitivas do setor são afetadas?</t>
  </si>
  <si>
    <t>{'answer_start': [247, 247, 247, 247, 247], 'text': ['automóveis', 'automóveis', 'automóveis', 'automóveis', 'automóveis']}</t>
  </si>
  <si>
    <t>5726241189a1e219009ac2de</t>
  </si>
  <si>
    <t>O que tem uma influência negativa sobre a economia dos EUA?</t>
  </si>
  <si>
    <t>{'answer_start': [0, 0, 0, 0, 2], 'text': ['O embargo', 'O embargo', 'O embargo', 'O embargo', 'embargo']}</t>
  </si>
  <si>
    <t>57261f9f271a42140099d4ac</t>
  </si>
  <si>
    <t>Nos Estados Unidos, estudiosos argumentam que já existia um acordo negociado com base na igualdade entre ambas as partes antes de 1973. A possibilidade de o Oriente Médio se tornar outro confronto de superpotências com a URSS era mais preocupante para os EUA do que o petróleo. Além disso, grupos de interesse e agências governamentais mais preocupadas com energia não eram páreo para o domínio de Kissinger. Nos EUA, as interrupções na produção, distribuição e preço "foram responsabilizadas por recessões, períodos de inflação excessiva, produtividade reduzida e menor crescimento econômico".</t>
  </si>
  <si>
    <t>Grupos de interesse e agências governamentais preocupadas com energia não eram páreo para quem?</t>
  </si>
  <si>
    <t>{'answer_start': [398, 398, 398, 398, 398], 'text': ['Kissinger', 'Kissinger', 'Kissinger', 'Kissinger', 'Kissinger']}</t>
  </si>
  <si>
    <t>57261f9f271a42140099d4ab</t>
  </si>
  <si>
    <t>Os estudiosos afirmaram que já havia um acordo existente entre duas partes antes dessa data?</t>
  </si>
  <si>
    <t>{'answer_start': [130, 130, 130, 130], 'text': ['1973', '1973', '1973', '1973']}</t>
  </si>
  <si>
    <t>57261f9f271a42140099d4aa</t>
  </si>
  <si>
    <t>EUA está preocupado com o confronto do Oriente Médio com qual outro país?</t>
  </si>
  <si>
    <t>{'answer_start': [221, 221, 221, 221, 221], 'text': ['URSS', 'URSS', 'URSS', 'URSS', 'URSS']}</t>
  </si>
  <si>
    <t>57261dab38643c19005ad03b</t>
  </si>
  <si>
    <t>Parte da renda foi distribuída na forma de ajuda a outros países subdesenvolvidos cujas economias haviam sido apanhadas entre preços mais altos do petróleo e preços mais baixos para suas próprias mercadorias de exportação, em meio à redução da demanda ocidental. Muito foi para compras de armas que exacerbaram as tensões políticas, particularmente no Oriente Médio. A Arábia Saudita gastou mais de 100 bilhões de dólares nas décadas seguintes para ajudar a espalhar sua interpretação fundamentalista do Islã, conhecida como wahabismo, em todo o mundo, através de instituições de caridade religiosas como a Fundação al-Haramain, que muitas vezes também distribuía fundos para grupos extremistas sunitas violentos como Al -Qaeda e o Talibã.</t>
  </si>
  <si>
    <t>Como se chama uma interpretação fundamentalista do Islã?</t>
  </si>
  <si>
    <t>{'answer_start': [525, 525, 525, 525, 525], 'text': ['wahabismo', 'wahabismo', 'wahabismo', 'wahabismo', 'wahabismo']}</t>
  </si>
  <si>
    <t>57261dab38643c19005ad03a</t>
  </si>
  <si>
    <t>Qual é uma das razões pelas quais os países subdesenvolvidos receberam ajuda da renda do petróleo?</t>
  </si>
  <si>
    <t>{'answer_start': [233, 233, 88, 88, 233], 'text': ['redução da demanda ocidental', 'redução da demanda ocidental', 'economias haviam sido apanhadas entre preços mais altos do petróleo e preços mais baixos para suas próprias mercadorias de exportação', 'economias haviam sido apanhadas entre preços mais altos do petróleo e preços mais baixos para suas próprias mercadorias de exportação', 'redução da demanda ocidental']}</t>
  </si>
  <si>
    <t>57261dab38643c19005ad038</t>
  </si>
  <si>
    <t>Qual grupo se beneficiou dos fundos distribuídos pela instituição de caridade religiosa al-Haramain Foundation?</t>
  </si>
  <si>
    <t>{'answer_start': [718, 676, 718, 718, 718], 'text': ['Al -Qaeda e o Talibã', 'grupos extremistas sunitas violentos como Al -Qaeda e o Talibã', 'Al -Qaeda e o Talibã', 'Al -Qaeda e o Talibã', 'Al -Qaeda e o Talibã']}</t>
  </si>
  <si>
    <t>57261dab38643c19005ad037</t>
  </si>
  <si>
    <t>Quanto a Arábia Saudita gastou na divulgação do wahhabismo?</t>
  </si>
  <si>
    <t>{'answer_start': [391, 391, 391, 391, 399], 'text': ['mais de 100 bilhões de dólares', 'mais de 100 bilhões de dólares', 'mais de 100 bilhões de dólares', 'mais de 100 bilhões de dólares', '100 bilhões de dólares']}</t>
  </si>
  <si>
    <t>5725bcb6271a42140099d0ee</t>
  </si>
  <si>
    <t>Em resposta à ajuda americana a Israel, em 16 de outubro de 1973, a OPEP elevou o preço do petróleo em 70%, para US $ 5,11 por barril. No dia seguinte, os ministros do petróleo concordaram com o embargo, um corte de produção em cinco por cento da produção de setembro e continuarão a cortar a produção em incrementos de cinco por cento mensais até que seus objetivos econômicos e políticos sejam alcançados. Em 19 de outubro, Nixon solicitou ao Congresso a apropriação de US $ 2,2 bilhões em ajuda de emergência a Israel, incluindo US $ 1,5 bilhão em subsídios definitivos. George Lenczowski observa: "Os suprimentos militares não esgotaram a ânsia de Nixon em impedir o colapso de Israel ... Essa decisão [US $ 2,2 bilhões] desencadeou uma resposta coletiva da OPEP". A Líbia anunciou imediatamente que embargaria remessas de petróleo para os Estados Unidos. A Arábia Saudita e os outros países produtores de petróleo árabes aderiram ao embargo em 20 de outubro de 1973. Em sua reunião no Kuwait, a OAPEC proclamou o embargo que restringia as exportações para vários países e bloqueou todas as entregas de petróleo para os EUA como "principal país hostil".</t>
  </si>
  <si>
    <t>Quanto foi a ajuda de emergência a Israel?</t>
  </si>
  <si>
    <t>{'answer_start': [472, 472, 472, 472, 472], 'text': ['US $ 2,2 bilhões', 'US $ 2,2 bilhões', 'US $ 2,2 bilhões', 'US $ 2,2 bilhões', 'US $ 2,2 bilhões']}</t>
  </si>
  <si>
    <t>5725bcb6271a42140099d0ed</t>
  </si>
  <si>
    <t>Por que os ministros do petróleo concordaram com um corte na produção de petróleo?</t>
  </si>
  <si>
    <t>{'answer_start': [344, 0, 68, 344], 'text': ['até que seus objetivos econômicos e políticos sejam alcançados', 'Em resposta à ajuda americana a Israel', 'OPEP elevou o preço do petróleo', 'até que seus objetivos econômicos e políticos sejam alcançados']}</t>
  </si>
  <si>
    <t>5725bcb6271a42140099d0ec</t>
  </si>
  <si>
    <t>Quando eles elevaram o preço do petróleo para US $ 5,11?</t>
  </si>
  <si>
    <t>{'answer_start': [43, 43, 43, 43, 43], 'text': ['16 de outubro de 1973,', '16 de outubro de 1973', '16 de outubro de 1973', '16 de outubro de 1973', '16 de outubro de 1973']}</t>
  </si>
  <si>
    <t>5725bad5271a42140099d0bf</t>
  </si>
  <si>
    <t>Em 6 de outubro de 1973, a Síria e o Egito, com o apoio de outras nações árabes, lançaram um ataque surpresa a Israel, ao Yom Kipur. Essa renovação das hostilidades no conflito árabe-israelense liberou a pressão econômica subjacente sobre os preços do petróleo. Na época, o Irã era o segundo maior exportador de petróleo do mundo e um aliado próximo dos EUA. Semanas depois, o xá do Irã disse em uma entrevista: "É claro que [o preço do petróleo] vai subir ... Certamente! E como! ... Você [nações ocidentais] aumentou o preço do trigo que você nos vende 300% e o mesmo para açúcar e cimento ... Você compra nosso petróleo bruto e o vende de volta para nós, refinado como petroquímico, a cem vezes o preço que você pagou ... É justo que , a partir de agora, você deve pagar mais pelo petróleo. Digamos dez vezes mais. "</t>
  </si>
  <si>
    <t>Quantas vezes mais as outras nações tiveram que pagar pelo petróleo após o ataque surpresa?</t>
  </si>
  <si>
    <t>{'answer_start': [802, 802, 688, 802], 'text': ['dez vezes mais', 'dez', 'cem', 'dez']}</t>
  </si>
  <si>
    <t>5725bad5271a42140099d0bd</t>
  </si>
  <si>
    <t>Quando a Síria e o Egito lançaram um ataque surpresa a Israel?</t>
  </si>
  <si>
    <t>{'answer_start': [0, 3, 3, 3, 3], 'text': ['Em 6 de outubro de 1973', '6 de outubro de 1973', '6 de outubro de 1973', '6 de outubro de 1973', '6 de outubro de 1973']}</t>
  </si>
  <si>
    <t>5725b92e38643c19005acbd5</t>
  </si>
  <si>
    <t>Isso contribuiu para o "choque do petróleo". Depois de 1971, a OPEP demorou a reajustar os preços para refletir essa depreciação. De 1947 a 1967, o preço do petróleo em dólar subiu menos de dois por cento ao ano. Até o choque do petróleo, o preço também permaneceu bastante estável em relação a outras moedas e commodities. Os ministros da OPEP não haviam desenvolvido mecanismos institucionais para atualizar os preços em sincronia com as mudanças nas condições do mercado, de modo que suas rendas reais ficavam abaixo. Os aumentos substanciais de preços de 1973-1974 retornaram em grande parte seus preços e rendas correspondentes aos níveis de Bretton Woods em termos de commodities como ouro.</t>
  </si>
  <si>
    <t>Quando o petróleo finalmente voltou aos níveis de Bretton Woods?</t>
  </si>
  <si>
    <t>{'answer_start': [559, 564, 559, 559, 559], 'text': ['1973-1974', '1974', '1973-1974', '1973-1974', '1973-1974']}</t>
  </si>
  <si>
    <t>5725b92e38643c19005acbd4</t>
  </si>
  <si>
    <t>Quando a OPEP começou a reajustar os preços do petróleo?</t>
  </si>
  <si>
    <t>{'answer_start': [45, 559, 55, 45, 55], 'text': ['Depois de 1971', '1973-1974', '1971', 'Depois de 1971', '1971']}</t>
  </si>
  <si>
    <t>5725b76389a1e219009abd4d</t>
  </si>
  <si>
    <t>Em 15 de agosto de 1971, os Estados Unidos retiraram-se unilateralmente do Acordo de Bretton Woods. Os EUA abandonaram o Gold Exchange Standard, segundo o qual o valor do dólar estava atrelado ao preço do ouro e todas as outras moedas estavam atreladas ao dólar, cujo valor foi deixado para "flutuar" (subindo e descendo de acordo com a demanda do mercado). Pouco tempo depois, a Grã-Bretanha seguiu, flutuando a libra esterlina. As outras nações industrializadas seguiram o exemplo com suas respectivas moedas. Antecipando que os valores da moeda flutuariam imprevisivelmente por um tempo, as nações industrializadas aumentaram suas reservas (expandindo sua oferta de moeda) em quantidades muito maiores do que antes. O resultado foi uma depreciação do dólar e das moedas de outras nações industrializadas. Como o preço do petróleo era em dólares, a renda real dos produtores de petróleo diminuiu. Em setembro de 1971, a OPEP emitiu um comunicado conjunto declarando que, a partir de então, eles iam precificar o petróleo em termos de uma quantidade fixa de ouro.</t>
  </si>
  <si>
    <t>Quando o petróleo começou a ser precificado em termos de ouro?</t>
  </si>
  <si>
    <t>{'answer_start': [899, 902, 902, 902, 902], 'text': ['Em setembro de 1971', 'setembro de 1971', 'setembro de 1971', 'setembro de 1971', 'setembro de 1971']}</t>
  </si>
  <si>
    <t>5725b76389a1e219009abd4c</t>
  </si>
  <si>
    <t>Por que houve uma depreciação dos dólares das nações industrializadas?</t>
  </si>
  <si>
    <t>{'answer_start': [594, 594, 594, 594, 591], 'text': ['nações industrializadas aumentaram suas reservas', 'nações industrializadas aumentaram suas reservas (expandindo sua oferta de moeda) em quantidades muito maiores do que antes', 'nações industrializadas aumentaram suas reservas', 'nações industrializadas aumentaram suas reservas', 'as nações industrializadas aumentaram suas reservas']}</t>
  </si>
  <si>
    <t>5725b76389a1e219009abd4a</t>
  </si>
  <si>
    <t>Quando os Estados Unidos se retiraram do Acordo de Bretton Woods?</t>
  </si>
  <si>
    <t>{'answer_start': [0, 3, 3, 3, 3], 'text': ['Em 15 de agosto de 1971', '15 de agosto de 1971', '15 de agosto de 1971', '15 de agosto de 1971', '15 de agosto de 1971']}</t>
  </si>
  <si>
    <t>5725b5a689a1e219009abd2b</t>
  </si>
  <si>
    <t>A crise teve um grande impacto nas relações internacionais e criou uma fenda na OTAN. Algumas nações européias e o Japão tentaram se desassociar da política externa dos Estados Unidos no Oriente Médio para evitar serem alvo do boicote. Os produtores árabes de petróleo vincularam quaisquer futuras mudanças políticas à paz entre os beligerantes. Para resolver isso, o governo Nixon iniciou negociações multilaterais com os combatentes. Eles providenciaram que Israel se afastasse da Península do Sinai e das Colinas de Golan. Em 18 de janeiro de 1974, o secretário de Estado dos EUA, Henry Kissinger, negociara uma retirada de tropas israelenses de partes da península do Sinai. A promessa de um acordo negociado entre Israel e Síria foi suficiente para convencer os produtores de petróleo árabes a suspender o embargo em março de 1974.</t>
  </si>
  <si>
    <t>Quando os produtores de petróleo árabes levantaram o embargo?</t>
  </si>
  <si>
    <t>{'answer_start': [822, 822, 822, 822, 822], 'text': ['março de 1974', 'março de 1974', 'março de 1974', 'março de 1974.', 'março de 1974']}</t>
  </si>
  <si>
    <t>5725b5a689a1e219009abd2a</t>
  </si>
  <si>
    <t>Em que data Henry Kissinger negociou uma retirada das tropas israelenses da Península do Sinai?</t>
  </si>
  <si>
    <t>{'answer_start': [529, 529, 529, 529, 529], 'text': ['18 de janeiro de 1974,', '18 de janeiro de 1974', '18 de janeiro de 1974', '18 de janeiro de 1974', '18 de janeiro de 1974']}</t>
  </si>
  <si>
    <t>5725b5a689a1e219009abd29</t>
  </si>
  <si>
    <t>Como o governo Nixon negociou com os países que não cooperaram?</t>
  </si>
  <si>
    <t>{'answer_start': [436, 402, 436, 390, 402], 'text': ['Eles providenciaram que Israel se afastasse da Península do Sinai e das Colinas de Golan.', 'multilaterais', 'Eles providenciaram que Israel se afastasse da Península do Sinai e das Colinas de Golan', 'negociações multilaterais', 'multilaterais']}</t>
  </si>
  <si>
    <t>5725b33f6a3fe71400b89531</t>
  </si>
  <si>
    <t>A crise do petróleo de 1973 começou em outubro de 1973, quando os membros da Organização dos Países Exportadores de Petróleo Árabes (OAPEC, composta pelos membros árabes da OPEP mais o Egito e a Síria) proclamaram um embargo de petróleo. No final do embargo em março de 1974, o preço do petróleo havia subido de US $ 3 por barril para quase US $ 12 no mundo; Os preços nos EUA foram significativamente mais altos. O embargo causou uma crise do petróleo, ou "choque", com muitos efeitos de curto e longo prazo na política global e na economia global. Mais tarde, foi chamado de "primeiro choque do petróleo", seguido pela crise do petróleo de 1979, denominado "segundo choque do petróleo".</t>
  </si>
  <si>
    <t>Quem proclamou o embargo do petróleo?</t>
  </si>
  <si>
    <t>{'answer_start': [66, 66, 77, 66, 133], 'text': ['membros da Organização dos Países Exportadores de Petróleo Árabe', 'membros da Organização dos Países Exportadores de Petróleo Árabe', 'Organização dos Países Exportadores de Petróleo Árabe', 'membros da Organização dos Países Exportadores de Petróleo Árabe', 'OAPEC']}</t>
  </si>
  <si>
    <t>5725b33f6a3fe71400b8952f</t>
  </si>
  <si>
    <t>Quando foi a segunda crise do petróleo?</t>
  </si>
  <si>
    <t>{'answer_start': [642, 642, 642, 642, 642], 'text': ['1979', '1979', '1979', '1979', '1979']}</t>
  </si>
  <si>
    <t>5725b33f6a3fe71400b8952e</t>
  </si>
  <si>
    <t>Qual foi o preço do petróleo em março de 1974?</t>
  </si>
  <si>
    <t>{'answer_start': [335, 344, 344, 344, 344], 'text': ['quase US $ 12', '$ 12', '$ 12', '$ 12', '$ 12']}</t>
  </si>
  <si>
    <t>571ce6655efbb31900334e35</t>
  </si>
  <si>
    <t>Oxygen</t>
  </si>
  <si>
    <t>Gás de oxigênio (O 2) pode ser tóxico a pressões parciais elevadas, levando a convulsões e outros problemas de saúde. [J] A toxicidade do oxigênio geralmente começa a ocorrer a pressões parciais superiores a 50 kilopascais (kPa), igual a cerca de 50% da composição de oxigênio na pressão padrão ou 2,5. vezes o nível normal do mar O 2 pressão parcial de cerca de 21 kPa. Isso não é um problema, exceto para pacientes em ventiladores mecânicos, uma vez que o gás fornecido através de máscaras de oxigênio em aplicações médicas geralmente é composto de apenas 30% a 50% de O 2 em volume (cerca de 30 kPa à pressão padrão). (embora esse número também esteja sujeito a uma grande variação, dependendo do tipo de máscara).</t>
  </si>
  <si>
    <t>Em que ponto a toxicidade do oxigênio começa a acontecer?</t>
  </si>
  <si>
    <t>{'answer_start': [208, 208], 'text': ['50 kilopascais', '50 kilopascais']}</t>
  </si>
  <si>
    <t>571ce3745efbb31900334e23</t>
  </si>
  <si>
    <t>A toxicidade do oxigênio para os pulmões e para o sistema nervoso central também pode ocorrer no mergulho profundo e no fornecimento de superfície. Respiração prolongada de uma mistura de ar com um O 2 pressões parciais acima de 60 kPa podem eventualmente levar à fibrose pulmonar permanente. Exposição a um O 2 pressões parciais superiores a 160 kPa (cerca de 1,6 atm) podem levar a convulsões (normalmente fatais para mergulhadores). A toxicidade aguda por oxigênio (causando convulsões, seu efeito mais temido para os mergulhadores) pode ocorrer respirando uma mistura de ar com 21% de O 2 a 66 m ou mais de profundidade; o mesmo pode ocorrer respirando 100% de O 2 a apenas 6 m.</t>
  </si>
  <si>
    <t>Qual é a condição mais temida que os mergulhadores desejam evitar?</t>
  </si>
  <si>
    <t>{'answer_start': [438, 438], 'text': ['toxicidade aguda por oxigênio', 'toxicidade aguda por oxigênio']}</t>
  </si>
  <si>
    <t>571ce3745efbb31900334e20</t>
  </si>
  <si>
    <t>A toxicidade por oxigênio para os pulmões e o sistema nervoso central também pode ocorrer no mergulho profundo e no fornecimento de superfície. Respiração prolongada de uma mistura de ar com um O 2 pressões parciais acima de 60 kPa podem eventualmente levar à fibrose pulmonar permanente. Exposição a um O 2 pressões parciais superiores a 160 kPa (cerca de 1,6 atm) podem levar a convulsões (normalmente fatais para mergulhadores). A toxicidade aguda de oxigênio (causando convulsões, seu efeito mais temido para os mergulhadores) pode ocorrer respirando uma mistura de ar com 21% de O 2 a 66 m ou mais de profundidade; o mesmo pode ocorrer respirando 100% de O 2 a apenas 6 m.</t>
  </si>
  <si>
    <t>Que condição de saúde pode causar o mergulho em alto mar?</t>
  </si>
  <si>
    <t>{'answer_start': [2, 2, 2, 2], 'text': ['toxicidade por oxigênio', 'toxicidade por oxigênio', 'toxicidade por oxigênio', 'toxicidade por oxigênio']}</t>
  </si>
  <si>
    <t>571cde695efbb31900334e17</t>
  </si>
  <si>
    <t>O elemento é encontrado em quase todas as biomoléculas importantes para (ou geradas pela) vida. Apenas biomoléculas complexas um pouco comuns, como esqualeno e carotenos, não contêm oxigênio. Dos compostos orgânicos com relevância biológica, os carboidratos contêm a maior proporção em massa de oxigênio. Todas as gorduras, ácidos graxos, aminoácidos e proteínas contêm oxigênio (devido à presença de grupos carbonila nesses ácidos e em seus resíduos ésteres). O oxigênio também ocorre no fosfato (PO3− 4) grupos nas moléculas biologicamente importantes transportadoras de energia ATP e ADP, na espinha dorsal e nas purinas (exceto adenina) e pirimidinas de RNA e DNA, e em ossos como fosfato de cálcio e hidroxilapatita.</t>
  </si>
  <si>
    <t>Quantas biomoléculas não contêm oxigênio?</t>
  </si>
  <si>
    <t>{'answer_start': [126, 126], 'text': ['um pouco', 'um pouco']}</t>
  </si>
  <si>
    <t>571cdcb85efbb31900334e0e</t>
  </si>
  <si>
    <t>Entre as classes mais importantes de compostos orgânicos que contêm oxigênio estão (onde "R" é um grupo orgânico): álcoois (R-OH); éteres (R-O-R); cetonas (R-CO-R); aldeídos (R-CO-H); ácidos carboxílicos (R-COOH); ésteres (R-COO-R); anidridos ácidos (R-CO-O-CO-R); e amidas (R-C (O) -NR 2) Existem muitos solventes orgânicos importantes que contêm oxigênio, incluindo: acetona, metanol, etanol, isopropanol, furano, THF, éter dietílico, dioxano, acetato de etila, DMF, DMSO, ácido acético e ácido fórmico. Acetona ((CH 3) 2CO) e fenol (C 6H 5OH) são utilizados como materiais alimentadores na síntese de muitas substâncias diferentes. Outros compostos orgânicos importantes que contêm oxigênio são: glicerol, formaldeído, glutaraldeído, ácido cítrico, anidrido acético e acetamida. Epóxidos são éteres nos quais o átomo de oxigênio faz parte de um anel de três átomos.</t>
  </si>
  <si>
    <t>Que função compostos como fenol e acetona servem na fabricação de muitas outras substâncias?</t>
  </si>
  <si>
    <t>{'answer_start': [566, 561, 566, 566, 561], 'text': ['materiais alimentadores', 'como materiais alimentadores', 'materiais alimentadores', 'materiais alimentadores', 'como materiais alimentadores']}</t>
  </si>
  <si>
    <t>571cda1bdd7acb1400e4c197</t>
  </si>
  <si>
    <t>Os métodos de armazenamento de oxigênio incluem tanques de oxigênio de alta pressão, criogenia e compostos químicos. Por razões de economia, o oxigênio é frequentemente transportado a granel como um líquido em navios-tanque especialmente isolados, uma vez que um litro de oxigênio liquefeito é equivalente a 840 litros de oxigênio gasoso à pressão atmosférica e a 20 ° C (68 ° F). Esses navios-tanque são usados para reabastecer contêineres de armazenamento de oxigênio líquido a granel, que ficam do lado de fora de hospitais e outras instituições com necessidade de grandes volumes de gás oxigênio puro. O oxigênio líquido é passado através de trocadores de calor, que convertem o líquido criogênico em gás antes de entrar no edifício. O oxigênio também é armazenado e enviado em cilindros menores contendo o gás comprimido; um formulário que é útil em certas aplicações médicas portáteis e na soldagem e corte de oxi-combustível.</t>
  </si>
  <si>
    <t>Em que estado o oxigênio é enviado a granel?</t>
  </si>
  <si>
    <t>{'answer_start': [191], 'text': ['como um líquido']}</t>
  </si>
  <si>
    <t>571cd88ddd7acb1400e4c18e</t>
  </si>
  <si>
    <t>As pessoas que escalam montanhas ou voam em aeronaves de asa fixa não pressurizadas às vezes têm suplementos de O 2 suprimentos. [H] Os passageiros que viajam em aviões comerciais (pressurizados) têm um suprimento de emergência de O 2 fornecidos automaticamente a eles em caso de despressurização da cabine. A perda repentina de pressão na cabine ativa os geradores de oxigênio químico acima de cada assento, causando a queda das máscaras de oxigênio. Puxar as máscaras "para iniciar o fluxo de oxigênio", conforme as instruções de segurança da cabine, força as limalhas de ferro no cloreto de sódio dentro do recipiente. Um fluxo constante de gás oxigênio é produzido pela reação exotérmica.</t>
  </si>
  <si>
    <t>Qual é o tipo de produção de oxigênio para oxigênio de emergência nas companhias aéreas?</t>
  </si>
  <si>
    <t>{'answer_start': [369], 'text': ['oxigênio químico']}</t>
  </si>
  <si>
    <t>571cd703dd7acb1400e4c186</t>
  </si>
  <si>
    <t>Devido à sua eletronegatividade, o oxigênio forma ligações químicas com quase todos os outros elementos para fornecer óxidos correspondentes. A superfície da maioria dos metais, como alumínio e titânio, é oxidada na presença de ar e revestida com uma fina película de óxido que passiva o metal e retarda a corrosão adicional. Muitos óxidos dos metais de transição são compostos não estequiométricos, com um pouco menos de metal do que a fórmula química mostraria. Por exemplo, o mineral FeO (wüstite) é escrito como Fe 1 - xO, onde x é geralmente em torno de 0,05.</t>
  </si>
  <si>
    <t>O que demora o filme de óxido sobre metais?</t>
  </si>
  <si>
    <t>{'answer_start': [306, 306, 306], 'text': ['corrosão adicional', 'corrosão adicional', 'corrosão adicional']}</t>
  </si>
  <si>
    <t>571cd703dd7acb1400e4c182</t>
  </si>
  <si>
    <t>Devido à sua eletro-negatividade, o oxigênio forma ligações químicas com quase todos os outros elementos para fornecer os óxidos correspondentes. A superfície da maioria dos metais, como alumínio e titânio, é oxidada na presença de ar e é revestida com uma fina película de óxido que passiva o metal e retarda a corrosão. Muitos óxidos dos metais de transição são compostos não estequiométricos, com um pouco menos de metal do que a fórmula química mostraria. Por exemplo, o mineral FeO (wüstite) é escrito como Fe 1 - xO, onde x é geralmente em torno de 0,05.</t>
  </si>
  <si>
    <t>Que característica do oxigênio faz com que ele se una a outros elementos?</t>
  </si>
  <si>
    <t>{'answer_start': [13, 13, 13, 13, 13], 'text': ['eletro-negatividade', 'eletro-negatividade', 'eletro-negatividade', 'eletro-negatividade', 'eletro-negatividade']}</t>
  </si>
  <si>
    <t>571cd5b1dd7acb1400e4c179</t>
  </si>
  <si>
    <t>Captação de O 2 do ar é o objetivo essencial da respiração, portanto a suplementação de oxigênio é usada na medicina. O tratamento não apenas aumenta os níveis de oxigênio no sangue do paciente, mas tem o efeito secundário de diminuir a resistência ao fluxo sanguíneo em muitos tipos de pulmões doentes, facilitando a carga de trabalho no coração. A oxigenoterapia é usada no tratamento de enfisema, pneumonia, alguns distúrbios cardíacos (insuficiência cardíaca congestiva), alguns distúrbios que causam aumento da pressão arterial pulmonar e qualquer doença que prejudique a capacidade do organismo de absorver e usar oxigênio gasoso.</t>
  </si>
  <si>
    <t>Qual tratamento médico é usado para aumentar a captação de oxigênio em um paciente?</t>
  </si>
  <si>
    <t>{'answer_start': [350, 350], 'text': ['oxigenoterapia', 'oxigenoterapia']}</t>
  </si>
  <si>
    <t>571cd5b1dd7acb1400e4c17b</t>
  </si>
  <si>
    <t>Que tratamento médico é usado para beneficiar pacientes com distúrbios da coração e dos pulmões?</t>
  </si>
  <si>
    <t>{'answer_start': [350, 350, 350, 350, 350], 'text': ['oxigenoterapia', 'oxigenoterapia', 'oxigenoterapia', 'oxigenoterapia', 'oxigenoterapia']}</t>
  </si>
  <si>
    <t>571cd3b55efbb31900334e06</t>
  </si>
  <si>
    <t>O medicamento hiperbárico (alta pressão) utiliza câmaras de oxigênio especiais para aumentar a pressão parcial de O 2 em torno do paciente e, quando necessário, da equipe médica. Às vezes, o envenenamento por monóxido de carbono, gangrena gasosa e doença descompressiva (as "curvas") são tratados com esses dispositivos. O aumentado A concentração de 2 nos pulmões ajuda a deslocar o monóxido de carbono do grupo heme da hemoglobina. O gás oxigênio é venenoso para as bactérias anaeróbicas que causam gangrena gasosa, portanto, aumentar sua pressão parcial ajuda a matá-los. Doença descompressiva ocorre em mergulhadores que se descomprimem muito rapidamente após um mergulho, resultando em bolhas de gás inerte, principalmente nitrogênio e hélio, formando-se no sangue. Aumentando a pressão de O 2 o mais rápido possível faz parte do tratamento.</t>
  </si>
  <si>
    <t>O que ocorre após um mergulho em que um mergulhador descomprime muito rapidamente?</t>
  </si>
  <si>
    <t>{'answer_start': [575, 575, 575], 'text': ['Doença descompressiva', 'Doença descompressiva', 'Doença descompressiva']}</t>
  </si>
  <si>
    <t>571cd11add7acb1400e4c16f</t>
  </si>
  <si>
    <t>O oxigênio, como um suposto eufórico suave, tem um histórico de uso recreativo em barras de oxigênio e em esportes. As barras de oxigênio são estabelecimentos encontrados no Japão, Califórnia e Las Vegas, Nevada desde o final dos anos 90, que oferecem O acima do normal 2 exposição por uma taxa. Atletas profissionais, especialmente no futebol americano, às vezes também saem do campo entre as jogadas para usar máscaras de oxigênio, a fim de obter um "impulso" no desempenho. O efeito farmacológico é duvidoso; um efeito placebo é uma explicação mais provável. Os estudos disponíveis apóiam um aumento no desempenho de O enriquecido 2 misturas somente se forem respiradas durante o exercício aeróbico.</t>
  </si>
  <si>
    <t>Qual é o efeito nos seres humanos de oxigênio?</t>
  </si>
  <si>
    <t>{'answer_start': [17, 17], 'text': ['um suposto eufórico suave', 'um suposto eufórico suave']}</t>
  </si>
  <si>
    <t>571ccfbadd7acb1400e4c168</t>
  </si>
  <si>
    <t>O gás oxigênio também pode ser produzido através da eletrólise da água em oxigênio molecular e hidrogênio. Deve-se usar eletricidade CC: se a CA for usada, os gases em cada membro consistirão em hidrogênio e oxigênio na proporção explosiva 2: 1. Contrariamente à crença popular, a proporção 2: 1 observada na eletrólise DC da água acidificada não prova que a fórmula empírica da água seja H2O, a menos que certas suposições sejam feitas sobre as fórmulas moleculares do próprio hidrogênio e oxigênio. Um método semelhante é o O eletrocatalítico 2 evolução a partir de óxidos e oxácidos. Também podem ser usados catalisadores químicos, como em geradores químicos de oxigênio ou velas de oxigênio que são usadas como parte do equipamento de suporte à vida em submarinos e ainda fazem parte do equipamento padrão em aviões comerciais em caso de emergências de despressurização. Outra tecnologia de separação de ar envolve forçar a dissolução do ar através de membranas cerâmicas à base de dióxido de zircônio por alta pressão ou corrente elétrica, para produzir O quase puro 2 gás.</t>
  </si>
  <si>
    <t>Quais outros catalisadores podem ser usados para produzir oxigênio?</t>
  </si>
  <si>
    <t>{'answer_start': [625, 625, 625, 625], 'text': ['químico', 'químico', 'químico', 'químico']}</t>
  </si>
  <si>
    <t>571ccfbadd7acb1400e4c166</t>
  </si>
  <si>
    <t>O gás oxigênio também pode ser produzido através da eletrólise da água em oxigênio molecular e hidrogênio. Eletricidade DC deve ser utilizada: se for utilizada CA, os gases em cada membro consistem em hidrogênio e oxigênio na proporção explosiva 2: 1. Contrariamente à crença popular, a proporção 2: 1 observada na eletrólise DC da água acidificada não prova que a fórmula empírica da água seja H2O, a menos que certas suposições sejam feitas sobre as fórmulas moleculares do próprio hidrogênio e oxigênio. Um método semelhante é o O eletrocatalítico 2 evolução a partir de óxidos e oxácidos. Também podem ser usados catalisadores químicos, como em geradores químicos de oxigênio ou velas de oxigênio que são usados como parte do equipamento de suporte à vida em submarinos e ainda fazem parte do equipamento padrão em aviões comerciais em caso de emergências de despressurização. Outra tecnologia de separação de ar envolve forçar a dissolução do ar através de membranas cerâmicas à base de dióxido de zircônio por alta pressão ou corrente elétrica, para produzir O quase puro 2 gás.</t>
  </si>
  <si>
    <t>Que tipo de corrente elétrica é necessária para a eletrólise?</t>
  </si>
  <si>
    <t>{'answer_start': [107, 107], 'text': ['Eletricidade DC', 'Eletricidade DC']}</t>
  </si>
  <si>
    <t>571ccfbadd7acb1400e4c165</t>
  </si>
  <si>
    <t>Gás de oxigênio também pode ser produzido através da eletrólise da água em oxigênio molecular e hidrogênio. Deve-se usar eletricidade CC: se a CA for usada, os gases em cada membro consistirão em hidrogênio e oxigênio na proporção explosiva 2: 1. Contrariamente à crença popular, a proporção 2: 1 observada na eletrólise DC da água acidificada não prova que a fórmula empírica da água seja H2O, a menos que certas suposições sejam feitas sobre as fórmulas moleculares do próprio hidrogênio e oxigênio. Um método semelhante é o O eletrocatalítico 2 evolução a partir de óxidos e oxácidos. Também podem ser usados catalisadores químicos, como em geradores químicos de oxigênio ou velas de oxigênio que são usados como parte do equipamento de suporte à vida em submarinos e ainda fazem parte do equipamento padrão em aviões comerciais em caso de emergências de despressurização. Outra tecnologia de separação de ar envolve forçar a dissolução do ar através de membranas cerâmicas à base de dióxido de zircônio por alta pressão ou corrente elétrica, para produzir O quase puro 2 gás.</t>
  </si>
  <si>
    <t>O que a eletrólise da água produz?</t>
  </si>
  <si>
    <t>{'answer_start': [0], 'text': ['Gás de oxigênio']}</t>
  </si>
  <si>
    <t>571ccd9b5efbb31900334dfa</t>
  </si>
  <si>
    <t>O outro método principal de produção de O O gás 2 envolve a passagem de uma corrente de ar limpo e seco através de um leito de um par de peneiras moleculares de zeólita idênticas, que absorvem o nitrogênio e fornecem uma corrente de gás de 90% a 93% de O 2. Simultaneamente, o gás azoto é liberado do outro leito de zeólito saturado com nitrogênio, reduzindo a pressão operacional da câmara e desviando parte do gás oxigênio do leito do produtor através dele, na direção reversa do fluxo. Após um período de ciclo definido, a operação dos dois leitos é trocada, permitindo assim um suprimento contínuo de oxigênio gasoso a ser bombeado através de uma tubulação. Isso é conhecido como adsorção por oscilação de pressão. O gás oxigênio é cada vez mais obtido por essas tecnologias não criogênicas (consulte também a adsorção do balanço a vácuo relacionada).</t>
  </si>
  <si>
    <t>Ao produzir oxigênio, que gás uma peneira de zeólita absorve?</t>
  </si>
  <si>
    <t>{'answer_start': [281], 'text': ['azoto']}</t>
  </si>
  <si>
    <t>571ccc00dd7acb1400e4c15a</t>
  </si>
  <si>
    <t>A concentração incomumente alta de gás oxigênio na Terra é o resultado do ciclo de oxigênio. Esse ciclo biogeoquímico descreve o movimento de oxigênio dentro e entre seus três principais reservatórios na Terra: a atmosfera, a biosfera e a litosfera. O principal fator impulsionador do ciclo do oxigênio é a fotossíntese, responsável pela atmosfera moderna da Terra. A fotossíntese libera oxigênio na atmosfera, enquanto a respiração e a decomposição o removem da atmosfera. No equilíbrio atual, a produção e o consumo ocorrem na mesma taxa de aproximadamente 1/2000 de todo o oxigênio atmosférico por ano.</t>
  </si>
  <si>
    <t>O que produz os altos níveis de oxigênio na Terra?</t>
  </si>
  <si>
    <t>{'answer_start': [74, 72, 74, 74, 72], 'text': ['ciclo de oxigênio', 'o ciclo de oxigênio', 'ciclo de oxigênio', 'ciclo de oxigênio', 'o ciclo de oxigênio']}</t>
  </si>
  <si>
    <t>571cca4add7acb1400e4c154</t>
  </si>
  <si>
    <t>O gás livre de oxigênio era quase inexistente na atmosfera da Terra antes da evolução das arquéias e bactérias fotossintéticas, provavelmente cerca de 3,5 bilhões de anos atrás. O oxigênio livre apareceu pela primeira vez em quantidades significativas durante o éon paleoproterozóico (entre 3,0 e 2,3 bilhões de anos atrás). Nos primeiros bilhões de anos, qualquer oxigênio livre produzido por esses organismos combinou-se com ferro dissolvido nos oceanos para formar formações de ferro com faixas. Quando esses sumidouros de oxigênio ficaram saturados, o oxigênio livre começou a sair dos oceanos 3–2,7 bilhões de anos atrás, atingindo 10% do seu nível atual, cerca de 1,7 bilhão de anos atrás.</t>
  </si>
  <si>
    <t>Quando o oxigênio começou a se mover dos oceanos para a atmosfera?</t>
  </si>
  <si>
    <t>{'answer_start': [598, 598, 598, 598, 598], 'text': ['3–2,7 bilhões de anos atrás', '3–2,7 bilhões de anos atrás', '3–2,7 bilhões de anos atrás', '3–2,7 bilhões de anos atrás', '3–2,7 bilhões de anos atrás']}</t>
  </si>
  <si>
    <t>571cca4add7acb1400e4c153</t>
  </si>
  <si>
    <t>O gás livre de oxigênio era quase inexistente na atmosfera da Terra antes da evolução das arquéias e bactérias fotossintéticas, provavelmente cerca de 3,5 bilhões de anos atrás. O oxigênio livre apareceu pela primeira vez em quantidades significativas durante o éon paleoproterozóico (entre 3,0 e 2,3 bilhões de anos atrás). Nos primeiros bilhões de anos, qualquer oxigênio livre produzido por esses organismos combinou-se com ferro dissolvido nos oceanos para formar formações de ferro com faixas. Quando esses sumidouros de oxigênio ficaram saturados, o oxigênio livre começou a sair dos oceanos há 3 a 2,7 bilhões de anos, atingindo 10% do seu nível atual, cerca de 1,7 bilhões de anos atrás.</t>
  </si>
  <si>
    <t>Há quanto tempo o oxigênio atingiu 10% do seu nível atual?</t>
  </si>
  <si>
    <t>{'answer_start': [660], 'text': ['cerca de 1,7 bilhões de anos atrás']}</t>
  </si>
  <si>
    <t>571cca4add7acb1400e4c152</t>
  </si>
  <si>
    <t>O gás livre de oxigênio era quase inexistente na atmosfera da Terra antes da evolução das arquéias e bactérias fotossintéticas, provavelmente cerca de 3,5 bilhões de anos atrás. O oxigênio livre apareceu pela primeira vez em quantidades significativas durante o éon paleoproterozóico (entre 3,0 e 2,3 bilhões de anos atrás). Nos primeiros bilhões de anos, qualquer oxigênio livre produzido por esses organismos combinou-se com ferro dissolvido nos oceanos para formar formações de ferro em faixas. Quando esses sumidouros de oxigênio ficaram saturados, o oxigênio livre começou a sair dos oceanos há 3 a 2,7 bilhões de anos, atingindo 10% do seu nível atual, cerca de 1,7 bilhão de anos atrás.</t>
  </si>
  <si>
    <t>A princípio, o que oxigênio e ferro se combinaram para formar?</t>
  </si>
  <si>
    <t>{'answer_start': [481], 'text': ['ferro em faixas']}</t>
  </si>
  <si>
    <t>571cca4add7acb1400e4c151</t>
  </si>
  <si>
    <t>O gás livre de oxigênio era quase inexistente na atmosfera da Terra antes da evolução das arquéias e bactérias fotossintéticas, provavelmente cerca de 3,5 bilhões de anos atrás. O oxigênio livre apareceu pela primeira vez em quantidades significativas durante o éon do Paleoproterozóico (entre 3,0 e 2,3 bilhões de anos atrás). Nos primeiros bilhões de anos, qualquer oxigênio livre produzido por esses organismos combinou-se com ferro dissolvido nos oceanos para formar formações de ferro com faixas. Quando esses sumidouros de oxigênio ficaram saturados, o oxigênio livre começou a sair dos oceanos há 3 a 2,7 bilhões de anos, atingindo 10% do seu nível atual, cerca de 1,7 bilhão de anos atrás.</t>
  </si>
  <si>
    <t>Durante qual época o oxigênio livre começou a aparecer em quantidade?</t>
  </si>
  <si>
    <t>{'answer_start': [269, 269, 269, 269], 'text': ['Paleoproterozóico', 'Paleoproterozóico', 'Paleoproterozóico', 'Paleoproterozóico']}</t>
  </si>
  <si>
    <t>571cc8815efbb31900334df1</t>
  </si>
  <si>
    <t>O oxigênio livre também ocorre em solução nos corpos d'água do mundo. A solubilidade aumentada de O 2 em temperaturas mais baixas (consulte Propriedades físicas) tem implicações importantes para a vida do oceano, pois os oceanos polares suportam uma densidade de vida muito maior devido ao seu maior teor de oxigênio. A água poluída com nutrientes vegetais, como nitratos ou fosfatos, pode estimular o crescimento de algas por um processo chamado eutrofização, e a decomposição desses organismos e outros biomateriais pode reduzir a quantidade de O 2 em massas de água eutróficas. Os cientistas avaliam esse aspecto da qualidade da água medindo a Demanda de oxigênio bioquímico da água, ou a quantidade de O 2 necessário para restabelecer a concentração normal.</t>
  </si>
  <si>
    <t>Que medida os cientistas usaram para determinar a qualidade da água?</t>
  </si>
  <si>
    <t>{'answer_start': [647, 647, 647], 'text': ['Demanda de oxigênio bioquímico', 'Demanda de oxigênio bioquímico', 'Demanda de oxigênio bioquímico']}</t>
  </si>
  <si>
    <t>571cc6f85efbb31900334de7</t>
  </si>
  <si>
    <t>O oxigênio condensa a 90,20 K (−182,95 ° C, −297,31 ° F) e congela a 54,36 K (−218,79 ° C, −361,82 ° F). O líquido e sólido 2 são substâncias claras com uma cor azul claro do céu causada pela absorção do vermelho (em contraste com a cor azul do céu, que é causada pela dispersão da luz azul por Rayleigh). Líquido de alta pureza O 2 é geralmente obtido pela destilação fracionada de ar liquefeito. O oxigênio líquido também pode ser produzido por condensação do ar, usando azoto líquido como refrigerante. É uma substância altamente reativa e deve ser segregada de materiais combustíveis.</t>
  </si>
  <si>
    <t>Que elemento é usado como refrigerante no processo de produção de oxigênio líquido?</t>
  </si>
  <si>
    <t>{'answer_start': [473], 'text': ['azoto']}</t>
  </si>
  <si>
    <t>571cc6f85efbb31900334de5</t>
  </si>
  <si>
    <t>O oxigênio condensa a 90,20 K (−182,95 ° C, −297,31 ° F) e congela a 54,36 K (−218,79 ° C, −361,82 ° F). O líquido e sólido 2 são substâncias claras com uma cor azul celeste clara causadas pela absorção no vermelho (em contraste com a cor azul do céu, que é devida à dispersão da luz azul por Rayleigh). Líquido de alta pureza O 2 é geralmente obtido pela destilação fracionada de ar liquefeito. O oxigênio líquido também pode ser produzido por condensação do ar, usando nitrogênio líquido como refrigerante. É uma substância altamente reativa e deve ser segregada de materiais combustíveis.</t>
  </si>
  <si>
    <t>Qual é a clareza do oxigênio líquido?</t>
  </si>
  <si>
    <t>{'answer_start': [130], 'text': ['substâncias claras com uma cor azul celeste clara']}</t>
  </si>
  <si>
    <t>571cc6f85efbb31900334de4</t>
  </si>
  <si>
    <t>O oxigênio condensa a 90 K (−182,95 ° C, −297,31 ° F) e congela a 54,36 K (−218,79 ° C, −361,82 ° F). O líquido e sólido 2 são substâncias claras com uma cor azul claro do céu causada pela absorção do vermelho (em contraste com a cor azul do céu, que é causada pela dispersão da luz azul por Rayleigh). Líquido de alta pureza O 2 é geralmente obtido pela destilação fracionada de ar liquefeito. O oxigênio líquido também pode ser produzido por condensação do ar, usando nitrogênio líquido como refrigerante. É uma substância altamente reativa e deve ser segregada de materiais combustíveis.</t>
  </si>
  <si>
    <t>A que temperatura o oxigênio se condensará?</t>
  </si>
  <si>
    <t>{'answer_start': [22, 22, 22], 'text': ['90 K', '90 K', '90 K']}</t>
  </si>
  <si>
    <t>571cc5c45efbb31900334ddb</t>
  </si>
  <si>
    <t>Espécies reativas de oxigênio, como íons superóxido (O- 2) e peróxido de hidrogênio (H 2O 2), são subprodutos perigosos do uso de oxigênio em organismos. Partes do sistema imunológico de organismos superiores criam peróxido, superóxido e oxigênio singlete destruir micróbios invasores. As espécies reativas de oxigênio também desempenham um papel importante na resposta hipersensível das plantas ao ataque de patógenos. O oxigênio é tóxico para os organismos obrigatoriamente anaeróbicos, que eram a forma dominante de vida na Terra até O 2 começaram a acumular-se na atmosfera cerca de 2,5 bilhões de anos atrás, durante o Grande Evento de Oxigenação, cerca de um bilhão de anos após a primeira aparição desses organismos.</t>
  </si>
  <si>
    <t>Para que finalidade os organismos produzem peróxido e superóxido?</t>
  </si>
  <si>
    <t>{'answer_start': [256, 256], 'text': ['destruir micróbios invasores', 'destruir micróbios invasores']}</t>
  </si>
  <si>
    <t>571cc3dedd7acb1400e4c14a</t>
  </si>
  <si>
    <t>Na forma tripla, O 2 moléculas são paramagnéticas. Ou seja, eles conferem caráter magnético ao oxigênio quando ele está na presença de um campo magnético, devido aos momentos magnéticos de rotação dos elétrons não emparelhados na molécula e à troca negativa de energia entre O próximo 2 moléculas. O oxigênio líquido é atraído para um ímã a uma extensão suficiente para que, em demonstrações de laboratório, uma ponte de oxigênio líquido possa ser suportada contra seu próprio peso entre os pólos de um imã poderoso. [C]</t>
  </si>
  <si>
    <t>Qual dispositivo é usado para testar as atrações magnéticas envolvidas no oxigênio líquido?</t>
  </si>
  <si>
    <t>{'answer_start': [500, 500, 500], 'text': ['um imã poderoso', 'um imã poderoso', 'um imã poderoso']}</t>
  </si>
  <si>
    <t>571cc3dedd7acb1400e4c147</t>
  </si>
  <si>
    <t>Na forma tripla, O 2 moléculas são paramagnéticas. Ou seja, eles conferem caráter magnético ao oxigênio quando ele está na presença de um campo magnético, devido aos momentos magnéticos de rotação dos elétrons não emparelhados na molécula e à troca negativa de energia entre O próximo 2 moléculas. O oxigênio líquido é atraído para um ímã a ponto de, em demonstrações de laboratório, uma ponte de oxigênio líquido poder ser apoiada contra seu próprio peso entre os pólos de um poderoso ímã. [C]</t>
  </si>
  <si>
    <t>Em experimentos, uma ponte de qual elemento pode ser construído entre os pólos de um ímã?</t>
  </si>
  <si>
    <t>{'answer_start': [300], 'text': ['oxigênio líquido']}</t>
  </si>
  <si>
    <t>571cbe35dd7acb1400e4c13f</t>
  </si>
  <si>
    <t>O oxigênio apresenta duas bandas de absorção espectrofotométricas com pico nos comprimentos de onda 687 e 760 nm. Alguns cientistas de sensoriamento remoto propuseram o uso da medição do brilho proveniente dos dosséis da vegetação nessas bandas para caracterizar o status sanitário das plantas de uma plataforma de satélite. Essa abordagem explora o fato de que nessas bandas é possível discriminar a refletância da vegetação de sua fluorescência, que é muito mais fraca. A medição é tecnicamente difícil devido à baixa relação sinal / ruído e à estrutura física da vegetação; mas foi proposto como um possível método de monitorar o ciclo do carbono de satélites em uma escala global.</t>
  </si>
  <si>
    <t>Em que escala os cientistas mostrariam medidas da vegetação?</t>
  </si>
  <si>
    <t>{'answer_start': [666, 666], 'text': ['uma escala global', 'uma escala global']}</t>
  </si>
  <si>
    <t>571cbe35dd7acb1400e4c13d</t>
  </si>
  <si>
    <t>O oxigênio apresenta duas bandas de absorção espectrofotométricas com pico nos comprimentos de onda 687 e 760 nm. Alguns cientistas de sensoriamento remoto propuseram usar a medição do brilho proveniente dos dosséis da vegetação nessas bandas para caracterizar o estado fitossanitário a partir de uma plataforma de satélite. Essa abordagem explora o fato de que nessas bandas é possível discriminar a refletância da vegetação de sua fluorescência, que é muito mais fraca. A medição é tecnicamente difícil devido à baixa relação sinal / ruído e à estrutura física da vegetação; mas foi proposto como um possível método de monitorar o ciclo do carbono de satélites em escala global.</t>
  </si>
  <si>
    <t>Para monitorar qual evento a medição da radiação da vegetação forneceria informações?</t>
  </si>
  <si>
    <t>{'answer_start': [263, 263], 'text': ['estado fitossanitário', 'estado fitossanitário']}</t>
  </si>
  <si>
    <t>571cb010dd7acb1400e4c128</t>
  </si>
  <si>
    <t>Oxigênio singlete é um nome dado a várias espécies de O de maior poder molecular. 2 em que todos os spins de elétrons estão emparelhados. É muito mais reativo para moléculas orgânicas comuns do que o oxigênio molecular em si. Na natureza, o oxigênio singlete é comumente formado a partir da água durante a fotossíntese, usando a energia da luz solar. Também é produzido na troposfera pela fotólise do ozônio pela luz de comprimento de onda curto e pelo sistema imunológico como fonte de oxigênio ativo. Os carotenóides nos organismos fotossintéticos (e possivelmente também nos animais) desempenham um papel importante na absorção de energia do oxigênio singlete e na conversão para o estado fundamental não excitado antes que possa causar danos aos tecidos.</t>
  </si>
  <si>
    <t>Qual é o nome de uma forma de oxigênio na qual os elétrons estão emparelhados?</t>
  </si>
  <si>
    <t>{'answer_start': [0, 0, 0], 'text': ['Oxigênio singlete', 'Oxigênio singlete', 'Oxigênio singlete']}</t>
  </si>
  <si>
    <t>571cac5d5efbb31900334dd2</t>
  </si>
  <si>
    <t>Os geólogos planetários mediram diferentes abundâncias de isótopos de oxigênio em amostras da Terra, da Lua, de Marte e de meteoritos, mas não conseguiram obter valores de referência para as proporções de isótopos no Sol, que se acredita serem os mesmos dos primordiais sistemas solares. nebulosa. A análise de uma bolacha de silício exposta ao vento solar no espaço e devolvida pela sonda Gênese caiu mostrou que o Sol tem uma proporção maior de oxigênio-16 do que a Terra. A medição implica que um processo desconhecido esgotou o oxigênio-16 do disco solar de material protoplanetário antes da coalescência dos grãos de poeira que formaram a Terra.</t>
  </si>
  <si>
    <t>Que nave espacial continha dados para determinar o conteúdo de oxigênio do Sol?</t>
  </si>
  <si>
    <t>{'answer_start': [390, 390, 390, 390], 'text': ['Gênese', 'Gênese', 'Gênese', 'Gênese']}</t>
  </si>
  <si>
    <t>571cac5d5efbb31900334dd0</t>
  </si>
  <si>
    <t>Os geólogos planetários mediram diferentes abundâncias de isótopos de oxigênio em amostras da Terra, da Lua, de Marte e de meteoritos, mas não conseguiram obter valores de referência para as proporções de isótopos no Dom, que se acredita serem os mesmos dos primordiais sistemas solares. nebulosa. A análise de uma bolacha de silício exposta ao vento solar no espaço e devolvida pela sonda Genesis caiu mostrou que o Sol tem uma proporção maior de oxigênio-16 do que a Terra. A medição implica que um processo desconhecido esgotou o oxigênio-16 do disco solar de material protoplanetário antes da coalescência dos grãos de poeira que formaram a Terra.</t>
  </si>
  <si>
    <t>Que objeto celeste escapou aos esforços para medir o oxigênio?</t>
  </si>
  <si>
    <t>{'answer_start': [217, 217], 'text': ['Dom', 'Dom']}</t>
  </si>
  <si>
    <t>571caac55efbb31900334dc7</t>
  </si>
  <si>
    <t>No final do século XIX, os cientistas perceberam que o ar podia ser liquefeito e seus componentes isolados, por comprimir e esfriar. Usando um método em cascata, o químico e físico suíço Raoul Pierre Pictet evaporou o dióxido de enxofre líquido para liquefazer o dióxido de carbono, que por sua vez foi evaporado para resfriar o gás oxigênio o suficiente para liquefazer. Ele enviou um telegrama em 22 de dezembro de 1877 à Academia Francesa de Ciências de Paris anunciando sua descoberta de oxigênio líquido. Apenas dois dias depois, o físico francês Louis Paul Cailletet anunciou seu próprio método de liquefazer oxigênio molecular. Apenas algumas gotas do líquido foram produzidas em ambos os casos, de modo que nenhuma análise significativa pôde ser realizada. O oxigênio foi liquefeito em estado estável pela primeira vez em 29 de março de 1883 por cientistas poloneses da Universidade Jagiellonian, Zygmunt Wróblewski e Karol Olszewski.</t>
  </si>
  <si>
    <t>De que maneira os cientistas foram capazes de liquefazer o ar?</t>
  </si>
  <si>
    <t>{'answer_start': [112], 'text': ['comprimir e esfriar']}</t>
  </si>
  <si>
    <t>571caac55efbb31900334dc6</t>
  </si>
  <si>
    <t>No final do século XIX, os cientistas perceberam que o ar podia ser liquefeito e seus componentes isolados, comprimindo-o e resfriando-o. Usando um método em cascata, o químico e físico suíço Raoul Pierre Pictet evaporou o dióxido de enxofre líquido para liquefazer o dióxido de carbono, que por sua vez foi evaporado para resfriar o gás oxigênio o suficiente para liquefazer. Ele enviou um telegrama em 22 de dezembro de 1877 à Academia Francesa de Ciências de Paris anunciando sua descoberta de oxigênio líquido. Apenas dois dias depois, o físico francês Louis Paul Cailletet anunciou seu próprio método de liquefazer oxigênio molecular. Apenas algumas gotas do líquido foram produzidas em ambos os casos, de modo que nenhuma análise significativa pôde ser realizada. O oxigênio foi liquefeito em estado estável pela primeira vez em 29 de março de 1883 por cientistas poloneses da Universidade Jagiellonian, Zygmunt Wróblewski e Karol Olszewski.</t>
  </si>
  <si>
    <t>Em que século os pesquisadores viram que podiam liquefazer o ar?</t>
  </si>
  <si>
    <t>{'answer_start': [3], 'text': ['final do século XIX']}</t>
  </si>
  <si>
    <t>571c97e2dd7acb1400e4c122</t>
  </si>
  <si>
    <t>O oxigênio é o elemento químico mais abundante em massa na biosfera, no ar, no mar e na terra da Terra. O oxigênio é o terceiro elemento químico mais abundante no universo, depois do hidrogênio e do hélio. Cerca de 0,9% da massa do Sol é oxigênio. O oxigênio constitui 49,2% da crosta terrestre em massa e é o principal componente dos oceanos do mundo (88,8% em massa). O gás oxigênio é o segundo componente mais comum da atmosfera da Terra, ocupando 20,8% de seu volume e 23,1% de sua massa (cerca de 1015 toneladas). [D] A Terra é incomum entre os planetas do Sistema Solar por ter uma temperatura tão alta. concentração de gás oxigênio na atmosfera: Marte (com 0,1% de O 2 por volume) e Vênus têm concentrações muito mais baixas. O 2 ao redor desses outros planetas é produzido exclusivamente por radiação ultravioleta impactando moléculas contendo oxigênio, como dióxido de carbono.</t>
  </si>
  <si>
    <t>Como o oxigênio é produzido a partir do dióxido de carbono nos outros planetas do sistema solar?</t>
  </si>
  <si>
    <t>{'answer_start': [800], 'text': ['radiação ultravioleta impactando moléculas contendo oxigênio, como dióxido de carbono']}</t>
  </si>
  <si>
    <t>571c97e2dd7acb1400e4c121</t>
  </si>
  <si>
    <t>O oxigênio é o elemento químico mais abundante em massa na biosfera da terra, ar, mar e terra. O oxigênio é o terceiro elemento químico mais abundante no universo, depois do hidrogênio e do hélio. Cerca de 0,9% da massa do Sol é oxigênio. O oxigênio constitui 49,2% da crosta terrestre em massa e é o principal componente dos oceanos do mundo (88,8% em massa). O gás oxigênio é o segundo componente mais comum da atmosfera da Terra, ocupando 20,8% de seu volume e 23,1% de sua massa (cerca de 1015 toneladas). [D] A Terra é incomum entre os planetas do Sistema Solar por ter uma temperatura tão alta. concentração de gás oxigênio na atmosfera: Marte (com 0,1% de O 2 por volume) e Vênus têm concentrações muito mais baixas. O 2 ao redor desses outros planetas é produzido apenas por radiação ultravioleta que afeta moléculas contendo oxigênio, como dióxido de carbono.</t>
  </si>
  <si>
    <t>Onde, em massa, o oxigênio é uma parte importante?</t>
  </si>
  <si>
    <t>{'answer_start': [56], 'text': ['na biosfera da terra, ar, mar e terra']}</t>
  </si>
  <si>
    <t>571c96095efbb31900334dc0</t>
  </si>
  <si>
    <t>O oxigênio é mais solúvel na água do que o nitrogênio. A água em equilíbrio com o ar contém aproximadamente 1 molécula de O dissolvido 2 para cada 2 moléculas de N 2, em comparação com uma razão atmosférica de aproximadamente 1: 4. A solubilidade do oxigênio na água depende da temperatura e cerca de o dobro (14,6 mg · L-1) se dissolve a 0 ° C do que a 20 ° C (7,6 mg · L-1). A 25 ° C e 1 atmosfera padrão (101,3 kPa) de ar, a água doce contém cerca de 6,04 mililitros (mL) de oxigênio por litro, enquanto a água do mar contém cerca de 4,95 mL por litro. A 5 ° C, a solubilidade aumenta para 9,0 mL (50% a mais do que a 25 ° C) por litro de água e 7,2 mL (45% a mais) por litro de água do mar.</t>
  </si>
  <si>
    <t>Quanto mais oxigênio se dissolve a 0 graus C do que a 20 graus C?</t>
  </si>
  <si>
    <t>{'answer_start': [301], 'text': ['o dobro']}</t>
  </si>
  <si>
    <t>571c96095efbb31900334dbc</t>
  </si>
  <si>
    <t>O oxigênio é mais solúvel em água que o nitrogênio. A água em equilíbrio com o ar contém aproximadamente 1 molécula de O dissolvido 2 para cada 2 moléculas de N 2, em comparação com uma razão atmosférica de aproximadamente 1: 4. A solubilidade do oxigênio na água depende da temperatura e cerca de duas vezes mais (14,6 mg · L-1) se dissolve a 0 ° C do que a 20 ° C (7,6 mg · L-1). A 25 ° C e 1 atmosfera padrão (101,3 kPa) de ar, a água doce contém cerca de 6,04 mililitros (mL) de oxigênio por litro, enquanto a água do mar contém cerca de 4,95 mL por litro. A 5 ° C, a solubilidade aumenta para 9,0 mL (50% a mais do que a 25 ° C) por litro de água e 7,2 mL (45% a mais) por litro de água do mar.</t>
  </si>
  <si>
    <t>Qual componente da água é mais solúvel que o nitrogênio?</t>
  </si>
  <si>
    <t>{'answer_start': [2, 2, 2, 2, 2], 'text': ['oxigênio', 'oxigênio', 'oxigênio', 'oxigênio', 'oxigênio']}</t>
  </si>
  <si>
    <t>571c9348dd7acb1400e4c118</t>
  </si>
  <si>
    <t>Em 1891, o químico escocês James Dewar conseguiu produzir oxigênio líquido suficiente para estudar. O primeiro processo comercialmente viável para a produção de oxigênio líquido foi desenvolvido independentemente em 1895 pelo engenheiro alemão Carl von Linde e pelo engenheiro britânico William Hampson. Os dois homens baixaram a temperatura do ar até que este se liquefez e depois destilaram os gases componentes, fervendo-os um de cada vez e capturando-os. Mais tarde, em 1901, a soldagem de oxiacetileno foi demonstrada pela primeira vez queimando uma mistura de acetileno e O comprimido 2. Este método de soldagem e corte de metal mais tarde se tornou comum.</t>
  </si>
  <si>
    <t>Que processo de soldagem foi demonstrado em 1901?</t>
  </si>
  <si>
    <t>{'answer_start': [482, 482, 482], 'text': ['soldagem de oxiacetileno', 'soldagem de oxiacetileno', 'soldagem de oxiacetileno']}</t>
  </si>
  <si>
    <t>571c91c8dd7acb1400e4c10d</t>
  </si>
  <si>
    <t>O alótropo comum do oxigênio elementar na Terra é chamado de dioxigênio, O 2. É a forma que é uma parte importante da atmosfera da Terra (ver Ocorrência). O2 tem um comprimento de ligação de 121 pm e uma energia de ligação de 498 kJ · mol-1, que é menor que a energia de outras ligações duplas ou pares de ligações simples na biosfera e responsável pela reação exotérmica de O2 com qualquer molécula orgânica . Devido ao seu conteúdo energético, o O2 é utilizado por formas complexas de vida, como os animais, na respiração celular (consulte Papel biológico). Outros aspectos de O 2 são abordados no restante deste artigo.</t>
  </si>
  <si>
    <t>Que característica do oxigênio torna necessário a vida?</t>
  </si>
  <si>
    <t>{'answer_start': [425, 425, 425], 'text': ['conteúdo energético', 'conteúdo energético', 'conteúdo energético']}</t>
  </si>
  <si>
    <t>571c91c8dd7acb1400e4c10c</t>
  </si>
  <si>
    <t>O alótropo comum do oxigênio elementar na Terra é chamado de dioxigênio, O 2. É a forma que é uma parte principal da atmosfera da Terra (ver Ocorrência). O2 tem um comprimento de ligação de 121 pm e uma energia de ligação de 498 kJ · mol-1, que é menor que a energia de outras ligações duplas ou pares de ligações simples na biosfera e responsável pela reação exotérmica de O2 com qualquer molécula orgânica . Devido ao seu conteúdo energético, o O2 é usado por formas complexas de vida, como animais, na respiração celular (consulte Papel biológico). Outros aspectos de O 2 são abordados no restante deste artigo.</t>
  </si>
  <si>
    <t>Que parte da composição da atmosfera da Terra é composta de oxigênio?</t>
  </si>
  <si>
    <t>{'answer_start': [104, 104, 104, 104], 'text': ['principal', 'principal', 'principal', 'principal']}</t>
  </si>
  <si>
    <t>571c91c8dd7acb1400e4c10a</t>
  </si>
  <si>
    <t>O alótropo comum do oxigênio elementar na Terra é chamado dióxido de carbono, O 2. É a forma que é uma parte importante da atmosfera da Terra (ver Ocorrência). O2 tem um comprimento de ligação de 121 pm e uma energia de ligação de 498 kJ · mol-1, que é menor que a energia de outras ligações duplas ou pares de ligações simples na biosfera e responsável pela reação exotérmica de O2 com qualquer molécula orgânica . Devido ao seu conteúdo energético, o O2 é usado por formas complexas de vida, como animais, na respiração celular (consulte Papel biológico). Outros aspectos de O 2 são abordados no restante deste artigo.</t>
  </si>
  <si>
    <t>Qual é a forma mais comum de oxigênio no planeta?</t>
  </si>
  <si>
    <t>{'answer_start': [58, 58, 58, 58], 'text': ['dióxido de carbono', 'dióxido de carbono', 'dióxido de carbono', 'dióxido de carbono']}</t>
  </si>
  <si>
    <t>571c9074dd7acb1400e4c102</t>
  </si>
  <si>
    <t>Trioxigênio (O 3) é geralmente conhecido como ozônio e é um alótropo muito reativo de oxigênio que causa danos ao tecido do pulmão. O ozônio é produzido na atmosfera superior quando O 2 combina com o oxigênio atômico produzido pela divisão de O 2 por radiação ultravioleta (UV). Como o ozônio absorve fortemente na região UV do espectro, a camada de ozônio da atmosfera superior funciona como um escudo protetor contra radiação no planeta. Perto da superfície da Terra, é um poluente formado como subproduto do escapamento de automóveis. A molécula metaestável tetraoxigênio (O 4) foi descoberto em 2001 e supunha-se existir em uma das seis fases do oxigênio sólido. Foi comprovado em 2006 que esta fase, criada pressurizando O 2 a 20 GPa, é de fato um O romboédrico 8 cluster. Esse cluster tem o potencial de ser um oxidante muito mais poderoso que o O 2 ou O 3 e, portanto, pode ser usado em combustível de foguete. Uma fase metálica foi descoberta em 1990 quando o oxigênio sólido é submetido a uma pressão acima de 96 GPa e foi demonstrado em 1998 que a temperaturas muito baixas, essa fase se torna supercondutora.</t>
  </si>
  <si>
    <t>O que a característica do ozônio causa efeito de dano?</t>
  </si>
  <si>
    <t>{'answer_start': [124], 'text': ['pulmão']}</t>
  </si>
  <si>
    <t>571c9074dd7acb1400e4c100</t>
  </si>
  <si>
    <t>Trioxigênio (O 3) é geralmente conhecido como ozônio e é um alótropo muito reativo de oxigênio que causa danos ao tecido pulmonar. Ozônio é produzido na atmosfera superior quando O 2 combina com o oxigênio atômico produzido pela divisão de O 2 por radiação ultravioleta (UV). Como o ozônio absorve fortemente na região UV do espectro, a camada de ozônio da atmosfera superior funciona como um escudo protetor contra radiação no planeta. Perto da superfície da Terra, é um poluente formado como subproduto do escapamento de automóveis. A molécula metaestável tetraoxigênio (O 4) foi descoberto em 2001 e supunha-se existir em uma das seis fases do oxigênio sólido. Foi comprovado em 2006 que esta fase, criada pressurizando O 2 a 20 GPa, é de fato um O romboédrico 8 cluster. Esse cluster tem o potencial de ser um oxidante muito mais poderoso que o O 2 ou O 3 e, portanto, pode ser usado em combustível de foguete. Uma fase metálica foi descoberta em 1990 quando o oxigênio sólido é submetido a uma pressão acima de 96 GPa e foi demonstrado em 1998 que a temperaturas muito baixas, essa fase se torna supercondutora.</t>
  </si>
  <si>
    <t>Qual é o nome do O3 mais usado?</t>
  </si>
  <si>
    <t>{'answer_start': [131], 'text': ['Ozônio']}</t>
  </si>
  <si>
    <t>571c8539dd7acb1400e4c0e2</t>
  </si>
  <si>
    <t>O oxigênio foi descoberto de forma independente por Carl Wilhelm Scheele, em Uppsala, em 1773 ou anterior, e Joseph Priestley em Wiltshire, em 1774, mas Priestley geralmente recebe prioridade porque seu trabalho foi publicado primeiro. O nome oxigênio foi cunhado em 1777 por Antoine Lavoisier, cujas experiências com oxigênio ajudaram a desacreditar a então popular teoria do flogisto de combustão e corrosão. Seu nome deriva das raízes gregas ὀξύς oxys, "ácido", literalmente "afiado", referindo-se ao sabor azedo de ácidos e -γενής -genes, "produtor", literalmente "criador", porque no momento da nomeação era erroneamente pensamos que todos os ácidos precisavam de oxigênio em sua composição. Os usos comuns do oxigênio incluem o ciclo de produção de aço, plásticos e têxteis, brasagem, soldagem e corte de aços e outros metais, propulsores de foguetes, em oxigenoterapia e sistemas de suporte à vida em aeronaves, submarinos, voos espaciais e mergulho.</t>
  </si>
  <si>
    <t>Quando Carl Wilhelm Scheele descobriu o oxigênio?</t>
  </si>
  <si>
    <t>{'answer_start': [89], 'text': ['1773 ou anterior']}</t>
  </si>
  <si>
    <t>571c8198dd7acb1400e4c0d2</t>
  </si>
  <si>
    <t>Pensa-se que materiais altamente combustíveis que deixam pouco resíduo, como madeira ou carvão, sejam feitos principalmente de flogisto; enquanto as substâncias não combustíveis que corroem, como o ferro, contêm muito pouco. O ar não teve um papel na teoria do flogisto, nem foram realizados experimentos quantitativos iniciais para testar a idéia; pelo contrário, foi baseado em observações do que acontece quando algo queima, que os objetos mais comuns parecem se tornar isqueiros e parecem perder algo no processo. O fato de uma substância como a madeira ganhar peso total na queima foi ocultada pela flutuabilidade dos produtos gasosos de combustão. De fato, uma das primeiras pistas de que a teoria do flogisto estava incorreta foi a de que os metais também ganham peso com a ferrugem (quando supostamente estavam perdendo o flogisto).</t>
  </si>
  <si>
    <t>Que característica, devido à maioria dos itens, é exibida após a gravação?</t>
  </si>
  <si>
    <t>{'answer_start': [473], 'text': ['isqueiro']}</t>
  </si>
  <si>
    <t>571c8198dd7acb1400e4c0d0</t>
  </si>
  <si>
    <t>Pensa-se que materiais altamente combustíveis que deixam pouco resíduo, como madeira ou carvão, sejam feitos principalmente de flogisto; enquanto as substâncias não combustíveis que corroem, como o ferro, contêm muito pouco. Ar não teve um papel na teoria do flogisto, nem foram realizadas experiências quantitativas iniciais para testar a idéia; em vez disso, foi baseado em observações do que acontece quando algo queima, que os objetos mais comuns parecem se tornar mais leves e perdem algo no processo. O fato de uma substância como a madeira ganhar peso total na queima foi ocultada pela flutuabilidade dos produtos gasosos de combustão. De fato, uma das primeiras pistas de que a teoria do flogisto estava incorreta foi a de que os metais também ganham peso com a ferrugem (quando supostamente estavam perdendo o flogisto).</t>
  </si>
  <si>
    <t>Que qualidade distinta de combustão estava ausente na teoria do filogisto?</t>
  </si>
  <si>
    <t>{'answer_start': [225, 225, 225, 225], 'text': ['Ar', 'Ar', 'Ar', 'Ar']}</t>
  </si>
  <si>
    <t>571c7d55dd7acb1400e4c0c8</t>
  </si>
  <si>
    <t>A hipótese atômica original de John Dalton supunha que todos os elementos eram monatômicos e que os átomos nos compostos normalmente teriam as proporções atômicas mais simples em relação uma à outra. Por exemplo, Dalton assumiu que a fórmula da água era HO, fornecendo a massa atômica do oxigênio como 8 vezes a do hidrogênio, em vez do valor moderno de cerca de 16. Em 1805, Joseph Louis Gay-Lussac e Alexander von Humboldt mostraram que a água é formada de dois volumes de hidrogênio e um volume de oxigênio; e em 1811, Amedeo Avogadro havia chegado a uma interpretação correta da composição da água, com base no que hoje é chamado lei de Avogadro e na suposição de moléculas diatômicas elementares. [a]</t>
  </si>
  <si>
    <t>A que teoria chegou em 1811 que apresentava a suposição de moléculas diatômicas?</t>
  </si>
  <si>
    <t>{'answer_start': [556], 'text': ['a interpretação correta da composição da água']}</t>
  </si>
  <si>
    <t>571c7d55dd7acb1400e4c0c4</t>
  </si>
  <si>
    <t>A hipótese atômica original de John Dalton supunha que todos os elementos eram monoatômicos e que os átomos nos compostos normalmente teriam as proporções atômicas mais simples entre si. Por exemplo, Dalton assumiu que a fórmula da água era HO, fornecendo a massa atômica do oxigênio como 8 vezes a do hidrogênio, em vez do valor moderno de cerca de 16. Em 1805, Joseph Louis Gay-Lussac e Alexander von Humboldt mostraram que a água é formada de dois volumes de hidrogênio e um volume de oxigênio; e em 1811, Amedeo Avogadro havia chegado à interpretação correta da composição da água, com base no que hoje é chamado lei de Avogadro e na suposição de moléculas diatômicas elementares. [a]</t>
  </si>
  <si>
    <t>O que John Dalton achou que todos os elementos estavam presentes em número nos compostos?</t>
  </si>
  <si>
    <t>{'answer_start': [79, 79, 79, 79, 79], 'text': ['monoatômico', 'monoatômico', 'monoatômico', 'monoatômico', 'monoatômico']}</t>
  </si>
  <si>
    <t>571ce7f25efbb31900334e40</t>
  </si>
  <si>
    <t>O oxigênio está presente na atmosfera em quantidades vestigiais na forma de dióxido de carbono (CO 2) A rocha crustal da Terra é composta em grande parte de óxidos de silício (sílica SiO 2, como encontrado em granito e quartzo), alumínio (óxido de alumínio Al 2O 3, em bauxita e corindo), óxido de ferro (ferro (III) Fe 2O 3, em hematita e ferrugem) e carbonato de cálcio (em calcário). O restante da crosta terrestre também é composto de compostos de oxigênio, em particular vários silicatos complexos (em minerais de silicato). O Manto da terra, de massa muito maior que a crosta, é amplamente composto de silicatos de magnésio e ferro.</t>
  </si>
  <si>
    <t>Que parte da Terra é composta principalmente de silicatos de ferro e magnésio?</t>
  </si>
  <si>
    <t>{'answer_start': [532], 'text': ['Manto da terra']}</t>
  </si>
  <si>
    <t>571ce7f25efbb31900334e3f</t>
  </si>
  <si>
    <t>O oxigênio está presente na atmosfera em quantidades vestigiais na forma de dióxido de carbono (CO 2) Uma rocha terrestre crosta é composta em grande parte de óxidos de silício (sílica SiO 2, como encontrado em granito e quartzo), alumínio (óxido de alumínio Al 2O 3, em bauxita e corindo), óxido de ferro (ferro (III) Fe 2O 3, em hematita e ferrugem) e carbonato de cálcio (em calcário). O restante da crosta terrestre também é composto de compostos de oxigênio, em particular vários silicatos complexos (em minerais de silicato). O manto da Terra, de massa muito maior que a crosta, é amplamente composto de silicatos de magnésio e ferro.</t>
  </si>
  <si>
    <t>Que característica geológica é composta por óxidos de oxigênio?</t>
  </si>
  <si>
    <t>{'answer_start': [401], 'text': ['a crosta terrestre']}</t>
  </si>
  <si>
    <t>571ce9bddd7acb1400e4c1a4</t>
  </si>
  <si>
    <t>O concentrado 2 permitirá que a combustão prossiga rápida e energeticamente. Tubos de aço e recipientes de armazenamento usados para armazenar e transmitir oxigênio gasoso e líquido funcionarão como combustível; e, portanto, o projeto e fabricação de O 2 sistemas requer treinamento especial para garantir que as fontes de ignição sejam minimizadas. O fogo que matou a Equipe Apollo 1 em um teste da plataforma de lançamento se espalhou tão rapidamente porque a cápsula foi pressurizada com O puro 2, mas com um pouco mais de pressão atmosférica, em vez da pressão normal de 1⁄3 que seria usada em uma missão. [K]</t>
  </si>
  <si>
    <t>Quem matou um incêndio na cabine de oxigênio pressurizado?</t>
  </si>
  <si>
    <t>{'answer_start': [369, 369], 'text': ['Equipe Apollo 1', 'Equipe Apollo 1']}</t>
  </si>
  <si>
    <t>571ce9bddd7acb1400e4c1a1</t>
  </si>
  <si>
    <t>O concentrado 2 permitirá que a combustão prossiga rápida e energeticamente. Tubos de aço e navios de armazenamento usados para armazenar e transmitir oxigênio gasoso e líquido atuam como combustível; e, portanto, o projeto e fabricação de O 2 sistemas requer treinamento especial para garantir que as fontes de ignição sejam minimizadas. O fogo que matou a tripulação da Apollo 1 em um teste da plataforma de lançamento se espalhou tão rapidamente porque a cápsula foi pressurizada com O puro 2, mas com um pouco mais de pressão atmosférica, em vez da pressão normal de 1⁄3 que seria usada em uma missão. [K]</t>
  </si>
  <si>
    <t>Devido ao perigo inerente ao oxigênio concentrado, qual é a preocupação em mantê-lo?</t>
  </si>
  <si>
    <t>{'answer_start': [92], 'text': ['navios de armazenamento']}</t>
  </si>
  <si>
    <t>571ce9bddd7acb1400e4c1a2</t>
  </si>
  <si>
    <t>O concentrado 2 permitirá que a combustão prossiga rápida e energeticamente. Tubos de aço e recipientes de armazenamento usados para armazenar e transmitir oxigênio gasoso e líquido funcionarão como combustível; e, portanto, o projeto e fabricação de O 2 systems requer treino especial para garantir que as fontes de ignição sejam minimizadas. O fogo que matou a tripulação da Apollo 1 em um teste da plataforma de lançamento se espalhou tão rapidamente porque a cápsula foi pressurizada com O puro 2, mas com um pouco mais de pressão atmosférica, em vez da pressão normal de 1⁄3 que seria usada em uma missão. [K]</t>
  </si>
  <si>
    <t>O que o transporte e o armazenamento exigem segurança ao lidar com o oxigênio?</t>
  </si>
  <si>
    <t>{'answer_start': [270, 270, 270, 270], 'text': ['treino especial', 'treino especial', 'treino especial', 'treino especial']}</t>
  </si>
  <si>
    <t>571a52cb4faf5e1900b8a96b</t>
  </si>
  <si>
    <t>Para reduzir as chances de combustão, é necessário ___ para o manuseio seguro de O.</t>
  </si>
  <si>
    <t>571a52cb4faf5e1900b8a96a</t>
  </si>
  <si>
    <t>O concentrado 2 permitirá que a combustão prossiga rápida e energeticamente. Tubos de aço e recipientes de armazenamento usados para armazenar e transmitir oxigênio gasoso e líquido funcionarão como combustível; e, portanto, o projeto e fabricação de O 2 sistemas requer treinamento especial para garantir que as fontes de ignição sejam minimizadas. O fogo que matou a tripulação da Apollo 1 em um teste da plataforma de lançamento se espalhou tão rapidamente porque a cápsula foi pressurizada com O puro 2, mas com um pouco mais do que a pressão atmosférica, em vez do 1⁄3 de pressão normal que seria usado em uma missão. [K]</t>
  </si>
  <si>
    <t>Para garantir a segurança de futuras missões espaciais, foi usado oxigênio a _____ da pressão normal.</t>
  </si>
  <si>
    <t>{'answer_start': [570], 'text': ['1⁄3 de pressão normal']}</t>
  </si>
  <si>
    <t>571a50df4faf5e1900b8a961</t>
  </si>
  <si>
    <t>Fontes de oxigênio altamente concentradas promovem combustão rápida. Riscos de incêndio e explosão existem quando oxidantes e combustíveis concentrados são trazidos para perto; um evento de ignição, como calor ou faísca, é necessário para acionar a combustão. Oxigênio é o oxidante, não o combustível, mas, no entanto, a fonte da maior parte da energia química liberada na combustão. Os riscos de combustão também se aplicam a compostos de oxigênio com alto potencial oxidativo, como peróxidos, cloratos, nitratos, percloratos e dicromatos, porque eles podem doar oxigênio ao fogo.</t>
  </si>
  <si>
    <t>A combustão é causada por um oxidante e um combustível. Qual o papel do oxigênio na combustão?</t>
  </si>
  <si>
    <t>{'answer_start': [260], 'text': ['Oxigênio é o oxidante']}</t>
  </si>
  <si>
    <t>571a50df4faf5e1900b8a960</t>
  </si>
  <si>
    <t>Fontes de oxigênio altamente concentradas promovem combustão rápida. Riscos de incêndio e explosão existem quando oxidantes e combustíveis concentrados são trazidos para perto; um evento de ignição, como calor ou uma faísca, é necessário para acionar a combustão. O oxigênio é o oxidante, não o combustível, mas, no entanto, a fonte da maior parte da energia química liberada na combustão. Os riscos de combustão também se aplicam a compostos de oxigênio com alto potencial oxidativo, como peróxidos, cloratos, nitratos, percloratos e dicromatos, porque eles podem doar oxigênio ao fogo.</t>
  </si>
  <si>
    <t>O que é necessário para fazer a combustão acontecer?</t>
  </si>
  <si>
    <t>{'answer_start': [204], 'text': ['calor ou uma faísca']}</t>
  </si>
  <si>
    <t>571c7abfdd7acb1400e4c0bb</t>
  </si>
  <si>
    <t>Uma das primeiras experiências conhecidas sobre a relação entre combustão e ar foi conduzida pelo escritor grego do século II aC sobre mecânica, Philo of Byzantium. Em seu trabalho Pneumatica, Philo observou que inverter um vaso sobre uma vela acesa e cercar o pescoço do barco com água resultou em um pouco de água subindo para o pescoço. Philo supôs incorretamente que partes do ar na embarcação eram convertidas no elemento clássico fogo e, portanto, eram capazes de escapar através dos poros do copo. Muitos séculos depois, Leonardo da Vinci construiu o trabalho de Philo, observando que uma porção de ar é consumida durante a combustão e a respiração.</t>
  </si>
  <si>
    <t>O que Philo assumiu incorretamente que o ar se tornou?</t>
  </si>
  <si>
    <t>{'answer_start': [416, 416], 'text': ['o elemento clássico fogo', 'o elemento clássico fogo']}</t>
  </si>
  <si>
    <t>571c7abfdd7acb1400e4c0ba</t>
  </si>
  <si>
    <t>Uma das primeiras experiências conhecidas sobre a relação entre combustão e ar foi conduzida pelo escritor grego do século II aC sobre mecânica, Filo de Bizâncio. Em seu trabalho Pneumatica, Philo observou que inverter um vaso sobre uma vela acesa e cercar o pescoço do barco com água resultou em um pouco de água subindo para o pescoço. Philo supôs incorretamente que partes do ar no vaso eram convertidas no fogo do elemento clássico e, portanto, eram capazes de escapar através dos poros do copo. Muitos séculos depois, Leonardo da Vinci construiu o trabalho de Philo, observando que uma porção de ar é consumida durante a combustão e a respiração.</t>
  </si>
  <si>
    <t>O que o grego antigo escreveu sobre experimentos no ar e na combustão?</t>
  </si>
  <si>
    <t>{'answer_start': [145, 145, 145], 'text': ['Filo de Bizâncio', 'Filo de Bizâncio', 'Filo de Bizâncio']}</t>
  </si>
  <si>
    <t>571a4ead10f8ca1400304fde</t>
  </si>
  <si>
    <t>Pneumatica foi escrita por qual escritor grego?</t>
  </si>
  <si>
    <t>571c4132dd7acb1400e4c0b4</t>
  </si>
  <si>
    <t>Enquanto isso, em 1º de agosto de 1774, um experimento conduzido pelo clérigo britânico Joseph Priestley focalizou a luz solar no óxido mercúrico (HgO) dentro de um tubo de vidro, que liberava um gás que ele chamava de "ar desflogisticado". Ele observou que as velas queimavam mais intensamente no gás e que o mouse era mais ativo e viveu mais tempo enquanto respirava. Depois de respirar o gás, ele escreveu: "A sensação disso para meus pulmões não era sensivelmente diferente da do ar comum, mas imaginei que meu peito parecesse particularmente leve e fácil por algum tempo depois". Priestley publicou suas descobertas em 1775 em um artigo intitulado "Um relato de descobertas adicionais no ar", incluído no segundo volume de seu livro intitulado Experimentos e observações sobre diferentes tipos de ar. Como ele publicou suas descobertas primeiro, Priestley geralmente recebe prioridade na descoberta.</t>
  </si>
  <si>
    <t>Que efeito a respiração do gás descoberto de Priestley teve no mouse do experimento?</t>
  </si>
  <si>
    <t>{'answer_start': [320], 'text': ['mais ativo e viveu mais tempo enquanto respirava']}</t>
  </si>
  <si>
    <t>571c3a685efbb31900334db6</t>
  </si>
  <si>
    <t>O oxigênio é um elemento químico com o símbolo O e o número atômico 8. É um membro do grupo de calcogênio na tabela periódica e é um agente não-metal e oxidante altamente reativo que forma rapidamente compostos (principalmente óxidos) com a maioria dos elementos. Em massa, o oxigênio é o terceiro elemento mais abundante no universo, depois do hidrogênio e do hélio. À temperatura e pressão padrão, dois átomos do elemento se ligam para formar dióxido de carbono, um gás diatômico incolor e inodoro com a fórmula O 2. O gás diatômico de oxigênio constitui 20,8% da atmosfera da Terra. No entanto, o monitoramento dos níveis de oxigênio atmosférico mostra uma tendência global de queda, devido à queima de combustíveis fósseis. O oxigênio é o elemento mais abundante em massa da crosta terrestre, como parte de compostos de óxidos, como o dióxido de silício, constituindo quase metade da massa da crosta.</t>
  </si>
  <si>
    <t>Sob condições normais, o que dois átomos de oxigênio formam?</t>
  </si>
  <si>
    <t>{'answer_start': [445, 445, 445, 445], 'text': ['dióxido de carbono', 'dióxido de carbono', 'dióxido de carbono', 'dióxido de carbono']}</t>
  </si>
  <si>
    <t>571bb2269499d21900609cad</t>
  </si>
  <si>
    <t>O oxigênio é um elemento químico com o símbolo O e o número atômico 8. É um membro do grupo de calcogênio na tabela periódica e é um agente não-metal e oxidante altamente reativo que forma rapidamente compostos (principalmente óxidos) com a maioria dos elementos. Em massa, o oxigênio é o terceiro elemento mais abundante no universo, depois do hidrogênio e do hélio. À temperatura e pressão padrão, dois átomos do elemento se ligam para formar o dioxigênio, um gás diatômico incolor e inodoro com a fórmula O 2. O gás diatômico de oxigênio constitui 20,8% da atmosfera da Terra. No entanto, o monitoramento dos níveis atmosféricos de oxigênio mostra uma tendência global para baixo, devido à queima de combustíveis fósseis. O oxigênio é o elemento mais abundante em massa da crosta terrestre, como parte de compostos de óxidos, como o dióxido de silício, constituindo quase metade da massa da crosta.</t>
  </si>
  <si>
    <t>Os níveis atmosféricos de oxigênio estão subindo, descendo ou permanecendo os mesmos?</t>
  </si>
  <si>
    <t>{'answer_start': [672], 'text': ['para baixo']}</t>
  </si>
  <si>
    <t>571a484210f8ca1400304fbf</t>
  </si>
  <si>
    <t>O oxigênio é um elemento químico com o símbolo O e o número atômico 8. É um membro do grupo de calcogênio na tabela periódica e é um agente não-metal e oxidante altamente reativo que forma rapidamente compostos (principalmente óxidos) com a maioria dos elementos. Em massa, o oxigênio é o terceiro elemento mais abundante no universo, depois do hidrogênio e do hélio. À temperatura e pressão padrão, dois átomos do elemento se ligam para formar o dioxigênio, um gás diatômico incolor e inodoro com a fórmula O 2. O gás oxigênio diatômico constitui 20,8% da atmosfera da Terra. No entanto, o monitoramento dos níveis de oxigênio atmosférico mostra uma tendência global de queda, devido à queima de combustíveis fósseis. O oxigênio é o elemento mais abundante em massa da crosta terrestre, como parte de compostos de óxidos, como o dióxido de silício, constituindo quase metade da massa da crosta.</t>
  </si>
  <si>
    <t>Qual gás compõe 20,8% da atmosfera da Terra?</t>
  </si>
  <si>
    <t>{'answer_start': [519, 519, 519], 'text': ['oxigênio diatômico', 'oxigênio diatômico', 'oxigênio diatômico']}</t>
  </si>
  <si>
    <t>571a484210f8ca1400304fc1</t>
  </si>
  <si>
    <t>O oxigênio é um elemento químico com o símbolo O e o número atômico 8. É um membro do grupo de calcogênio na tabela periódica e é um agente não-metal e oxidante altamente reativo que forma rapidamente compostos (principalmente óxidos) com a maioria dos elementos. Em massa, o oxigênio é o terceiro elemento mais abundante no universo, depois do hidrogênio e do hélio. À temperatura e pressão padrão, dois átomos do elemento se ligam para formar o dioxigênio, um gás diatômico incolor e inodoro com a fórmula O 2. O gás diatômico de oxigênio constitui 20,8% da atmosfera da Terra. No entanto, o monitoramento dos níveis de oxigênio atmosférico mostra uma tendência global de queda, devido à queima de combustíveis fósseis. O oxigênio é o elemento mais abundante em massa na crosta terrestre, como parte de compostos de óxido, como o dióxido de silício, constituindo quase a metade da massa da crosta.</t>
  </si>
  <si>
    <t>Aproximadamente, quanto oxigênio compõe a crosta terrestre?</t>
  </si>
  <si>
    <t>{'answer_start': [865, 865, 865], 'text': ['quase a metade', 'quase a metade', 'quase a metade']}</t>
  </si>
  <si>
    <t>571ce6655efbb31900334e38</t>
  </si>
  <si>
    <t>Gás de oxigênio (O 2) pode ser tóxico a pressões parciais elevadas, levando a convulsões e outros problemas de saúde. [J] A toxicidade do oxigênio geralmente começa a ocorrer a pressões parciais superiores a 50 quilopascal (kPa), igual a cerca de 50% da composição de oxigênio na pressão padrão ou 2,5. vezes o nível normal do mar O 2 pressão parcial de cerca de 21 kPa. Isso não é um problema, exceto para pacientes em ventiladores mecânicos, uma vez que o gás fornecido através de máscaras de oxigênio em aplicações médicas geralmente é composto de apenas 30% a 50% de O 2 em volume (cerca de 30 kPa à pressão padrão). (embora esse número também esteja sujeito a uma grande variação, dependendo do tipo de máscara).</t>
  </si>
  <si>
    <t>Qual a porcentagem de oxigênio normalmente fornecida por uma máscara médica?</t>
  </si>
  <si>
    <t>{'answer_start': [558, 558, 558, 558], 'text': ['30% a 50%', '30% a 50%', '30% a 50%', '30% a 50%']}</t>
  </si>
  <si>
    <t>571ce6655efbb31900334e37</t>
  </si>
  <si>
    <t>Qual aparelho médico pode ser uma preocupação com a toxicidade do oxigênio?</t>
  </si>
  <si>
    <t>{'answer_start': [420, 420, 420, 483, 420], 'text': ['ventiladores mecânicos', 'ventiladores mecânicos', 'ventiladores mecânicos', 'máscaras de oxigênio', 'ventiladores mecânicos']}</t>
  </si>
  <si>
    <t>571ce6655efbb31900334e36</t>
  </si>
  <si>
    <t>Quanto é 50 quilopascais iguais?</t>
  </si>
  <si>
    <t>{'answer_start': [247, 238, 238], 'text': ['50% da composição de oxigênio', 'cerca de 50% da composição de oxigênio na pressão padrão', 'cerca de 50% da composição de oxigênio na pressão padrão']}</t>
  </si>
  <si>
    <t>571ce6655efbb31900334e34</t>
  </si>
  <si>
    <t>Quando o gás oxigênio pode produzir uma condição tóxica?</t>
  </si>
  <si>
    <t>{'answer_start': [38, 40, 38, 38, 40], 'text': ['a pressões parciais elevadas', 'pressões parciais elevadas', 'a pressões parciais elevadas', 'a pressões parciais elevadas', 'pressões parciais elevadas']}</t>
  </si>
  <si>
    <t>571ce5055efbb31900334e2d</t>
  </si>
  <si>
    <t>Respiração pura O 2 em aplicações espaciais, como em alguns trajes espaciais modernos, ou em naves espaciais iniciais como a Apollo, não causa danos devido às baixas pressões totais usadas. No caso de trajes espaciais, o O 2 pressão parcial no gás respiratório é, em geral, cerca de 30 kPa (1,4 vezes o normal), e o O resultante 2 pressão parcial no sangue arterial do astronauta é apenas marginalmente mais do que o nível normal do mar O 2 pressão parcial (para obter mais informações, consulte traje espacial e gás no sangue arterial).</t>
  </si>
  <si>
    <t>Qual é a comparação entre o nível do mar e o nível de oxigênio em trajes espaciais?</t>
  </si>
  <si>
    <t>{'answer_start': [382, 389, 389, 389, 382], 'text': ['apenas marginalmente mais', 'marginalmente mais do que o nível normal', 'marginalmente mais', 'marginalmente mais', 'apenas marginalmente mais']}</t>
  </si>
  <si>
    <t>571ce5055efbb31900334e2e</t>
  </si>
  <si>
    <t>Quanto dano o oxigênio da respiração nas condições espaciais causa?</t>
  </si>
  <si>
    <t>{'answer_start': [133, 133, 133, 133, 133], 'text': ['não causa danos', 'não causa danos', 'não', 'não', 'não causa danos']}</t>
  </si>
  <si>
    <t>571ce5055efbb31900334e2c</t>
  </si>
  <si>
    <t>Quanto do oxigênio é respirado em trajes espaciais?</t>
  </si>
  <si>
    <t>{'answer_start': [291, 291, 291, 291, 291], 'text': ['1,4 vezes o normal', '1,4 vezes', '1,4 vezes', '1,4 vezes o normal', '1,4 vezes o normal']}</t>
  </si>
  <si>
    <t>571ce5055efbb31900334e2b</t>
  </si>
  <si>
    <t>Qual é a pressão parcial de oxigênio dos trajes espaciais?</t>
  </si>
  <si>
    <t>{'answer_start': [283, 274, 274, 283, 274], 'text': ['30 kPa', 'cerca de 30 kPa', 'cerca de 30 kPa', '30 kPa', 'cerca de 30 kPa (1,4 vezes o normal)']}</t>
  </si>
  <si>
    <t>571ce5055efbb31900334e2a</t>
  </si>
  <si>
    <t>Por que respirar oxigênio em naves espaciais não é perigoso para a saúde?</t>
  </si>
  <si>
    <t>{'answer_start': [159, 159, 159, 159, 156], 'text': ['baixas pressões totais', 'baixas pressões totais usadas', 'baixas pressões totais', 'baixas pressões totais', 'às baixas pressões totais usadas']}</t>
  </si>
  <si>
    <t>571ce3745efbb31900334e24</t>
  </si>
  <si>
    <t>A toxicidade do oxigênio para os pulmões e para o sistema nervoso central também pode ocorrer no mergulho profundo e no fornecimento de superfície. Respiração prolongada de uma mistura de ar com um O 2 pressões parciais acima de 60 kPa podem eventualmente levar à fibrose pulmonar permanente. Exposição a um O 2 pressões parciais superiores a 160 kPa (cerca de 1,6 atm) podem levar a convulsões (normalmente fatais para mergulhadores). A toxicidade aguda de oxigênio (causando convulsões, seu efeito mais temido para os mergulhadores) pode ocorrer respirando uma mistura de ar com 21% de O 2 a 66 m ou mais de profundidade; o mesmo pode ocorrer respirando 100% de O 2 a apenas 6 m.</t>
  </si>
  <si>
    <t>Que condição física pode causar toxicidade aguda de oxigênio?</t>
  </si>
  <si>
    <t>{'answer_start': [384, 384, 384, 384, 384], 'text': ['convulsões', 'convulsões', 'convulsões', 'convulsões', 'convulsões']}</t>
  </si>
  <si>
    <t>571ce3745efbb31900334e22</t>
  </si>
  <si>
    <t>Pressões maiores do que o que pode levar a convulsões?</t>
  </si>
  <si>
    <t>{'answer_start': [343, 343, 343, 343, 343], 'text': ['160 kPa', '160 kPa', '160 kPa (cerca de 1,6 atm)', '160 kPa (cerca de 1,6 atm)', '160 kPa']}</t>
  </si>
  <si>
    <t>571ce3745efbb31900334e21</t>
  </si>
  <si>
    <t>Para que pode levar o uso de respiração prolongada de oxigênio a 60 kPa?</t>
  </si>
  <si>
    <t>{'answer_start': [264, 264, 264, 264, 264], 'text': ['fibrose pulmonar', 'fibrose pulmonar permanente', 'fibrose pulmonar permanente', 'fibrose pulmonar permanente', 'fibrose pulmonar']}</t>
  </si>
  <si>
    <t>571cde695efbb31900334e1a</t>
  </si>
  <si>
    <t>O elemento é encontrado em quase todas as biomoléculas importantes para (ou geradas pela) vida. Apenas algumas biomoléculas complexas comuns, como esqualeno e carotenos, não contêm oxigênio. Dos compostos orgânicos com relevância biológica, os carboidratos contêm a maior proporção em massa de oxigênio. Todas as gorduras, ácidos graxos, aminoácidos e proteínas contêm oxigênio (devido à presença de grupos carbonila nesses ácidos e em seus resíduos ésteres). O oxigênio também ocorre no fosfato (PO3− 4) grupos nas moléculas biologicamente importantes transportadoras de energia ATP e ADP, na espinha dorsal e nas purinas (exceto adenina) e pirimidinas de RNA e DNA, e em ossos como fosfato de cálcio e hidroxilapatita.</t>
  </si>
  <si>
    <t>Em que parte do corpo contendo cálcio o oxigênio é uma parte?</t>
  </si>
  <si>
    <t>{'answer_start': [673, 673, 673, 673, 673], 'text': ['ossos', 'ossos', 'ossos', 'ossos', 'ossos']}</t>
  </si>
  <si>
    <t>571cde695efbb31900334e19</t>
  </si>
  <si>
    <t>Além de gorduras, ácidos graxos e aminoácidos, que outros compostos orgânicos contêm oxigênio?</t>
  </si>
  <si>
    <t>{'answer_start': [352, 352, 352, 352, 352], 'text': ['proteínas', 'proteínas', 'proteínas', 'proteínas', 'proteínas']}</t>
  </si>
  <si>
    <t>571cde695efbb31900334e18</t>
  </si>
  <si>
    <t>Quais compostos orgânicos contêm a maior quantidade de oxigênio em massa?</t>
  </si>
  <si>
    <t>{'answer_start': [244, 244, 244, 244, 244], 'text': ['carboidratos', 'carboidratos', 'carboidratos', 'carboidratos', 'carboidratos']}</t>
  </si>
  <si>
    <t>571cde695efbb31900334e16</t>
  </si>
  <si>
    <t>Em que tipo de moléculas o oxigênio é encontrado?</t>
  </si>
  <si>
    <t>{'answer_start': [42, 42, 42, 42, 27], 'text': ['biomoléculas', 'biomoléculas', 'biomoléculas', 'biomoléculas', 'quase todas as biomoléculas importantes para (ou geradas pela) vida']}</t>
  </si>
  <si>
    <t>571cdcb85efbb31900334e10</t>
  </si>
  <si>
    <t>Entre as classes mais importantes de compostos orgânicos que contêm oxigênio estão (onde "R" é um grupo orgânico): álcoois (R-OH); éteres (R-O-R); cetonas (R-CO-R); aldeídos (R-CO-H); ácidos carboxílicos (R-COOH); ésteres (R-COO-R); anidridos ácidos (R-CO-O-CO-R); e amidas (R-C (O) -NR 2) Existem muitos solventes orgânicos importantes que contêm oxigênio, incluindo: acetona, metanol, etanol, isopropanol, furano, THF, éter dietílico, dioxano, acetato de etila, DMF, DMSO, ácido acético e ácido fórmico. Acetona ((CH 3) 2CO) e fenol (C 6H 5OH) são utilizados como materiais de alimentação na síntese de muitas substâncias diferentes. Outros compostos orgânicos importantes que contêm oxigênio são: glicerol, formaldeído, glutaraldeído, ácido cítrico, anidrido acético e acetamida. Epóxidos são éteres nos quais o átomo de oxigênio faz parte de um anel de três átomos.</t>
  </si>
  <si>
    <t>Como os compostos que contêm oxigênio são considerados no comércio?</t>
  </si>
  <si>
    <t>{'answer_start': [22, 663, 325, 325], 'text': ['importante', 'importante', 'importante', 'importante']}</t>
  </si>
  <si>
    <t>571cdcb85efbb31900334e0f</t>
  </si>
  <si>
    <t>Em que composto o oxigênio faz parte de um arranjo em anel?</t>
  </si>
  <si>
    <t>{'answer_start': [783, 783, 783, 783, 783], 'text': ['Epóxidos', 'Epóxidos', 'Epóxidos', 'Epóxidos', 'Epóxidos']}</t>
  </si>
  <si>
    <t>571cdcb85efbb31900334e0d</t>
  </si>
  <si>
    <t>Em que grupo de compostos o oxigênio é uma parte necessária?</t>
  </si>
  <si>
    <t>{'answer_start': [37, 47, 305, 305], 'text': ['compostos orgânicos', 'orgânico', 'solventes', 'solventes orgânicos']}</t>
  </si>
  <si>
    <t>571cdcb85efbb31900334e0c</t>
  </si>
  <si>
    <t>Que tipo de compostos, como a acetona, contém oxigênio?</t>
  </si>
  <si>
    <t>{'answer_start': [305, 305, 305, 305, 305], 'text': ['solventes orgânicos', 'solventes orgânicos', 'solventes orgânicos', 'solventes', 'solventes orgânicos']}</t>
  </si>
  <si>
    <t>571cda1bdd7acb1400e4c19a</t>
  </si>
  <si>
    <t>Os métodos de armazenamento de oxigênio incluem tanques de oxigênio de alta pressão, criogenia e compostos químicos. Por razões de economia, o oxigênio é frequentemente transportado a granel como líquido em navios-tanque especialmente isolados, uma vez que um litro de oxigênio liquefeito é equivalente a 840 litros de oxigênio gasoso à pressão atmosférica e a 20 ° C (68 ° F). Esses navios-tanque são usados para reabastecer contêineres de armazenamento de oxigênio líquido a granel, que ficam do lado de fora de hospitais e outras instituições com necessidade de grandes volumes de gás oxigênio puro. O oxigênio líquido é passado através de trocadores de calor, que convertem o líquido criogênico em gás antes de entrar no edifício. O oxigênio também é armazenado e enviado em cilindros menores contendo o gás comprimido; um formulário que é útil em certas aplicações médicas portáteis e na soldagem e corte de oxi-combustível.</t>
  </si>
  <si>
    <t>Que tipo de organização precisaria de grandes quantidades de oxigênio puro?</t>
  </si>
  <si>
    <t>{'answer_start': [514, 514, 514, 514, 514], 'text': ['hospitais', 'hospitais', 'hospitais', 'hospitais', 'hospitais']}</t>
  </si>
  <si>
    <t>571cda1bdd7acb1400e4c199</t>
  </si>
  <si>
    <t>De que forma o oxigênio é transportado em recipientes menores?</t>
  </si>
  <si>
    <t>{'answer_start': [808, 808, 808, 808, 808], 'text': ['gás comprimido', 'gás comprimido', 'gás comprimido;', 'gás comprimido', 'gás comprimido']}</t>
  </si>
  <si>
    <t>571cda1bdd7acb1400e4c198</t>
  </si>
  <si>
    <t>De que forma o oxigênio a granel é enviado?</t>
  </si>
  <si>
    <t>{'answer_start': [207, 207, 207, 207], 'text': ['navios-tanque especialmente isolados', 'navios-tanque especialmente isolados', 'navios-tanque especialmente isolados', 'navios-tanque especialmente isolados']}</t>
  </si>
  <si>
    <t>571cda1bdd7acb1400e4c196</t>
  </si>
  <si>
    <t>O que os tanques de oxigênio, criogênicos e compostos químicos servem para o oxigênio?</t>
  </si>
  <si>
    <t>{'answer_start': [14, 14, 3, 14, 3], 'text': ['armazenamento', 'armazenamento', 'métodos de armazenamento', 'armazenamento', 'métodos de armazenamento']}</t>
  </si>
  <si>
    <t>571cd88ddd7acb1400e4c190</t>
  </si>
  <si>
    <t>As pessoas que escalam montanhas ou voam em aeronaves de asa fixa não pressurizadas às vezes têm suplementos de O 2 suprimentos. [H] Os passageiros que viajam em aviões comerciais (pressurizados) têm um suprimento de emergência de O 2 fornecidos automaticamente a eles em caso de despressurização da cabine. A perda repentina de pressão na cabine ativa geradores químicos de oxigênio acima de cada assento, causando a queda das máscaras de oxigênio. Puxar as máscaras "para iniciar o fluxo de oxigênio", conforme as instruções de segurança da cabine, força as limalhas de ferro no cloreto de sódio dentro do recipiente. Um fluxo constante de gás oxigênio é produzido pela reação exotérmica.</t>
  </si>
  <si>
    <t>Que gás a reação exotérmica da companhia aérea produz?</t>
  </si>
  <si>
    <t>{'answer_start': [642, 493, 493, 493, 493], 'text': ['gás oxigênio', 'oxigênio', 'oxigênio', 'oxigênio', 'oxigênio']}</t>
  </si>
  <si>
    <t>571cd88ddd7acb1400e4c18f</t>
  </si>
  <si>
    <t>Que tipo de reação está presente no gerador de oxigênio de emergência de um avião?</t>
  </si>
  <si>
    <t>{'answer_start': [679, 679, 679, 679, 672], 'text': ['exotérmica', 'exotérmica', 'exotérmica', 'exotérmica', 'reação exotérmica']}</t>
  </si>
  <si>
    <t>571cd88ddd7acb1400e4c18d</t>
  </si>
  <si>
    <t>Que evento exigiria que os passageiros das companhias aéreas precisassem de um suprimento suplementar de oxigênio?</t>
  </si>
  <si>
    <t>{'answer_start': [280, 280, 280, 280, 280], 'text': ['despressurização da cabine', 'despressurização da cabine', 'despressurização da cabine', 'despressurização da cabine', 'despressurização']}</t>
  </si>
  <si>
    <t>571cd703dd7acb1400e4c185</t>
  </si>
  <si>
    <t>Devido à sua eletronegatividade, o oxigênio forma ligações químicas com quase todos os outros elementos para fornecer óxidos correspondentes. A superfície da maioria dos metais, como alumínio e titânio, é oxidada na presença de ar e é revestida com uma fina película de óxido que passiva o metal e retarda a corrosão. Muitos óxidos dos metais de transição são compostos não estequiométricos, com um pouco menos de metal do que a fórmula química mostraria. Por exemplo, o mineral FeO (wüstite) é escrito como Fe 1 - xO, onde x é geralmente em torno de 0,05.</t>
  </si>
  <si>
    <t>O que o oxigênio faz com que os metais se formem?</t>
  </si>
  <si>
    <t>{'answer_start': [270, 249, 249, 270, 249], 'text': ['óxido', 'uma fina película de óxido', 'uma fina película de óxido', 'óxido', 'uma fina película de óxido']}</t>
  </si>
  <si>
    <t>571cd703dd7acb1400e4c184</t>
  </si>
  <si>
    <t>Qual é o mineral wustite?</t>
  </si>
  <si>
    <t>{'answer_start': [479, 479, 479, 479, 479], 'text': ['FeO', 'FeO', 'FeO', 'FeO', 'FeO']}</t>
  </si>
  <si>
    <t>571cd703dd7acb1400e4c183</t>
  </si>
  <si>
    <t>Qual é a forma usual de compostos ligados ao oxigênio?</t>
  </si>
  <si>
    <t>{'answer_start': [118, 118, 118, 118, 118], 'text': ['óxidos', 'óxidos', 'óxidos', 'óxidos', 'óxidos']}</t>
  </si>
  <si>
    <t>571cd5b1dd7acb1400e4c17c</t>
  </si>
  <si>
    <t>Captação de O 2 do ar é o objetivo essencial da respiração, portanto a suplementação de oxigênio é usada na medicina. O tratamento não apenas aumenta os níveis de oxigênio no sangue do paciente, mas tem o efeito secundário de diminuir a resistência ao fluxo sanguíneo em muitos tipos de pulmões doentes, facilitando a carga de trabalho no coração. A oxigenoterapia é usada para tratar enfisema, pneumonia, alguns distúrbios cardíacos (insuficiência cardíaca congestiva), alguns distúrbios que causam aumento da pressão arterial pulmonar e qualquer doença que prejudique a capacidade do corpo de absorver e usar oxigênio gasoso.</t>
  </si>
  <si>
    <t>O que a oxigenoterapia promove o corpo a absorver?</t>
  </si>
  <si>
    <t>{'answer_start': [611, 611, 611, 611, 611], 'text': ['oxigênio gasoso.', 'oxigênio gasoso', 'oxigênio gasoso', 'oxigênio', 'oxigênio gasoso']}</t>
  </si>
  <si>
    <t>571cd5b1dd7acb1400e4c178</t>
  </si>
  <si>
    <t>Em que processo é necessária a captação de oxigênio?</t>
  </si>
  <si>
    <t>{'answer_start': [48, 48, 48, 48, 48], 'text': ['respiração', 'respiração', 'respiração', 'respiração', 'respiração']}</t>
  </si>
  <si>
    <t>571cd5b1dd7acb1400e4c17a</t>
  </si>
  <si>
    <t>Ao diminuir a resistência ao fluxo sanguíneo nos pulmões, qual a carga de trabalho de um órgão que pode ser facilitada?</t>
  </si>
  <si>
    <t>{'answer_start': [339, 337, 339, 337, 339], 'text': ['coração', 'o coração', 'coração', 'o coração', 'coração']}</t>
  </si>
  <si>
    <t>571cd3b55efbb31900334e05</t>
  </si>
  <si>
    <t>O medicamento hiperbárico (alta pressão) utiliza câmaras de oxigênio especiais para aumentar a pressão parcial de O 2 em torno do paciente e, quando necessário, da equipe médica. Às vezes, o envenenamento por monóxido de carbono, gangrena gasosa e doença descompressiva (as "curvas") são tratados com esses dispositivos. O aumentado A concentração de 2 nos pulmões ajuda a deslocar o monóxido de carbono do grupo heme da hemoglobina. O gás oxigênio é venenoso para as bactérias anaeróbicas que causam gangrena gasosa, portanto, aumentar sua pressão parcial ajuda a matá-los. A doença de descompressão ocorre em mergulhadores que se descomprimem muito rapidamente após um mergulho, resultando em bolhas de gás inerte, principalmente nitrogênio e hélio, formando-se no sangue. Aumentando a pressão de O 2 o mais rápido possível faz parte do tratamento.</t>
  </si>
  <si>
    <t>Para qual patógeno que causa a gangrena gasosa o oxigênio é venenoso?</t>
  </si>
  <si>
    <t>{'answer_start': [468, 468, 468, 468, 468], 'text': ['bactérias anaeróbicas', 'bactérias anaeróbicas', 'bactérias anaeróbicas', 'bactérias anaeróbicas', 'bactérias anaeróbicas']}</t>
  </si>
  <si>
    <t>571cd3b55efbb31900334e04</t>
  </si>
  <si>
    <t>O que desloca o aumento das concentrações de oxigênio nos pulmões do paciente?</t>
  </si>
  <si>
    <t>{'answer_start': [384, 384, 384, 384, 384], 'text': ['monóxido de carbono', 'monóxido de carbono', 'monóxido de carbono', 'monóxido de carbono', 'monóxido de carbono']}</t>
  </si>
  <si>
    <t>571cd3b55efbb31900334e03</t>
  </si>
  <si>
    <t>Qual dispositivo é usado para tratar várias condições, como envenenamento por monóxido de carbono?</t>
  </si>
  <si>
    <t>{'answer_start': [2, 49, 49, 49, 49], 'text': ['medicamento hiperbárico (alta pressão)', 'câmaras de oxigênio especiais', 'câmaras de oxigênio', 'câmaras de oxigênio', 'câmaras de oxigênio']}</t>
  </si>
  <si>
    <t>571cd11add7acb1400e4c171</t>
  </si>
  <si>
    <t>O oxigênio, como eufórico supostamente leve, tem um histórico de uso recreativo em barras de oxigênio e em esportes. As barras de oxigênio são estabelecimentos encontrados no Japão, Califórnia e Las Vegas, Nevada desde o final dos anos 90, que oferecem O acima do normal 2 exposição por uma taxa. Atletas profissionais, especialmente no futebol americano, às vezes também saem do campo entre as jogadas para usar máscaras de oxigênio, a fim de obter um "impulso" no desempenho. O efeito farmacológico é duvidoso; um efeito placebo é uma explicação mais provável. Os estudos disponíveis apóiam um aumento no desempenho de O enriquecido 2 misturas somente se forem respiradas durante o exercício aeróbico.</t>
  </si>
  <si>
    <t>Que tipo de exercício mostra a pesquisa recebe um aumento no desempenho do oxigênio?</t>
  </si>
  <si>
    <t>{'answer_start': [694, 694, 694, 694, 684], 'text': ['aeróbico', 'aeróbico', 'aeróbico', 'aeróbico', 'exercício aeróbico']}</t>
  </si>
  <si>
    <t>571cd11add7acb1400e4c172</t>
  </si>
  <si>
    <t>Qual é o efeito mais provável de respirar oxigênio?</t>
  </si>
  <si>
    <t>{'answer_start': [523, 523, 523, 513, 523], 'text': ['placebo', 'placebo', 'placebo', 'um efeito placebo', 'placebo']}</t>
  </si>
  <si>
    <t>571cd11add7acb1400e4c170</t>
  </si>
  <si>
    <t>O que os atletas profissionais procuram aumentar com a respiração de oxigênio?</t>
  </si>
  <si>
    <t>{'answer_start': [466, 466, 466, 466, 450], 'text': ['desempenho', 'desempenho', 'desempenho', 'desempenho', 'um "impulso" no desempenho']}</t>
  </si>
  <si>
    <t>571cd11add7acb1400e4c16e</t>
  </si>
  <si>
    <t>Como eufórico, como o oxigênio é usado nas barras?</t>
  </si>
  <si>
    <t>{'answer_start': [69, 69, 69], 'text': ['recreativo', 'recreativo', 'recreativo']}</t>
  </si>
  <si>
    <t>571ccfbadd7acb1400e4c167</t>
  </si>
  <si>
    <t>O gás oxigênio também pode ser produzido através da eletrólise da água em oxigênio molecular e hidrogênio. Deve-se usar eletricidade CC: se a CA for usada, os gases em cada membro consistirão em hidrogênio e oxigênio na proporção explosiva 2: 1. Contrariamente à crença popular, a proporção 2: 1 observada na eletrólise DC da água acidificada não prova que a fórmula empírica da água seja H2O, a menos que certas suposições sejam feitas sobre as fórmulas moleculares do próprio hidrogênio e oxigênio. Um método semelhante é o O eletrocatalítico 2 evolução a partir de óxidos e oxácidos. Também podem ser usados catalisadores químicos, como em geradores químicos de oxigênio ou velas de oxigênio que são usados como parte do equipamento de suporte à vida em submarinos e ainda fazem parte do equipamento padrão em aviões comerciais em caso de emergências de despressurização. Outra tecnologia de separação de ar envolve forçar a dissolução do ar através de membranas cerâmicas à base de dióxido de zircônio por alta pressão ou corrente elétrica, para produzir O quase puro 2 gás.</t>
  </si>
  <si>
    <t>Qual é a fonte de produção de oxigênio por meios eletrocatalíticos?</t>
  </si>
  <si>
    <t>{'answer_start': [568, 568, 568, 568, 568], 'text': ['óxidos e oxácidos', 'óxidos e oxácidos', 'óxidos e oxácidos', 'óxidos e oxácidos', 'óxidos e oxácidos']}</t>
  </si>
  <si>
    <t>571ccfbadd7acb1400e4c164</t>
  </si>
  <si>
    <t>Eletrólise do que pode ser usado para produzir oxigênio e hidrogênio?</t>
  </si>
  <si>
    <t>{'answer_start': [66, 66, 66, 66], 'text': ['água', 'água', 'água', 'água']}</t>
  </si>
  <si>
    <t>571ccd9b5efbb31900334dfc</t>
  </si>
  <si>
    <t>O outro método principal de produção de O O gás 2 envolve a passagem de uma corrente de ar limpo e seco através de um leito de um par de peneiras moleculares de zeólita idênticas, que absorvem o nitrogênio e fornecem uma corrente de gás de 90% a 93% de O 2. Simultaneamente, o gás nitrogênio é liberado do outro leito de zeólito saturado com nitrogênio, reduzindo a pressão operacional da câmara e desviando parte do gás oxigênio do leito do produtor através dele, na direção reversa do fluxo. Após um período de ciclo definido, a operação dos dois leitos é trocada, permitindo assim um suprimento contínuo de oxigênio gasoso a ser bombeado através de uma tubulação. Isso é conhecido como adsorção por oscilação de pressão. O gás oxigênio é cada vez mais obtido por essas tecnologias não criogênicas (consulte também a adsorção do balanço a vácuo relacionada).</t>
  </si>
  <si>
    <t>Quanto é usado o método da peneira de produção de gás?</t>
  </si>
  <si>
    <t>{'answer_start': [8, 741, 8, 741], 'text': ['método principal', 'cada vez mais', 'método principal', 'cada vez mais']}</t>
  </si>
  <si>
    <t>571ccd9b5efbb31900334dfb</t>
  </si>
  <si>
    <t>Que tipo de tecnologia é a separação não orgânica de gases?</t>
  </si>
  <si>
    <t>{'answer_start': [784, 784, 784, 784, 784], 'text': ['não criogênicas', 'não criogênicas', 'não criogênicas', 'não criogênicas', 'não criogênicas']}</t>
  </si>
  <si>
    <t>571ccd9b5efbb31900334df9</t>
  </si>
  <si>
    <t>Qual a porcentagem de oxigênio que uma peneira de zeólita produz?</t>
  </si>
  <si>
    <t>{'answer_start': [240, 240, 240, 240, 240], 'text': ['90% a 93%', '90% a 93%', '90% a 93%', '90% a 93%', '90% a 93%']}</t>
  </si>
  <si>
    <t>571ccd9b5efbb31900334df8</t>
  </si>
  <si>
    <t>Que mecanismo pode ser usado para produzir oxigênio?</t>
  </si>
  <si>
    <t>{'answer_start': [137, 137, 60, 60, 60], 'text': ['peneiras moleculares de zeólita', 'peneiras moleculares de zeólita', 'passagem de uma corrente de ar limpo e seco através de um leito de um par de peneiras moleculares de zeólita idênticas', 'passagem de uma corrente de ar limpo e seco através de um leito de um par de peneiras moleculares de zeólita idênticas, que absorvem o nitrogênio', 'passagem de uma corrente de ar limpo e seco através de um leito de um par de peneiras moleculares de zeólita idênticas']}</t>
  </si>
  <si>
    <t>571ccc00dd7acb1400e4c15e</t>
  </si>
  <si>
    <t>A concentração incomumente alta de gás oxigênio na Terra é o resultado do ciclo do oxigênio. Esse ciclo biogeoquímico descreve o movimento de oxigênio dentro e entre seus três principais reservatórios na Terra: a atmosfera, a biosfera e a litosfera. O principal fator impulsionador do ciclo do oxigênio é a fotossíntese, responsável pela atmosfera moderna da Terra. A fotossíntese libera oxigênio na atmosfera, enquanto a respiração e a decomposição o removem da atmosfera. No equilíbrio atual, a produção e o consumo ocorrem na mesma taxa de aproximadamente 1/2000 de todo o oxigênio atmosférico por ano.</t>
  </si>
  <si>
    <t>O que a fotossíntese libera na atmosfera da Terra?</t>
  </si>
  <si>
    <t>{'answer_start': [388, 294, 388, 388, 388], 'text': ['oxigênio', 'oxigênio', 'oxigênio', 'oxigênio', 'oxigênio']}</t>
  </si>
  <si>
    <t>571ccc00dd7acb1400e4c15d</t>
  </si>
  <si>
    <t>Qual processo é responsável pelo conteúdo de oxigênio do planeta?</t>
  </si>
  <si>
    <t>{'answer_start': [307, 307, 307, 307, 307], 'text': ['fotossíntese', 'fotossíntese', 'fotossíntese', 'fotossíntese', 'fotossíntese']}</t>
  </si>
  <si>
    <t>571ccc00dd7acb1400e4c15c</t>
  </si>
  <si>
    <t>Em quantos lugares o oxigênio é armazenado em seu ciclo?</t>
  </si>
  <si>
    <t>{'answer_start': [171, 171, 171, 171, 171], 'text': ['três', 'três', 'três', 'três principais reservatórios', 'três']}</t>
  </si>
  <si>
    <t>571ccc00dd7acb1400e4c15b</t>
  </si>
  <si>
    <t>Que tipo de processo é o ciclo do oxigênio?</t>
  </si>
  <si>
    <t>{'answer_start': [104, 104, 104, 98, 104], 'text': ['biogeoquímico', 'biogeoquímico', 'biogeoquímico', 'ciclo biogeoquímico', 'biogeoquímico']}</t>
  </si>
  <si>
    <t>571cca4add7acb1400e4c150</t>
  </si>
  <si>
    <t>O gás livre de oxigênio era quase inexistente na atmosfera da Terra antes da evolução das arquéias e bactérias fotossintéticas, provavelmente cerca de 3,5 bilhões de anos atrás. O oxigênio livre apareceu pela primeira vez em quantidades significativas durante o éon paleoproterozóico (entre 3,0 e 2,3 bilhões de anos atrás). Nos primeiros bilhões de anos, qualquer oxigênio livre produzido por esses organismos combinou-se com ferro dissolvido nos oceanos para formar formações de ferro com faixas. Quando esses sumidouros de oxigênio ficaram saturados, o oxigênio livre começou a sair dos oceanos há 3 a 2,7 bilhões de anos, atingindo 10% do seu nível atual, cerca de 1,7 bilhão de anos atrás.</t>
  </si>
  <si>
    <t>Quando os organismos fotossintéticos evoluíram na Terra?</t>
  </si>
  <si>
    <t>{'answer_start': [151, 142, 142, 151, 142], 'text': ['3,5 bilhões de anos atrás', 'cerca de 3,5 bilhões de anos atrás', 'cerca de 3,5 bilhões de anos atrás', '3,5 bilhões de anos atrás', 'cerca de 3,5 bilhões de anos atrás']}</t>
  </si>
  <si>
    <t>571cc8815efbb31900334df2</t>
  </si>
  <si>
    <t>O oxigênio livre também ocorre em solução nos corpos d'água do mundo. A solubilidade aumentada de O 2 em temperaturas mais baixas (consulte Propriedades físicas) tem implicações importantes para a vida do oceano, pois os oceanos polares suportam uma densidade de vida muito maior devido ao seu maior teor de oxigênio. A água poluída com nutrientes vegetais, como nitratos ou fosfatos, pode estimular o crescimento de algas por um processo chamado eutrofização, e a decomposição desses organismos e outros biomateriais pode reduzir a quantidade de O 2 em massas de água eutróficas. Os cientistas avaliam esse aspecto da qualidade da água medindo a demanda bioquímica de oxigênio da água ou a quantidade de O 2 necessário para restabelecer a concentração normal.</t>
  </si>
  <si>
    <t>A poluição da água por nitratos e fosfatos incentivará o crescimento de quê?</t>
  </si>
  <si>
    <t>{'answer_start': [417, 417, 417, 417, 417], 'text': ['algas', 'algas', 'algas', 'algas', 'algas']}</t>
  </si>
  <si>
    <t>571cc8815efbb31900334df0</t>
  </si>
  <si>
    <t>Por que os corpos polares da água suportam uma quantidade maior de vida?</t>
  </si>
  <si>
    <t>{'answer_start': [294, 294, 294, 294, 280], 'text': ['maior teor de oxigênio', 'maior teor de oxigênio', 'maior teor de oxigênio', 'maior teor de oxigênio', 'devido ao seu maior teor de oxigênio']}</t>
  </si>
  <si>
    <t>571cc8815efbb31900334def</t>
  </si>
  <si>
    <t>A que temperaturas o O2 é mais solúvel?</t>
  </si>
  <si>
    <t>{'answer_start': [118, 118, 118, 118, 105], 'text': ['mais baixas', 'mais baixas', 'mais baixas', 'mais baixas', 'temperaturas mais baixas']}</t>
  </si>
  <si>
    <t>571cc8815efbb31900334dee</t>
  </si>
  <si>
    <t>Onde na Terra é encontrado oxigênio livre?</t>
  </si>
  <si>
    <t>{'answer_start': [55, 31, 46], 'text': ['água', "em solução nos corpos d'água do mundo", "corpos d'água do mundo"]}</t>
  </si>
  <si>
    <t>571cc6f85efbb31900334de8</t>
  </si>
  <si>
    <t>O oxigênio condensa a 90,20 K (−182,95 ° C, −297,31 ° F) e congela a 54,36 K (−218,79 ° C, −361,82 ° F). O líquido e sólido 2 são substâncias claras com uma cor azul claro do céu causada pela absorção do vermelho (em contraste com a cor azul do céu, que é causada pela dispersão da luz azul por Rayleigh). Líquido de alta pureza O 2 é geralmente obtido pela destilação fracionada de ar liquefeito. O oxigênio líquido também pode ser produzido por condensação do ar, usando nitrogênio líquido como refrigerante. É uma substância altamente reativa e deve ser segregada de materiais combustíveis.</t>
  </si>
  <si>
    <t>De que tipo de materiais o oxigênio líquido deve ser separado?</t>
  </si>
  <si>
    <t>{'answer_start': [570, 570, 580, 580, 570], 'text': ['materiais combustíveis', 'materiais combustíveis', 'combustíveis', 'combustíveis', 'materiais combustíveis']}</t>
  </si>
  <si>
    <t>571cc6f85efbb31900334de6</t>
  </si>
  <si>
    <t>Que substância é usada para produzir O2 líquido de alta qualidade?</t>
  </si>
  <si>
    <t>{'answer_start': [383, 383, 383, 383, 383], 'text': ['ar liquefeito', 'ar liquefeito', 'ar liquefeito', 'ar', 'ar liquefeito']}</t>
  </si>
  <si>
    <t>571cc5c45efbb31900334dde</t>
  </si>
  <si>
    <t>Espécies reativas de oxigênio, como íons superóxido (O- 2) e peróxido de hidrogênio (H 2O 2), são subprodutos perigosos do uso de oxigênio em organismos. Partes do sistema imunológico de organismos superiores criam peróxido, superóxido e oxigênio singlete para destruir os micróbios invasores. As espécies reativas de oxigênio também desempenham um papel importante na resposta hipersensível das plantas ao ataque de patógenos. O oxigênio é tóxico para os organismos obrigatoriamente anaeróbicos, que eram a forma dominante de vida na Terra até O 2 começaram a acumular-se na atmosfera cerca de 2,5 bilhões de anos atrás, durante o Grande Evento de Oxigenação, cerca de um bilhão de anos após a primeira aparição desses organismos.</t>
  </si>
  <si>
    <t>Quando o O2 começou a se aculturar na atmosfera?</t>
  </si>
  <si>
    <t>{'answer_start': [595, 595, 586, 586, 595], 'text': ['2,5 bilhões de anos atrás', '2,5 bilhões de anos atrás', 'cerca de 2,5 bilhões de anos atrás', 'cerca de 2,5 bilhões de anos atrás', '2,5 bilhões de anos atrás, durante o Grande Evento de Oxigenação']}</t>
  </si>
  <si>
    <t>571cc5c45efbb31900334ddd</t>
  </si>
  <si>
    <t>Para que tipo de organismos o oxigênio é tóxico?</t>
  </si>
  <si>
    <t>{'answer_start': [484, 456, 467, 467, 456], 'text': ['anaeróbico', 'organismos obrigatoriamente anaeróbicos', 'obrigatoriamente anaeróbico', 'obrigatoriamente anaeróbico', 'organismos obrigatoriamente anaeróbicos']}</t>
  </si>
  <si>
    <t>571cc5c45efbb31900334ddc</t>
  </si>
  <si>
    <t>Contra o que o oxigênio reativo desempenha na defesa das plantas?</t>
  </si>
  <si>
    <t>{'answer_start': [407, 407, 407, 407, 417], 'text': ['ataque de patógenos', 'ataque de patógenos', 'ataque de patógenos', 'ataque de patógenos', 'patógeno']}</t>
  </si>
  <si>
    <t>571cc5c45efbb31900334dda</t>
  </si>
  <si>
    <t>O que as formas reativas de oxigênio produzem nos organismos?</t>
  </si>
  <si>
    <t>{'answer_start': [98, 162, 369, 98], 'text': ['subprodutos perigosos', 'o sistema imunológico', 'resposta hipersensível das plantas ao ataque de patógenos', 'subprodutos perigosos do uso de oxigênio em organismos']}</t>
  </si>
  <si>
    <t>571cc3dedd7acb1400e4c149</t>
  </si>
  <si>
    <t>Na forma tripla, O 2 moléculas são paramagnéticas. Ou seja, eles conferem caráter magnético ao oxigênio quando ele está na presença de um campo magnético, devido aos momentos magnéticos de rotação dos elétrons não emparelhados na molécula e à troca negativa de energia entre O próximo 2 moléculas. O oxigênio líquido é atraído para um ímã a uma extensão suficiente para que, em demonstrações de laboratório, uma ponte de oxigênio líquido possa ser suportada contra seu próprio peso entre os pólos de um poderoso ímã. [C]</t>
  </si>
  <si>
    <t>Que tipo de campo é necessário para produzir um efeito magnético nas moléculas de oxigênio?</t>
  </si>
  <si>
    <t>{'answer_start': [138, 175, 144, 138, 144], 'text': ['campo magnético', 'magnético', 'magnético', 'campo magnético', 'magnético']}</t>
  </si>
  <si>
    <t>571cc3dedd7acb1400e4c148</t>
  </si>
  <si>
    <t>A rotação do que pode produzir um efeito magnético nas moléculas de oxigênio?</t>
  </si>
  <si>
    <t>{'answer_start': [201, 201, 201, 201, 201], 'text': ['elétrons não emparelhados', 'elétrons não emparelhados', 'elétrons não emparelhados', 'elétrons não emparelhados na molécula', 'elétrons não emparelhados']}</t>
  </si>
  <si>
    <t>571cc3dedd7acb1400e4c146</t>
  </si>
  <si>
    <t>Que caráter magnético possui o trigêmeo O2?</t>
  </si>
  <si>
    <t>{'answer_start': [35, 35, 35, 35, 35], 'text': ['paramagnéticas', 'paramagnéticas', 'paramagnéticas', 'paramagnéticas', 'paramagnéticas']}</t>
  </si>
  <si>
    <t>571cbe35dd7acb1400e4c140</t>
  </si>
  <si>
    <t>O oxigênio apresenta duas bandas de absorção espectrofotométricas com pico nos comprimentos de onda 687 e 760 nm. Alguns cientistas de sensoriamento remoto propuseram o uso da medição do brilho proveniente dos dosséis da vegetação nessas bandas para caracterizar o status sanitário das plantas de uma plataforma de satélite. Essa abordagem explora o fato de que nessas bandas é possível discriminar a refletância da vegetação de sua fluorescência, que é muito mais fraca. A medição é tecnicamente difícil devido à baixa relação sinal / ruído e à estrutura física da vegetação; mas foi proposto como um possível método de monitorar o ciclo do carbono de satélites em escala global.</t>
  </si>
  <si>
    <t>Que estilo de detecção o cientista gosta de usar para medir o brilho global?</t>
  </si>
  <si>
    <t>{'answer_start': [135, 149, 149, 135, 149], 'text': ['sensoriamento remoto', 'remoto', 'remoto', 'sensoriamento remoto', 'remoto']}</t>
  </si>
  <si>
    <t>571cbe35dd7acb1400e4c13e</t>
  </si>
  <si>
    <t>De onde os cientistas gostariam de medir o brilho da vegetação?</t>
  </si>
  <si>
    <t>{'answer_start': [301, 297, 653, 297, 315], 'text': ['plataforma de satélite', 'uma plataforma de satélite', 'satélites', 'uma plataforma de satélite', 'satélite']}</t>
  </si>
  <si>
    <t>571cbe35dd7acb1400e4c13c</t>
  </si>
  <si>
    <t>Em que comprimento de onda as bandas espectrofotométricas atingem o pico?</t>
  </si>
  <si>
    <t>{'answer_start': [100, 100, 100, 100, 100], 'text': ['687 e 760 nm', '687 e 760 nm', '687 e 760 nm', '687 e 760 nm', '687 e 760 nm']}</t>
  </si>
  <si>
    <t>571cb27fdd7acb1400e4c136</t>
  </si>
  <si>
    <t>Os paleoclimatologistas medem a proporção de oxigênio-18 e oxigênio-16 nas conchas e esqueletos de organismos marinhos para determinar como era o clima há milhões de anos (ver ciclo da razão isotópica de oxigênio). As moléculas de água do mar que contêm o isótopo mais leve, o oxigênio-16, evaporam a uma taxa um pouco mais rápida do que as moléculas de água que contêm o oxigênio-18 12% mais pesado; essa disparidade aumenta a temperaturas mais baixas. Durante períodos de temperaturas globais mais baixas, a neve e a chuva dessa água evaporada tendem a ser mais altas em oxigênio-16, e a água do mar deixada para trás tende a ser maior em oxigênio-18. Organismos marinhos então incorporam mais oxigênio-18 em seus esqueletos e conchas do que em um clima mais quente. Os paleoclimatologistas também medem diretamente essa proporção nas moléculas de água de amostras de núcleos de gelo com centenas de milhares de anos de idade.</t>
  </si>
  <si>
    <t>Durante que tipo de clima o oxigênio 18 na água do mar está em níveis mais altos?</t>
  </si>
  <si>
    <t>{'answer_start': [474, 462, 428, 462, 474], 'text': ['temperaturas globais mais baixas', 'períodos de temperaturas globais mais baixas', 'temperaturas mais baixas', 'períodos de temperaturas globais mais baixas', 'temperaturas globais mais baixas']}</t>
  </si>
  <si>
    <t>571cb27fdd7acb1400e4c135</t>
  </si>
  <si>
    <t>Que forma de oxigênio os animais marinhos adquirem em maiores quantidades durante as condições climáticas mais frias?</t>
  </si>
  <si>
    <t>{'answer_start': [641, 641, 573, 641, 641], 'text': ['oxigênio-18', 'oxigênio-18', 'oxigênio-16', 'oxigênio-18', 'oxigênio-18']}</t>
  </si>
  <si>
    <t>571cb27fdd7acb1400e4c134</t>
  </si>
  <si>
    <t>Quanto mais pesado é o oxigênio 18 do que o oxigênio 16?</t>
  </si>
  <si>
    <t>{'answer_start': [384, 384, 384, 384, 384], 'text': ['12%', '12%', '12%', '12%', '12%']}</t>
  </si>
  <si>
    <t>571cb27fdd7acb1400e4c133</t>
  </si>
  <si>
    <t>Sobre que característica climática os paleoclimatologistas desejam informações?</t>
  </si>
  <si>
    <t>{'answer_start': [146, 146, 428, 146, 135], 'text': ['clima', 'clima', 'temperaturas', 'clima', 'como era o clima há milhões de anos']}</t>
  </si>
  <si>
    <t>571cb27fdd7acb1400e4c132</t>
  </si>
  <si>
    <t>Que grupo de cientistas procura medir as quantidades de oxigênio em animais marinhos?</t>
  </si>
  <si>
    <t>{'answer_start': [3, 3, 3, 3, 3], 'text': ['paleoclimatologistas', 'paleoclimatologistas', 'paleoclimatologistas', 'paleoclimatologistas', 'paleoclimatologistas']}</t>
  </si>
  <si>
    <t>571cb010dd7acb1400e4c12c</t>
  </si>
  <si>
    <t>O oxigênio singlete é um nome dado a várias espécies de O de maior poder molecular 2 em que todos os spins de elétrons estão emparelhados. É muito mais reativo para moléculas orgânicas comuns do que o oxigênio molecular em si. Na natureza, o oxigênio singlete é comumente formado a partir da água durante a fotossíntese, usando a energia da luz solar. Também é produzido na troposfera pela fotólise do ozônio pela luz de comprimento de onda curto e pelo sistema imunológico como fonte de oxigênio ativo. Os carotenóides nos organismos fotossintéticos (e possivelmente também nos animais) desempenham um papel importante na absorção de energia do oxigênio singlete e na conversão para o estado fundamental não excitado antes que possa causar danos aos tecidos.</t>
  </si>
  <si>
    <t>Quais objetos nos organismos absorvem o oxigênio singlete para evitar danos?</t>
  </si>
  <si>
    <t>{'answer_start': [507, 507, 507, 507, 507], 'text': ['carotenóides', 'carotenóides', 'carotenóides', 'carotenóides', 'carotenóides']}</t>
  </si>
  <si>
    <t>571cb010dd7acb1400e4c12b</t>
  </si>
  <si>
    <t>Por qual processo o oxigênio singlete é produzido na troposfera?</t>
  </si>
  <si>
    <t>{'answer_start': [390, 390, 390, 390, 390], 'text': ['fotólise do ozônio', 'fotólise do ozônio', 'fotólise do ozônio pela luz de comprimento de onda curto', 'fotólise do ozônio pela luz de comprimento de onda curto', 'fotólise']}</t>
  </si>
  <si>
    <t>571cb010dd7acb1400e4c12a</t>
  </si>
  <si>
    <t>Em que processo o oxigênio singlete é geralmente formado?</t>
  </si>
  <si>
    <t>571cb010dd7acb1400e4c129</t>
  </si>
  <si>
    <t>Para o que o oxigênio singlete é mais reativo?</t>
  </si>
  <si>
    <t>{'answer_start': [165, 165, 165, 165, 165], 'text': ['moléculas orgânicas', 'moléculas orgânicas comuns', 'moléculas orgânicas comuns', 'moléculas orgânicas comuns', 'moléculas orgânicas comuns']}</t>
  </si>
  <si>
    <t>571cac5d5efbb31900334dd4</t>
  </si>
  <si>
    <t>Os geólogos planetários mediram diferentes abundâncias de isótopos de oxigênio em amostras da Terra, da Lua, de Marte e de meteoritos, mas não conseguiram obter valores de referência para as proporções de isótopos no Sol, que se acredita serem os mesmos dos primordiais sistemas solares. nebulosa. A análise de uma bolacha de silício exposta ao vento solar no espaço e devolvida pela sonda Genesis caiu mostrou que o Sol tem uma proporção maior de oxigênio-16 do que a Terra. A medição implica que um processo desconhecido esgotou o oxigênio-16 do disco solar de material protoplanetário antes da coalescência dos grãos de poeira que formaram a Terra.</t>
  </si>
  <si>
    <t>Antes da formação de qual planeta, Sol perdeu oxigênio 16?</t>
  </si>
  <si>
    <t>{'answer_start': [645, 645, 645, 643, 645], 'text': ['Terra', 'Terra', 'Terra', 'a Terra', 'Terra']}</t>
  </si>
  <si>
    <t>571cac5d5efbb31900334dd3</t>
  </si>
  <si>
    <t>Que tipo de processo envolveu o esgotamento do oxigênio do Sol 16?</t>
  </si>
  <si>
    <t>{'answer_start': [510, 498, 510, 510, 498], 'text': ['desconhecido', 'um processo desconhecido', 'desconhecido', 'desconhecido', 'um processo desconhecido']}</t>
  </si>
  <si>
    <t>571cac5d5efbb31900334dd1</t>
  </si>
  <si>
    <t>Que molécula o Sol possui em maior proporção que a Terra?</t>
  </si>
  <si>
    <t>{'answer_start': [448, 448, 448, 448, 448], 'text': ['oxigênio-16', 'oxigênio-16', 'oxigênio-16', 'oxigênio-16', 'oxigênio-16']}</t>
  </si>
  <si>
    <t>571caac55efbb31900334dca</t>
  </si>
  <si>
    <t>No final do século 19, os cientistas perceberam que o ar podia ser liquefeito e seus componentes isolados, comprimindo-o e resfriando-o. Usando um método em cascata, o químico e físico suíço Raoul Pierre Pictet evaporou o dióxido de enxofre líquido para liquefazer o dióxido de carbono, que por sua vez foi evaporado para resfriar o gás oxigênio o suficiente para liquefazer. Ele enviou um telegrama em 22 de dezembro de 1877 à Academia Francesa de Ciências de Paris anunciando sua descoberta de oxigênio líquido. Apenas dois dias depois, o físico francês Louis Paul Cailletet anunciou seu próprio método de liquefazer oxigênio molecular. Apenas algumas gotas do líquido foram produzidas em ambos os casos, de modo que nenhuma análise significativa pôde ser realizada. O oxigênio foi liquefeito em estado estável pela primeira vez em 29 de março de 1883 por cientistas poloneses da Universidade Jagiellonian, Zygmunt Wróblewski e Karol Olszewski.</t>
  </si>
  <si>
    <t>Em que data o oxigênio foi liquefeito de forma estável?</t>
  </si>
  <si>
    <t>{'answer_start': [834, 834, 834, 834, 834], 'text': ['29 de março de 1883', '29 de março de 1883', '29 de março de 1883', '29 de março de 1883', '29 de março de 1883']}</t>
  </si>
  <si>
    <t>571caac55efbb31900334dc9</t>
  </si>
  <si>
    <t>Que quantidade menor de oxigênio líquido foi produzida pelos primeiros pesquisadores franceses?</t>
  </si>
  <si>
    <t>{'answer_start': [646, 646, 646, 646, 639], 'text': ['algumas gotas', 'algumas gotas', 'algumas gotas', 'algumas gotas', 'Apenas algumas gotas']}</t>
  </si>
  <si>
    <t>571caac55efbb31900334dc8</t>
  </si>
  <si>
    <t>O cientista disse à Academia Francesa de Ciências que havia descoberto como liquefazer oxigênio?</t>
  </si>
  <si>
    <t>{'answer_start': [191, 191, 197, 204, 191], 'text': ['Raoul Pierre Pictet', 'Raoul Pierre Pictet', 'Pierre Pictet', 'Pictet', 'Raoul Pierre Pictet']}</t>
  </si>
  <si>
    <t>571c97e2dd7acb1400e4c120</t>
  </si>
  <si>
    <t>O oxigênio é o elemento químico mais abundante em massa na biosfera, no ar, no mar e na terra da Terra. O oxigênio é o terceiro elemento químico mais abundante no universo, depois do hidrogênio e do hélio. Cerca de 0,9% da massa do Sol é oxigênio. O oxigênio constitui 49,2% da crosta terrestre em massa e é o principal componente dos oceanos do mundo (88,8% em massa). O gás oxigênio é o segundo componente mais comum da atmosfera da Terra, ocupando 20,8% de seu volume e 23,1% de sua massa (cerca de 1015 toneladas). [D] A Terra é incomum entre os planetas do Sistema Solar por ter uma temperatura tão alta. concentração de gás oxigênio na atmosfera: Marte (com 0,1% de O 2 por volume) e Vênus têm concentrações muito mais baixas. O 2 ao redor desses outros planetas é produzido apenas por radiação ultravioleta que afeta moléculas contendo oxigênio, como dióxido de carbono.</t>
  </si>
  <si>
    <t>Quanto do sol é constituído por oxigênio?</t>
  </si>
  <si>
    <t>{'answer_start': [215, 215, 206, 215, 215], 'text': ['0,9%', '0,9%', 'Cerca de 0,9%', '0,9%', '0,9%']}</t>
  </si>
  <si>
    <t>571c97e2dd7acb1400e4c11f</t>
  </si>
  <si>
    <t>Como o oxigênio é classificado como abundante no universo?</t>
  </si>
  <si>
    <t>{'answer_start': [119, 119, 119, 119, 119], 'text': ['terceiro', 'terceiro', 'terceiro', 'terceiro elemento químico mais abundante', 'terceiro']}</t>
  </si>
  <si>
    <t>571c97e2dd7acb1400e4c11e</t>
  </si>
  <si>
    <t>Onde o oxigênio se classifica em massa na biosfera do planeta?</t>
  </si>
  <si>
    <t>{'answer_start': [32, 32, 32, 32, 32], 'text': ['mais abundante', 'mais abundante', 'mais abundante', 'mais abundante', 'mais abundante']}</t>
  </si>
  <si>
    <t>571c96095efbb31900334dbf</t>
  </si>
  <si>
    <t>O oxigênio é mais solúvel na água do que o nitrogênio. A água em equilíbrio com o ar contém aproximadamente 1 molécula de O dissolvido 2 para cada 2 moléculas de N 2, em comparação com uma razão atmosférica de aproximadamente 1: 4. A solubilidade do oxigênio na água depende da temperatura e cerca de duas vezes mais (14,6 mg · L-1) se dissolve a 0 ° C do que a 20 ° C (7,6 mg · L-1). A 25 ° C e 1 atmosfera padrão (101,3 kPa) de ar, a água doce contém cerca de 6,04 mililitros (mL) de oxigênio por litro, enquanto a água do mar contém cerca de 4,95 mL por litro. A 5 ° C, a solubilidade aumenta para 9,0 mL (50% a mais do que a 25 ° C) por litro de água e 7,2 mL (45% a mais) por litro de água do mar.</t>
  </si>
  <si>
    <t>Em que tipo de água o oxigênio se dissolve mais lentamente?</t>
  </si>
  <si>
    <t>{'answer_start': [517, 517, 517, 517, 690], 'text': ['água do mar', 'água do mar', 'água do mar', 'água do mar', 'água do mar']}</t>
  </si>
  <si>
    <t>571c96095efbb31900334dbe</t>
  </si>
  <si>
    <t>Quanto oxigênio é encontrado em um litro de água doce em condições normais?</t>
  </si>
  <si>
    <t>{'answer_start': [462, 462, 462, 462, 462], 'text': ['6,04 mililitros', '6,04 mililitros', '6,04 mililitros', '6,04 mililitros', '6,04 mililitros']}</t>
  </si>
  <si>
    <t>571c96095efbb31900334dbd</t>
  </si>
  <si>
    <t>De que característica química é dependente a solubilidade do oxigênio?</t>
  </si>
  <si>
    <t>{'answer_start': [278, 278, 278, 278, 278], 'text': ['temperatura', 'temperatura', 'temperatura', 'temperatura', 'temperatura']}</t>
  </si>
  <si>
    <t>571c9348dd7acb1400e4c116</t>
  </si>
  <si>
    <t>Em 1891, o químico escocês James Dewar conseguiu produzir oxigênio líquido suficiente para estudar. O primeiro processo comercialmente viável para a produção de oxigênio líquido foi desenvolvido independentemente em 1895 pelo engenheiro alemão Carl von Linde e pelo engenheiro britânico William Hampson. Os dois homens baixaram a temperatura do ar até que este se liquefez e depois destilaram os gases componentes, fervendo-os um de cada vez e capturando-os. Mais tarde, em 1901, a soldagem com oxiacetileno foi demonstrada pela primeira vez queimando uma mistura de acetileno e O comprimido 2. Este método de soldagem e corte de metal mais tarde se tornou comum.</t>
  </si>
  <si>
    <t>Quando o oxigênio líquido foi desenvolvido para uso comercial?</t>
  </si>
  <si>
    <t>{'answer_start': [216, 216, 216, 216, 216], 'text': ['1895', '1895', '1895', '1895', '1895']}</t>
  </si>
  <si>
    <t>571c9348dd7acb1400e4c115</t>
  </si>
  <si>
    <t>Em que ano Dewar experimentou oxigênio líquido?</t>
  </si>
  <si>
    <t>{'answer_start': [3, 3, 3, 3, 3], 'text': ['1891', '1891', '1891', '1891', '1891']}</t>
  </si>
  <si>
    <t>571c9348dd7acb1400e4c114</t>
  </si>
  <si>
    <t>Qual químico conseguiu produzir oxigênio líquido suficiente para usar nos estudos?</t>
  </si>
  <si>
    <t>{'answer_start': [27, 27, 27, 33, 27], 'text': ['James Dewar', 'James Dewar', 'James Dewar', 'Dewar', 'James Dewar']}</t>
  </si>
  <si>
    <t>571c91c8dd7acb1400e4c10e</t>
  </si>
  <si>
    <t>O alótropo comum do oxigênio elementar na Terra é chamado de dioxigênio, O 2. É a forma que é uma parte importante da atmosfera da Terra (ver Ocorrência). O2 tem um comprimento de ligação de 121 pm e uma energia de ligação de 498 kJ · mol-1, que é menor que a energia de outras ligações duplas ou pares de ligações simples na biosfera e responsável pela reação exotérmica de O2 com qualquer molécula orgânica . Devido ao seu conteúdo energético, o O2 é usado por formas complexas de vida, como animais, na respiração celular (consulte Papel biológico). Outros aspectos de O 2 são abordados no restante deste artigo.</t>
  </si>
  <si>
    <t>Para que finalidade o oxigênio é usado na vida animal?</t>
  </si>
  <si>
    <t>{'answer_start': [506, 506, 506, 503, 506], 'text': ['respiração celular', 'respiração celular', 'respiração celular', 'na respiração celular', 'respiração celular']}</t>
  </si>
  <si>
    <t>571c91c8dd7acb1400e4c10b</t>
  </si>
  <si>
    <t>Qual é a designação científica de oxigênio?</t>
  </si>
  <si>
    <t>{'answer_start': [155], 'text': ['O2']}</t>
  </si>
  <si>
    <t>571c9074dd7acb1400e4c104</t>
  </si>
  <si>
    <t>Trioxigênio (O 3) é geralmente conhecido como ozônio e é um alótropo muito reativo de oxigênio que causa danos ao tecido pulmonar. O ozônio é produzido na atmosfera superior quando O 2 combina com o oxigênio atômico produzido pela divisão de O 2 por radiação ultravioleta (UV). Como o ozônio absorve fortemente na região UV do espectro, a camada de ozônio da atmosfera superior funciona como um escudo protetor contra radiação no planeta. Perto da superfície da Terra, é um poluente formado como subproduto do escapamento de automóveis. A molécula metaestável tetraoxigênio (O 4) foi descoberto em 2001 e supunha-se existir em uma das seis fases do oxigênio sólido. Foi comprovado em 2006 que esta fase, criada pressurizando O 2 a 20 GPa, é de fato um O romboédrico 8 cluster. Esse cluster tem o potencial de ser um oxidante muito mais poderoso que o O 2 ou O 3 e, portanto, pode ser usado em combustível de foguete. Uma fase metálica foi descoberta em 1990 quando o oxigênio sólido é submetido a uma pressão acima de 96 GPa e foi demonstrado em 1998 que a temperaturas muito baixas, essa fase se torna supercondutora.</t>
  </si>
  <si>
    <t>Que radiação luminosa o ozônio absorve?</t>
  </si>
  <si>
    <t>{'answer_start': [273, 259, 273, 259, 259], 'text': ['UV', 'ultravioleta', 'UV', 'ultravioleta (UV)', 'ultravioleta']}</t>
  </si>
  <si>
    <t>571c9074dd7acb1400e4c103</t>
  </si>
  <si>
    <t>Que função o ozônio desempenha no planeta?</t>
  </si>
  <si>
    <t>{'answer_start': [395, 395, 395, 395, 392], 'text': ['escudo protetor contra radiação', 'escudo protetor contra radiação', 'escudo protetor contra radiação', 'escudo protetor contra radiação', 'um escudo protetor contra radiação']}</t>
  </si>
  <si>
    <t>571c9074dd7acb1400e4c101</t>
  </si>
  <si>
    <t>Do que o ozônio é uma parte reativa do oxigênio?</t>
  </si>
  <si>
    <t>{'answer_start': [60, 60, 60, 60, 60], 'text': ['alótropo', 'alótropo', 'alótropo', 'alótropo', 'alótropo']}</t>
  </si>
  <si>
    <t>571c8eb9dd7acb1400e4c0fa</t>
  </si>
  <si>
    <t>Em um experimento, Lavoisier observou que não havia aumento geral de peso quando o estanho e o ar eram aquecidos em um recipiente fechado. Ele observou que o ar entrou rapidamente quando ele abriu o recipiente, o que indicava que parte do ar preso havia sido consumida. Ele também observou que o estanho havia aumentado de peso e esse aumento era o mesmo que o peso do ar que voltava. Este e outros experimentos sobre combustão foram documentados em seu livro Sur la combustion en général, publicado em 1777. Nesse trabalho, ele provou que o ar é uma mistura de dois gases; 'ar vital', essencial à combustão e à respiração, e azote (Gk. ἄζωτον "sem vida"), que também não suportava. Mais tarde, Azote se tornou nitrogênio em inglês, embora tenha mantido o nome em francês e em vários outros idiomas europeus.</t>
  </si>
  <si>
    <t>Que segunda parte do ar foi considerada sem vida por Lavoisier?</t>
  </si>
  <si>
    <t>{'answer_start': [626, 626, 626, 626, 626], 'text': ['azote', 'azote', 'azote', 'azote', 'azote']}</t>
  </si>
  <si>
    <t>571c8eb9dd7acb1400e4c0f9</t>
  </si>
  <si>
    <t>Em que ano Lavoisier publicou seu trabalho sobre combustão?</t>
  </si>
  <si>
    <t>{'answer_start': [503, 503, 503, 503, 503], 'text': ['1777', '1777', '1777', '1777', '1777']}</t>
  </si>
  <si>
    <t>571c8eb9dd7acb1400e4c0f8</t>
  </si>
  <si>
    <t>O que Lavoisier percebeu que o ar havia perdido tanto quanto a lata ganhou</t>
  </si>
  <si>
    <t>{'answer_start': [361, 323, 361, 361, 361], 'text': ['peso', 'peso', 'peso', 'peso', 'peso']}</t>
  </si>
  <si>
    <t>571c8eb9dd7acb1400e4c0f7</t>
  </si>
  <si>
    <t>De que maneira Lavoisier viu que a lata que ele usava em seu experimento havia aumentado?</t>
  </si>
  <si>
    <t>{'answer_start': [323, 323, 323, 330, 294], 'text': ['peso', 'peso', 'peso', 'esse aumento era o mesmo que o peso do ar que voltava', 'o estanho havia aumentado de peso e esse aumento era o mesmo que o peso do ar que voltava']}</t>
  </si>
  <si>
    <t>571c8eb9dd7acb1400e4c0f6</t>
  </si>
  <si>
    <t>O que Lavoisier concluiu que foi consumido pela combustão em seus experimentos?</t>
  </si>
  <si>
    <t>{'answer_start': [158, 231, 231, 230, 231], 'text': ['ar', 'ar', 'ar', 'parte do ar preso', 'ar']}</t>
  </si>
  <si>
    <t>571c879bdd7acb1400e4c0f0</t>
  </si>
  <si>
    <t>Essa combinação de cancelamentos e sobreposições σ e π resulta no caráter de dupla ligação e na reatividade do dióxido de oxigênio e em um estado fundamental eletrônico do trio. Uma configuração de elétrons com dois elétrons não emparelhados, como encontrado no dioxigênio (veja os orbitais π * preenchidos no diagrama), orbitais com energia igual - ou seja, degenerados - é uma configuração denominada estado de tripleto de rotação. Portanto, o estado fundamental do O A molécula 2 é chamada de oxigênio tripleto. [B] A energia mais alta, orbitais parcialmente cheios, são anti-ligação e, portanto, seu preenchimento enfraquece a ordem de ligação de três para dois. Por causa de seus elétrons não emparelhados, o oxigênio trigêmeo reage apenas lentamente com a maioria das moléculas orgânicas, que têm rotações de elétrons emparelhadas; isso evita a combustão espontânea.</t>
  </si>
  <si>
    <t>Quais são os orbitais superiores mais fracos e cheios de oxigênio?</t>
  </si>
  <si>
    <t>{'answer_start': [574, 574, 574, 574, 574], 'text': ['anti-ligação', 'anti-ligação', 'anti-ligação', 'anti-ligação', 'anti-ligação']}</t>
  </si>
  <si>
    <t>571c879bdd7acb1400e4c0ef</t>
  </si>
  <si>
    <t>Que tipo de combustão a reação lenta do oxigênio tripleto impede?</t>
  </si>
  <si>
    <t>{'answer_start': [861, 851, 861, 861, 851], 'text': ['espontânea', 'combustão espontânea', 'espontânea', 'espontânea', 'combustão espontânea']}</t>
  </si>
  <si>
    <t>571c879bdd7acb1400e4c0ee</t>
  </si>
  <si>
    <t>O que faz com que o oxigênio tripleto reaja lentamente?</t>
  </si>
  <si>
    <t>{'answer_start': [685, 680, 680, 667, 685], 'text': ['elétrons não emparelhados', 'seus elétrons não emparelhados', 'seus elétrons não emparelhados', 'Por causa de seus elétrons não emparelhados', 'elétrons não emparelhados']}</t>
  </si>
  <si>
    <t>571c879bdd7acb1400e4c0ed</t>
  </si>
  <si>
    <t>Como a molécula de O2 é referida em seu estado fundamental?</t>
  </si>
  <si>
    <t>{'answer_start': [714, 468, 714, 714, 714], 'text': ['oxigênio trigêmeo', 'O', 'oxigênio trigêmeo', 'oxigênio trigêmeo', 'oxigênio trigêmeo']}</t>
  </si>
  <si>
    <t>571c879bdd7acb1400e4c0ec</t>
  </si>
  <si>
    <t>Qual é o termo para o arranjo de dois elétrons não emparelhados no dioxigênio?</t>
  </si>
  <si>
    <t>{'answer_start': [403, 403, 403, 403, 403], 'text': ['estado de tripleto de rotação', 'estado de tripleto de rotação', 'estado de tripleto de rotação', 'estado de tripleto de rotação', 'estado de tripleto de rotação']}</t>
  </si>
  <si>
    <t>571c8539dd7acb1400e4c0e6</t>
  </si>
  <si>
    <t>O oxigênio foi descoberto de forma independente por Carl Wilhelm Scheele, em Uppsala, em 1773 ou mais cedo, e Joseph Priestley em Wiltshire, em 1774, mas Priestley geralmente recebe prioridade porque seu trabalho foi publicado primeiro. O nome oxigênio foi cunhado em 1777 por Antoine Lavoisier, cujas experiências com oxigênio ajudaram a desacreditar a então popular teoria do flogisto de combustão e corrosão. Seu nome deriva das raízes gregas ὀξύς oxys, "ácido", literalmente "afiado", referindo-se ao sabor azedo de ácidos e -γενής -genes, "produtor", literalmente "criador", porque no momento da nomeação era erroneamente pensamos que todos os ácidos precisavam de oxigênio em sua composição. Os usos comuns do oxigênio incluem o ciclo de produção de aço, plásticos e têxteis, brasagem, soldagem e corte de aços e outros metais, propulsores de foguetes, em oxigenoterapia e sistemas de suporte à vida em aeronaves, submarinos, voos espaciais e mergulho.</t>
  </si>
  <si>
    <t>Que trabalho anterior as experiências de Lavoisier desacreditaram?</t>
  </si>
  <si>
    <t>{'answer_start': [368, 368, 368, 368, 368], 'text': ['teoria do flogisto', 'teoria do flogisto de combustão e corrosão', 'teoria do flogisto de combustão e corrosão', 'teoria do flogisto de combustão e corrosão', 'teoria do flogisto']}</t>
  </si>
  <si>
    <t>571c8539dd7acb1400e4c0e5</t>
  </si>
  <si>
    <t>Qual pesquisador primeiro usou a palavra oxigênio?</t>
  </si>
  <si>
    <t>{'answer_start': [277, 277, 277, 277, 285], 'text': ['Antoine Lavoisier', 'Antoine Lavoisier', 'Antoine Lavoisier', 'Antoine Lavoisier', 'Lavoisier']}</t>
  </si>
  <si>
    <t>571c8539dd7acb1400e4c0e4</t>
  </si>
  <si>
    <t>O que deu a Priestley a reivindicação de ser a primeira descoberta de oxigênio?</t>
  </si>
  <si>
    <t>{'answer_start': [200, 200, 200, 200, 217], 'text': ['seu trabalho foi publicado primeiro', 'seu trabalho foi publicado primeiro', 'seu trabalho foi publicado primeiro', 'seu trabalho foi publicado primeiro', 'publicado primeiro']}</t>
  </si>
  <si>
    <t>571c8539dd7acb1400e4c0e3</t>
  </si>
  <si>
    <t>Em que ano Joseph Priestley reconheceu o oxigênio?</t>
  </si>
  <si>
    <t>{'answer_start': [144, 144, 144, 144, 144], 'text': ['1774', '1774', '1774', '1774', '1774']}</t>
  </si>
  <si>
    <t>571c83f3dd7acb1400e4c0dc</t>
  </si>
  <si>
    <t>Neste dióxido de oxigênio, os dois átomos de oxigênio são quimicamente ligados entre si. A ligação pode ser descrita de várias formas com base no nível da teoria, mas é razoável e simplesmente descrita como uma ligação dupla covalente que resulta do preenchimento de orbitais moleculares formados a partir dos orbitais atômicos dos átomos de oxigênio individuais, cujo preenchimento resulta em uma ligação ordem de dois. Mais especificamente, a ligação dupla é o resultado do preenchimento orbital sequencial, de baixa a alta energia, ou Aufbau, e o cancelamento resultante das contribuições dos elétrons 2s, após o preenchimento sequencial dos orbitais σ e σ * baixos; σ sobreposição dos dois orbitais atômicos 2p que se encontram ao longo do eixo molecular OO e π sobreposição de dois pares de orbitais atômicos 2p perpendiculares ao eixo molecular OO e, em seguida, cancelamento das contribuições dos dois restantes dos seis elétrons 2p após o enchimento parcial dos orbitais π e π * mais baixos.</t>
  </si>
  <si>
    <t>Do que resulta a ligação dupla covalente?</t>
  </si>
  <si>
    <t>{'answer_start': [267, 253, 248, 248, 248], 'text': ['orbitais moleculares', 'enchimento de orbitais moleculares', 'o preenchimento de orbitais moleculares formados a partir dos orbitais atômicos dos átomos de oxigênio individuais', 'o preenchimento de orbitais moleculares formados a partir dos orbitais atômicos dos átomos de oxigênio individuais', 'o preenchimento de orbitais moleculares formados a partir dos orbitais atômicos dos átomos de oxigênio individuais']}</t>
  </si>
  <si>
    <t>571c83f3dd7acb1400e4c0db</t>
  </si>
  <si>
    <t>No dioxigênio, como os dois átomos de oxigênio estão ligados?</t>
  </si>
  <si>
    <t>{'answer_start': [58, 58, 207, 207, 207], 'text': ['quimicamente', 'quimicamente', 'uma ligação dupla covalente', 'uma ligação dupla covalente', 'uma ligação dupla covalente']}</t>
  </si>
  <si>
    <t>571c83f3dd7acb1400e4c0da</t>
  </si>
  <si>
    <t>O que é um termo descritivo para um vínculo de baixa a alta energia?</t>
  </si>
  <si>
    <t>{'answer_start': [538, 538, 538, 538, 538], 'text': ['Aufbau', 'Aufbau', 'Aufbau', 'Aufbau', 'Aufbau']}</t>
  </si>
  <si>
    <t>571c83f3dd7acb1400e4c0d9</t>
  </si>
  <si>
    <t>Qual é a ordem das ligações das moléculas de dioxigênio?</t>
  </si>
  <si>
    <t>{'answer_start': [415, 415, 415, 415, 415], 'text': ['dois', 'dois', 'dois', 'dois', 'dois']}</t>
  </si>
  <si>
    <t>571c83f3dd7acb1400e4c0d8</t>
  </si>
  <si>
    <t>Como o dioxigênio é descrito de maneira mais simples?</t>
  </si>
  <si>
    <t>{'answer_start': [211, 207, 207, 207, 207], 'text': ['ligação dupla covalente', 'uma ligação dupla covalente', 'uma ligação dupla covalente que resulta do preenchimento de orbitais moleculares formados a partir dos orbitais atômicos dos átomos de oxigênio individuais', 'uma ligação dupla covalente', 'uma ligação dupla covalente que resulta do preenchimento de orbitais moleculares formados a partir dos orbitais atômicos dos átomos de oxigênio individuais']}</t>
  </si>
  <si>
    <t>571c8198dd7acb1400e4c0d1</t>
  </si>
  <si>
    <t>Pensa-se que materiais altamente combustíveis que deixam pouco resíduo, como madeira ou carvão, sejam feitos principalmente de flogisto; enquanto as substâncias não combustíveis que corroem, como o ferro, contêm muito pouco. O ar não teve um papel na teoria do flogisto, nem foram realizados experimentos quantitativos iniciais para testar a idéia; em vez disso, foi baseado em observações do que acontece quando algo queima, que os objetos mais comuns parecem se tornar mais leves e perdem algo no processo. O fato de uma substância como a madeira ganhar peso total na queima foi ocultada pela flutuabilidade dos produtos gasosos de combustão. De fato, uma das primeiras pistas de que a teoria do flogisto estava incorreta foi a de que os metais também ganham peso com a ferrugem (quando supostamente estavam perdendo o flogisto).</t>
  </si>
  <si>
    <t>Que ganho de peso do material durante a ferrugem foi uma pista precoce de que a teoria do filogisto estava errada?</t>
  </si>
  <si>
    <t>{'answer_start': [740, 740, 740, 740, 740], 'text': ['metais', 'metais', 'metais', 'metais', 'metais']}</t>
  </si>
  <si>
    <t>571c8198dd7acb1400e4c0cf</t>
  </si>
  <si>
    <t>Que tipo de materiais combustíveis foram considerados como tendo pouco filogisto?</t>
  </si>
  <si>
    <t>{'answer_start': [161, 149, 541, 541], 'text': ['não combustíveis', 'substâncias não combustíveis que corroem', 'madeira', 'madeira']}</t>
  </si>
  <si>
    <t>571c8198dd7acb1400e4c0ce</t>
  </si>
  <si>
    <t>Do que pensava-se que os materiais que deixavam pouco resíduo contivessem?</t>
  </si>
  <si>
    <t>{'answer_start': [261, 127, 127, 127, 127], 'text': ['flogisto', 'flogisto', 'flogisto', 'flogisto', 'flogisto']}</t>
  </si>
  <si>
    <t>571c7d55dd7acb1400e4c0c7</t>
  </si>
  <si>
    <t>A hipótese atômica original de John Dalton supunha que todos os elementos eram monatômicos e que os átomos nos compostos normalmente teriam as proporções atômicas mais simples em relação uma à outra. Por exemplo, Dalton assumiu que a fórmula da água era HO, fornecendo a massa atômica do oxigênio como 8 vezes a do hidrogênio, em vez do valor moderno de cerca de 16. Em 1805, Joseph Louis Gay-Lussac e Alexander von Humboldt mostraram que a água é formada de dois volumes de hidrogênio e um volume de oxigênio; e em 1811, Amedeo Avogadro havia chegado à interpretação correta da composição da água, com base no que hoje é chamado lei de Avogadro e na suposição de moléculas diatômicas elementares. [a]</t>
  </si>
  <si>
    <t>Que elemento Gay-Lussac e von Humboldt descobriram estar presente em duas vezes a quantidade de oxigênio na água?</t>
  </si>
  <si>
    <t>{'answer_start': [475, 475, 475, 475, 475], 'text': ['hidrogênio', 'hidrogênio', 'hidrogênio', 'hidrogênio', 'hidrogênio']}</t>
  </si>
  <si>
    <t>571c7d55dd7acb1400e4c0c6</t>
  </si>
  <si>
    <t>Qual foi a fórmula errônea de Dalton para a água?</t>
  </si>
  <si>
    <t>{'answer_start': [254, 254, 254, 254, 254], 'text': ['HO', 'HO', 'HO', 'HO', 'HO']}</t>
  </si>
  <si>
    <t>571c7d55dd7acb1400e4c0c5</t>
  </si>
  <si>
    <t>O que Dalton achava que as razões atômicas eram entre átomos nos compostos?</t>
  </si>
  <si>
    <t>{'answer_start': [163, 163, 163, 163, 163], 'text': ['mais simples', 'mais simples', 'mais simples', 'mais simples', 'mais simples']}</t>
  </si>
  <si>
    <t>571ce7f25efbb31900334e42</t>
  </si>
  <si>
    <t>O oxigênio está presente na atmosfera em quantidades vestigiais na forma de dióxido de carbono (CO 2) A rocha crustal da Terra é composta em grande parte de óxidos de silício (sílica SiO 2, como encontrado em granito e quartzo), alumínio (óxido de alumínio Al 2O 3, em bauxita e corindo), óxido de ferro (ferro (III) Fe 2O 3, em hematita e ferrugem) e carbonato de cálcio (em calcário). O restante da crosta terrestre também é composto de compostos de oxigênio, em particular vários silicatos complexos (em minerais de silicato). O manto da Terra, de massa muito maior que a crosta, é amplamente composto de silicatos de magnésio e ferro.</t>
  </si>
  <si>
    <t>Além dos óxidos, que outros compostos compõem uma grande porção da crosta terrestre?</t>
  </si>
  <si>
    <t>{'answer_start': [483, 483, 483, 483, 483], 'text': ['silicatos complexos', 'silicatos complexos', 'silicatos', 'silicatos', 'silicatos complexos (em minerais de silicato)']}</t>
  </si>
  <si>
    <t>571ce7f25efbb31900334e41</t>
  </si>
  <si>
    <t>Que parte da estrutura geológica da Terra é maior que a crosta?</t>
  </si>
  <si>
    <t>{'answer_start': [532, 530, 532, 530, 532], 'text': ['manto', 'O manto da Terra', 'manto', 'O manto da Terra', 'manto']}</t>
  </si>
  <si>
    <t>571ce7f25efbb31900334e3e</t>
  </si>
  <si>
    <t>Em que composto o oxigênio é encontrado em pequenas quantidades na atmosfera?</t>
  </si>
  <si>
    <t>{'answer_start': [76, 76], 'text': ['dióxido de carbono', 'dióxido de carbono']}</t>
  </si>
  <si>
    <t>571a53d410f8ca1400304fe5</t>
  </si>
  <si>
    <t>Silicatos de magnésio e ferro compõem a Terra ___</t>
  </si>
  <si>
    <t>{'answer_start': [532, 532, 532, 530, 532], 'text': ['manto', 'manto', 'manto', 'O manto da Terra', 'manto']}</t>
  </si>
  <si>
    <t>571a53d410f8ca1400304fe7</t>
  </si>
  <si>
    <t>O oxigênio existe na atmosfera por meio de quê?</t>
  </si>
  <si>
    <t>{'answer_start': [76, 76, 76, 76], 'text': ['dióxido de carbono', 'dióxido de carbono', 'dióxido de carbono', 'dióxido de carbono']}</t>
  </si>
  <si>
    <t>571a53d410f8ca1400304fe6</t>
  </si>
  <si>
    <t>O granito é constituído em grande parte por qual composto químico?</t>
  </si>
  <si>
    <t>{'answer_start': [157, 167, 167], 'text': ['óxidos de silício', 'silício', 'silício']}</t>
  </si>
  <si>
    <t>571ce9bddd7acb1400e4c1a0</t>
  </si>
  <si>
    <t>O concentrado 2 permitirá que a combustão prossiga rápida e energeticamente. Tubos de aço e recipientes de armazenamento usados para armazenar e transmitir oxigênio gasoso e líquido funcionarão como combustível; e, portanto, o projeto e fabricação de O 2 sistemas requer treinamento especial para garantir que as fontes de ignição sejam minimizadas. O fogo que matou a tripulação da Apollo 1 em um teste da plataforma de lançamento se espalhou tão rapidamente porque a cápsula foi pressurizada com O puro 2, mas com um pouco mais de pressão atmosférica, em vez da pressão normal de 1⁄3 que seria usada em uma missão. [K]</t>
  </si>
  <si>
    <t>O que o oxigênio concentrado acelera bastante?</t>
  </si>
  <si>
    <t>{'answer_start': [32, 32, 32, 32, 32], 'text': ['combustão', 'combustão', 'combustão', 'combustão', 'combustão']}</t>
  </si>
  <si>
    <t>571a52cb4faf5e1900b8a969</t>
  </si>
  <si>
    <t>______ Tanto na forma líquida quanto na gasosa, pode resultar rapidamente em uma exposição.</t>
  </si>
  <si>
    <t>{'answer_start': [156, 156, 156], 'text': ['oxigênio', 'oxigênio', 'oxigênio']}</t>
  </si>
  <si>
    <t>571a52cb4faf5e1900b8a968</t>
  </si>
  <si>
    <t>Qual elemento químico foi a causa do resultado desastroso da Apollo 1?</t>
  </si>
  <si>
    <t>{'answer_start': [498], 'text': ['O puro']}</t>
  </si>
  <si>
    <t>571cebc05efbb31900334e4c</t>
  </si>
  <si>
    <t>Fontes de oxigênio altamente concentradas promovem combustão rápida. Riscos de incêndio e explosão existem quando oxidantes e combustíveis concentrados são trazidos para perto; um evento de ignição, como calor ou faísca, é necessário para acionar a combustão. O oxigênio é o oxidante, não o combustível, mas, no entanto, a fonte da maior parte da energia química liberada na combustão. Os riscos de combustão também se aplicam a compostos de oxigênio com alto potencial oxidativo, como peróxidos, cloratos, nitratos, percloratos e dicromatos, porque eles podem doar oxigênio ao fogo.</t>
  </si>
  <si>
    <t>Que outras fontes de alto potencial oxidativo podem adicionar ao fogo?</t>
  </si>
  <si>
    <t>{'answer_start': [429, 486, 486, 486, 486], 'text': ['compostos de oxigênio', 'peróxidos, cloratos, nitratos, percloratos e dicromatos', 'peróxidos, cloratos, nitratos, percloratos e dicromatos', 'peróxidos, cloratos, nitratos, percloratos e dicromatos', 'peróxidos, cloratos, nitratos, percloratos e dicromatos']}</t>
  </si>
  <si>
    <t>571cebc05efbb31900334e4b</t>
  </si>
  <si>
    <t>Para que serve o oxigênio na combustão?</t>
  </si>
  <si>
    <t>{'answer_start': [347, 347, 347, 330], 'text': ['energia química', 'energia química', 'energia química', 'a maior parte da energia química']}</t>
  </si>
  <si>
    <t>571cebc05efbb31900334e48</t>
  </si>
  <si>
    <t>O que o oxigênio concentrado pode produzir?</t>
  </si>
  <si>
    <t>{'answer_start': [51, 51, 51, 51, 51], 'text': ['combustão rápida', 'combustão rápida', 'combustão rápida', 'combustão rápida', 'combustão rápida']}</t>
  </si>
  <si>
    <t>571cebc05efbb31900334e4a</t>
  </si>
  <si>
    <t>Em vez de combustível, o que é oxigênio para um incêndio?</t>
  </si>
  <si>
    <t>{'answer_start': [275, 273, 275, 273, 275], 'text': ['oxidante', 'o oxidante', 'oxidante', 'o oxidante', 'oxidante']}</t>
  </si>
  <si>
    <t>571cebc05efbb31900334e49</t>
  </si>
  <si>
    <t>O que é uma faísca ou calor para o progresso de um incêndio?</t>
  </si>
  <si>
    <t>{'answer_start': [180, 180, 177, 180, 177], 'text': ['evento de ignição', 'evento de ignição', 'um evento de ignição', 'evento de ignição', 'um evento de ignição']}</t>
  </si>
  <si>
    <t>571a50df4faf5e1900b8a963</t>
  </si>
  <si>
    <t>Embora não seja combustível, o composto químico gera a maior ocorrência de explosões.</t>
  </si>
  <si>
    <t>{'answer_start': [262, 262, 262, 262, 262], 'text': ['oxigênio', 'oxigênio', 'oxigênio', 'oxigênio', 'oxigênio']}</t>
  </si>
  <si>
    <t>571a50df4faf5e1900b8a962</t>
  </si>
  <si>
    <t>Peróxidos, nitratos e dicromatos são exemplos de que tipo de compostos?</t>
  </si>
  <si>
    <t>{'answer_start': [429, 429, 429, 429, 429], 'text': ['compostos de oxigênio com alto potencial oxidativo', 'compostos de oxigênio com alto potencial oxidativo', 'compostos de oxigênio com alto potencial oxidativo', 'compostos de oxigênio com alto potencial oxidativo', 'compostos de oxigênio com alto potencial oxidativo']}</t>
  </si>
  <si>
    <t>571c7abfdd7acb1400e4c0be</t>
  </si>
  <si>
    <t>Uma das primeiras experiências conhecidas sobre a relação entre combustão e ar foi conduzida pelo escritor grego do século II aC sobre mecânica, Philo of Byzantium. Em seu trabalho Pneumatica, Philo observou que inverter um vaso sobre uma vela acesa e cercar o pescoço do barco com água resultou em um pouco de água subindo para o pescoço. Philo supôs incorretamente que partes do ar no vaso eram convertidas no fogo do elemento clássico e, portanto, eram capazes de escapar através dos poros do copo. Muitos séculos depois, Leonardo da Vinci construiu o trabalho de Philo, observando que uma porção de ar é consumida durante a combustão e a respiração.</t>
  </si>
  <si>
    <t>Do que Da Vinci achou que uma peça foi consumida durante a combustão?</t>
  </si>
  <si>
    <t>{'answer_start': [603, 603, 603, 603], 'text': ['ar', 'ar', 'ar', 'ar']}</t>
  </si>
  <si>
    <t>571c7abfdd7acb1400e4c0bd</t>
  </si>
  <si>
    <t>Que artista famoso mais tarde investigou as experiências de Philo?</t>
  </si>
  <si>
    <t>{'answer_start': [525, 525, 525, 525, 534], 'text': ['Leonardo da Vinci', 'Leonardo da Vinci', 'Leonardo da Vinci', 'Leonardo da Vinci', 'da Vinci']}</t>
  </si>
  <si>
    <t>571c7abfdd7acb1400e4c0bc</t>
  </si>
  <si>
    <t>Qual era o título do trabalho de Philo?</t>
  </si>
  <si>
    <t>{'answer_start': [181, 181, 181, 181, 181], 'text': ['Pneumatica', 'Pneumatica', 'Pneumatica', 'Pneumatica', 'Pneumatica']}</t>
  </si>
  <si>
    <t>571a4ead10f8ca1400304fe0</t>
  </si>
  <si>
    <t>Filo de Bizâncio ____ supôs que o ar convertido em fogo</t>
  </si>
  <si>
    <t>{'answer_start': [352, 352, 352, 352, 352], 'text': ['incorretamente', 'incorretamente', 'incorretamente', 'incorretamente', 'incorretamente']}</t>
  </si>
  <si>
    <t>571a4ead10f8ca1400304fdf</t>
  </si>
  <si>
    <t>Em que ano foram realizadas as primeiras experiências conhecidas sobre combustão e ar?</t>
  </si>
  <si>
    <t>{'answer_start': [116, 116, 116, 116, 116], 'text': ['século II aC', 'século II aC', 'século II aC', 'século II aC', 'século II aC']}</t>
  </si>
  <si>
    <t>571a4ead10f8ca1400304fdd</t>
  </si>
  <si>
    <t>Qual inventor se baseou nas descobertas de Filo de Bizâncio?</t>
  </si>
  <si>
    <t>571c4132dd7acb1400e4c0b3</t>
  </si>
  <si>
    <t>Enquanto isso, em 1º de agosto de 1774, um experimento conduzido pelo clérigo britânico Joseph Priestley focalizou a luz solar no óxido mercúrico (HgO) dentro de um tubo de vidro, que liberava um gás que ele chamava de "ar desflogisticado". Ele observou que as velas queimavam mais intensamente no gás e que o mouse era mais ativo e vivia mais tempo enquanto o respirava. Depois de respirar o gás, ele escreveu: "A sensação disso para meus pulmões não era sensivelmente diferente da do ar comum, mas imaginei que meu peito parecesse particularmente leve e fácil por algum tempo depois". Priestley publicou suas descobertas em 1775 em um artigo intitulado "Um relato de descobertas adicionais no ar", incluído no segundo volume de seu livro intitulado Experimentos e observações sobre diferentes tipos de ar. Como ele publicou suas descobertas primeiro, Priestley geralmente recebe prioridade na descoberta.</t>
  </si>
  <si>
    <t>Por que Priestley geralmente recebe crédito por ser o primeiro a descobrir oxigênio?</t>
  </si>
  <si>
    <t>{'answer_start': [817, 813, 813, 813, 808], 'text': ['publicou suas descobertas primeiro', 'ele publicou suas descobertas primeiro', 'ele publicou suas descobertas primeiro', 'ele publicou suas descobertas primeiro', 'Como ele publicou suas descobertas primeiro']}</t>
  </si>
  <si>
    <t>571c4132dd7acb1400e4c0b2</t>
  </si>
  <si>
    <t>Em que ano Priestley publicou as descobertas de seus experimentos?</t>
  </si>
  <si>
    <t>{'answer_start': [626, 626, 626, 626, 626], 'text': ['1775', '1775', '1775', '1775', '1775']}</t>
  </si>
  <si>
    <t>571c4132dd7acb1400e4c0b1</t>
  </si>
  <si>
    <t>Como Priestley nomeou o gás que seu experimento produziu?</t>
  </si>
  <si>
    <t>{'answer_start': [220, 220, 220, 220, 220], 'text': ['ar desflogisticado', 'ar desflogisticado', 'ar desflogisticado', 'ar desflogisticado', 'ar desflogisticado']}</t>
  </si>
  <si>
    <t>571c4132dd7acb1400e4c0b0</t>
  </si>
  <si>
    <t>Que produto químico Priestley usou em seus experimentos com oxigênio?</t>
  </si>
  <si>
    <t>{'answer_start': [130, 130, 130, 130, 130], 'text': ['óxido mercúrico', 'óxido mercúrico', 'óxido mercúrico', 'óxido mercúrico (HgO)', 'óxido mercúrico']}</t>
  </si>
  <si>
    <t>571a4d1a4faf5e1900b8a95a</t>
  </si>
  <si>
    <t>Pela luz do sol, em que composto Priestley se concentrou para produzir o gás que ele chamou de "ar desflogisticado"?</t>
  </si>
  <si>
    <t>{'answer_start': [130, 130, 130, 130, 130], 'text': ['óxido mercúrico (HgO)', 'óxido mercúrico', 'óxido mercúrico', 'óxido mercúrico (HgO)', 'óxido mercúrico']}</t>
  </si>
  <si>
    <t>571a4d1a4faf5e1900b8a95b</t>
  </si>
  <si>
    <t>O símbolo do óxido mercúrico é?</t>
  </si>
  <si>
    <t>{'answer_start': [147, 147, 147, 147, 147], 'text': ['HgO', 'HgO', 'HgO', 'HgO', 'HgO']}</t>
  </si>
  <si>
    <t>571a4d1a4faf5e1900b8a959</t>
  </si>
  <si>
    <t>Qual foi a ocupação de Joseph Priestley?</t>
  </si>
  <si>
    <t>{'answer_start': [70, 70, 70, 70, 70], 'text': ['clérigo', 'clérigo', 'clérigo', 'clérigo', 'clérigo']}</t>
  </si>
  <si>
    <t>571a4d1a4faf5e1900b8a958</t>
  </si>
  <si>
    <t>"Um relato de novas descobertas no ar" foi publicado por quem em 1775?</t>
  </si>
  <si>
    <t>{'answer_start': [88, 587, 88, 88, 587], 'text': ['Joseph Priestley', 'Priestley', 'Joseph Priestley', 'Joseph Priestley', 'Priestley']}</t>
  </si>
  <si>
    <t>571c3e8cdd7acb1400e4c0aa</t>
  </si>
  <si>
    <t>No final do século XVII, Robert Boyle provou que o ar é necessário para a combustão. O químico inglês John Mayow (1641-1679) refinou este trabalho, mostrando que o fogo requer apenas uma parte do ar que ele chamou de spiritus nitroaereus ou apenas nitroaereus. Em um experimento, ele descobriu que colocar um mouse ou uma vela acesa em um recipiente fechado sobre a água fazia com que a água subisse e substituísse um décimo quarto do volume do ar antes de extinguir os sujeitos. A partir disso, ele supôs que o nitroaereus é consumido tanto na respiração quanto na combustão.</t>
  </si>
  <si>
    <t>Que químico mostrou que o fogo precisava apenas de uma parte do ar?</t>
  </si>
  <si>
    <t>{'answer_start': [102, 102, 107, 102], 'text': ['John Mayow', 'John Mayow', 'Mayow', 'John Mayow']}</t>
  </si>
  <si>
    <t>571c3e8cdd7acb1400e4c0a9</t>
  </si>
  <si>
    <t>Além da combustão, por que outra ação Mayow mostrou nitroaereus responsável?</t>
  </si>
  <si>
    <t>{'answer_start': [545, 545, 545, 545], 'text': ['respiração', 'respiração', 'respiração', 'respiração']}</t>
  </si>
  <si>
    <t>571c3e8cdd7acb1400e4c0a8</t>
  </si>
  <si>
    <t>Em que século Mayow e Boyle realizaram seus experimentos?</t>
  </si>
  <si>
    <t>{'answer_start': [12, 19, 19, 3], 'text': ['século XVII', 'XVII', 'XVII', 'final do século XVII']}</t>
  </si>
  <si>
    <t>571c3e8cdd7acb1400e4c0a7</t>
  </si>
  <si>
    <t>Como John Mayow nomeou a parte do ar que causou a combustão?</t>
  </si>
  <si>
    <t>{'answer_start': [226, 217, 217, 217], 'text': ['nitroaereus', 'spiritus nitroaereus', 'spiritus nitroaereus', 'spiritus nitroaereus ou apenas nitroaereus']}</t>
  </si>
  <si>
    <t>571c3e8cdd7acb1400e4c0a6</t>
  </si>
  <si>
    <t>Que pesquisador mostrou que o ar é uma necessidade para a combustão?</t>
  </si>
  <si>
    <t>{'answer_start': [25, 25, 32, 25], 'text': ['Robert Boyle', 'Robert Boyle', 'Boyle', 'Robert Boyle']}</t>
  </si>
  <si>
    <t>571a4b0f10f8ca1400304fd8</t>
  </si>
  <si>
    <t>John Mayow morreu em que ano?</t>
  </si>
  <si>
    <t>{'answer_start': [119, 119, 119, 119], 'text': ['1679', '1679', '1679', '1679']}</t>
  </si>
  <si>
    <t>571a4b0f10f8ca1400304fd7</t>
  </si>
  <si>
    <t>O que é consumido na combustão e na respiração?</t>
  </si>
  <si>
    <t>{'answer_start': [512, 512, 512, 512], 'text': ['nitroaereus', 'nitroaereus', 'nitroaereus', 'nitroaereus']}</t>
  </si>
  <si>
    <t>571a4b0f10f8ca1400304fd6</t>
  </si>
  <si>
    <t>Qual químico inglês mostrou que o fogo só precisava de nitoaereus?</t>
  </si>
  <si>
    <t>571a4b0f10f8ca1400304fd5</t>
  </si>
  <si>
    <t>Quem provou que o ar é necessário para a combustão?</t>
  </si>
  <si>
    <t>571c3c47dd7acb1400e4c0a0</t>
  </si>
  <si>
    <t>Muitas classes principais de moléculas orgânicas em organismos vivos, como proteínas, ácidos nucléicos, carboidratos e gorduras, contêm oxigênio, assim como os principais compostos inorgânicos que são constituintes de conchas, dentes e ossos de animais. A maior parte da massa de organismos vivos é oxigênio, pois faz parte da água, o principal constituinte das formas de vida. O oxigênio é usado na respiração celular e liberado pela fotossíntese, que utiliza a energia da luz solar para produzir oxigênio a partir da água. É quimicamente reativo demais para permanecer um elemento livre no ar sem ser continuamente reabastecido pela ação fotossintética dos organismos vivos. Outra forma (alótropo) de oxigênio, o ozônio (O 3) absorve fortemente a radiação UVB e, consequentemente, a camada de ozônio de alta altitude ajuda a proteger a biosfera da radiação ultravioleta, mas é um poluente próximo à superfície onde é um subproduto da poluição atmosférica. Em altitudes de órbita baixa ainda mais altas, há oxigênio atômico suficiente para causar erosão nas naves espaciais.</t>
  </si>
  <si>
    <t>Que forma de oxigênio é composta por três átomos de oxigênio?</t>
  </si>
  <si>
    <t>{'answer_start': [715, 715, 715, 715], 'text': ['ozônio', 'ozônio', 'ozônio', 'ozônio']}</t>
  </si>
  <si>
    <t>571c3c47dd7acb1400e4c09f</t>
  </si>
  <si>
    <t>Do que a fotossíntese obtém oxigênio?</t>
  </si>
  <si>
    <t>{'answer_start': [519, 519, 519, 519, 519], 'text': ['água', 'água', 'água', 'água', 'água']}</t>
  </si>
  <si>
    <t>571c3c47dd7acb1400e4c09e</t>
  </si>
  <si>
    <t>Que processo de vida produz oxigênio na presença de luz?</t>
  </si>
  <si>
    <t>{'answer_start': [435, 659, 435, 435, 435], 'text': ['fotossíntese', 'organismos vivos', 'fotossíntese', 'fotossíntese', 'fotossíntese']}</t>
  </si>
  <si>
    <t>571c3c47dd7acb1400e4c09d</t>
  </si>
  <si>
    <t>Em que parte principal dos seres vivos o oxigênio é encontrado?</t>
  </si>
  <si>
    <t>{'answer_start': [327, 327, 29, 171, 271], 'text': ['água', 'água', 'moléculas orgânicas', 'compostos inorgânicos', 'massa']}</t>
  </si>
  <si>
    <t>571c3c47dd7acb1400e4c09c</t>
  </si>
  <si>
    <t>Que elemento é encontrado na maioria dos organismos orgânicos?</t>
  </si>
  <si>
    <t>{'answer_start': [136, 299, 136, 136, 299], 'text': ['oxigênio', 'oxigênio', 'oxigênio', 'oxigênio', 'oxigênio']}</t>
  </si>
  <si>
    <t>571a49de4faf5e1900b8a94c</t>
  </si>
  <si>
    <t>_____ Ajuda a biosfera a partir dos raios UV.</t>
  </si>
  <si>
    <t>{'answer_start': [785, 715, 785, 715], 'text': ['camada de ozônio de alta altitude', 'ozônio', 'camada de ozônio', 'ozônio']}</t>
  </si>
  <si>
    <t>571a49de4faf5e1900b8a94b</t>
  </si>
  <si>
    <t>A fotossíntese usa para qual energia o oxigênio da água?</t>
  </si>
  <si>
    <t>{'answer_start': [474, 474, 474, 461, 474], 'text': ['luz solar', 'luz solar', 'luz solar', 'a energia da luz solar', 'luz solar']}</t>
  </si>
  <si>
    <t>571a49de4faf5e1900b8a94a</t>
  </si>
  <si>
    <t>O oxigênio é liberado na respiração celular por?</t>
  </si>
  <si>
    <t>{'answer_start': [435, 435, 435, 435, 435], 'text': ['fotossíntese', 'fotossíntese', 'fotossíntese', 'fotossíntese', 'fotossíntese']}</t>
  </si>
  <si>
    <t>571c3a685efbb31900334db5</t>
  </si>
  <si>
    <t>O oxigênio é um elemento químico com o símbolo O e o número atômico 8. É um membro do grupo de calcogênio na tabela periódica e é um agente não-metal e oxidante altamente reativo que forma rapidamente compostos (principalmente óxidos) com a maioria dos elementos. Em massa, o oxigênio é o terceiro elemento mais abundante no universo, depois do hidrogênio e do hélio. À temperatura e pressão padrão, dois átomos do elemento se ligam para formar o dioxigênio, um gás diatômico incolor e inodoro com a fórmula O 2. O gás diatômico de oxigênio constitui 20,8% da atmosfera da Terra. No entanto, o monitoramento dos níveis de oxigênio atmosférico mostra uma tendência global de queda, devido à queima de combustíveis fósseis. O oxigênio é o elemento mais abundante em massa da crosta terrestre, como parte de compostos de óxidos, como o dióxido de silício, constituindo quase metade da massa da crosta.</t>
  </si>
  <si>
    <t>Comparado a outros elementos, quão abundante é o oxigênio?</t>
  </si>
  <si>
    <t>{'answer_start': [289, 289, 289, 289, 289], 'text': ['terceiro', 'terceiro elemento mais abundante', 'terceiro', 'terceiro elemento mais abundante', 'terceiro']}</t>
  </si>
  <si>
    <t>571c3a685efbb31900334db4</t>
  </si>
  <si>
    <t>Que tipo de compostos se forma mais comumente com o oxigênio?</t>
  </si>
  <si>
    <t>{'answer_start': [227, 227, 227, 805, 818], 'text': ['óxidos', 'óxidos', 'óxidos', 'compostos de óxido', 'óxido']}</t>
  </si>
  <si>
    <t>571c3a685efbb31900334db3</t>
  </si>
  <si>
    <t>De que grupo na tabela periódica o oxigênio é membro?</t>
  </si>
  <si>
    <t>{'answer_start': [95, 95, 95, 95, 84], 'text': ['calcogênio', 'calcogênio', 'calcogênio', 'calcogênio', 'o grupo de calcogênio']}</t>
  </si>
  <si>
    <t>571c3a685efbb31900334db2</t>
  </si>
  <si>
    <t>Qual é o número atômico do elemento oxigênio?</t>
  </si>
  <si>
    <t>{'answer_start': [68, 68, 68, 68, 68], 'text': ['8', '8', '8', '8', '8']}</t>
  </si>
  <si>
    <t>571bb2269499d21900609cac</t>
  </si>
  <si>
    <t>Quais são os três elementos mais abundantes do universo em massa?</t>
  </si>
  <si>
    <t>{'answer_start': [264, 274, 274, 274, 264], 'text': ['Em massa, o oxigênio é o terceiro elemento mais abundante no universo, depois do hidrogênio e do hélio', 'o oxigênio é o terceiro elemento mais abundante no universo, depois do hidrogênio e do hélio', 'o oxigênio é o terceiro elemento mais abundante no universo, depois do hidrogênio e do hélio', 'o oxigênio é o terceiro elemento mais abundante no universo, depois do hidrogênio e do hélio', 'Em massa, o oxigênio é o terceiro elemento mais abundante no universo, depois do hidrogênio e do hélio.']}</t>
  </si>
  <si>
    <t>571bb2269499d21900609cab</t>
  </si>
  <si>
    <t>Qual é o número atômico do oxigênio?</t>
  </si>
  <si>
    <t>571bb2269499d21900609caa</t>
  </si>
  <si>
    <t>Que elemento compõe quase metade da crosta terrestre em massa?</t>
  </si>
  <si>
    <t>{'answer_start': [622, 622, 622, 622, 622], 'text': ['oxigênio', 'oxigênio', 'oxigênio', 'oxigênio', 'oxigênio']}</t>
  </si>
  <si>
    <t>571bb2269499d21900609ca9</t>
  </si>
  <si>
    <t>Quanto da atmosfera da Terra é oxigênio diatômico?</t>
  </si>
  <si>
    <t>{'answer_start': [551, 551, 551, 551, 551], 'text': ['20,8%', '20,8%', '20,8%', '20,8%', '20,8%']}</t>
  </si>
  <si>
    <t>571a484210f8ca1400304fc0</t>
  </si>
  <si>
    <t>Quantos átomos se combinam para formar o dioxigênio?</t>
  </si>
  <si>
    <t>{'answer_start': [400, 400, 400, 400, 400], 'text': ['dois átomos', 'dois', 'dois', 'dois', 'dois']}</t>
  </si>
  <si>
    <t>571a484210f8ca1400304fbe</t>
  </si>
  <si>
    <t>Qual é o segundo elemento mais abundante?</t>
  </si>
  <si>
    <t>{'answer_start': [361, 361, 361, 361, 361], 'text': ['hélio', 'hélio', 'hélio', 'hélio', 'hélio']}</t>
  </si>
  <si>
    <t>571a484210f8ca1400304fbd</t>
  </si>
  <si>
    <t>O número atômico da tabela periódica de oxigênio?</t>
  </si>
  <si>
    <t>5711669550c2381900b54ae3</t>
  </si>
  <si>
    <t>Steam_engine</t>
  </si>
  <si>
    <t>O ciclo Rankine às vezes é chamado de ciclo prático de Carnot porque, quando uma turbina eficiente é usada, o diagrama TS começa a se parecer com o ciclo de Carnot. A principal diferença é que a adição de calor (na caldeira) e a rejeição (no condensador) são processos isobáricos (pressão constante) no ciclo Rankine e processos isotérmicos (temperatura constante) no ciclo teórico de Carnot. Nesse ciclo, uma bomba é usada para pressurizar o fluido de trabalho que é recebido do condensador como Um líquido e não como um gás. Bombear o fluido de trabalho na forma líquida durante o ciclo requer uma pequena fração da energia para transportá-lo em comparação com a energia necessária para comprimir o fluido de trabalho na forma gasosa em um compressor (como no ciclo de Carnot). O ciclo de um motor a vapor alternativo difere do das turbinas devido à condensação e re-evaporação que ocorrem no cilindro ou nas passagens de entrada de vapor.</t>
  </si>
  <si>
    <t>No ciclo Rankine, em que estado o fluido de trabalho é recebido no condensador?</t>
  </si>
  <si>
    <t>{'answer_start': [497], 'text': ['Um líquido']}</t>
  </si>
  <si>
    <t>5711669550c2381900b54adf</t>
  </si>
  <si>
    <t>O ciclo Rankine às vezes é chamado de um ciclo prático de Carnot porque, quando uma turbina eficiente é usada, o diagrama TS começa a se parecer com o ciclo de Carnot. A principal diferença é que a adição de calor (na caldeira) e a rejeição (no condensador) são processos isobáricos (pressão constante) no ciclo Rankine e processos isotérmicos (temperatura constante) no ciclo teórico de Carnot. Neste ciclo, uma bomba é usada para pressurizar o fluido de trabalho que é recebido do condensador como um líquido e não como um gás. Bombear o fluido de trabalho na forma líquida durante o ciclo requer uma pequena fração da energia para transportá-lo em comparação com a energia necessária para comprimir o fluido de trabalho na forma gasosa em um compressor (como no ciclo de Carnot). O ciclo de um motor a vapor alternativo difere do das turbinas devido à condensação e re-evaporação que ocorrem no cilindro ou nas passagens de entrada de vapor.</t>
  </si>
  <si>
    <t>Como é chamado às vezes o ciclo Rankine?</t>
  </si>
  <si>
    <t>{'answer_start': [38], 'text': ['um ciclo prático de Carnot']}</t>
  </si>
  <si>
    <t>571166352419e314009555f4</t>
  </si>
  <si>
    <t>Praticamente todas as usinas nucleares geram eletricidade aquecendo a água para fornecer vapor que aciona uma turbina conectada a um gerador elétrico. Os navios e submarinos movidos a energia nuclear usam uma turbina a vapor diretamente para a propulsão principal, com geradores fornecendo energia auxiliar, ou empregam transmissão turbo-elétrica, onde o vapor aciona um conjunto de turbogerador com propulsão fornecida por motores elétricos. Um número limitado de locomotivas ferroviárias para turbinas a vapor foi fabricado. Algumas locomotivas de acionamento direto sem condensação obtiveram algum sucesso nas operações de transporte de longo curso na Suécia e no trabalho expresso de passageiros na Grã-Bretanha, mas não foram repetidas. Em outros lugares, principalmente nos EUA, projetos mais avançados com transmissão elétrica foram construídos experimentalmente, mas não reproduzidos. Verificou-se que as turbinas a vapor não eram ideais para o ambiente ferroviário e essas locomotivas falharam em expulsar a unidade de vapor alternativo clássica da maneira que a tração moderna a diesel e elétrica tem feito.</t>
  </si>
  <si>
    <t>Como é chamado quando o vapor impulsiona um turbo gerador com propulsão de motor elétrico?</t>
  </si>
  <si>
    <t>{'answer_start': [320, 320], 'text': ['transmissão turbo-elétrica', 'transmissão turbo-elétrica']}</t>
  </si>
  <si>
    <t>5711658e50c2381900b54ad7</t>
  </si>
  <si>
    <t>Os motores a vapor terrestres podiam esgotar muito do seu vapor, já que a água de alimentação estava geralmente disponível. Antes e durante a Primeira Guerra Mundial, o mecanismo de expansão dominava as aplicações marítimas nas quais a alta velocidade da embarcação não era essencial. No entanto, foi substituída pela turbina a vapor da invenção britânica, onde a velocidade era necessária, por exemplo, em navios de guerra, como os encouraçados dreadnought e transatlânticos. O HMS Dreadnought de 1905 foi o primeiro grande navio de guerra a substituir a tecnologia comprovada do motor alternativo pela então nova turbina a vapor.</t>
  </si>
  <si>
    <t>Qual foi o exemplo de um tipo de navio de guerra que exigia alta velocidade?</t>
  </si>
  <si>
    <t>{'answer_start': [433, 433, 433], 'text': ['encouraçados dreadnought', 'encouraçados dreadnought', 'encouraçados dreadnought']}</t>
  </si>
  <si>
    <t>5711651050c2381900b54acf</t>
  </si>
  <si>
    <t>Outros componentes estão frequentemente presentes; bombas (como um injetor) para fornecer água à caldeira durante a operação, condensadores para recircular a água e recuperar o calor latente de vaporização e superaquecedores para elevar a temperatura do vapor acima de seu ponto de vapor saturado e vários mecanismos para aumentar a rascunho para fornos. Quando o carvão é usado, um mecanismo de alimentação de corrente ou parafuso e seu motor ou motor de acionamento podem ser incluídos para mover o combustível de uma lixeira (bunker) para a fornalha. Veja: Fogão mecânico</t>
  </si>
  <si>
    <t>Que mecanismo move o carvão de um bunker para a fornalha?</t>
  </si>
  <si>
    <t>{'answer_start': [380], 'text': ['um mecanismo de alimentação de corrente ou parafuso']}</t>
  </si>
  <si>
    <t>5711628a2419e314009555e0</t>
  </si>
  <si>
    <t>O auge do motor horizontal foi o motor a vapor Corliss, patenteado em 1849, que era um motor de contra-fluxo de quatro válvulas com válvulas de admissão e escape de vapor separadas e corte automático de vapor variável. Quando Corliss recebeu a Medalha de Rumford, o comitê disse que "nenhuma invenção desde os tempos de Watt melhorou tanto a eficiência do motor a vapor". Além de usar 30% menos vapor, proporcionava uma velocidade mais uniforme devido ao corte variável do vapor, tornando-o adequado para a fabricação, principalmente a fiação de algodão.</t>
  </si>
  <si>
    <t>Que prêmio foi dado à Corliss?</t>
  </si>
  <si>
    <t>{'answer_start': [244, 244], 'text': ['Medalha de Rumford', 'Medalha de Rumford']}</t>
  </si>
  <si>
    <t>5711628a2419e314009555dd</t>
  </si>
  <si>
    <t>O auge do motor horizontal foi o Motor a vapor Corliss, patenteado em 1849, que era um motor de contra-fluxo de quatro válvulas com válvulas de admissão e escape de vapor separadas e corte automático variável do vapor. Quando Corliss recebeu a medalha de Rumford, o comitê disse que "nenhuma invenção desde o tempo de Watt melhorou tanto a eficiência do motor a vapor". Além de usar 30% menos vapor, proporcionava uma velocidade mais uniforme devido ao corte variável do vapor, tornando-o adequado para a fabricação, principalmente a fiação de algodão.</t>
  </si>
  <si>
    <t>Qual foi o desenvolvimento final do mecanismo horizontal?</t>
  </si>
  <si>
    <t>{'answer_start': [33], 'text': ['Motor a vapor Corliss']}</t>
  </si>
  <si>
    <t>5711623e50c2381900b54abd</t>
  </si>
  <si>
    <t>Os motores a vapor freqüentemente possuem dois mecanismos independentes para garantir que a pressão na caldeira não seja muito alta; uma pode ser ajustada pelo usuário, a segunda é normalmente projetada como a melhor segurança contra falhas. Essas válvulas de segurança tradicionalmente usavam uma alavanca simples para restringir uma válvula de bujão no topo de uma caldeira. Uma extremidade da alavanca carregava um peso ou mola que restringia a válvula à pressão do vapor. As válvulas iniciais podiam ser ajustadas pelos motoristas, causando muitos acidentes quando um motorista prendia a válvula para baixo, permitindo maior pressão de vapor e mais potência do motor. O tipo mais recente de válvula de segurança usa uma válvula de mola ajustável, que é travada para que os operadores não possam alterar seu ajuste, a menos que um selo seja quebrado ilegalmente. Esse arranjo é consideravelmente mais seguro.</t>
  </si>
  <si>
    <t>Juntamente com o desejo de aumentar a pressão do vapor, o que os primeiros motoristas procuravam gerar quando apertaram as válvulas de segurança?</t>
  </si>
  <si>
    <t>{'answer_start': [623], 'text': ['maior pressão de vapor e mais potência']}</t>
  </si>
  <si>
    <t>5711623e50c2381900b54abc</t>
  </si>
  <si>
    <t>Os motores a vapor freqüentemente possuem dois mecanismos independentes para garantir que a pressão na caldeira não seja muito alta; uma pode ser ajustada pelo usuário, a segunda é normalmente projetada como a melhor segurança contra falhas. Essas válvulas de segurança tradicionalmente usavam uma alavanca simples para restringir uma válvula de bujão no topo de uma caldeira. Uma extremidade da alavanca carregava um peso ou mola que restringia a válvula à pressão do vapor. As primeiras válvulas podiam ser ajustadas pelos motoristas, causando muitos acidentes quando um motorista fechava a válvula para permitir maior pressão do vapor e mais potência do motor. O tipo mais recente de válvula de segurança usa uma válvula de mola ajustável, que é travada para que os operadores não possam alterar seu ajuste a menos que uma foca seja quebrada ilegalmente. Esse arranjo é consideravelmente mais seguro.</t>
  </si>
  <si>
    <t>Em uma válvula de mola ajustável, o que precisa ser quebrado para permitir que um operador a adultere?</t>
  </si>
  <si>
    <t>{'answer_start': [826, 826], 'text': ['foca', 'foca']}</t>
  </si>
  <si>
    <t>5711623e50c2381900b54abb</t>
  </si>
  <si>
    <t>Os motores a vapor freqüentemente possuem dois mecanismos independentes para garantir que a pressão na caldeira não seja muito alta; uma pode ser ajustada pelo usuário, a segunda é normalmente projetada como a melhor segurança contra falhas. Essas válvulas de segurança tradicionalmente usavam uma alavanca simples para restringir uma válvula de bujão no topo de uma caldeira. Uma extremidade da alavanca carregava um peso ou mola que restringia a válvula à pressão do vapor. As primeiras válvulas podiam ser ajustadas pelos motoristas, causando muitos acidentes quando um motorista fechava a válvula para permitir maior pressão do vapor e mais potência do motor. O tipo mais recente de válvula de segurança usa uma válvula com mola ajustável, que é bloqueada para que os operadores não possam violar seu ajuste, a menos que um selo seja quebrado ilegalmente. Esse arranjo é consideravelmente mais seguro.</t>
  </si>
  <si>
    <t>Que tipo de válvula é usada pelas válvulas de segurança recentes?</t>
  </si>
  <si>
    <t>{'answer_start': [724, 724], 'text': ['com mola ajustável', 'com mola ajustável']}</t>
  </si>
  <si>
    <t>5711623e50c2381900b54aba</t>
  </si>
  <si>
    <t>Os motores a vapor freqüentemente possuem dois mecanismos independentes para garantir que a pressão na caldeira não seja muito alta; uma pode ser ajustada pelo usuário, a segunda é normalmente projetada como a melhor segurança contra falhas. Essas válvulas de segurança tradicionalmente usavam uma alavanca simples para restringir uma válvula de encaixe no topo de uma caldeira. Uma extremidade da alavanca carregava um peso ou mola que restringia a válvula à pressão do vapor. As primeiras válvulas podiam ser ajustadas pelos motoristas, causando muitos acidentes quando um motorista fechava a válvula para permitir maior pressão do vapor e mais potência do motor. O tipo mais recente de válvula de segurança usa uma válvula de mola ajustável, que é travada para que os operadores não possam alterar seu ajuste, a menos que um selo seja quebrado ilegalmente. Esse arranjo é consideravelmente mais seguro.</t>
  </si>
  <si>
    <t>O que é contido com uma alavanca no topo de uma caldeira?</t>
  </si>
  <si>
    <t>{'answer_start': [335, 335], 'text': ['válvula de encaixe', 'válvula de encaixe']}</t>
  </si>
  <si>
    <t>5711607f2419e314009555d1</t>
  </si>
  <si>
    <t>O peso de caldeiras e condensadores geralmente diminui a proporção potência / peso de uma usina a vapor do que nos motores de combustão interna. Para aplicações móveis, o vapor foi amplamente substituído pelos motores de combustão interna ou elétricos. No entanto, a maior parte da energia elétrica é gerada usando uma planta de turbina a vapor, de modo que indiretamente a indústria mundial ainda depende da energia a vapor. Preocupações recentes sobre fontes de combustível e poluição incitaram um interesse renovado no vapor tanto como componente dos processos de cogeração quanto como principal motor. Isso está se tornando conhecido como Movimento a vapor avançado.</t>
  </si>
  <si>
    <t>Junto com as fontes de combustível, que preocupação contribuiu para o desenvolvimento do movimento Advanced Steam?</t>
  </si>
  <si>
    <t>{'answer_start': [643], 'text': ['Movimento a vapor avançado']}</t>
  </si>
  <si>
    <t>5711607f2419e314009555d0</t>
  </si>
  <si>
    <t>Qual é o nome do movimento que busca o uso renovado da energia a vapor na era moderna?</t>
  </si>
  <si>
    <t>{'answer_start': [643, 643], 'text': ['Movimento a vapor avançado', 'Movimento a vapor avançado']}</t>
  </si>
  <si>
    <t>5711607f2419e314009555cf</t>
  </si>
  <si>
    <t>O peso de caldeiras e condensadores geralmente diminui a proporção potência / peso de uma usina a vapor do que nos motores de combustão interna. Para aplicações móveis, o vapor foi amplamente substituído pelos motores de combustão interna ou elétricos. No entanto, a maior parte da energia elétrica é gerada usando a usina de turbina a vapor, de modo que indiretamente a indústria mundial ainda depende da energia a vapor. Preocupações recentes sobre fontes de combustível e poluição incitaram um interesse renovado no vapor tanto como componente dos processos de cogeração quanto como principal motor. Isso está se tornando conhecido como o movimento Advanced Steam.</t>
  </si>
  <si>
    <t>Quais usinas criam mais energia elétrica?</t>
  </si>
  <si>
    <t>{'answer_start': [317, 317], 'text': ['usina de turbina a vapor', 'usina de turbina a vapor']}</t>
  </si>
  <si>
    <t>5711607f2419e314009555ce</t>
  </si>
  <si>
    <t>O peso de caldeiras e condensadores geralmente diminui a proporção potência / peso de uma usina a vapor do que nos motores de combustão interna. Para aplicações móveis, o vapor foi amplamente substituído pelos motores de combustão interna ou motores elétricos. No entanto, a maior parte da energia elétrica é gerada usando uma planta de turbina a vapor, de modo que indiretamente a indústria mundial ainda depende da energia a vapor. Preocupações recentes sobre fontes de combustível e poluição incitaram um interesse renovado no vapor tanto como componente dos processos de cogeração quanto como principal motor. Isso está se tornando conhecido como o movimento Advanced Steam.</t>
  </si>
  <si>
    <t>Junto com os motores de combustão interna, que máquinas substituíram o vapor em algumas áreas?</t>
  </si>
  <si>
    <t>{'answer_start': [242, 242, 210, 242], 'text': ['motores elétricos', 'motores elétricos', 'motores de combustão interna ou motores elétricos', 'motores elétricos']}</t>
  </si>
  <si>
    <t>57115f0a50c2381900b54aa8</t>
  </si>
  <si>
    <t>As engrenagens de válvula mais simples fornecem eventos de comprimento fixo durante o ciclo do motor e geralmente fazem o motor girar em apenas uma direção. A maioria, no entanto, possui um mecanismo de reversão que, adicionalmente, pode fornecer meios para economizar vapor à medida que a velocidade e o impulso são obtidos gradualmente "encurtando o corte" ou melhor, encurtando o evento de admissão; por sua vez, prolonga proporcionalmente o período de expansão. No entanto, como uma mesma válvula geralmente controla os dois fluxos de vapor, um curto corte na admissão afeta adversamente os períodos de exaustão e compressão, que idealmente devem sempre ser mantidos razoavelmente constantes; se o evento de exaustão for muito breve, a totalidade do vapor de exaustão não poderá evacuar o cilindro, sufocando-o e causando compressão excessiva ("relaxar").</t>
  </si>
  <si>
    <t>Qual é outro termo para compressão excessiva?</t>
  </si>
  <si>
    <t>{'answer_start': [849, 849, 849], 'text': ['relaxar', 'relaxar', 'relaxar']}</t>
  </si>
  <si>
    <t>57115dbe2419e314009555a8</t>
  </si>
  <si>
    <t>O governador centrífugo foi adotado por James Watt para uso em um motor a vapor em 1788, depois que o parceiro de Watt, Boulton, viu um em um moinho de farinha que Boulton &amp; Watt estavam construindo. Na verdade, o governador não conseguia manter uma velocidade definida, porque assumiria uma nova velocidade constante em resposta às mudanças de carga. O governador conseguiu lidar com variações menores, como as causadas pela flutuação da carga de calor na caldeira. Além disso, havia uma tendência para oscilação sempre que havia uma mudança de velocidade. Como conseqüência, os motores equipados apenas com esse governador não eram adequados para operações que exigem velocidade constante, como a fiação de algodão. O governador foi aprimorado com o tempo e, juntamente com o corte variável do vapor, um bom controle de velocidade em resposta a mudanças na carga foi atingido perto do final do século XIX.</t>
  </si>
  <si>
    <t>O que é um exame do trabalho para o qual um motor a vapor equipado com governador centrífugo não era adequado?</t>
  </si>
  <si>
    <t>{'answer_start': [699, 699], 'text': ['fiação de algodão', 'fiação de algodão']}</t>
  </si>
  <si>
    <t>57115c7450c2381900b54aa0</t>
  </si>
  <si>
    <t>Onde o CHP não é usado, as turbinas a vapor nas centrais elétricas usam condensadores de superfície como uma pia fria. Os condensadores são resfriados pelo fluxo de água dos oceanos, rios, lagos e, freqüentemente, por torres de resfriamento que evaporam a água para fornecer a remoção da energia de resfriamento. A saída de água quente condensada resultante do condensador é então recolocada na caldeira através de uma bomba. Uma torre de resfriamento do tipo seco é semelhante a um radiador de automóvel e é usada em locais onde a água é cara. As torres de resfriamento evaporativo (molhado) usam o calor rejeitado para evaporar a água; essa água é mantida separada do condensado, que circula em um sistema fechado e retorna à caldeira. Tais torres costumam ter plumas visíveis devido à condensação da água evaporada em gotículas transportadas pelo ar quente. As torres de resfriamento evaporativo precisam de menos fluxo de água do que o resfriamento "único" pela água dos rios ou lagos; uma usina movida a carvão de 700 megawatts pode usar cerca de 3600 metros cúbicos de água de reposição a cada hora para o resfriamento evaporativo, mas precisaria cerca de vinte vezes mais se for resfriada pela água do rio.</t>
  </si>
  <si>
    <t>Uma torre de resfriamento evaporativo também é chamada de que tipo de torre de resfriamento?</t>
  </si>
  <si>
    <t>{'answer_start': [584, 584, 584], 'text': ['molhado', 'molhado', 'molhado']}</t>
  </si>
  <si>
    <t>571155ae2419e31400955593</t>
  </si>
  <si>
    <t>O ciclo Rankine é a base termodinâmica fundamental do motor a vapor. O ciclo é um arranjo de componentes, normalmente usado para produção simples de energia, e utiliza a mudança de fase da água (água fervente produzindo vapor, condensando o vapor de exaustão, produzindo água líquida)) para fornecer um sistema prático de conversão de calor / energia. O calor é fornecido externamente a um circuito fechado, com parte do calor adicionado sendo convertido em trabalho e o calor residual sendo removido em um condensador. O ciclo Rankine é usado em praticamente todas as aplicações de produção de energia a vapor. Na década de 1990, os ciclos de vapor Rankine geraram cerca de 90% de toda a energia elétrica usada em todo o mundo, incluindo praticamente todas as usinas solares, de biomassa, carvão e nuclear. É nomeado após William John Macquorn Rankine, um polímata escocês.</t>
  </si>
  <si>
    <t>Em que década o ciclo Rankine criou 90% da energia elétrica?</t>
  </si>
  <si>
    <t>{'answer_start': [615, 615, 615], 'text': ['década de 1990', 'década de 1990', 'década de 1990']}</t>
  </si>
  <si>
    <t>571155ae2419e31400955591</t>
  </si>
  <si>
    <t>O Ciclo Rankine é a base termodinâmica fundamental do motor a vapor. O ciclo é um arranjo de componentes, normalmente usado para produção simples de energia, e utiliza a mudança de fase da água (água fervente produzindo vapor, condensando o vapor de exaustão, produzindo água líquida)) para fornecer um sistema prático de conversão de calor / energia. O calor é fornecido externamente a um circuito fechado, com parte do calor adicionado sendo convertido em trabalho e o calor residual sendo removido em um condensador. O ciclo Rankine é usado em praticamente todas as aplicações de produção de energia a vapor. Nos anos 90, os ciclos de vapor Rankine geraram cerca de 90% de toda a energia elétrica usada em todo o mundo, incluindo praticamente todas as usinas de energia solar, biomassa, carvão e nuclear. É nomeado após William John Macquorn Rankine, um polímata escocês.</t>
  </si>
  <si>
    <t>Qual é a base termodinâmica do motor a vapor?</t>
  </si>
  <si>
    <t>{'answer_start': [2], 'text': ['Ciclo Rankine']}</t>
  </si>
  <si>
    <t>571154c72419e3140095558a</t>
  </si>
  <si>
    <t>O principal uso das turbinas a vapor é na geração de eletricidade (na década de 90, cerca de 90% da produção elétrica do mundo era pelo uso de turbinas a vapor); no entanto, a recente aplicação generalizada de grandes unidades de turbinas a gás e usinas de ciclo combinado típicas resultou na redução de essa porcentagem ao regime de 80% para turbinas a vapor. Na produção de eletricidade, a alta velocidade de rotação das turbinas combina bem com a velocidade dos modernos geradores elétricos, que são tipicamente conectados diretamente às suas turbinas de acionamento. No serviço marítimo (pioneiro no Turbinia), as turbinas a vapor com engrenagem redutora (embora o Turbinia tenha turbinas diretas para hélices sem caixa de redução) dominaram a grande propulsão de navios durante o final do século 20, sendo mais eficientes (e exigindo muito menos manutenção ) do que os motores a vapor alternativos. Nas últimas décadas, motores diesel alternativos e turbinas a gás substituíram quase completamente a propulsão a vapor para aplicações marítimas.</t>
  </si>
  <si>
    <t>Quais motores foram usados durante a maior parte do século 20 para impulsionar navios?</t>
  </si>
  <si>
    <t>{'answer_start': [618], 'text': ['turbinas a vapor com engrenagem redutora']}</t>
  </si>
  <si>
    <t>5711541350c2381900b54a71</t>
  </si>
  <si>
    <t>Um método para diminuir a magnitude desse aquecimento e resfriamento foi inventado em 1804 pelo engenheiro britânico Arthur Woolf, que patenteou seu motor composto de alta pressão Woolf em 1805. No motor composto, o vapor de alta pressão da caldeira se expande em alta temperatura. cilindro de pressão (HP) e entra em um ou mais cilindros de pressão mais baixa (LP) subsequentes. A expansão completa do vapor ocorre agora em vários cilindros e, à medida que menos expansão ocorre em cada cilindro, menos calor é perdido pelo vapor em cada um. Isso reduz a magnitude do aquecimento e resfriamento do cilindro, aumentando a eficiência do motor. Ao organizar a expansão em vários cilindros, a variabilidade de torque pode ser reduzida. Para obter trabalho igual a partir de vapor de baixa pressão, é necessário um volume maior do cilindro, pois esse vapor ocupa um volume maior. Portanto, o furo e, freqüentemente, o curso, são aumentados em cilindros de baixa pressão, resultando em cilindros maiores.</t>
  </si>
  <si>
    <t>O que é diminuído pela preparação da expansão em vários cilindros?</t>
  </si>
  <si>
    <t>{'answer_start': [690, 690, 690], 'text': ['variabilidade de torque', 'variabilidade de torque', 'variabilidade de torque']}</t>
  </si>
  <si>
    <t>571153422419e31400955581</t>
  </si>
  <si>
    <t>Trevithick continuou suas próprias experiências usando um trio de locomotivas, concluindo com o Catch Me Who Can em 1808. Apenas quatro anos depois, a bem-sucedida locomotiva de dois cilindros Salamanca de Matthew Murray foi usada pela cremalheira de borda e pinhão da Middleton Railway. Em 1825, George Stephenson construiu o Locomotion para a Ferroviária de Stockton e Darlington. Esta foi a primeira ferrovia a vapor pública do mundo e, em 1829, ele construiu o Rocket, que entrou e venceu o Rainhill Trials. As ferrovias Liverpool e Manchester foram inauguradas em 1830, fazendo uso exclusivo da energia a vapor para trens de passageiros e de carga.</t>
  </si>
  <si>
    <t>Para que ferrovia Stephenson construiu uma locomotiva em 1825?</t>
  </si>
  <si>
    <t>{'answer_start': [345, 345], 'text': ['Ferroviária de Stockton e Darlington', 'Ferroviária de Stockton e Darlington']}</t>
  </si>
  <si>
    <t>571153422419e3140095557f</t>
  </si>
  <si>
    <t>Trevithick continuou suas próprias experiências usando um trio de locomotivas, concluindo com o Catch Me Who Can em 1808. Apenas quatro anos depois, a bem-sucedida locomotiva cilindro duplo Salamanca de Matthew Murray foi usada pela cremalheira de borda e pinhão da Middleton Railway. Em 1825, George Stephenson construiu o Locomotion para a Ferrovia Stockton e Darlington. Esta foi a primeira ferrovia a vapor pública do mundo e, em 1829, ele construiu o Rocket, que entrou e venceu o Rainhill Trials. As ferrovias Liverpool e Manchester foram inauguradas em 1830, fazendo uso exclusivo da energia a vapor para trens de passageiros e de carga.</t>
  </si>
  <si>
    <t>Que tipo de locomotiva era Salamanca?</t>
  </si>
  <si>
    <t>{'answer_start': [175, 175, 175], 'text': ['cilindro duplo', 'cilindro duplo', 'cilindro duplo']}</t>
  </si>
  <si>
    <t>57114dfb50c2381900b54a54</t>
  </si>
  <si>
    <t>O fluido de trabalho em um ciclo Rankine pode operar como um sistema de malha fechada, onde o fluido de trabalho é reciclado continuamente, ou pode ser um sistema "laço aberto", onde o vapor de exaustão é liberado diretamente na atmosfera e uma fonte separada de água alimentação da caldeira é fornecida. Normalmente a água é o fluido de escolha devido às suas propriedades favoráveis, como química não tóxica e não reativa, abundância, baixo custo e suas propriedades termodinâmicas. Mercúrio é o fluido de trabalho na turbina de vapor de mercúrio. Hidrocarbonetos com baixo ponto de ebulição podem ser usados em um ciclo binário.</t>
  </si>
  <si>
    <t>Que tipo de sistema libera o vapor de exaustão na atmosfera?</t>
  </si>
  <si>
    <t>{'answer_start': [164, 164, 164], 'text': ['laço aberto', 'laço aberto', 'laço aberto']}</t>
  </si>
  <si>
    <t>57114aceb654c5140001fc48</t>
  </si>
  <si>
    <t>Os motores Uniflow tentam remediar as dificuldades decorrentes do ciclo habitual de contrafluxo, onde, durante cada curso, a porta e as paredes do cilindro são resfriadas pelo vapor de exaustão, enquanto o vapor de admissão mais quente gasta parte de sua energia na restauração da temperatura de trabalho . O objetivo do uniflow é remediar esse defeito e melhorar a eficiência, fornecendo uma porta adicional descoberta pelo pistão no final de cada curso, fazendo o vapor fluir apenas em uma direção. Dessa maneira, o mecanismo uniforme de expansão simples oferece eficiência equivalente à dos sistemas compostos clássicos, com a vantagem adicional de desempenho superior de carga parcial e eficiência comparável às turbinas para motores menores com menos de mil cavalos de potência. No entanto, os motores uniflow com gradiente de expansão térmica produzidos ao longo da parede do cilindro apresentam dificuldades práticas. O Quasiturbine é um motor a vapor rotativo uniforme, onde o vapor é absorvido em áreas quentes, enquanto é exaustivo em áreas frias.</t>
  </si>
  <si>
    <t>O mecanismo uniflow é uma tentativa de corrigir um problema que surge em qual ciclo?</t>
  </si>
  <si>
    <t>{'answer_start': [84, 84, 84], 'text': ['contrafluxo', 'contrafluxo', 'contrafluxo']}</t>
  </si>
  <si>
    <t>5711488ab654c5140001fc3f</t>
  </si>
  <si>
    <t>Na maioria dos motores de pistão alternativo, o vapor reverte sua direção de fluxo a cada curso (contra-fluxo), entrando e saindo do cilindro pela mesma porta. O ciclo completo do motor ocupa 1 rotação da manivela e dois cursos do pistão; o ciclo também compreende quatro eventos - admissão, expansão, exaustão, compressão. Esses eventos são controlados por válvulas que geralmente trabalham dentro de uma caixa de vapor adjacente ao cilindro; as válvulas distribuem o vapor abrindo e fechando as portas de vapor que se comunicam com as extremidades do cilindro e são acionadas por engrenagens de válvula, das quais existem muitos tipos.</t>
  </si>
  <si>
    <t>Quantas rotações da manivela existem em um ciclo do motor?</t>
  </si>
  <si>
    <t>{'answer_start': [192, 192, 192], 'text': ['1', '1', '1']}</t>
  </si>
  <si>
    <t>5711488ab654c5140001fc3d</t>
  </si>
  <si>
    <t>Na maioria dos motores de pistão alternativo, o vapor reverte sua direção de fluxo a cada curso (contrafluxo), entrando e saindo do cilindro pela mesma porta. O ciclo completo do motor ocupa uma rotação da manivela e dois cursos do pistão; o ciclo também compreende quatro eventos - admissão, expansão, exaustão, compressão. Esses eventos são controlados por válvulas que geralmente trabalham dentro de uma caixa de vapor adjacente ao cilindro; as válvulas distribuem o vapor abrindo e fechando as portas de vapor que se comunicam com as extremidades do cilindro e são acionadas por engrenagens de válvula, das quais existem muitos tipos.</t>
  </si>
  <si>
    <t>Qual é o prazo para a reversão do fluxo de vapor em um motor a pistão após cada curso?</t>
  </si>
  <si>
    <t>{'answer_start': [97, 97, 97], 'text': ['contrafluxo', 'contrafluxo', 'contrafluxo']}</t>
  </si>
  <si>
    <t>57114667a58dae1900cd6d84</t>
  </si>
  <si>
    <t>O instrumento mais útil para analisar o desempenho de motores a vapor é o indicador de motor a vapor. As versões anteriores estavam em uso em 1851, mas o indicador de maior sucesso foi desenvolvido para o inventor e fabricante de motores de alta velocidade Charles Porter, por Charles Richard, e exibido na Exposição em Londres em 1862. O indicador de motor a vapor rastreia no papel a pressão no cilindro durante todo o ciclo, que pode ser usado para identificar vários problemas e calcular a potência desenvolvida. Era usado rotineiramente por engenheiros, mecânicos e inspetores de seguros. O indicador do motor também pode ser usado em motores de combustão interna. Veja a imagem do diagrama do indicador abaixo (na seção Tipos de unidades de motor).</t>
  </si>
  <si>
    <t>Onde foi mostrado o indicador do motor a vapor Charles Porter?</t>
  </si>
  <si>
    <t>{'answer_start': [307, 307, 307], 'text': ['Exposição em Londres', 'Exposição em Londres', 'Exposição em Londres']}</t>
  </si>
  <si>
    <t>57114667a58dae1900cd6d80</t>
  </si>
  <si>
    <t>O instrumento mais útil para analisar o desempenho de motores a vapor é o indicador do motor a vapor. As primeiras versões estavam em uso em 1851, mas o indicador de maior sucesso foi desenvolvido para o inventor e fabricante de motores de alta velocidade Charles Porter, por Charles Richard, e exibido na London Exhibition em 1862. O indicador de motor a vapor rastreia no papel a pressão no cilindro em todo o ciclo, que pode ser usado para identificar vários problemas e calcular a potência desenvolvida. Era usado rotineiramente por engenheiros, mecânicos e inspetores de seguros. O indicador do motor também pode ser usado em motores de combustão interna. Veja a imagem do diagrama do indicador abaixo (na seção Tipos de unidades de motor).</t>
  </si>
  <si>
    <t>Qual instrumento é usado para examinar o desempenho do motor a vapor?</t>
  </si>
  <si>
    <t>{'answer_start': [74, 74, 74], 'text': ['indicador do motor a vapor', 'indicador do motor a vapor', 'indicador do motor a vapor']}</t>
  </si>
  <si>
    <t>571144d1a58dae1900cd6d6f</t>
  </si>
  <si>
    <t>O calor necessário para ferver a água e fornecer vapor pode ser derivado de várias fontes, mais comumente da queima de materiais combustíveis com um suprimento adequado de ar em um espaço fechado (chamado de Câmara de combustão, fornalha). Em alguns casos, a fonte de calor é um reator nuclear, energia geotérmica, energia solar ou calor residual de um motor de combustão interna ou processo industrial. No caso de motores a vapor modelo ou de brinquedo, a fonte de calor pode ser um elemento de aquecimento elétrico.</t>
  </si>
  <si>
    <t>Além da fornalha, qual é o outro nome para o espaço em que material combustível é queimado no motor?</t>
  </si>
  <si>
    <t>{'answer_start': [208, 208, 208], 'text': ['Câmara de combustão', 'Câmara de combustão', 'Câmara de combustão']}</t>
  </si>
  <si>
    <t>571142b3a58dae1900cd6d5b</t>
  </si>
  <si>
    <t>A principal evolução final do projeto do motor a vapor foi o uso de turbinas a vapor, começando na parte tardia do século XIX. As turbinas a vapor geralmente são mais eficientes do que os motores a vapor do tipo pistão alternativo (para saídas acima de várias centenas de cavalos de potência), têm menos peças móveis e fornecem energia rotativa diretamente, em vez de através de um sistema de biela ou meios semelhantes. As turbinas a vapor substituíram virtualmente os motores alternativos nas estações de geração de eletricidade no início do século 20, onde sua eficiência, maior velocidade apropriada ao serviço do gerador e rotação suave eram vantagens. Hoje, a maior parte da energia elétrica é fornecida por turbinas a vapor. Nos Estados Unidos, 90% da energia elétrica é produzida dessa maneira usando uma variedade de fontes de calor. As turbinas a vapor foram extensivamente aplicadas para propulsão de grandes navios durante a maior parte do século XX.</t>
  </si>
  <si>
    <t>Em que parte do século 19 foram introduzidas as turbinas a vapor?</t>
  </si>
  <si>
    <t>{'answer_start': [99], 'text': ['parte tardia']}</t>
  </si>
  <si>
    <t>57113f83b654c5140001fc2b</t>
  </si>
  <si>
    <t>Perto do final do século XIX, os motores compostos passaram a ser amplamente utilizados. Os motores compostos esgotam o vapor em cilindros sucessivamente maiores para acomodar volumes mais altos a pressões reduzidas, proporcionando maior eficiência. Esses estágios foram chamados de expansões, sendo comuns os motores de expansão dupla e tripla, especialmente em Remessa, onde a eficiência era importante para reduzir o peso do carvão transportado. Os motores a vapor permaneceram a fonte dominante de energia até o início do século 20, quando os avanços no design de motores elétricos e motores de combustão interna gradualmente resultaram na substituição de motores a vapor alternativos (de pistão), sendo que o transporte no século XX dependia do vapor turbina.</t>
  </si>
  <si>
    <t>Em que campo os motores de expansão dupla e tripla eram comuns?</t>
  </si>
  <si>
    <t>{'answer_start': [363, 363, 363], 'text': ['Remessa', 'Remessa', 'Remessa']}</t>
  </si>
  <si>
    <t>57113c6da58dae1900cd6d33</t>
  </si>
  <si>
    <t>A história do motor a vapor remonta ao século I dC; o primeiro motor a vapor rudimentar registrado é o eolipila descrito pelo matemático grego Herói de Alexandria. Nos séculos seguintes, os poucos "motores" a vapor conhecidos eram, como o aeolipile, dispositivos essencialmente experimentais usados pelos inventores para demonstrar as propriedades do vapor. Um dispositivo rudimentar de turbina a vapor foi descrito por Taqi al-Din em 1551 e por Giovanni Branca em 1629. Jerónimo de Ayanz e Beaumont recebeu patentes em 1606 por cinquenta invenções movidas a vapor, incluindo uma bomba de água para drenar minas inundadas. Denis Papin, um refugiado huguenote, fez um trabalho útil no digestor a vapor em 1679, e primeiro usou um pistão para levantar pesos em 1690.</t>
  </si>
  <si>
    <t>Quem conceituou o eolipile?</t>
  </si>
  <si>
    <t>{'answer_start': [143, 143, 143, 143], 'text': ['Herói de Alexandria', 'Herói de Alexandria', 'Herói de Alexandria', 'Herói de Alexandria']}</t>
  </si>
  <si>
    <t>57113c6da58dae1900cd6d32</t>
  </si>
  <si>
    <t>A história do motor a vapor remonta ao primeiro século dC; o primeiro motor a vapor rudimentar registrado é o eolipile descrito pelo matemático grego Hero of Alexandria. Nos séculos seguintes, os poucos "motores" a vapor conhecidos eram, como o aeolipile, dispositivos essencialmente experimentais usados pelos inventores para demonstrar as propriedades do vapor. Um dispositivo rudimentar de turbina a vapor foi descrito por Taqi al-Din em 1551 e por Giovanni Branca em 1629. Jerónimo de Ayanz e Beaumont recebeu patentes em 1606 por cinquenta invenções movidas a vapor, incluindo uma bomba de água para drenar minas inundadas. Denis Papin, um refugiado huguenote, fez um trabalho útil no digestor a vapor em 1679, e primeiro usou um pistão para levantar pesos em 1690.</t>
  </si>
  <si>
    <t>Em que século começou a história do motor a vapor?</t>
  </si>
  <si>
    <t>{'answer_start': [39, 39, 39], 'text': ['primeiro século dC', 'primeiro século dC', 'primeiro século dC']}</t>
  </si>
  <si>
    <t>57113be3a58dae1900cd6d2c</t>
  </si>
  <si>
    <t>Em 1781, James Watt patenteou um motor a vapor que produzia movimento rotativo contínuo. Os motores de dez cavalos de potência da Watt permitiam a alimentação de uma ampla gama de máquinas de fabricação. Os motores podem ser localizados em qualquer lugar onde água e carvão ou combustível de madeira possam ser obtidos. Em 1883, os motores que podiam fornecer 10.000 hp haviam se tornado viáveis. O motor a vapor estacionário era um componente essencial da A revolução industrial, permitindo que as fábricas localizassem onde a energia da água não estava disponível. Os motores atmosféricos de Newcomen e Watt eram grandes em comparação com a quantidade de energia que produziam, mas os motores a vapor de alta pressão eram leves o suficiente para serem aplicados a veículos como motores de tração e locomotivas ferroviárias.</t>
  </si>
  <si>
    <t>De que componente o motor a vapor era um componente importante?</t>
  </si>
  <si>
    <t>{'answer_start': [457], 'text': ['A revolução industrial']}</t>
  </si>
  <si>
    <t>57113be3a58dae1900cd6d28</t>
  </si>
  <si>
    <t>Em 1781, James watt patenteou um motor a vapor que produzia movimento rotativo contínuo. Os motores de dez cavalos de potência da Watt permitiam a alimentação de uma ampla gama de máquinas de fabricação. Os motores podem ser localizados em qualquer lugar onde água e carvão ou combustível de madeira possam ser obtidos. Em 1883, os motores que podiam fornecer 10.000 hp haviam se tornado viáveis. O motor a vapor estacionário foi um componente essencial da Revolução Industrial, permitindo que as fábricas localizassem onde a energia da água não estava disponível. Os motores atmosféricos de Newcomen e Watt eram grandes em comparação com a quantidade de energia que produziam, mas os motores a vapor de alta pressão eram leves o suficiente para serem aplicados a veículos como motores de tração e locomotivas ferroviárias.</t>
  </si>
  <si>
    <t>Quem patenteou um motor a vapor em 1781?</t>
  </si>
  <si>
    <t>{'answer_start': [9, 9, 9, 9], 'text': ['James watt', 'James watt', 'James watt', 'James watt']}</t>
  </si>
  <si>
    <t>57113ba6b654c5140001fc21</t>
  </si>
  <si>
    <t>Os plugues fusíveis de chumbo podem estar presentes na coroa da fornalha da caldeira. Se o nível da água cair, de modo que a temperatura da copa da fornalha aumente significativamente, o chumbo derrete e a fuga de vapor, avisando os operadores, que podem então suprimir manualmente o fogo. Exceto na menor das caldeiras, a saída de vapor tem pouco efeito no controle do fogo. Os bujões também são muito pequenos em área para diminuir significativamente a pressão do vapor, despressurizando a caldeira. Se eles fossem maiores, o volume de vapor que escaparia poria em perigo a tripulação.</t>
  </si>
  <si>
    <t>O que acontece depois que o chumbo derrete?</t>
  </si>
  <si>
    <t>{'answer_start': [206], 'text': ['fuga de vapor']}</t>
  </si>
  <si>
    <t>571136b8a58dae1900cd6d24</t>
  </si>
  <si>
    <t>Nas décadas de 1840 e 50, houve tentativas de superar esse problema por meio de várias engrenagens de válvulas de patente com uma válvula de expansão de corte variável separada, montada na parte traseira da válvula deslizante principal; o último geralmente apresentava pontos de corte fixos ou limitados. A configuração combinada forneceu uma aproximação justa dos eventos ideais, às custas de maior atrito e desgaste, e o mecanismo tendia a ser complicado. A solução de compromisso usual é fornecer uma volta pelo alongamento das superfícies de fricção da válvula, de modo a sobrepor a porta no lado da admissão, com o efeito de que o lado da exaustão permaneça aberto por um longo período após o corte no admissão ocorreu. Desde então, esse expediente foi geralmente considerado satisfatório para a maioria dos propósitos e possibilita o uso dos movimentos mais simples de Stephenson, Joy e Walschaerts. Corliss e, mais tarde, as engrenagens das válvulas de gatilho tinham válvulas de admissão e exaustão separadas, acionadas por mecanismos de acionamento ou cames perfilados, de modo a proporcionar eventos ideais; a maioria dessas engrenagens nunca teve sucesso fora do mercado estacionário devido a vários outros problemas, incluindo vazamentos e mecanismos mais delicados.</t>
  </si>
  <si>
    <t>Como é fornecida a volta sobrepondo a porta do lado da admissão?</t>
  </si>
  <si>
    <t>{'answer_start': [515, 515], 'text': ['alongamento das superfícies de fricção da válvula', 'alongamento das superfícies de fricção da válvula']}</t>
  </si>
  <si>
    <t>571136b8a58dae1900cd6d23</t>
  </si>
  <si>
    <t>Nas décadas de 1840 e 50, houve tentativas de superar esse problema por meio de várias engrenagens de válvulas de patente com uma válvula de expansão de corte variável separada, montada na parte traseira da válvula deslizante principal; o último geralmente apresentava pontos de corte fixos ou limitados. A configuração combinada forneceu uma aproximação justa dos eventos ideais, às custas de maior atrito e desgaste, e o mecanismo tendia a ser complicado. A solução de comprometimento usual tem sido fornecer lap, alongando as superfícies de fricção da válvula de forma a sobrepor a porta no lado da admissão, com o efeito de que o lado da exaustão permaneça aberto por um longo período após o corte na admissão lado ocorreu. Desde então, esse expediente é geralmente considerado satisfatório para a maioria dos propósitos e possibilita o uso dos movimentos mais simples de Stephenson, Alegria e Walschaerts. Corliss e, mais tarde, as engrenagens das válvulas de gatilho tinham válvulas de admissão e exaustão separadas, acionadas por mecanismos de acionamento ou cames perfilados, de modo a proporcionar eventos ideais; a maioria dessas engrenagens nunca teve sucesso fora do mercado estacionário devido a vários outros problemas, incluindo vazamentos e mecanismos mais delicados.</t>
  </si>
  <si>
    <t>Juntamente com Stephenson e Walschaerts, o que é um exemplo de movimento simples?</t>
  </si>
  <si>
    <t>{'answer_start': [888, 888, 888], 'text': ['Alegria', 'Alegria', 'Alegria']}</t>
  </si>
  <si>
    <t>571136b8a58dae1900cd6d22</t>
  </si>
  <si>
    <t>Nas décadas de 1840 e 50, houve tentativas de superar esse problema por meio de várias engrenagens de válvula de patente com uma válvula de expansão de corte variável separada, montada na parte traseira da válvula deslizante principal; o último geralmente apresentava pontos de corte fixos ou limitados. A configuração combinada forneceu uma aproximação justa dos eventos ideais, às custas de maior atrito e desgaste, e o mecanismo tendia a ser complicado. A solução de comprometimento usual tem sido fornecer lap, alongando as superfícies de fricção da válvula de forma a sobrepor a porta no lado da admissão, com o efeito de que o lado da exaustão permaneça aberto por um longo período após o corte na admissão lado ocorreu. Desde então, esse expediente foi geralmente considerado satisfatório para a maioria dos propósitos e possibilita o uso dos movimentos mais simples de Stephenson, Joy e Walschaerts. Corliss e, mais tarde, as engrenagens das válvulas de gatilho tinham válvulas de admissão e exaustão separadas, acionadas por mecanismos de acionamento ou cames perfilados, de modo a proporcionar eventos ideais; a maioria dessas engrenagens nunca teve sucesso fora do mercado estacionário devido a vários outros problemas, incluindo vazamentos e mecanismos mais delicados.</t>
  </si>
  <si>
    <t>Juntamente com as engrenagens da válvula de poppet, que tipo de engrenagem utilizava válvulas de admissão e escape separadas para proporcionar eventos ideais?</t>
  </si>
  <si>
    <t>{'answer_start': [102], 'text': ['válvula de patente']}</t>
  </si>
  <si>
    <t>57113639a58dae1900cd6d1c</t>
  </si>
  <si>
    <t>É uma extensão lógica do mecanismo composto (descrito acima) para dividir a expansão em ainda mais estágios para aumentar a eficiência. O resultado é o mecanismo de expansão múltipla. Esses motores usam três ou quatro estágios de expansão e são conhecidos como motores de expansão triplos e quádruplos, respectivamente. Esses motores usam uma série de cilindros de diâmetro progressivamente crescente. Esses cilindros foram projetados para dividir o trabalho em partes iguais para cada estágio de expansão. Assim como no mecanismo de expansão dupla, se o espaço é escasso, dois cilindros menores podem ser usados para o estágio de baixa pressão. Normalmente, vários mecanismos de expansão tinham os cilindros dispostos em linha, mas várias outras formações foram usadas. No final do século 19, o "sistema" de balanceamento Yarrow-Schlick-Tweedy foi usado em alguns motores de expansão tripla marinha. Os motores Y-S-T dividiram os estágios de expansão de baixa pressão entre dois cilindros, um em cada extremidade do motor. Isso permitiu que o eixo de manivela fosse mais equilibrado, resultando em um motor mais suave e de resposta mais rápida que funcionava com menos vibração. Isso tornou popular o motor de expansão tripla de 4 cilindros em grandes navios de passageiros (como a Classe olímpica), mas este foi substituído pelo motor de turbina praticamente livre de vibração.</t>
  </si>
  <si>
    <t>Que classe de navios é um exemplo de grandes navios de passageiros?</t>
  </si>
  <si>
    <t>{'answer_start': [1283], 'text': ['Classe olímpica']}</t>
  </si>
  <si>
    <t>57113639a58dae1900cd6d19</t>
  </si>
  <si>
    <t>É uma extensão lógica do mecanismo composto (descrito acima) para dividir a expansão em ainda mais estágios para aumentar a eficiência. O resultado é o mecanismo de expansão múltipla. Esses mecanismos usam três ou quatro estágios de expansão e são conhecidos como mecanismos de expansão triplos e quadruplicares, respectivamente. Esses motores usam uma série de cilindros de diâmetro progressivamente crescente. Esses cilindros foram projetados para dividir o trabalho em partes iguais para cada estágio de expansão. Assim como no mecanismo de expansão dupla, se o espaço é escasso, dois cilindros menores podem ser usados para o estágio de baixa pressão. Normalmente, vários mecanismos de expansão tinham os cilindros dispostos em linha, mas várias outras formações foram usadas. No final do século 19, o "sistema" de balanceamento Yarrow-Schlick-Tweedy foi usado em alguns motores de expansão tripla marinha. Os motores Y-S-T dividiram os estágios de expansão de baixa pressão entre dois cilindros, um em cada extremidade do motor. Isso permitiu que o eixo de manivela fosse mais equilibrado, resultando em um motor mais suave e de resposta mais rápida que funcionava com menos vibração. Isso tornou o motor de expansão tripla de 4 cilindros popular entre os grandes navios de passageiros (como a classe olímpica), mas acabou sendo substituído pelo motor de turbina praticamente livre de vibração.</t>
  </si>
  <si>
    <t>O que são os motores que usam quatro estágios de expansão conhecidos?</t>
  </si>
  <si>
    <t>{'answer_start': [297], 'text': ['quadruplicar']}</t>
  </si>
  <si>
    <t>571135b8a58dae1900cd6d12</t>
  </si>
  <si>
    <t>O ciclo Rankine e os motores a vapor mais práticos têm uma bomba de água para reciclar ou abastecer a água da caldeira, para que possam funcionar continuamente. Caldeiras de utilidades e industriais geralmente usam bombas centrífugas de vários estágios; no entanto, outros tipos são usados. Outro meio de fornecer água de alimentação da caldeira de baixa pressão é um injetor, que utiliza um jato de vapor normalmente fornecido pela caldeira. Os injetores se tornaram populares na década de 1850, mas não são mais amplamente utilizados, exceto em aplicações como locomotivas a vapor.</t>
  </si>
  <si>
    <t>O que os injetores são usados para fornecer?</t>
  </si>
  <si>
    <t>{'answer_start': [314, 314], 'text': ['água de alimentação da caldeira de baixa pressão', 'água de alimentação da caldeira de baixa pressão']}</t>
  </si>
  <si>
    <t>571135b8a58dae1900cd6d10</t>
  </si>
  <si>
    <t>O ciclo Rankine e os motores a vapor mais práticos têm uma bomba de água para reciclar ou abastecer a água da caldeira, para que possam funcionar continuamente. Caldeiras de utilidades e industriais geralmente usam bombas centrífugas de vários estágios; no entanto, outros tipos são usados. Outro meio de fornecer água de alimentação da caldeira a baixa pressão é um injetor, que usa um jato de vapor normalmente fornecido pela caldeira. Os injetores se tornaram populares na Década de 1850, mas não são mais amplamente utilizados, exceto em aplicações como locomotivas a vapor.</t>
  </si>
  <si>
    <t>Em que década os injetores foram amplamente utilizados em motores a vapor?</t>
  </si>
  <si>
    <t>{'answer_start': [476, 476, 476], 'text': ['Década de 1850', 'Década de 1850', 'Década de 1850']}</t>
  </si>
  <si>
    <t>571127a5a58dae1900cd6cc7</t>
  </si>
  <si>
    <t>A primeira locomotiva a vapor ferroviária de trabalho em larga escala foi construída por Richard Trevithick no Reino Unido e, em 21 de fevereiro de 1804, a primeira viagem ferroviária do mundo ocorreu quando a locomotiva a vapor sem nome de Trevithick rebocou um trem ao longo do bonde do Pen-y-darren siderúrgica, perto de Merthyr Tydfil para Abercynon, Gales do Sul. O projeto incorporou uma série de inovações importantes que incluíam o uso de vapor de alta pressão que reduziu o peso do motor e aumentou sua eficiência. Trevithick visitou a área de Newcastle no final de 1804 e as ferrovias de carvão no nordeste da Inglaterra se tornaram o principal centro de experimentação e desenvolvimento de locomotivas a vapor.</t>
  </si>
  <si>
    <t>Em que país constituinte do Reino Unido está localizado Merthyr Tydfil?</t>
  </si>
  <si>
    <t>{'answer_start': [355], 'text': ['Gales do Sul']}</t>
  </si>
  <si>
    <t>571127a5a58dae1900cd6cc6</t>
  </si>
  <si>
    <t>A primeira locomotiva a vapor ferroviária de trabalho em larga escala foi construída por Richard Trevithick no Reino Unido e, em 21 de fevereiro de 1804, a primeira viagem ferroviária do mundo ocorreu quando a locomotiva a vapor sem nome de Trevithick rebocou um trem ao longo do bonde do Pen-y-darren siderurgia, perto de Merthyr Tydfil até Abercynon no sul de Gales. O projeto incorporou uma série de inovações importantes que incluíam o uso de vapor de alta pressão que reduziu o peso do motor e aumentou sua eficiência. Trevithick visitou a área de Newcastle no final de 1804 e as ferrovias de carvão no nordeste da Inglaterra se tornaram o principal centro de experimentação e desenvolvimento de locomotivas a vapor.</t>
  </si>
  <si>
    <t>Onde terminou a primeira viagem ferroviária do mundo?</t>
  </si>
  <si>
    <t>{'answer_start': [342], 'text': ['Abercynon no sul de Gales']}</t>
  </si>
  <si>
    <t>57112686b654c5140001fbd6</t>
  </si>
  <si>
    <t>Os motores a vapor são motores de combustão externa, onde o fluido de trabalho é separado dos produtos de combustão. Fontes de calor sem combustão, como energia solar, energia nuclear ou energia geotérmica, podem ser usadas. O ciclo termodinâmico ideal usado para analisar esse processo é chamado de ciclo Rankine. No ciclo, a água é aquecida e se transforma em vapor dentro de uma caldeira operando à pressão Alto. Quando expandido através de pistões ou turbinas, o trabalho mecânico é feito. O vapor de pressão reduzida é então condensado e bombeado de volta para a caldeira.</t>
  </si>
  <si>
    <t>A que pressão a água é aquecida no ciclo Rankine?</t>
  </si>
  <si>
    <t>{'answer_start': [410, 410, 410], 'text': ['Alto', 'Alto', 'Alto']}</t>
  </si>
  <si>
    <t>57112686b654c5140001fbd4</t>
  </si>
  <si>
    <t>Os motores a vapor são motores de combustão externa, onde o fluido de trabalho é separado dos produtos de combustão. Fontes de calor sem combustão, como energia solar, energia nuclear ou energia geotérmica, podem ser usadas. O ciclo termodinâmico ideal usado para analisar esse processo é chamado Ciclo Rankine. No ciclo, a água é aquecida e se transforma em vapor dentro de uma caldeira, operando a alta pressão. Quando expandido através de pistões ou turbinas, o trabalho mecânico é feito. O vapor de pressão reduzida é então condensado e bombeado de volta para a caldeira.</t>
  </si>
  <si>
    <t>Qual ciclo termodinâmico ideal analisa o processo pelo qual os motores a vapor funcionam?</t>
  </si>
  <si>
    <t>{'answer_start': [297, 297, 297], 'text': ['Ciclo Rankine', 'Ciclo Rankine', 'Ciclo Rankine']}</t>
  </si>
  <si>
    <t>5711669550c2381900b54ae2</t>
  </si>
  <si>
    <t>O ciclo Rankine às vezes é chamado de ciclo prático de Carnot porque, quando uma turbina eficiente é usada, o diagrama TS começa a se parecer com o ciclo de Carnot. A principal diferença é que a adição de calor (na caldeira) e a rejeição (no condensador) são processos isobáricos (pressão constante) no ciclo Rankine e processos isotérmicos (temperatura constante) no ciclo teórico de Carnot. Neste ciclo, uma bomba é usada para pressurizar o fluido de trabalho que é recebido do condensador como um líquido e não como um gás. Bombear o fluido de trabalho na forma líquida durante o ciclo requer uma pequena fração da energia para transportá-lo em comparação com a energia necessária para comprimir o fluido de trabalho na forma gasosa em um compressor (como no ciclo de Carnot). O ciclo de um motor a vapor alternativo difere do das turbinas devido à condensação e re-evaporação que ocorrem no cilindro ou nas passagens de entrada de vapor.</t>
  </si>
  <si>
    <t>O que é um termo que significa temperatura constante?</t>
  </si>
  <si>
    <t>{'answer_start': [329, 329, 329], 'text': ['isotérmico', 'isotérmico', 'isotérmico']}</t>
  </si>
  <si>
    <t>5711669550c2381900b54ae1</t>
  </si>
  <si>
    <t>O que significa isobárico?</t>
  </si>
  <si>
    <t>{'answer_start': [281, 281, 281], 'text': ['pressão constante', 'pressão constante', 'pressão constante']}</t>
  </si>
  <si>
    <t>5711669550c2381900b54ae0</t>
  </si>
  <si>
    <t>Onde ocorre a rejeição de calor no ciclo Rankine?</t>
  </si>
  <si>
    <t>{'answer_start': [239, 239, 239], 'text': ['no condensador', 'no condensador', 'no condensador']}</t>
  </si>
  <si>
    <t>571166352419e314009555f5</t>
  </si>
  <si>
    <t>Praticamente todas as usinas nucleares geram eletricidade aquecendo a água para fornecer vapor que aciona uma turbina conectada a um gerador elétrico. Os navios e submarinos movidos a energia nuclear usam uma turbina a vapor diretamente para a propulsão principal, com geradores fornecendo energia auxiliar ou empregam transmissão turboelétrica, onde o vapor aciona um conjunto de turbo gerador com propulsão fornecida por motores elétricos. Um número limitado de locomotivas ferroviárias para turbinas a vapor foi fabricado. Algumas locomotivas de acionamento direto sem condensação obtiveram algum sucesso nas operações de transporte de longo curso na Suécia e no trabalho expresso de passageiros na Grã-Bretanha, mas não foram repetidas. Em outros lugares, principalmente nos EUA, projetos mais avançados com transmissão elétrica foram construídos experimentalmente, mas não reproduzidos. Verificou-se que as turbinas a vapor não eram ideais para o ambiente ferroviário e essas locomotivas falharam em expulsar a unidade de vapor alternativo clássica da maneira que a tração moderna a diesel e elétrica tem feito.</t>
  </si>
  <si>
    <t>Onde as locomotivas de acionamento direto sem condensação foram usadas notavelmente para trens rápidos de passageiros?</t>
  </si>
  <si>
    <t>{'answer_start': [702, 702, 702], 'text': ['Grã-Bretanha', 'Grã-Bretanha', 'Grã-Bretanha']}</t>
  </si>
  <si>
    <t>571166352419e314009555f3</t>
  </si>
  <si>
    <t>Em uma usina nuclear, a que a turbina a vapor está conectada?</t>
  </si>
  <si>
    <t>{'answer_start': [133, 133, 381], 'text': ['gerador elétrico', 'gerador elétrico', 'turbo gerador com propulsão fornecida por motores elétricos']}</t>
  </si>
  <si>
    <t>571166352419e314009555f2</t>
  </si>
  <si>
    <t>O que o vapor gerado por uma usina nuclear aciona?</t>
  </si>
  <si>
    <t>{'answer_start': [110, 110, 106], 'text': ['turbina', 'turbina', 'uma turbina conectada a um gerador elétrico']}</t>
  </si>
  <si>
    <t>571166352419e314009555f1</t>
  </si>
  <si>
    <t>O que as usinas nucleares aquecem para gerar eletricidade?</t>
  </si>
  <si>
    <t>{'answer_start': [70, 70, 70], 'text': ['água', 'água', 'água']}</t>
  </si>
  <si>
    <t>5711658e50c2381900b54ad9</t>
  </si>
  <si>
    <t>Os motores a vapor terrestres podiam esgotar muito do seu vapor, já que a água de alimentação estava geralmente disponível. Antes e durante a Primeira Guerra Mundial, o mecanismo de expansão dominava as aplicações marítimas nas quais a alta velocidade da embarcação não era essencial. No entanto, foi substituída pela turbina a vapor da invenção britânica, onde a velocidade era necessária, por exemplo, em navios de guerra, como os navios de guerra dreadnought e os transatlânticos. O HMS Dreadnought de 1905 foi o primeiro grande navio de guerra a substituir a tecnologia comprovada do motor alternativo pela então nova turbina a vapor.</t>
  </si>
  <si>
    <t>Em que ano o HMS Dreadnought foi lançado?</t>
  </si>
  <si>
    <t>{'answer_start': [505, 505, 505], 'text': ['1905', '1905', '1905']}</t>
  </si>
  <si>
    <t>5711658e50c2381900b54ad8</t>
  </si>
  <si>
    <t>Além de navios de guerra, que navios normalmente exigiam altas velocidades?</t>
  </si>
  <si>
    <t>{'answer_start': [467, 467, 467], 'text': ['transatlânticos', 'transatlânticos', 'transatlânticos']}</t>
  </si>
  <si>
    <t>5711658e50c2381900b54ad6</t>
  </si>
  <si>
    <t>Pessoas de que nacionalidade inventaram a turbina a vapor?</t>
  </si>
  <si>
    <t>{'answer_start': [346, 346, 346], 'text': ['britânica', 'britânica', 'britânica']}</t>
  </si>
  <si>
    <t>5711658e50c2381900b54ad5</t>
  </si>
  <si>
    <t>A disponibilidade frequente de que substância permitiu que os motores a vapor terrestres esgotassem uma grande quantidade de vapor?</t>
  </si>
  <si>
    <t>{'answer_start': [74, 74, 74], 'text': ['água de alimentação', 'água', 'água de alimentação']}</t>
  </si>
  <si>
    <t>5711651050c2381900b54ace</t>
  </si>
  <si>
    <t>Outros componentes estão frequentemente presentes; bombas (como um injetor) para fornecer água à caldeira durante a operação, condensadores para recircular a água e recuperar o calor latente de vaporização e superaquecedores para elevar a temperatura do vapor acima de seu ponto de vapor saturado e vários mecanismos para aumentar a rascunho para fornos. Quando o carvão é usado, um mecanismo de estocagem de corrente ou parafuso e seu motor de acionamento ou motor podem ser incluídos para mover o combustível de uma lixeira (bunker) para a fornalha. Veja: Fogão mecânico</t>
  </si>
  <si>
    <t>Qual é o outro nome para uma lixeira de carvão?</t>
  </si>
  <si>
    <t>{'answer_start': [527, 527, 527], 'text': ['bunker', 'bunker', 'bunker']}</t>
  </si>
  <si>
    <t>5711651050c2381900b54acd</t>
  </si>
  <si>
    <t>Quais componentes aumentam a temperatura do vapor acima do seu ponto de vapor saturado?</t>
  </si>
  <si>
    <t>{'answer_start': [208, 208, 208], 'text': ['superaquecedores', 'superaquecedores', 'superaquecedores']}</t>
  </si>
  <si>
    <t>5711651050c2381900b54acc</t>
  </si>
  <si>
    <t>Além da recirculação da água, o que os condensadores fazem?</t>
  </si>
  <si>
    <t>{'answer_start': [165, 165, 165], 'text': ['recuperar o calor latente de vaporização', 'recuperar o calor latente de vaporização', 'recuperar o calor latente de vaporização']}</t>
  </si>
  <si>
    <t>5711651050c2381900b54acb</t>
  </si>
  <si>
    <t>O que é um exemplo de um componente da bomba?</t>
  </si>
  <si>
    <t>{'answer_start': [67, 126, 67], 'text': ['injetor', 'condensadores', 'injetor']}</t>
  </si>
  <si>
    <t>5711648850c2381900b54ac6</t>
  </si>
  <si>
    <t>Uma das principais vantagens do ciclo Rankine sobre outras é que, durante o estágio de compressão, é necessário um trabalho relativamente pequeno para acionar a bomba, estando o fluido de trabalho em sua fase líquida neste momento. Ao condensar o fluido, o trabalho exigido pela bomba consome apenas 1% a 3% da energia da turbina e contribui para uma eficiência muito maior em um ciclo real. O benefício disso se perde um pouco devido à menor temperatura de adição de calor. As turbinas a gás, por exemplo, têm temperaturas de entrada na turbina próximas a 1500 ° C. No entanto, as eficiências dos grandes ciclos de vapor reais e das grandes turbinas a gás modernas são razoavelmente bem compatíveis.</t>
  </si>
  <si>
    <t>Qual é a temperatura aproximada de entrada da turbina de uma turbina a gás?</t>
  </si>
  <si>
    <t>{'answer_start': [557, 557, 557], 'text': ['1500 ° C', '1500 ° C', '1500 ° C']}</t>
  </si>
  <si>
    <t>5711648850c2381900b54ac5</t>
  </si>
  <si>
    <t>Quanta energia da turbina é consumida pela bomba enquanto o fluido de trabalho é condensado?</t>
  </si>
  <si>
    <t>{'answer_start': [300, 300, 300], 'text': ['1% a 3%', '1% a 3%', '1% a 3%']}</t>
  </si>
  <si>
    <t>5711648850c2381900b54ac4</t>
  </si>
  <si>
    <t>Durante o estágio de compressão do ciclo Rankine, em que estado está o fluido de trabalho?</t>
  </si>
  <si>
    <t>{'answer_start': [209, 204, 209], 'text': ['líquida', 'fase líquida', 'líquida']}</t>
  </si>
  <si>
    <t>5711648850c2381900b54ac3</t>
  </si>
  <si>
    <t>Qual é a principal vantagem do ciclo Rankine?</t>
  </si>
  <si>
    <t>{'answer_start': [66, 99, 66], 'text': ['durante o estágio de compressão, é necessário um trabalho relativamente pequeno para acionar a bomba', 'é necessário um trabalho relativamente pequeno para acionar a bomba', 'durante o estágio de compressão, é necessário um trabalho relativamente pequeno para acionar a bomba']}</t>
  </si>
  <si>
    <t>571163172419e314009555eb</t>
  </si>
  <si>
    <t>O motor a vapor contribuiu muito para o desenvolvimento da teoria termodinâmica; no entanto, as únicas aplicações da teoria científica que influenciaram o motor a vapor foram os conceitos originais de aproveitar o poder do vapor e a pressão atmosférica e o conhecimento das propriedades do calor e do vapor. As medições experimentais feitas por Watt em um motor a vapor modelo levaram ao desenvolvimento do condensador separado. Watt descobriu independentemente o calor latente, o que foi confirmado pelo descobridor original Joseph Black, que também aconselhou Watt em procedimentos experimentais. Watt também estava ciente da mudança no ponto de ebulição da água com pressão. Caso contrário, as melhorias no próprio motor eram de natureza mais mecânica. Os conceitos termodinâmicos do ciclo Rankine deram aos engenheiros o entendimento necessário para calcular a eficiência, o que ajudou no desenvolvimento de caldeiras modernas de alta pressão e temperatura e da turbina a vapor.</t>
  </si>
  <si>
    <t>Que conceito, originalmente descoberto por Black, foi posteriormente descoberto de forma independente por Watt?</t>
  </si>
  <si>
    <t>{'answer_start': [464, 464, 464], 'text': ['calor latente', 'calor latente', 'calor latente']}</t>
  </si>
  <si>
    <t>571163172419e314009555ea</t>
  </si>
  <si>
    <t>Quem confirmou a descoberta de Watt do calor latente?</t>
  </si>
  <si>
    <t>{'answer_start': [526, 526, 526], 'text': ['Joseph Black', 'Joseph Black', 'Joseph Black']}</t>
  </si>
  <si>
    <t>571163172419e314009555e9</t>
  </si>
  <si>
    <t>O que foi desenvolvido a partir das medições de Watt em um modelo de motor a vapor?</t>
  </si>
  <si>
    <t>{'answer_start': [407, 407, 405], 'text': ['condensador', 'condensador separado', 'o condensador separado']}</t>
  </si>
  <si>
    <t>571163172419e314009555e8</t>
  </si>
  <si>
    <t>Quem fez medições experimentais em um modelo de motor a vapor?</t>
  </si>
  <si>
    <t>{'answer_start': [345, 345, 345], 'text': ['Watt', 'Watt', 'Watt']}</t>
  </si>
  <si>
    <t>571163172419e314009555e7</t>
  </si>
  <si>
    <t>Qual teoria do campo científico recebeu contribuições do motor a vapor?</t>
  </si>
  <si>
    <t>{'answer_start': [769, 59, 59], 'text': ['termodinâmico', 'teoria termodinâmica', 'teoria termodinâmica']}</t>
  </si>
  <si>
    <t>5711628a2419e314009555df</t>
  </si>
  <si>
    <t>O auge do motor horizontal foi o motor a vapor Corliss, patenteado em 1849, que era um motor de contra-fluxo de quatro válvulas com válvulas de admissão e escape de vapor separadas e corte automático de vapor variável. Quando Corliss recebeu a medalha de Rumford, o comitê disse que "nenhuma invenção desde o tempo de Watt melhorou tanto a eficiência do motor a vapor". Além de usar 30% menos vapor, proporcionava uma velocidade mais uniforme devido ao corte variável do vapor, tornando-o adequado para a fabricação, principalmente a fiação de algodão.</t>
  </si>
  <si>
    <t>Quantas válvulas o motor Corliss usou?</t>
  </si>
  <si>
    <t>{'answer_start': [112, 112, 112], 'text': ['quatro', 'quatro', 'quatro']}</t>
  </si>
  <si>
    <t>5711628a2419e314009555e1</t>
  </si>
  <si>
    <t>Quanto menos vapor o motor Corliss usou em comparação com o motor Watt?</t>
  </si>
  <si>
    <t>{'answer_start': [383, 383, 383], 'text': ['30%', '30% menos vapor', '30%']}</t>
  </si>
  <si>
    <t>5711628a2419e314009555de</t>
  </si>
  <si>
    <t>Em que ano o motor Corliss foi patenteado?</t>
  </si>
  <si>
    <t>{'answer_start': [70, 70, 70], 'text': ['1849', '1849', '1849']}</t>
  </si>
  <si>
    <t>5711623e50c2381900b54ab9</t>
  </si>
  <si>
    <t>Os motores a vapor freqüentemente possuem dois mecanismos independentes para garantir que a pressão na caldeira não seja muito alta; uma pode ser ajustada pelo usuário, a segunda é normalmente projetada como a melhor segurança contra falhas. Essas válvulas de segurança tradicionalmente usavam uma alavanca simples para restringir uma válvula de bujão no topo de uma caldeira. Uma extremidade da alavanca carregava um peso ou mola que restringia a válvula à pressão do vapor. As primeiras válvulas podiam ser ajustadas pelos motoristas, causando muitos acidentes quando um motorista fechava a válvula para permitir maior pressão do vapor e mais potência do motor. O tipo mais recente de válvula de segurança usa uma válvula de mola ajustável, que é travada para que os operadores não possam alterar seu ajuste, a menos que um selo seja quebrado ilegalmente. Esse arranjo é consideravelmente mais seguro.</t>
  </si>
  <si>
    <t>Quantos mecanismos um motor a vapor típico tem para impedir que a pressão da caldeira fique muito alta?</t>
  </si>
  <si>
    <t>{'answer_start': [42, 42, 42], 'text': ['dois', 'dois', 'dois']}</t>
  </si>
  <si>
    <t>5711619950c2381900b54ab3</t>
  </si>
  <si>
    <t>O próximo passo importante ocorreu quando James Watt desenvolveu (1763-1775) uma versão aprimorada do motor da Newcomen, com um condensador separado. Os primeiros motores de Boulton e Watt usavam metade do carvão que a versão aprimorada de John Smeaton do Newcomen. Os primeiros motores de Newcomen e Watt eram "atmosféricos". Eles eram alimentados pela pressão do ar, empurrando um pistão para o vácuo parcial gerado pelo vapor de condensação, em vez da pressão do vapor em expansão. Os cilindros do motor tinham que ser grandes porque a única força útil que atuava sobre eles era devido à pressão atmosférica.</t>
  </si>
  <si>
    <t>Em um motor atmosférico, contra o que a pressão do ar pressiona?</t>
  </si>
  <si>
    <t>{'answer_start': [383, 380, 383, 380], 'text': ['pistão', 'um pistão', 'pistão', 'um pistão']}</t>
  </si>
  <si>
    <t>5711619950c2381900b54ab2</t>
  </si>
  <si>
    <t>Além de Watt, Boulton e Smeaton, cujo motor era um design de atmosfera?</t>
  </si>
  <si>
    <t>{'answer_start': [256, 256, 290, 256], 'text': ['Newcomen', 'Newcomen', 'Newcomen e Watt', 'Newcomen']}</t>
  </si>
  <si>
    <t>5711619950c2381900b54ab1</t>
  </si>
  <si>
    <t>Comparado à melhoria de Smeaton no motor da Newcomen, quanto carvão o motor da Watt usou?</t>
  </si>
  <si>
    <t>{'answer_start': [196, 196, 196, 196], 'text': ['metade', 'metade', 'metade do carvão', 'metade']}</t>
  </si>
  <si>
    <t>5711619950c2381900b54ab0</t>
  </si>
  <si>
    <t>O que Watt adicionou ao motor da Newcomen entre 1763 e 1775?</t>
  </si>
  <si>
    <t>{'answer_start': [128, 125, 128, 125], 'text': ['condensador', 'um condensador separado', 'condensador', 'um condensador separado']}</t>
  </si>
  <si>
    <t>5711619950c2381900b54aaf</t>
  </si>
  <si>
    <t>Quando Watt terminou o desenvolvimento de suas melhorias no motor do Newcomen?</t>
  </si>
  <si>
    <t>{'answer_start': [71, 66, 71, 71], 'text': ['1775', '1763-1775', '1775', '1775']}</t>
  </si>
  <si>
    <t>571161092419e314009555d9</t>
  </si>
  <si>
    <t>É possível usar um mecanismo baseado em um motor rotativo sem pistão, como o motor Wankel, no lugar dos cilindros e da engrenagem da válvula de um motor a vapor alternativo convencional. Muitos desses motores foram projetados, desde o tempo de James Watt até os dias atuais, mas relativamente poucos foram realmente construídos e menos ainda foram produzidos em quantidade; veja o link na parte inferior do artigo para obter mais detalhes. O principal problema é a dificuldade de vedar os rotores para torná-los estanques ao vapor diante do desgaste e da expansão térmica; o vazamento resultante os tornou muito ineficientes. A falta de trabalho expansivo ou qualquer meio de controle do corte também é um problema sério em muitos desses projetos.</t>
  </si>
  <si>
    <t>Juntamente com o desgaste, que desenvolvimento dificulta a vedação dos rotores em um motor sem pistões?</t>
  </si>
  <si>
    <t>{'answer_start': [555, 555, 555], 'text': ['expansão térmica', 'expansão térmica', 'expansão térmica']}</t>
  </si>
  <si>
    <t>571161092419e314009555d8</t>
  </si>
  <si>
    <t>Que partes de um motor a vapor alternativo convencional poderiam ser substituídas por um motor rotativo sem pistão?</t>
  </si>
  <si>
    <t>{'answer_start': [104, 104, 104], 'text': ['cilindros e da engrenagem da válvula', 'cilindros e da engrenagem da válvula', 'cilindros e da engrenagem da válvula']}</t>
  </si>
  <si>
    <t>571161092419e314009555d7</t>
  </si>
  <si>
    <t>Como é o exemplo de um motor rotativo sem pistões?</t>
  </si>
  <si>
    <t>{'answer_start': [83, 83, 75], 'text': ['Wankel', 'Wankel', 'o motor Wankel']}</t>
  </si>
  <si>
    <t>5711607f2419e314009555cd</t>
  </si>
  <si>
    <t>O peso de caldeiras e condensadores geralmente diminui a proporção potência / peso de uma usina a vapor do que nos motores de combustão interna. Para aplicações móveis, o vapor foi amplamente substituído pelos motores de combustão interna ou elétricos. No entanto, a maior parte da energia elétrica é gerada usando uma planta de turbina a vapor, de modo que indiretamente a indústria mundial ainda depende da energia a vapor. Preocupações recentes sobre fontes de combustível e poluição incitaram um interesse renovado no vapor tanto como componente dos processos de cogeração quanto como principal motor. Isso está se tornando conhecido como o movimento Advanced Steam.</t>
  </si>
  <si>
    <t>Qual é a relação potência / peso de uma usina a vapor comparada à de um motor de combustão interna?</t>
  </si>
  <si>
    <t>{'answer_start': [47, 47, 47, 47], 'text': ['diminui', 'diminui', 'diminui', 'diminui']}</t>
  </si>
  <si>
    <t>57115ff82419e314009555c7</t>
  </si>
  <si>
    <t>Uma turbina a vapor consiste em um ou mais rotores (discos rotativos) montados em um eixo de acionamento, alternando com uma série de estatores (discos estáticos) fixados na carcaça da turbina. Os rotores têm uma disposição de pás do tipo hélice na borda externa. O vapor atua sobre essas lâminas, produzindo movimento rotativo. O estator consiste em uma série de pás semelhante, porém fixa, que serve para redirecionar o fluxo de vapor para o próximo estágio do rotor. Uma turbina a vapor geralmente se esgota em um condensador de superfície que fornece vácuo. Os estágios de uma turbina a vapor são tipicamente arranjados para extrair o máximo potencial de trabalho de uma velocidade e pressão específicas do vapor, dando origem a uma série de estágios de alta e baixa pressão de tamanho variável. As turbinas só são eficientes se girarem em velocidade relativamente alta; portanto, elas geralmente são conectadas à engrenagem de redução para acionar aplicações de velocidade mais baixa, como a hélice de um navio. Na grande maioria das grandes estações geradoras elétricas, as turbinas são conectadas diretamente aos geradores sem redução da engrenagem. As velocidades típicas são 3600 rotações por minuto (RPM) nos EUA com potência de 60 Hertz, 3000 RPM na Europa e em outros países com sistemas de energia elétrica de 50 Hertz. Em aplicações de energia nuclear, as turbinas normalmente operam à metade dessas velocidades, 1800 RPM e 1500 RPM. Um rotor de turbina também é capaz apenas de fornecer energia ao girar em uma direção. Portanto, geralmente é necessário um estágio de reversão ou caixa de engrenagens onde a energia é necessária na direção oposta.</t>
  </si>
  <si>
    <t>Nos Estados Unidos, qual é a velocidade normal de uma turbina com 60 Hertz de potência?</t>
  </si>
  <si>
    <t>{'answer_start': [1184, 1184, 1184], 'text': ['3600 rotações por minuto', '3600 rotações por minuto', '3600 rotações por minuto']}</t>
  </si>
  <si>
    <t>57115ff82419e314009555c6</t>
  </si>
  <si>
    <t>A que estão associados os estatores?</t>
  </si>
  <si>
    <t>{'answer_start': [174, 174, 172], 'text': ['carcaça da turbina', 'carcaça da turbina', 'a carcaça da turbina']}</t>
  </si>
  <si>
    <t>57115ff82419e314009555c5</t>
  </si>
  <si>
    <t>Qual é outra maneira de se referir aos estatores?</t>
  </si>
  <si>
    <t>{'answer_start': [145, 145, 145], 'text': ['discos estáticos', 'discos estáticos)', 'discos estáticos']}</t>
  </si>
  <si>
    <t>57115ff82419e314009555c4</t>
  </si>
  <si>
    <t>Em uma turbina a vapor, em que rotores são montados?</t>
  </si>
  <si>
    <t>{'answer_start': [85, 82, 85], 'text': ['eixo de acionamento', 'um eixo de acionamento', 'eixo de acionamento']}</t>
  </si>
  <si>
    <t>57115ff82419e314009555c3</t>
  </si>
  <si>
    <t>Qual é outro termo para rotores?</t>
  </si>
  <si>
    <t>{'answer_start': [52, 52, 52], 'text': ['discos rotativos', 'discos rotativos', 'discos rotativos']}</t>
  </si>
  <si>
    <t>57115f652419e314009555bd</t>
  </si>
  <si>
    <t>O uso de água fervente para produzir movimento mecânico remonta a 2000 anos, mas os primeiros dispositivos não eram práticos. O inventor espanhol Jerónimo de Ayanz e Beaumont obteve a primeira patente para um motor a vapor em 1606. Em 1698, Thomas Savery patenteou uma bomba de vapor que usava vapor em contato direto com a água sendo bombeada. A bomba de vapor da Savery usava vapor de condensação para criar um vácuo e atrair água para a câmara e, em seguida, aplicava vapor pressurizado para bombear ainda mais a água. O motor atmosférico de Thomas Newcomen foi o primeiro motor a vapor comercial verdadeiro usando um pistão e foi usado em 1712 para bombear em uma mina.</t>
  </si>
  <si>
    <t>Em que ano o motor do Newcomen bombeou em uma mina?</t>
  </si>
  <si>
    <t>{'answer_start': [643, 643, 643, 643], 'text': ['1712', '1712', '1712', '1712']}</t>
  </si>
  <si>
    <t>57115f652419e314009555bc</t>
  </si>
  <si>
    <t>Em que ano Savery patenteou sua bomba de vapor?</t>
  </si>
  <si>
    <t>{'answer_start': [235, 235, 235, 235], 'text': ['1698', '1698', '1698', '1698']}</t>
  </si>
  <si>
    <t>57115f652419e314009555bb</t>
  </si>
  <si>
    <t>Em que ano Jerónimo de Ayanz e Beaumont recebeu uma patente de motor a vapor?</t>
  </si>
  <si>
    <t>{'answer_start': [226, 226, 226, 226], 'text': ['1606', '1606', '1606', '1606']}</t>
  </si>
  <si>
    <t>57115f652419e314009555ba</t>
  </si>
  <si>
    <t>Qual era a nacionalidade de Jerónimo de Ayanz e Beaumont?</t>
  </si>
  <si>
    <t>{'answer_start': [137, 137, 137, 137], 'text': ['espanhol', 'espanhol', 'espanhol', 'espanhol']}</t>
  </si>
  <si>
    <t>57115f652419e314009555b9</t>
  </si>
  <si>
    <t>Quem recebeu a primeira patente de motor a vapor?</t>
  </si>
  <si>
    <t>{'answer_start': [146, 146, 146, 146], 'text': ['Jerónimo de Ayanz e Beaumont', 'Jerónimo de Ayanz e Beaumont', 'Jerónimo de Ayanz e Beaumont', 'Jerónimo de Ayanz e Beaumont']}</t>
  </si>
  <si>
    <t>57115f0a50c2381900b54aaa</t>
  </si>
  <si>
    <t>As engrenagens de válvula mais simples fornecem eventos de comprimento fixo durante o ciclo do motor e geralmente fazem o motor girar em apenas uma direção. A maioria, no entanto, possui um mecanismo de reversão que, adicionalmente, pode fornecer meios para economizar vapor à medida que a velocidade e o impulso são obtidos gradualmente "encurtando o corte" ou melhor, encurtando o evento de admissão; por sua vez, prolonga proporcionalmente o período de expansão. No entanto, como uma mesma válvula geralmente controla os dois fluxos de vapor, um curto corte na admissão afeta adversamente os períodos de exaustão e compressão, que idealmente devem sempre ser mantidos razoavelmente constantes; se o evento de exaustão for muito breve, a totalidade do vapor de exaustão não poderá evacuar o cilindro, sufocando-o e causando compressão excessiva ("recuo"). [citação necessário]</t>
  </si>
  <si>
    <t>Qual a duração dos eventos do ciclo do motor quando as engrenagens de válvula mais simples são usadas?</t>
  </si>
  <si>
    <t>{'answer_start': [71, 71, 71], 'text': ['fixo', 'fixo', 'fixo']}</t>
  </si>
  <si>
    <t>57115f0a50c2381900b54aa9</t>
  </si>
  <si>
    <t>O que o vapor de exaustão não pode fazer totalmente quando o evento de exaustão é insuficientemente longo?</t>
  </si>
  <si>
    <t>{'answer_start': [783, 783, 783], 'text': ['evacuar o cilindro', 'evacuar o cilindro', 'evacuar o cilindro']}</t>
  </si>
  <si>
    <t>57115f0a50c2381900b54aa7</t>
  </si>
  <si>
    <t>Qual é outro termo para encurtar o evento de admissão?</t>
  </si>
  <si>
    <t>{'answer_start': [339, 338, 339], 'text': ['encurtando o corte', '"encurtando o corte"', 'encurtando o corte']}</t>
  </si>
  <si>
    <t>57115e532419e314009555b3</t>
  </si>
  <si>
    <t>A adoção da composição era comum para unidades industriais, para motores rodoviários e quase universal para motores marítimos após 1880; não era universalmente popular em locomotivas ferroviárias, onde muitas vezes era percebido como complicado. Isso se deve em parte ao ambiente operacional hostil das ferrovias e ao espaço limitado oferecido pelo medidor de carga (particularmente na Grã-Bretanha, onde a composição nunca foi comum e não foi empregada após 1930). No entanto, embora nunca na maioria, era popular em muitos outros países.</t>
  </si>
  <si>
    <t>Junto com os motores marítimos e as unidades industriais, em que máquinas a composição era popular?</t>
  </si>
  <si>
    <t>{'answer_start': [65, 65, 65], 'text': ['motores rodoviários', 'motores rodoviários', 'motores rodoviários']}</t>
  </si>
  <si>
    <t>57115e532419e314009555b2</t>
  </si>
  <si>
    <t>Depois de que ano a composição deixou de ser usada na Grã-Bretanha?</t>
  </si>
  <si>
    <t>{'answer_start': [459, 459, 459], 'text': ['1930', '1930', '1930']}</t>
  </si>
  <si>
    <t>57115e532419e314009555b1</t>
  </si>
  <si>
    <t>Como a composição era vista na indústria de construção de locomotivas?</t>
  </si>
  <si>
    <t>{'answer_start': [234, 234, 234], 'text': ['complicado', 'complicado', 'complicado']}</t>
  </si>
  <si>
    <t>57115e532419e314009555b0</t>
  </si>
  <si>
    <t>A composição não era popular na construção de quais máquinas?</t>
  </si>
  <si>
    <t>{'answer_start': [171, 171, 171], 'text': ['locomotivas ferroviárias', 'locomotivas ferroviárias', 'locomotivas ferroviárias']}</t>
  </si>
  <si>
    <t>57115e532419e314009555af</t>
  </si>
  <si>
    <t>Depois de que ano a composição era freqüentemente usada em motores marítimos?</t>
  </si>
  <si>
    <t>{'answer_start': [131, 131, 131], 'text': ['1880', '1880', '1880']}</t>
  </si>
  <si>
    <t>57115dbe2419e314009555a9</t>
  </si>
  <si>
    <t>O governador centrífugo foi adotado por James Watt para uso em um motor a vapor em 1788, depois que o parceiro de Watt, Boulton, viu um em um moinho de farinha que Boulton &amp; Watt estavam construindo. Na verdade, o governador não conseguia manter uma velocidade definida, porque assumiria uma nova velocidade constante em resposta às mudanças de carga. O governador conseguiu lidar com variações menores, como as causadas pela flutuação da carga de calor na caldeira. Além disso, havia uma tendência para oscilação sempre que havia uma mudança de velocidade. Como conseqüência, os motores equipados apenas com este governador não eram adequados para operações que exigem velocidade constante, como a fiação do algodão. O governador foi aprimorado com o tempo e, juntamente com o corte variável do vapor, um bom controle de velocidade em resposta a mudanças na carga foi atingido perto do final do século XIX.</t>
  </si>
  <si>
    <t>O que o governador centrífugo foi incapaz de fazer?</t>
  </si>
  <si>
    <t>{'answer_start': [239, 239, 239], 'text': ['manter uma velocidade definida', 'manter uma velocidade definida', 'manter uma velocidade definida']}</t>
  </si>
  <si>
    <t>57115dbe2419e314009555a7</t>
  </si>
  <si>
    <t>Onde o governador centrífugo foi observado pela primeira vez por Boulton?</t>
  </si>
  <si>
    <t>{'answer_start': [142, 142, 139], 'text': ['moinho de farinha', 'moinho de farinha', 'um moinho de farinha']}</t>
  </si>
  <si>
    <t>57115dbe2419e314009555a6</t>
  </si>
  <si>
    <t>Qual era o nome do parceiro de Watt?</t>
  </si>
  <si>
    <t>{'answer_start': [120, 120, 120], 'text': ['Boulton', 'Boulton', 'Boulton']}</t>
  </si>
  <si>
    <t>57115dbe2419e314009555a5</t>
  </si>
  <si>
    <t>O que Watt adicionou ao motor a vapor em 1788?</t>
  </si>
  <si>
    <t>{'answer_start': [2, 2, 2], 'text': ['governador centrífugo', 'governador centrífugo', 'governador centrífugo']}</t>
  </si>
  <si>
    <t>57115c7450c2381900b54aa1</t>
  </si>
  <si>
    <t>Onde o CHP não é usado, as turbinas a vapor nas centrais elétricas usam condensadores de superfície como uma pia fria. Os condensadores são resfriados pelo fluxo de água dos oceanos, rios, lagos e, freqüentemente, por torres de resfriamento que evaporam a água para fornecer a remoção da energia de resfriamento. A saída de água quente condensada resultante do condensador é então recolocada na caldeira através de uma bomba. Uma torre de resfriamento do tipo seco é semelhante a um radiador de automóvel e é usada em locais onde a água é cara. As torres de resfriamento evaporativo (úmido) usam o calor rejeitado para evaporar a água; essa água é mantida separada do condensado, que circula em um sistema fechado e retorna à caldeira. Tais torres costumam ter plumas visíveis devido à condensação da água evaporada em gotículas transportadas pelo ar quente. As torres de resfriamento evaporativo precisam de menos fluxo de água do que o resfriamento "único" pela água dos rios ou lagos; uma usina movida a carvão de 700 megawatts pode usar cerca de 3600 metros cúbicos de água de reposição a cada hora para o resfriamento evaporativo, mas precisaria cerca de vinte vezes mais se for resfriada pela água do rio.</t>
  </si>
  <si>
    <t>Cerca de quantos metros cúbicos de água de reposição são usados por uma usina a carvão de 700 megawatts para resfriamento evaporativo a cada hora?</t>
  </si>
  <si>
    <t>{'answer_start': [1050, 1050, 1050], 'text': ['3600', '3600', '3600']}</t>
  </si>
  <si>
    <t>57115c7450c2381900b54a9f</t>
  </si>
  <si>
    <t>Em que tipo de lugares são usadas as torres de resfriamento a seco?</t>
  </si>
  <si>
    <t>{'answer_start': [525, 525, 518], 'text': ['onde a água é cara', 'onde a água é cara', 'locais onde a água é cara']}</t>
  </si>
  <si>
    <t>57115c7450c2381900b54a9e</t>
  </si>
  <si>
    <t>Que dispositivo é semelhante a uma torre de resfriamento a seco?</t>
  </si>
  <si>
    <t>{'answer_start': [483, 483, 480], 'text': ['radiador de automóvel', 'radiador de automóvel', 'um radiador de automóvel']}</t>
  </si>
  <si>
    <t>57115c7450c2381900b54a9d</t>
  </si>
  <si>
    <t>O que as turbinas a vapor da usina usam como dissipador frio na ausência de CHP?</t>
  </si>
  <si>
    <t>{'answer_start': [72, 72, 72], 'text': ['condensadores de superfície', 'condensadores de superfície', 'condensadores de superfície']}</t>
  </si>
  <si>
    <t>57115bf350c2381900b54a97</t>
  </si>
  <si>
    <t>Embora o motor a vapor alternativo não esteja mais em uso comercial generalizado, várias empresas estão explorando ou explorando o potencial do motor como uma alternativa aos motores de combustão interna. A empresa Energiprojekt AB, na Suécia, avançou no uso de materiais modernos para aproveitar a potência do vapor. A eficiência do motor a vapor da Energiprojekt atinge cerca de 27 a 30% nos motores de alta pressão. É um motor de 5 cilindros em uma etapa (sem composto) com vapor superaquecido e consome aprox. 4 kg (8,8 lb) de vapor por kWh. [Não mencionado]</t>
  </si>
  <si>
    <t>Qual a porcentagem de eficiência de um motor de alta pressão que o motor Energiprojekt AB alcançou?</t>
  </si>
  <si>
    <t>{'answer_start': [381, 381, 381], 'text': ['27 a 30%', '27 a 30%', '27 a 30%']}</t>
  </si>
  <si>
    <t>57115bf350c2381900b54a96</t>
  </si>
  <si>
    <t>Quantas libras de vapor por quilowatt-hora o motor Energiprojekt AB usa?</t>
  </si>
  <si>
    <t>{'answer_start': [520, 520, 520], 'text': ['8,8', '8,8', '8,8']}</t>
  </si>
  <si>
    <t>57115bf350c2381900b54a95</t>
  </si>
  <si>
    <t>Quantos cilindros tem o motor Energiprojekt AB?</t>
  </si>
  <si>
    <t>{'answer_start': [433, 433, 433], 'text': ['5', '5 cilindros', '5']}</t>
  </si>
  <si>
    <t>57115bf350c2381900b54a94</t>
  </si>
  <si>
    <t>Onde a Energiprojekt AB é baseada?</t>
  </si>
  <si>
    <t>{'answer_start': [236, 236, 236], 'text': ['Suécia', 'Suécia', 'Suécia']}</t>
  </si>
  <si>
    <t>57115bf350c2381900b54a93</t>
  </si>
  <si>
    <t>Que empresa moderna está trabalhando notavelmente em uma máquina a vapor usando materiais modernos?</t>
  </si>
  <si>
    <t>{'answer_start': [215, 215, 215], 'text': ['Energiprojekt AB', 'Energiprojekt AB', 'Energiprojekt AB']}</t>
  </si>
  <si>
    <t>57115b8b50c2381900b54a8d</t>
  </si>
  <si>
    <t>Por volta de 1800, Richard Trevithick e, separadamente, Oliver Evans, em 1801, introduziram motores usando vapor de alta pressão; Trevithick obteve sua patente de motor de alta pressão em 1802. Elas eram muito mais poderosas para um determinado tamanho de cilindro que os motores anteriores e podiam ser pequenas o suficiente para aplicações de transporte. Posteriormente, desenvolvimentos tecnológicos e melhorias nas técnicas de fabricação (parcialmente provocadas pela adoção do motor a vapor como fonte de energia) resultaram no design de motores mais eficientes que poderiam ser menores, mais rápidos ou mais poderosos, dependendo da aplicação pretendida.</t>
  </si>
  <si>
    <t>Do que os motores a vapor foram usados como fonte?</t>
  </si>
  <si>
    <t>{'answer_start': [571, 571, 501], 'text': ['poder', 'poder', 'fonte de energia']}</t>
  </si>
  <si>
    <t>57115b8b50c2381900b54a8c</t>
  </si>
  <si>
    <t>Os motores a vapor de alta pressão eram pequenos o suficiente para serem usados em que aplicação?</t>
  </si>
  <si>
    <t>{'answer_start': [345, 345, 331, 345], 'text': ['transporte', 'transporte', 'aplicações de transporte', 'transporte']}</t>
  </si>
  <si>
    <t>57115b8b50c2381900b54a8b</t>
  </si>
  <si>
    <t>Em que ano Richard Trevithick patenteou seu dispositivo?</t>
  </si>
  <si>
    <t>{'answer_start': [188, 188, 188, 188], 'text': ['1802', '1802', '1802', '1802']}</t>
  </si>
  <si>
    <t>57115b8b50c2381900b54a8a</t>
  </si>
  <si>
    <t>Quem criou um motor usando vapor de alta pressão em 1801?</t>
  </si>
  <si>
    <t>{'answer_start': [56, 56, 56, 56], 'text': ['Oliver Evans', 'Oliver Evans', 'Oliver Evans', 'Oliver Evans']}</t>
  </si>
  <si>
    <t>57115b8b50c2381900b54a89</t>
  </si>
  <si>
    <t>Quem inventou um motor a vapor de alta pressão por volta de 1800?</t>
  </si>
  <si>
    <t>{'answer_start': [19, 19, 19, 19], 'text': ['Richard Trevithick', 'Richard Trevithick', 'Richard Trevithick', 'Richard Trevithick']}</t>
  </si>
  <si>
    <t>57115b2850c2381900b54a83</t>
  </si>
  <si>
    <t>O primeiro dispositivo comercial a vapor foi uma bomba de água, desenvolvida em 1698 por Thomas Savery. Utilizava vapor de condensação para criar um vácuo que era usado para elevar a água por baixo e, em seguida, usava a pressão do vapor para aumentá-la mais. Motores pequenos eram eficazes, embora modelos maiores fossem problemáticos. Eles provaram ter apenas uma altura de elevação limitada e eram propensos a explosões de caldeiras. Recebeu algum uso em minas, estações de bombeamento e no fornecimento de rodas d'água usadas para alimentar máquinas têxteis. Uma característica atraente do motor Savery era seu baixo custo. Bento de Moura Portugal introduziu uma engenhosa melhoria da construção de Savery "para torná-la capaz de funcionar", conforme descrito por John Smeaton nas Transações Filosóficas publicadas em 1751. Continuou sendo fabricado até o final do século XVIII. Ainda se sabia que um motor estava operando em 1820.</t>
  </si>
  <si>
    <t>Quem escreveu sobre a bomba de água Savery nas transações filosóficas de 1751?</t>
  </si>
  <si>
    <t>{'answer_start': [768, 768, 768, 768], 'text': ['John Smeaton', 'John Smeaton', 'John Smeaton', 'John Smeaton']}</t>
  </si>
  <si>
    <t>57115b2850c2381900b54a82</t>
  </si>
  <si>
    <t>Quem melhorou notavelmente a bomba de água Savery?</t>
  </si>
  <si>
    <t>{'answer_start': [628, 628, 628, 628], 'text': ['Bento de Moura Portugal', 'Bento de Moura Portugal', 'Bento de Moura Portugal', 'Bento de Moura Portugal']}</t>
  </si>
  <si>
    <t>57115b2850c2381900b54a81</t>
  </si>
  <si>
    <t>Em que ano foi inventado o primeiro dispositivo comercial a vapor comercial?</t>
  </si>
  <si>
    <t>{'answer_start': [80, 80, 80, 80], 'text': ['1698', '1698', '1698', '1698']}</t>
  </si>
  <si>
    <t>57115b2850c2381900b54a80</t>
  </si>
  <si>
    <t>Qual foi o primeiro dispositivo a vapor usado comercialmente?</t>
  </si>
  <si>
    <t>{'answer_start': [49, 49, 149, 49], 'text': ['bomba de água', 'bomba de água', 'vácuo', 'bomba de água']}</t>
  </si>
  <si>
    <t>57115b2850c2381900b54a7f</t>
  </si>
  <si>
    <t>Quem desenvolveu o primeiro dispositivo comercial a vapor comercializado?</t>
  </si>
  <si>
    <t>{'answer_start': [89, 89, 89, 89], 'text': ['Thomas Savery', 'Thomas Savery.', 'Thomas Savery', 'Thomas Savery']}</t>
  </si>
  <si>
    <t>57115ac550c2381900b54a7a</t>
  </si>
  <si>
    <t>Os motores a vapor de pistão alternativo permaneceram a fonte dominante de energia até o início do século 20, quando os avanços no projeto de motores elétricos e motores de combustão interna gradualmente resultaram na substituição de motores a vapor alternativo (pistão) em uso comercial e na ascensão do vapor turbinas em geração de energia. Considerando que a grande maioria da geração elétrica mundial é produzida por motores a vapor do tipo turbina, a "era do vapor" continua com níveis de energia muito além dos da virada do século XIX.</t>
  </si>
  <si>
    <t>Junto com os motores elétricos, que tipo de motores substituíram os motores a vapor de pistão?</t>
  </si>
  <si>
    <t>{'answer_start': [173, 173, 173], 'text': ['combustão interna', 'combustão interna', 'combustão interna']}</t>
  </si>
  <si>
    <t>57115ac550c2381900b54a79</t>
  </si>
  <si>
    <t>Que tipo de motor a vapor produz mais eletricidade no mundo hoje?</t>
  </si>
  <si>
    <t>{'answer_start': [445, 440, 142, 440], 'text': ['turbina', 'tipo turbina', 'motores elétricos', 'tipo turbina']}</t>
  </si>
  <si>
    <t>57115ac550c2381900b54a78</t>
  </si>
  <si>
    <t>Que tipo de motor a vapor produziu mais energia até o início do século XX?</t>
  </si>
  <si>
    <t>{'answer_start': [22, 305, 142, 22], 'text': ['pistão alternativo', 'vapor turbinas', 'motores elétricos e motores de combustão', 'pistão alternativo']}</t>
  </si>
  <si>
    <t>57115ac550c2381900b54a77</t>
  </si>
  <si>
    <t>Que tipo de motores se tornou popular na geração de energia depois dos motores a vapor a pistão?</t>
  </si>
  <si>
    <t>{'answer_start': [305, 162, 22, 305], 'text': ['vapor turbinas', 'motores de combustão interna', 'pistão alternativo', 'vapor turbinas']}</t>
  </si>
  <si>
    <t>571156152419e3140095559c</t>
  </si>
  <si>
    <t>A medida histórica da eficiência energética de uma máquina a vapor era seu "dever". O conceito de dever foi introduzido pela primeira vez por Watt, a fim de ilustrar o quão mais eficientes seus motores eram em relação aos projetos anteriores da Newcomen. Dever é o número de libras-pé de trabalho entregue pela queima de um alqueire (94 libras) de carvão. Os melhores exemplos de projetos Newcomen tinham um dever de cerca de 7 milhões, mas a maioria estava perto de 5 milhões. Os projetos originais de baixa pressão da Watt foram capazes de entregar serviços em até 25 milhões, mas em média cerca de 17. Essa foi uma melhoria três vezes superior ao projeto médio da Newcomen. Os primeiros motores de Watt equipados com vapor de alta pressão aumentaram para 65 milhões.</t>
  </si>
  <si>
    <t>Quem inventou a noção do dever de uma máquina a vapor?</t>
  </si>
  <si>
    <t>{'answer_start': [142, 142, 142], 'text': ['Watt', 'Watt', 'Watt']}</t>
  </si>
  <si>
    <t>571156152419e3140095559d</t>
  </si>
  <si>
    <t>Qual é o peso de um alqueire de carvão em libras?</t>
  </si>
  <si>
    <t>{'answer_start': [334, 334, 334], 'text': ['94', '94 libras', '94 libras']}</t>
  </si>
  <si>
    <t>571156152419e3140095559e</t>
  </si>
  <si>
    <t>Qual era o dever ideal de um motor Newcomen?</t>
  </si>
  <si>
    <t>{'answer_start': [426, 426, 426], 'text': ['7 milhões', '7 milhões', '7 milhões']}</t>
  </si>
  <si>
    <t>571156152419e3140095559f</t>
  </si>
  <si>
    <t>Qual era o dever médio de um motor Watt de baixa pressão?</t>
  </si>
  <si>
    <t>{'answer_start': [601, 601, 601], 'text': ['17', '17', '17']}</t>
  </si>
  <si>
    <t>571156152419e3140095559b</t>
  </si>
  <si>
    <t>Como foi avaliada a eficiência de uma máquina a vapor?</t>
  </si>
  <si>
    <t>{'answer_start': [76, 76], 'text': ['dever', 'dever']}</t>
  </si>
  <si>
    <t>571155ae2419e31400955595</t>
  </si>
  <si>
    <t>O ciclo Rankine é a base termodinâmica fundamental do motor a vapor. O ciclo é um arranjo de componentes, normalmente usado para produção simples de energia, e utiliza a mudança de fase da água (água fervente produzindo vapor, condensando o vapor de exaustão, produzindo água líquida)) para fornecer um sistema prático de conversão de calor / energia. O calor é fornecido externamente a um circuito fechado, com parte do calor adicionado sendo convertido em trabalho e o calor residual sendo removido em um condensador. O ciclo Rankine é usado em praticamente todas as aplicações de produção de energia a vapor. Nos anos 90, os ciclos de vapor Rankine geraram cerca de 90% de toda a energia elétrica usada em todo o mundo, incluindo praticamente todas as usinas de energia solar, biomassa, carvão e nuclear. É nomeado após William John Macquorn Rankine, um polímata escocês.</t>
  </si>
  <si>
    <t>Qual é a nacionalidade de William Rankine?</t>
  </si>
  <si>
    <t>{'answer_start': [866, 866, 866], 'text': ['escocês', 'escocês', 'escocês']}</t>
  </si>
  <si>
    <t>571155ae2419e31400955594</t>
  </si>
  <si>
    <t>Juntamente com as usinas solar, carvão e nuclear, que tipo de usina se destaca pelo processo Rankine?</t>
  </si>
  <si>
    <t>{'answer_start': [780, 780, 780], 'text': ['biomassa', 'biomassa', 'biomassa']}</t>
  </si>
  <si>
    <t>571155ae2419e31400955592</t>
  </si>
  <si>
    <t>O que acontece com o desperdício de calor no ciclo Rankine?</t>
  </si>
  <si>
    <t>{'answer_start': [492, 492, 492], 'text': ['removido em um condensador', 'removido em um condensador', 'removido em um condensador']}</t>
  </si>
  <si>
    <t>571154c72419e3140095558b</t>
  </si>
  <si>
    <t>O principal uso das turbinas a vapor é na geração de eletricidade (na década de 90, cerca de 90% da produção elétrica do mundo era pelo uso de turbinas a vapor); no entanto, a recente aplicação generalizada de grandes unidades de turbinas a gás e usinas de ciclo combinado típicas resultou na redução de essa porcentagem ao regime de 80% para turbinas a vapor. Na produção de eletricidade, a alta velocidade de rotação das turbinas combina bem com a velocidade dos modernos geradores elétricos, que são tipicamente conectados diretamente às suas turbinas de acionamento. No serviço marítimo (pioneiro no Turbinia), as turbinas a vapor com engrenagem de redução (embora o Turbinia tenha turbinas diretas para hélices sem caixa de redução) dominaram a grande propulsão de navios durante o final do século 20, sendo mais eficientes (e exigindo muito menos manutenção) do que motores a vapor alternativos. Nas últimas décadas, motores diesel alternativos e turbinas a gás substituíram quase completamente a propulsão a vapor para aplicações marítimas.</t>
  </si>
  <si>
    <t>Que engrenagem foi usada nos motores marítimos de turbinas a vapor no século XX?</t>
  </si>
  <si>
    <t>{'answer_start': [653, 653, 653], 'text': ['redução', 'redução', 'redução']}</t>
  </si>
  <si>
    <t>571154c72419e31400955589</t>
  </si>
  <si>
    <t>Junto com os motores a diesel, que motores ultrapassaram os motores a vapor para propulsão marítima?</t>
  </si>
  <si>
    <t>{'answer_start': [953, 953, 953], 'text': ['turbinas a gás', 'turbinas a gás', 'turbinas a gás']}</t>
  </si>
  <si>
    <t>571154c72419e31400955588</t>
  </si>
  <si>
    <t>Quais motores marítimos eram menos eficientes que as turbinas a vapor?</t>
  </si>
  <si>
    <t>{'answer_start': [872, 888, 872], 'text': ['motores a vapor alternativos', 'alternativo', 'motores a vapor alternativos']}</t>
  </si>
  <si>
    <t>571154c72419e31400955587</t>
  </si>
  <si>
    <t>Que porcentagem de eletricidade foi produzida por turbinas a vapor nos anos 90?</t>
  </si>
  <si>
    <t>{'answer_start': [80, 93, 93], 'text': ['90', '90%', '90%']}</t>
  </si>
  <si>
    <t>5711541350c2381900b54a72</t>
  </si>
  <si>
    <t>Um método para diminuir a magnitude desse aquecimento e resfriamento foi inventado em 1804 pelo engenheiro britânico Arthur Woolf, que patenteou seu motor composto de alta pressão Woolf em 1805. No motor composto, o vapor de alta pressão da caldeira se expande em alta temperatura. cilindro de pressão (HP) e entra em um ou mais cilindros de pressão mais baixa (LP) subsequentes. A expansão completa do vapor ocorre agora em vários cilindros e, à medida que menos expansão ocorre em cada cilindro, menos calor é perdido pelo vapor em cada um. Isso reduz a magnitude do aquecimento e resfriamento do cilindro, aumentando a eficiência do motor. Ao organizar a expansão em vários cilindros, a variabilidade do torque pode ser reduzida. Para obter trabalho igual a partir de vapor de baixa pressão, é necessário um volume maior do cilindro, pois esse vapor ocupa um volume maior. Portanto, o furo e, freqüentemente, o curso, são aumentados em cilindros de baixa pressão, resultando em cilindros maiores.</t>
  </si>
  <si>
    <t>O que precisa ser maior para obter o mesmo trabalho com o vapor de baixa pressão?</t>
  </si>
  <si>
    <t>{'answer_start': [811, 827, 811], 'text': ['volume maior do cilindro', 'cilindro', 'volume maior do cilindro']}</t>
  </si>
  <si>
    <t>5711541350c2381900b54a70</t>
  </si>
  <si>
    <t>Que nacionalidade era Arthur Woolf?</t>
  </si>
  <si>
    <t>{'answer_start': [107, 107, 107], 'text': ['britânico', 'britânico', 'britânico']}</t>
  </si>
  <si>
    <t>5711541350c2381900b54a6f</t>
  </si>
  <si>
    <t>Quem patenteou um motor composto de alta pressão em 1805?</t>
  </si>
  <si>
    <t>{'answer_start': [117, 117, 117], 'text': ['Arthur Woolf', 'Arthur Woolf', 'Arthur Woolf']}</t>
  </si>
  <si>
    <t>571153422419e31400955580</t>
  </si>
  <si>
    <t>Trevithick continuou suas próprias experiências usando um trio de locomotivas, concluindo com o Catch Me Who Can em 1808. Apenas quatro anos depois, a bem-sucedida locomotiva de dois cilindros Salamanca de Matthew Murray foi usada pela cremalheira de borda e pinhão da Middleton Railway. Em 1825, George Stephenson construiu o Locomotion para a Ferrovia Stockton e Darlington. Esta foi a primeira ferrovia a vapor pública do mundo e, em 1829, ele construiu o Rocket, que entrou e venceu o Rainhill Trials. As ferrovias Liverpool e Manchester foram inauguradas em 1830, fazendo uso exclusivo da energia a vapor para trens de passageiros e de carga.</t>
  </si>
  <si>
    <t>Em que ferrovia foi usada Salamanca?</t>
  </si>
  <si>
    <t>{'answer_start': [269, 269, 269], 'text': ['Middleton Railway', 'Middleton Railway', 'Middleton Railway']}</t>
  </si>
  <si>
    <t>571153422419e3140095557e</t>
  </si>
  <si>
    <t>Quem projetou Salamanca?</t>
  </si>
  <si>
    <t>{'answer_start': [206, 206, 206], 'text': ['Matthew Murray', 'Matthew Murray', 'Matthew Murray']}</t>
  </si>
  <si>
    <t>571153422419e3140095557d</t>
  </si>
  <si>
    <t>Qual foi o nome da locomotiva que estreou em 1808?</t>
  </si>
  <si>
    <t>{'answer_start': [96, 96, 96], 'text': ['Catch Me Who Can', 'Catch Me Who Can', 'Catch Me Who Can']}</t>
  </si>
  <si>
    <t>57114f0050c2381900b54a69</t>
  </si>
  <si>
    <t>Pode-se dizer que os motores a vapor foram a força motriz por trás da Revolução Industrial e viram o uso comercial difundido de máquinas em fábricas, moinhos e minas; estações de bombeamento de energia; e aparelhos de transporte de propulsão, como locomotivas ferroviárias, navios, barcos a vapor e veículos rodoviários. Seu uso na agricultura levou a um aumento da terra disponível para cultivo. Houve um tempo ou outro tratores agrícolas movidos a vapor, motocicletas (sem muito sucesso) e até automóveis como o Stanley Steamer.</t>
  </si>
  <si>
    <t>A que levou o uso de motores a vapor na agricultura?</t>
  </si>
  <si>
    <t>{'answer_start': [355, 355, 421, 352], 'text': ['aumento da terra disponível para cultivo', 'aumento da terra disponível para cultivo', 'tratores agrícolas', 'um aumento da terra disponível para cultivo']}</t>
  </si>
  <si>
    <t>57114f0050c2381900b54a68</t>
  </si>
  <si>
    <t>Juntamente com as usinas e as minas, em quais locais industriais as máquinas moviam a vapor?</t>
  </si>
  <si>
    <t>{'answer_start': [140, 140, 140, 140], 'text': ['fábricas', 'fábricas', 'fábricas', 'fábricas']}</t>
  </si>
  <si>
    <t>57114f0050c2381900b54a67</t>
  </si>
  <si>
    <t>O que é um exemplo de automóvel movido a vapor?</t>
  </si>
  <si>
    <t>{'answer_start': [514, 514, 514, 514], 'text': ['Stanley Steamer', 'Stanley Steamer', 'Stanley Steamer', 'Stanley Steamer']}</t>
  </si>
  <si>
    <t>57114f0050c2381900b54a66</t>
  </si>
  <si>
    <t>Junto com veículos rodoviários, locomotivas e navios, em quais veículos os motores a vapor foram usados durante a Revolução Industrial?</t>
  </si>
  <si>
    <t>{'answer_start': [282, 282, 282, 282], 'text': ['barcos a vapor', 'barcos a vapor', 'barcos a vapor e veículos rodoviários', 'barcos a vapor']}</t>
  </si>
  <si>
    <t>57114f0050c2381900b54a65</t>
  </si>
  <si>
    <t>Quais dispositivos foram creditados como a força motriz da Revolução Industrial?</t>
  </si>
  <si>
    <t>{'answer_start': [21, 21, 21, 21], 'text': ['motores a vapor', 'motores a vapor', 'motores a vapor', 'motores a vapor']}</t>
  </si>
  <si>
    <t>57114e8d50c2381900b54a5e</t>
  </si>
  <si>
    <t>A eficiência de um ciclo Rankine é geralmente limitada pelo fluido de trabalho. Sem a pressão atingindo níveis super-críticos para o fluido de trabalho, a faixa de temperatura em que o ciclo pode operar é muito pequena; em turbinas a vapor, as temperaturas de entrada da turbina são tipicamente 565 ° C (o limite de fluência do aço inoxidável) e as temperaturas do condensador são de cerca de 30 ° C. Isso fornece uma eficiência teórica de Carnot de cerca de 63%, em comparação com uma eficiência real de 42% para uma central elétrica a carvão moderna. Essa baixa temperatura de entrada da turbina (em comparação com uma turbina a gás) é o motivo pelo qual o ciclo Rankine é frequentemente usado como um ciclo de fundo em centrais elétricas de turbinas a gás de ciclo combinado.</t>
  </si>
  <si>
    <t>Qual é a temperatura aproximada do condensador em uma turbina?</t>
  </si>
  <si>
    <t>{'answer_start': [393, 393, 393], 'text': ['30 ° C', '30 ° C', '30 ° C']}</t>
  </si>
  <si>
    <t>57114e8d50c2381900b54a5f</t>
  </si>
  <si>
    <t>Qual é a eficiência teórica de Carnot da turbina?</t>
  </si>
  <si>
    <t>{'answer_start': [459, 459, 459], 'text': ['63%', '63%', '63%']}</t>
  </si>
  <si>
    <t>57114e8d50c2381900b54a5d</t>
  </si>
  <si>
    <t>Qual é o limite de fluência de 565 ° C?</t>
  </si>
  <si>
    <t>{'answer_start': [328, 328, 328], 'text': ['aço inoxidável', 'aço inoxidável', 'aço inoxidável']}</t>
  </si>
  <si>
    <t>57114e8d50c2381900b54a5c</t>
  </si>
  <si>
    <t>Qual é a temperatura de entrada da turbina de uma turbina a vapor, em graus Celsius?</t>
  </si>
  <si>
    <t>{'answer_start': [295, 295, 295], 'text': ['565', '565 ° C', '565 ° C']}</t>
  </si>
  <si>
    <t>57114e8d50c2381900b54a5b</t>
  </si>
  <si>
    <t>O que limita a eficiência do ciclo Rankine?</t>
  </si>
  <si>
    <t>{'answer_start': [60, 60, 58], 'text': ['fluido de trabalho', 'fluido de trabalho', 'o fluido de trabalho']}</t>
  </si>
  <si>
    <t>57114dfb50c2381900b54a56</t>
  </si>
  <si>
    <t>O fluido de trabalho em um ciclo Rankine pode operar como um sistema de malha fechada, onde o fluido de trabalho é reciclado continuamente, ou pode ser um sistema de "malha aberta", onde o vapor de exaustão é liberado diretamente na atmosfera e uma fonte separada de água alimentação da caldeira é fornecida. Normalmente a água é o fluido de escolha devido às suas propriedades favoráveis, como química não tóxica e não reativa, abundância, baixo custo e suas propriedades termodinâmicas. Mercúrio é o fluido de trabalho na turbina de vapor de mercúrio. Hidrocarbonetos com baixo ponto de ebulição podem ser usados em um ciclo binário.</t>
  </si>
  <si>
    <t>Qual é o fluido de trabalho típico em uma máquina a vapor?</t>
  </si>
  <si>
    <t>{'answer_start': [267, 267, 267], 'text': ['água', 'água', 'água']}</t>
  </si>
  <si>
    <t>57114dfb50c2381900b54a55</t>
  </si>
  <si>
    <t>Qual fluido de trabalho é usado em uma turbina a vapor de mercúrio?</t>
  </si>
  <si>
    <t>{'answer_start': [489, 489, 489], 'text': ['Mercúrio', 'Mercúrio', 'Mercúrio']}</t>
  </si>
  <si>
    <t>57114dfb50c2381900b54a53</t>
  </si>
  <si>
    <t>O que acontece com o fluido de trabalho em um sistema de circuito fechado?</t>
  </si>
  <si>
    <t>{'answer_start': [115, 115, 115], 'text': ['reciclado continuamente', 'reciclado continuamente', 'reciclado continuamente']}</t>
  </si>
  <si>
    <t>57114b1a2419e31400955578</t>
  </si>
  <si>
    <t>Um motor a vapor de cilindro oscilante é uma variante do motor a vapor de expansão simples que não requer válvulas para direcionar o vapor para dentro e para fora do cilindro. Em vez de válvulas, o cilindro inteiro oscila ou oscila, de modo que um ou mais orifícios no cilindro se alinham com orifícios em uma face de orifício fixa ou na montagem de pivô (munhão). Esses motores são usados principalmente em brinquedos e modelos, devido à sua simplicidade, mas também foram utilizados em motores de trabalho em tamanho real, principalmente em navios onde sua compactação é valorizada.</t>
  </si>
  <si>
    <t>Motores de tamanho normal em que veículos às vezes usam motores a vapor de cilindro oscilante?</t>
  </si>
  <si>
    <t>{'answer_start': [543, 543, 543], 'text': ['navios', 'navios', 'navios']}</t>
  </si>
  <si>
    <t>57114b1a2419e31400955577</t>
  </si>
  <si>
    <t>Junto com os brinquedos, onde os motores a vapor de cilindro oscilante são normalmente usados?</t>
  </si>
  <si>
    <t>{'answer_start': [421, 421, 421], 'text': ['modelos', 'modelos', 'modelos']}</t>
  </si>
  <si>
    <t>57114b1a2419e31400955576</t>
  </si>
  <si>
    <t>Qual é outro termo para a montagem em pivô?</t>
  </si>
  <si>
    <t>{'answer_start': [356, 356, 356], 'text': ['munhão', 'munhão', 'munhão']}</t>
  </si>
  <si>
    <t>57114b1a2419e31400955575</t>
  </si>
  <si>
    <t>Que tipo de motor a vapor não precisa de válvulas para direcionar o vapor?</t>
  </si>
  <si>
    <t>{'answer_start': [20, 20, 29], 'text': ['cilindro oscilante', 'cilindro oscilante', 'oscilante']}</t>
  </si>
  <si>
    <t>57114aceb654c5140001fc49</t>
  </si>
  <si>
    <t>Os motores Uniflow tentam remediar as dificuldades decorrentes do ciclo usual de contra-fluxo, onde, durante cada curso, a porta e as paredes do cilindro são resfriadas pelo vapor de exaustão, enquanto o vapor de admissão mais quente gasta parte de sua energia na restauração da temperatura de trabalho . O objetivo do uniflow é remediar esse defeito e melhorar a eficiência, fornecendo uma porta adicional descoberta pelo pistão no final de cada curso, fazendo o vapor fluir apenas em uma direção. Dessa maneira, o mecanismo uniforme de expansão simples oferece eficiência equivalente à dos sistemas compostos clássicos, com a vantagem adicional de desempenho superior de carga parcial e eficiência comparável às turbinas para motores menores com menos de mil cavalos de potência. No entanto, os motores uniflow com gradiente de expansão térmica produzidos ao longo da parede do cilindro apresentam dificuldades práticas. O Quasiturbine é um motor a vapor rotativo uniforme, onde o vapor é absorvido em áreas quentes, enquanto é exaustivo em áreas frias.</t>
  </si>
  <si>
    <t>Qual parte é adicionada ao mecanismo uniflow para resolver o problema no ciclo de contrafluxo?</t>
  </si>
  <si>
    <t>{'answer_start': [391, 391, 387], 'text': ['porta', 'porta adicional', 'uma porta adicional']}</t>
  </si>
  <si>
    <t>57114aceb654c5140001fc47</t>
  </si>
  <si>
    <t>Qual é o nome de um motor uniforme que absorve o vapor em áreas quentes e o esgota no frio?</t>
  </si>
  <si>
    <t>{'answer_start': [925, 925, 925], 'text': ['Quasiturbine', 'Quasiturbine', 'Quasiturbine']}</t>
  </si>
  <si>
    <t>5711488ab654c5140001fc41</t>
  </si>
  <si>
    <t>Na maioria dos motores de pistão alternativo, o vapor reverte sua direção de fluxo a cada curso (contra-fluxo), entrando e saindo do cilindro pela mesma porta. O ciclo completo do motor ocupa uma rotação da manivela e dois cursos do pistão; o ciclo também compreende quatro eventos - admissão, expansão, exaustão, compressão. Esses eventos são controlados por válvulas que geralmente trabalham dentro de uma caixa de vapor adjacente ao cilindro; as válvulas distribuem o vapor abrindo e fechando as portas de vapor que se comunicam com as extremidades do cilindro e são acionadas por engrenagens de válvula, das quais existem muitos tipos.</t>
  </si>
  <si>
    <t>Juntamente com a admissão, escape e compressão, o que é um evento no ciclo do motor?</t>
  </si>
  <si>
    <t>{'answer_start': [294, 294, 294], 'text': ['expansão', 'expansão', 'expansão']}</t>
  </si>
  <si>
    <t>5711488ab654c5140001fc40</t>
  </si>
  <si>
    <t>Quantos eventos ocorrem em um ciclo do mecanismo?</t>
  </si>
  <si>
    <t>{'answer_start': [267, 267, 267], 'text': ['quatro', 'quatro', 'quatro']}</t>
  </si>
  <si>
    <t>5711488ab654c5140001fc3e</t>
  </si>
  <si>
    <t>Quantos cursos de pistão ocorrem em um ciclo do motor?</t>
  </si>
  <si>
    <t>{'answer_start': [218, 218, 218], 'text': ['dois', 'dois', 'dois']}</t>
  </si>
  <si>
    <t>5711475ca58dae1900cd6d8c</t>
  </si>
  <si>
    <t>Com compostos de dois cilindros usados em trabalhos ferroviários, os pistões são conectados às manivelas como um simples de dois cilindros a 90 ° de fase um do outro (esquartejado). Quando o grupo de expansão dupla é duplicado, produzindo um composto de 4 cilindros, os pistões individuais dentro do grupo geralmente são balanceados em 180 °, sendo os grupos ajustados em 90 ° entre si. Em um caso (o primeiro tipo de composto Vauclain), os pistões trabalharam na mesma fase acionando uma cruzeta e manivela comuns, novamente ajustadas em 90 ° como para um motor de dois cilindros. Com o arranjo composto de 3 cilindros, as manivelas LP eram ajustadas em 90 ° com a HP uma em 135 ° e as outras duas ou, em alguns casos, todas as três manivelas eram ajustadas em 120 °.</t>
  </si>
  <si>
    <t>Em que ângulo os grupos de pistões foram colocados um em relação ao outro em um composto de 4 cilindros?</t>
  </si>
  <si>
    <t>{'answer_start': [372, 372, 372], 'text': ['90', '90 ° entre si', '90 °']}</t>
  </si>
  <si>
    <t>5711475ca58dae1900cd6d8b</t>
  </si>
  <si>
    <t>Em um motor composto de 4 cilindros, em que grau os pistões individuais foram balanceados?</t>
  </si>
  <si>
    <t>{'answer_start': [336, 336, 336], 'text': ['180', '180 °', '180 °']}</t>
  </si>
  <si>
    <t>5711475ca58dae1900cd6d8a</t>
  </si>
  <si>
    <t>Em que grau os pistões de um composto de dois cilindros estão conectados às manivelas?</t>
  </si>
  <si>
    <t>{'answer_start': [141, 141, 141], 'text': ['90', '90 °', '90 °']}</t>
  </si>
  <si>
    <t>57114667a58dae1900cd6d83</t>
  </si>
  <si>
    <t>O instrumento mais útil para analisar o desempenho de motores a vapor é o indicador de motor a vapor. As primeiras versões estavam em uso em 1851, mas o indicador de maior sucesso foi desenvolvido para o inventor e fabricante de motores de alta velocidade Charles Porter, por Charles Richard, e exibido na London Exhibition em 1862. O indicador de motor a vapor rastreia no papel a pressão no cilindro em todo o ciclo, que pode ser usado para identificar vários problemas e calcular a potência desenvolvida. Era usado rotineiramente por engenheiros, mecânicos e inspetores de seguros. O indicador do motor também pode ser usado em motores de combustão interna. Veja a imagem do diagrama do indicador abaixo (na seção Tipos de unidades de motor).</t>
  </si>
  <si>
    <t>Quem desenvolveu um indicador de motor a vapor bem sucedido para Charles Porter?</t>
  </si>
  <si>
    <t>{'answer_start': [276, 276, 276], 'text': ['Charles Richard', 'Charles Richard', 'Charles Richard']}</t>
  </si>
  <si>
    <t>57114667a58dae1900cd6d82</t>
  </si>
  <si>
    <t>Qual empresa desenvolveu o indicador de motor a vapor mais bem-sucedido?</t>
  </si>
  <si>
    <t>{'answer_start': [256, 256, 256], 'text': ['Charles Porter', 'Charles Porter', 'Charles Porter']}</t>
  </si>
  <si>
    <t>57114667a58dae1900cd6d81</t>
  </si>
  <si>
    <t>Em que ano foi o primeiro uso registrado do indicador do motor a vapor?</t>
  </si>
  <si>
    <t>{'answer_start': [141, 141, 141], 'text': ['1851', '1851', '1851']}</t>
  </si>
  <si>
    <t>571144d1a58dae1900cd6d71</t>
  </si>
  <si>
    <t>O calor necessário para ferver a água e fornecer vapor pode ser derivado de várias fontes, mais comumente da queima de materiais combustíveis com um suprimento adequado de ar em um espaço fechado (chamado de câmara de combustão variada, fornalha). Em alguns casos, a fonte de calor é um reator nuclear, energia geotérmica, energia solar ou calor residual de um motor de combustão interna ou processo industrial. No caso de motores a vapor modelo ou de brinquedo, a fonte de calor pode ser um elemento de aquecimento elétrico.</t>
  </si>
  <si>
    <t>Que tipo de elemento de aquecimento é frequentemente usado em motores a vapor de brinquedo?</t>
  </si>
  <si>
    <t>{'answer_start': [516, 492, 516], 'text': ['elétrico', 'elemento de aquecimento elétrico', 'elétrico']}</t>
  </si>
  <si>
    <t>571144d1a58dae1900cd6d70</t>
  </si>
  <si>
    <t>Juntamente com o calor residual do motor nuclear, geotérmico e de combustão interna, que tipo de energia poderia fornecer o calor para um motor a vapor?</t>
  </si>
  <si>
    <t>{'answer_start': [331, 331, 331], 'text': ['solar', 'solar', 'solar']}</t>
  </si>
  <si>
    <t>571144d1a58dae1900cd6d6e</t>
  </si>
  <si>
    <t>Qual é a fonte usual de calor para ferver água no motor a vapor?</t>
  </si>
  <si>
    <t>{'answer_start': [109, 109, 109], 'text': ['queima de materiais combustíveis', 'queima de materiais combustíveis', 'queima de materiais combustíveis']}</t>
  </si>
  <si>
    <t>571142b3a58dae1900cd6d5e</t>
  </si>
  <si>
    <t>A principal evolução final do projeto do motor a vapor foi o uso de turbinas a vapor, iniciadas no final do século XIX. As turbinas a vapor geralmente são mais eficientes do que os motores a vapor do tipo pistão alternativo (para saídas acima de várias centenas de cavalos de potência), têm menos peças móveis e fornecem energia rotativa diretamente, em vez de através de um sistema de biela ou meios semelhantes. As turbinas a vapor substituíram virtualmente os motores alternativos nas estações de geração de eletricidade no início do século 20, onde sua eficiência, maior velocidade apropriada ao serviço do gerador e rotação suave eram vantagens. Hoje, a maior parte da energia elétrica é fornecida por turbinas a vapor. Nos Estados Unidos, 90% da energia elétrica é produzida dessa maneira usando uma variedade de fontes de calor. As turbinas a vapor foram extensivamente aplicadas para propulsão de grandes navios durante a maior parte do século XX.</t>
  </si>
  <si>
    <t>Hoje em dia, a maior potência é gerada por turbinas a vapor?</t>
  </si>
  <si>
    <t>{'answer_start': [682, 682, 682], 'text': ['elétrica', 'elétrica', 'elétrica']}</t>
  </si>
  <si>
    <t>571142b3a58dae1900cd6d5d</t>
  </si>
  <si>
    <t>Qual porcentagem de energia elétrica nos Estados Unidos é produzida por turbinas a vapor?</t>
  </si>
  <si>
    <t>{'answer_start': [745, 745, 745], 'text': ['90', '90%', '90%']}</t>
  </si>
  <si>
    <t>571142b3a58dae1900cd6d5c</t>
  </si>
  <si>
    <t>Acima de que potência as turbinas a vapor costumam ser mais eficientes do que os motores a vapor que usam pistões alternativos?</t>
  </si>
  <si>
    <t>{'answer_start': [246, 246, 246], 'text': ['várias centenas', 'várias centenas de cavalos de potência', 'várias centenas']}</t>
  </si>
  <si>
    <t>571142b3a58dae1900cd6d5a</t>
  </si>
  <si>
    <t>O uso de qual dispositivo representou a última grande evolução do motor a vapor?</t>
  </si>
  <si>
    <t>{'answer_start': [68, 68, 68], 'text': ['turbinas a vapor', 'turbinas a vapor', 'turbinas a vapor']}</t>
  </si>
  <si>
    <t>57113f83b654c5140001fc2c</t>
  </si>
  <si>
    <t>Perto do final do século XIX, os motores compostos passaram a ser amplamente utilizados. Os motores compostos esgotam o vapor em cilindros sucessivamente maiores para acomodar volumes mais altos a pressões reduzidas, proporcionando maior eficiência. Esses estágios eram chamados de expansões, sendo comuns os motores de expansão dupla e tripla, especialmente no transporte marítimo, onde a eficiência era importante para reduzir o peso do carvão transportado. Os motores a vapor permaneceram a fonte dominante de energia até o início do século 20, quando os avanços no design de motores elétricos e motores de combustão interna gradualmente resultaram na substituição de motores a vapor alternativos (de pistão), sendo que o transporte no século XX dependia do vapor turbina.</t>
  </si>
  <si>
    <t>Qual produto foi despachado em embarcações equipadas com motores de expansão dupla e tripla?</t>
  </si>
  <si>
    <t>{'answer_start': [439, 439], 'text': ['carvão', 'carvão']}</t>
  </si>
  <si>
    <t>57113f83b654c5140001fc2d</t>
  </si>
  <si>
    <t>Juntamente com os motores elétricos, que fontes de energia ultrapassaram os motores a vapor no século XX?</t>
  </si>
  <si>
    <t>{'answer_start': [599, 599, 599], 'text': ['motores de combustão interna', 'motores de combustão interna', 'motores de combustão interna']}</t>
  </si>
  <si>
    <t>57113f83b654c5140001fc2a</t>
  </si>
  <si>
    <t>Como são chamados os estágios de um mecanismo composto?</t>
  </si>
  <si>
    <t>{'answer_start': [282, 282, 282], 'text': ['expansões', 'expansões', 'expansões']}</t>
  </si>
  <si>
    <t>57113f83b654c5140001fc29</t>
  </si>
  <si>
    <t>Que tipo de motores se espalhou por volta do final do século XIX?</t>
  </si>
  <si>
    <t>{'answer_start': [41, 41, 33], 'text': ['composto', 'composto', 'motores compostos']}</t>
  </si>
  <si>
    <t>57113c6da58dae1900cd6d36</t>
  </si>
  <si>
    <t>A história do motor a vapor remonta ao século I dC; o primeiro motor a vapor rudimentar registrado é o eolipile descrito pelo matemático grego Hero of Alexandria. Nos séculos seguintes, os poucos "motores" a vapor conhecidos eram, como o aeolipile, dispositivos essencialmente experimentais usados pelos inventores para demonstrar as propriedades do vapor. Um dispositivo rudimentar de turbina a vapor foi descrito por Taqi al-Din em 1551 e por Giovanni Branca em 1629. Jerónimo de Ayanz e Beaumont recebeu patentes em 1606 por cinquenta invenções movidas a vapor, incluindo uma bomba de água para drenar minas inundadas. Denis Papin, um refugiado huguenote, fez um trabalho útil no digestor a vapor em 1679, e primeiro usou um pistão para levantar pesos em 1690.</t>
  </si>
  <si>
    <t>Em que ano Jerónimo de Ayanz e Beaumont patenteou uma bomba de água para drenar minas?</t>
  </si>
  <si>
    <t>{'answer_start': [519, 519, 519, 519], 'text': ['1606', '1606', '1606', '1606']}</t>
  </si>
  <si>
    <t>57113c6da58dae1900cd6d35</t>
  </si>
  <si>
    <t>Quem descreveu uma turbina a vapor em 1629?</t>
  </si>
  <si>
    <t>{'answer_start': [445, 445, 445, 445], 'text': ['Giovanni Branca', 'Giovanni Branca', 'Giovanni Branca', 'Giovanni Branca']}</t>
  </si>
  <si>
    <t>57113c6da58dae1900cd6d34</t>
  </si>
  <si>
    <t>Qual era a nacionalidade do Herói de Alexandria?</t>
  </si>
  <si>
    <t>{'answer_start': [137, 137, 137, 137], 'text': ['grego', 'grego', 'grego', 'grego']}</t>
  </si>
  <si>
    <t>57113be3a58dae1900cd6d2b</t>
  </si>
  <si>
    <t>Em 1781, James Watt patenteou um motor a vapor que produzia movimento rotativo contínuo. Os motores de dez cavalos de potência da Watt permitiam a alimentação de uma ampla gama de máquinas de fabricação. Os motores podem ser localizados em qualquer lugar onde água e carvão ou combustível de madeira possam ser obtidos. Em 1883, os motores que podiam fornecer 10.000 hp haviam se tornado viáveis. O motor a vapor estacionário foi um componente essencial da Revolução Industrial, permitindo que as fábricas localizassem onde a energia da água não estava disponível. Os motores atmosféricos de Newcomen e Watt eram grandes em comparação com a quantidade de energia que produziam, mas os motores a vapor de alta pressão eram leves o suficiente para serem aplicados a veículos como motores de tração e locomotivas ferroviárias.</t>
  </si>
  <si>
    <t>Em que ano havia 10000 cavalos de potência disponíveis?</t>
  </si>
  <si>
    <t>{'answer_start': [323, 323, 323, 323], 'text': ['1883', '1883', '1883', '1883']}</t>
  </si>
  <si>
    <t>57113be3a58dae1900cd6d2a</t>
  </si>
  <si>
    <t>Quantos cavalos de potência era o motor de Watt?</t>
  </si>
  <si>
    <t>{'answer_start': [103, 103, 103, 103], 'text': ['dez', 'dez cavalos de potência', 'dez cavalos de potência', 'dez']}</t>
  </si>
  <si>
    <t>57113be3a58dae1900cd6d29</t>
  </si>
  <si>
    <t>Que tipo de movimento o motor a vapor da Watt produzia continuamente?</t>
  </si>
  <si>
    <t>{'answer_start': [70, 70, 60, 60], 'text': ['rotativo', 'rotativo', 'movimento rotativo', 'movimento rotativo contínuo']}</t>
  </si>
  <si>
    <t>57113ba6b654c5140001fc23</t>
  </si>
  <si>
    <t>Os plugues fusíveis de chumbo podem estar presentes na coroa da fornalha da caldeira. Se o nível da água cair, de modo que a temperatura da copa da fornalha aumente significativamente, o chumbo derrete e o vapor escapa, alertando os operadores, que podem então suprimir manualmente o fogo. Exceto na menor das caldeiras, a saída de vapor tem pouco efeito no controle do fogo. Os bujões também são muito pequenos em área para diminuir significativamente a pressão do vapor, despressurizando a caldeira. Se eles fossem maiores, o volume de vapor que escaparia poria em perigo a tripulação.</t>
  </si>
  <si>
    <t>O que é improvável que a fuga do vapor alcance em todas as caldeiras, exceto as menores?</t>
  </si>
  <si>
    <t>{'answer_start': [358, 358, 358], 'text': ['controle do fogo', 'controle do fogo', 'controle do fogo']}</t>
  </si>
  <si>
    <t>57113ba6b654c5140001fc22</t>
  </si>
  <si>
    <t>Depois que os operadores são avisados pela fuga do vapor, o que eles podem fazer?</t>
  </si>
  <si>
    <t>{'answer_start': [261, 261, 261], 'text': ['suprimir manualmente o fogo', 'suprimir manualmente o fogo', 'suprimir manualmente o fogo']}</t>
  </si>
  <si>
    <t>57113ba6b654c5140001fc20</t>
  </si>
  <si>
    <t>O que acontece com os plugues fusíveis de chumbo se o nível da água da caldeira cair?</t>
  </si>
  <si>
    <t>{'answer_start': [194, 194, 185], 'text': ['derrete', 'derrete', 'o chumbo derrete']}</t>
  </si>
  <si>
    <t>57113ba6b654c5140001fc1f</t>
  </si>
  <si>
    <t>O que às vezes está presente na coroa da fornalha da caldeira?</t>
  </si>
  <si>
    <t>{'answer_start': [3, 3, 3], 'text': ['plugues fusíveis de chumbo', 'plugues fusíveis de chumbo', 'plugues fusíveis de chumbo']}</t>
  </si>
  <si>
    <t>57113639a58dae1900cd6d1b</t>
  </si>
  <si>
    <t>É uma extensão lógica do mecanismo composto (descrito acima) para dividir a expansão em ainda mais estágios para aumentar a eficiência. O resultado é o mecanismo de expansão múltipla. Esses motores usam três ou quatro estágios de expansão e são conhecidos como motores de expansão triplos e quádruplos, respectivamente. Esses motores usam uma série de cilindros de diâmetro progressivamente crescente. Esses cilindros foram projetados para dividir o trabalho em partes iguais para cada estágio de expansão. Assim como no mecanismo de expansão dupla, se o espaço é escasso, dois cilindros menores podem ser usados para o estágio de baixa pressão. Normalmente, vários mecanismos de expansão tinham os cilindros dispostos em linha, mas várias outras formações foram usadas. No final do século 19, o "sistema" de balanceamento Yarrow-Schlick-Tweedy foi usado em alguns motores de expansão tripla marinha. Os motores Y-S-T dividiram os estágios de expansão de baixa pressão entre dois cilindros, um em cada extremidade do motor. Isso permitiu que o eixo de manivela fosse mais equilibrado, resultando em um motor mais suave e de resposta mais rápida que funcionava com menos vibração. Isso tornou o motor de expansão tripla de 4 cilindros popular entre os grandes navios de passageiros (como a classe olímpica), mas acabou sendo substituído pelo motor de turbina praticamente livre de vibração.</t>
  </si>
  <si>
    <t>Que tipo de mecanismo utilizou o sistema de balanceamento Yarrow-Schlick-Tweedy?</t>
  </si>
  <si>
    <t>{'answer_start': [876, 876, 865], 'text': ['expansão tripla marinha', 'expansão tripla marinha', 'motores de expansão tripla marinha']}</t>
  </si>
  <si>
    <t>57113639a58dae1900cd6d1a</t>
  </si>
  <si>
    <t>Em que século foi utilizado o sistema de balanceamento Yarrow-Schlick-Tweedy?</t>
  </si>
  <si>
    <t>{'answer_start': [790, 790, 790], 'text': ['19', '19', '19']}</t>
  </si>
  <si>
    <t>57113639a58dae1900cd6d18</t>
  </si>
  <si>
    <t>Quantos estágios de expansão são usados pelo mecanismo de expansão triplo?</t>
  </si>
  <si>
    <t>{'answer_start': [203, 203, 203], 'text': ['três', 'três ou quatro', 'três']}</t>
  </si>
  <si>
    <t>571135b8a58dae1900cd6d11</t>
  </si>
  <si>
    <t>O ciclo Rankine e os motores a vapor mais práticos têm uma bomba de água para reciclar ou abastecer a água da caldeira, para que possam funcionar continuamente. Caldeiras de utilidades e industriais geralmente usam bombas centrífugas de vários estágios; no entanto, outros tipos são usados. Outro meio de fornecer água de alimentação da caldeira a baixa pressão é um injetor, que usa um jato de vapor normalmente fornecido pela caldeira. Os injetores se tornaram populares na década de 1850, mas não são mais amplamente utilizados, exceto em aplicações como locomotivas a vapor.</t>
  </si>
  <si>
    <t>O que é uma aplicação notável de injetores hoje?</t>
  </si>
  <si>
    <t>{'answer_start': [558, 558, 558], 'text': ['locomotivas a vapor', 'locomotivas a vapor', 'locomotivas a vapor']}</t>
  </si>
  <si>
    <t>571135b8a58dae1900cd6d0f</t>
  </si>
  <si>
    <t>Que tipos de bombas são normalmente usados em caldeiras industriais?</t>
  </si>
  <si>
    <t>{'answer_start': [222, 222, 215], 'text': ['centrífugas de vários estágios', 'centrífugas de vários estágios', 'bombas centrífugas de vários estágios']}</t>
  </si>
  <si>
    <t>571135b8a58dae1900cd6d0e</t>
  </si>
  <si>
    <t>Qual dispositivo é usado para reciclar a água da caldeira na maioria dos motores a vapor?</t>
  </si>
  <si>
    <t>{'answer_start': [59, 59, 59], 'text': ['bomba de água', 'bomba de água', 'bomba de água']}</t>
  </si>
  <si>
    <t>571127a5a58dae1900cd6cc8</t>
  </si>
  <si>
    <t>A primeira locomotiva a vapor ferroviária de trabalho em larga escala foi construída por Richard Trevithick no Reino Unido e, em 21 de fevereiro de 1804, a primeira viagem ferroviária do mundo ocorreu quando a locomotiva a vapor sem nome de Trevithick rebocou um trem ao longo do bonde do Pen-y-darren siderurgia, perto de Merthyr Tydfil para Abercynon, no sul de Gales. O projeto incorporou uma série de inovações importantes que incluíam o uso de vapor de alta pressão que reduziu o peso do motor e aumentou sua eficiência. Trevithick visitou a área de Newcastle no final de 1804 e as ferrovias de carvão no nordeste da Inglaterra se tornaram o principal centro de experimentação e desenvolvimento de locomotivas a vapor.</t>
  </si>
  <si>
    <t>Em que parte geográfica do País de Gales está Abercynon?</t>
  </si>
  <si>
    <t>{'answer_start': [357, 357, 357], 'text': ['sul', 'sul', 'sul']}</t>
  </si>
  <si>
    <t>571127a5a58dae1900cd6cc5</t>
  </si>
  <si>
    <t>Em que data ocorreu a primeira viagem de trem do mundo?</t>
  </si>
  <si>
    <t>{'answer_start': [129, 129, 129], 'text': ['21 de fevereiro de 1804', '21 de fevereiro de 1804', '21 de fevereiro de 1804']}</t>
  </si>
  <si>
    <t>571127a5a58dae1900cd6cc4</t>
  </si>
  <si>
    <t>Em que país foi inventada uma locomotiva a vapor ferroviária em grande escala?</t>
  </si>
  <si>
    <t>{'answer_start': [111, 111, 111], 'text': ['Reino Unido', 'Reino Unido', 'Reino Unido']}</t>
  </si>
  <si>
    <t>571126dfa58dae1900cd6cb6</t>
  </si>
  <si>
    <t>O primeiro motor verdadeiro comercialmente bem-sucedido, no sentido de poder gerar e transmitir a uma máquina, foi o motor atmosférico, inventado por Thomas Newcomen por volta de 1712. Foi uma melhoria na bomba de vapor de Savery, usando um pistão como proposto por Papin. O motor do Newcomen era relativamente ineficiente e, na maioria dos casos, era usado para bombear água. Funcionou criando um vácuo parcial condensando o vapor sob um pistão dentro de um cilindro. Foi empregado para drenar o trabalho das minas em profundidades até então impossíveis, e também para fornecer um suprimento de água reutilizável para acionar rodas d'água em fábricas situadas longe de uma "cabeça" adequada. A água que passou sobre a roda foi bombeada de volta para um reservatório de armazenamento acima da roda.</t>
  </si>
  <si>
    <t>Quem conceituou o pistão?</t>
  </si>
  <si>
    <t>{'answer_start': [266, 266, 266, 266], 'text': ['Papin', 'Papin', 'Papin', 'Papin']}</t>
  </si>
  <si>
    <t>571126dfa58dae1900cd6cb5</t>
  </si>
  <si>
    <t>O que foi inventado por Savery?</t>
  </si>
  <si>
    <t>{'answer_start': [205, 205, 205, 205], 'text': ['bomba de vapor', 'bomba de vapor', 'bomba de vapor', 'bomba de vapor']}</t>
  </si>
  <si>
    <t>571126dfa58dae1900cd6cb4</t>
  </si>
  <si>
    <t>Em que ano o motor atmosférico foi inventado?</t>
  </si>
  <si>
    <t>{'answer_start': [179, 166, 179, 179], 'text': ['1712', 'por volta de 1712', '1712', '1712']}</t>
  </si>
  <si>
    <t>571126dfa58dae1900cd6cb3</t>
  </si>
  <si>
    <t>Quem foi o inventor do motor atmosférico?</t>
  </si>
  <si>
    <t>{'answer_start': [150, 150, 150, 150], 'text': ['Thomas Newcomen', 'Thomas Newcomen', 'Thomas Newcomen', 'Thomas Newcomen']}</t>
  </si>
  <si>
    <t>571126dfa58dae1900cd6cb2</t>
  </si>
  <si>
    <t>Qual foi o primeiro mecanismo verdadeiro que obteve sucesso comercial?</t>
  </si>
  <si>
    <t>{'answer_start': [117, 117, 117, 115], 'text': ['motor atmosférico', 'motor atmosférico', 'motor atmosférico', 'o motor atmosférico']}</t>
  </si>
  <si>
    <t>57112686b654c5140001fbd7</t>
  </si>
  <si>
    <t>Os motores a vapor são motores de combustão externa, onde o fluido de trabalho é separado dos produtos de combustão. Fontes de calor sem combustão, como energia solar, energia nuclear ou energia geotérmica, podem ser usadas. O ciclo termodinâmico ideal usado para analisar esse processo é chamado de ciclo Rankine. No ciclo, a água é aquecida e se transforma em vapor dentro de uma caldeira, operando a alta pressão. Quando expandido através de pistões ou turbinas, o trabalho mecânico é feito. O vapor de pressão reduzida é então condensado e bombeado de volta para a caldeira.</t>
  </si>
  <si>
    <t>Que tipos de motores são motores a vapor?</t>
  </si>
  <si>
    <t>{'answer_start': [34, 34, 23, 34], 'text': ['combustão externa', 'combustão externa', 'motores de combustão externa', 'combustão externa']}</t>
  </si>
  <si>
    <t>57112686b654c5140001fbd5</t>
  </si>
  <si>
    <t>No ciclo Rankine, em que a água se transforma quando aquecida?</t>
  </si>
  <si>
    <t>{'answer_start': [362, 362, 362, 362], 'text': ['vapor', 'vapor', 'vapor', 'vapor']}</t>
  </si>
  <si>
    <t>57112686b654c5140001fbd3</t>
  </si>
  <si>
    <t>Juntamente com as fontes geotérmica e nuclear, o que é uma fonte notável de calor sem combustão?</t>
  </si>
  <si>
    <t>{'answer_start': [161, 153, 153, 161], 'text': ['solar', 'energia solar', 'energia solar, energia nuclear ou energia geotérmica', 'solar']}</t>
  </si>
  <si>
    <t>57111ab8a58dae1900cd6c3f</t>
  </si>
  <si>
    <t>Huguenot</t>
  </si>
  <si>
    <t>Por volta de 1685, os refugiados huguenotes encontraram um refúgio seguro nos estados luteranos e reformados na Alemanha e na Escandinávia. Quase 50.000 huguenotes se estabeleceram na Alemanha, 20.000 dos quais foram recebidos em Brandemburgo-Prússia, onde foram concedidos privilégios especiais (edital de Potsdam) e igrejas nas quais se deve adorar (como a Igreja de São Pedro e São Paulo, Angermünde ) de Frederick William, Eleitor de Brandemburgo e Duque da Prússia. Os huguenotes forneceram dois novos regimentos de seu exército: o Regimento de Infantaria Altpreußische No. 13 (Regimento a pé Varenne) e 15 (Regimento a pé Wylich). Outros 4.000 huguenotes se estabeleceram nos territórios alemães de Baden, Franconia (Principado de Bayreuth, Principado de Ansbach), Landgraviate de Hesse-Kassel, Ducado de Württemberg, na Associação Wetterau de Condes Imperiais, no Palatinado e Palatinado-Zweibrücken, no Rhine-Main-Area (Frankfurt), no moderno Sarre; e 1.500 encontraram refúgio em Hamburgo, Bremen e Baixa Saxônia. Trezentos refugiados receberam asilo na corte de George William, duque de Brunswick-Lüneburg em Celle.</t>
  </si>
  <si>
    <t>Que títulos duplos Frederick William possuía?</t>
  </si>
  <si>
    <t>{'answer_start': [427, 427, 427], 'text': ['Eleitor de Brandemburgo e Duque da Prússia', 'Eleitor de Brandemburgo e Duque da Prússia', 'Eleitor de Brandemburgo e Duque da Prússia']}</t>
  </si>
  <si>
    <t>57111ab8a58dae1900cd6c3e</t>
  </si>
  <si>
    <t>Por volta de 1685, os refugiados huguenotes encontraram um refúgio seguro nos estados luteranos e reformados na Alemanha e na Escandinávia. Quase 50.000 huguenotes se estabeleceram na Alemanha, 20.000 dos quais foram recebidos em Brandemburgo-Prússia, onde receberam privilégios especiais (Édito de Potsdam) e igrejas nas quais devorar (como a Igreja de São Pedro e São Paulo, Angermünde ) por Frederick William, eleitor de Brandemburgo e duque da Prússia. Os huguenotes forneceram dois novos regimentos de seu exército: o Regimento de Infantaria Altpreußische No. 13 (Regimento a pé Varenne) e 15 (Regimento a pé Wylich). Outros 4.000 huguenotes se estabeleceram nos territórios alemães de Baden, Franconia (Principado de Bayreuth, Principado de Ansbach), Landgraviate de Hesse-Kassel, Ducado de Württemberg, na Associação Wetterau de Condes Imperiais, no Palatinado e Palatinado-Zweibrücken, no Rhine-Main-Area (Frankfurt), no moderno Sarre; e 1.500 encontraram refúgio em Hamburgo, Bremen e Baixa Saxônia. Trezentos refugiados receberam asilo na corte de George William, duque de Brunswick-Lüneburg em Celle.</t>
  </si>
  <si>
    <t>Que proclamação deu aos huguenotes privilégios especiais em Brandemburgo?</t>
  </si>
  <si>
    <t>{'answer_start': [290, 290, 290], 'text': ['Édito de Potsdam', 'Édito de Potsdam', 'Édito de Potsdam']}</t>
  </si>
  <si>
    <t>57111ab8a58dae1900cd6c3d</t>
  </si>
  <si>
    <t>Por volta de 1685, refugiados huguenotes encontraram um refúgio seguro nos estados luteranos e reformados na Alemanha e Escandinávia. Quase 50.000 huguenotes se estabeleceram na Alemanha, 20.000 dos quais foram recebidos em Brandemburgo-Prússia, onde foram concedidos privilégios especiais (edital de Potsdam) e igrejas nas quais se deve adorar (como a Igreja de São Pedro e São Paulo, Angermünde ) por Frederick William, eleitor de Brandemburgo e duque da Prússia. Os huguenotes forneceram dois novos regimentos de seu exército: o Regimento de Infantaria Altpreußische No. 13 (Regimento a pé Varenne) e 15 (Regimento a pé Wylich). Outros 4.000 huguenotes se estabeleceram nos territórios alemães de Baden, Franconia (Principado de Bayreuth, Principado de Ansbach), Landgraviate de Hesse-Kassel, Ducado de Württemberg, na Associação Wetterau de Condes Imperiais, no Palatinado e Palatinado-Zweibrücken, no Rhine-Main-Area (Frankfurt), no moderno Sarre; e 1.500 encontraram refúgio em Hamburgo, Bremen e Baixa Saxônia. Trezentos refugiados receberam asilo na corte de George William, duque de Brunswick-Lüneburg em Celle.</t>
  </si>
  <si>
    <t>Quais áreas do norte da Europa praticaram essas religiões?</t>
  </si>
  <si>
    <t>{'answer_start': [109, 109, 109], 'text': ['Alemanha e Escandinávia', 'Alemanha e Escandinávia', 'Alemanha e Escandinávia']}</t>
  </si>
  <si>
    <t>57111ab8a58dae1900cd6c3c</t>
  </si>
  <si>
    <t>Por volta de 1685, os refugiados huguenotes encontraram um porto seguro nos estados de Luterana e Reformada na Alemanha e na Escandinávia. Quase 50.000 huguenotes se estabeleceram na Alemanha, 20.000 dos quais foram recebidos em Brandemburgo-Prússia, onde foram concedidos privilégios especiais (edital de Potsdam) e igrejas nas quais se deve adorar (como a Igreja de São Pedro e São Paulo, Angermünde ) por Frederick William, eleitor de Brandemburgo e duque da Prússia. Os huguenotes forneceram dois novos regimentos de seu exército: o Regimento de Infantaria Altpreußische No. 13 (Regimento a pé Varenne) e 15 (Regimento a pé Wylich). Outros 4.000 huguenotes se estabeleceram nos territórios alemães de Baden, Franconia (Principado de Bayreuth, Principado de Ansbach), Landgraviate de Hesse-Kassel, Ducado de Württemberg, na Associação Wetterau de Condes Imperiais, no Palatinado e Palatinado-Zweibrücken, no Rhine-Main-Area (Frankfurt), no moderno Sarre; e 1.500 encontraram refúgio em Hamburgo, Bremen e Baixa Saxônia. Trezentos refugiados receberam asilo na corte de George William, duque de Brunswick-Lüneburg em Celle.</t>
  </si>
  <si>
    <t>Que religiões protestantes tornaram os condados do norte da Europa seguros para a imigração huguenote?</t>
  </si>
  <si>
    <t>{'answer_start': [87, 87, 87], 'text': ['Luterana e Reformada', 'Luterana e Reformada', 'Luterana e Reformada']}</t>
  </si>
  <si>
    <t>57111713a58dae1900cd6c04</t>
  </si>
  <si>
    <t>A maioria das congregações huguenotes (ou indivíduos) na América do Norte acabou afiliada a outras denominações protestantes com mais membros. Os huguenotes se adaptaram rápida e freqüentemente se casaram fora de suas comunidades francesas imediatas, o que levou à sua assimilação. Seus descendentes em muitas famílias continuaram usando o sobrenome e sobrenome franceses para seus filhos até o século XIX. Assimilados, os franceses fizeram inúmeras contribuições para a vida econômica dos Estados Unidos, especialmente como comerciantes e artesãos no final do período colonial e no início do período federal. Por exemplo, E.I. du Pont, um ex-aluno de Lavoisier, fundou o Moinhos de pólvora eleutherian.</t>
  </si>
  <si>
    <t>Qual era o nome da operação de pólvora de du Pont?</t>
  </si>
  <si>
    <t>{'answer_start': [672, 672], 'text': ['Moinhos de pólvora eleutherian', 'Moinhos de pólvora eleutherian.']}</t>
  </si>
  <si>
    <t>57111713a58dae1900cd6c03</t>
  </si>
  <si>
    <t>A maioria das congregações huguenotes (ou indivíduos) na América do Norte acabou afiliada a outras denominações protestantes com mais membros. Os huguenotes se adaptaram rápida e freqüentemente se casaram fora de suas comunidades francesas imediatas, o que levou à sua assimilação. Seus descendentes em muitas famílias continuaram usando nomes e sobrenomes franceses para seus filhos bem no século XIX. Assimilados, os franceses fizeram inúmeras contribuições para a vida econômica dos Estados Unidos, especialmente como comerciantes e artesãos no final do período colonial e no início do período federal. Por exemplo, E.I. du Pont, um ex-aluno de Lavoisier, estabeleceu as fábricas de pólvora da Eleuteria.</t>
  </si>
  <si>
    <t>Por quanto tempo os huguenotes continuaram usando nomes franceses?</t>
  </si>
  <si>
    <t>{'answer_start': [384, 384], 'text': ['bem no século XIX', 'bem no século XIX']}</t>
  </si>
  <si>
    <t>5711163bb654c5140001fb17</t>
  </si>
  <si>
    <t>New Rochelle, localizada no condado de Westchester, na costa norte de Long Island Sound, parecia ser a excelente localização dos huguenotes em Nova York. Dizem que eles desembarcaram na península costeira de Davenports Neck, chamada "Bauffet's Point", depois de viajarem da Inglaterra, onde anteriormente haviam se refugiado por causa de perseguição religiosa, quatro anos antes da revogação do decreto de Nantes. Eles compraram de John Pell, senhor de Pelham Manor, um terreno composto por seis mil e cem acres com a ajuda de Jacob Leisler. Foi nomeado New Rochelle em homenagem a La Rochelle, sua antiga fortaleza na França. Uma pequena igreja de madeira foi erguida pela primeira vez na comunidade, seguida por uma segunda igreja que foi construída em pedra. Antes da montagem, os homens fortes costumavam caminhar 34 quilômetros no sábado à noite, a distância pela estrada de New Rochelle a Nova York, para assistir ao culto de domingo. A igreja acabou sendo substituída por uma terceira, Trinity-St. Igreja Episcopal de Paulo, que contém relíquias incluindo o sino original da Igreja Huguenote Francesa "Eglise du St. Esperit" na Pine Street, em Nova York, que é preservada como uma relíquia na sala da torre. O cemitério huguenote, ou "cemitério huguenote", foi reconhecido como um cemitério histórico que é o local de descanso final de uma grande variedade de fundadores huguenotes, primeiros colonos e cidadãos de destaque que remontam a mais de três séculos.</t>
  </si>
  <si>
    <t>Qual é o nome da terceira igreja huguenote permanente em New Rochelle?</t>
  </si>
  <si>
    <t>{'answer_start': [993, 993, 993], 'text': ['Trinity-St. Igreja Episcopal de Paulo', 'Trinity-St. Igreja Episcopal de Paulo', 'Trinity-St. Igreja Episcopal de Paulo']}</t>
  </si>
  <si>
    <t>5711163bb654c5140001fb14</t>
  </si>
  <si>
    <t>New Rochelle, localizada no condado de Westchester, na costa norte de Long Island Sound, parecia ser a excelente localização dos huguenotes em Nova York. Dizem que eles desembarcaram na península costeira de Davenports Neck, chamada "Ponto de Bauffet", depois de viajarem da Inglaterra, onde anteriormente haviam se refugiado por causa de perseguição religiosa, quatro anos antes da revogação do decreto de Nantes. Eles compraram de John Pell, senhor de Pelham Manor, um terreno composto por seis mil e cem acres com a ajuda de Jacob Leisler. Foi nomeado New Rochelle em homenagem a La Rochelle, sua antiga fortaleza na França. Uma pequena igreja de madeira foi erguida pela primeira vez na comunidade, seguida por uma segunda igreja que foi construída em pedra. Antes da montagem, os homens fortes costumavam caminhar 34 quilômetros no sábado à noite, a distância pela estrada de New Rochelle a Nova York, para assistir ao culto de domingo. A igreja acabou sendo substituída por uma terceira, Trinity-St. A Igreja Episcopal de Paul, que contém relíquias incluindo o sino original da Igreja Huguenote Francesa "Eglise du St. Esperit" na Pine Street, em Nova York, que é preservada como uma relíquia na sala da torre. O cemitério huguenote, ou "cemitério huguenote", foi reconhecido como um cemitério histórico que é o local de descanso final de uma grande variedade de fundadores huguenotes, primeiros colonos e cidadãos de destaque que remontam a mais de três séculos.</t>
  </si>
  <si>
    <t>Onde os huguenotes desembarcaram em Nova York originalmente?</t>
  </si>
  <si>
    <t>{'answer_start': [233, 234, 234], 'text': ['"Ponto de Bauffet"', 'Ponto de Bauffet', 'Ponto de Bauffet']}</t>
  </si>
  <si>
    <t>571114cfb654c5140001fb0c</t>
  </si>
  <si>
    <t>Luís XIV ganhou o trono em 1643 e agiu de forma cada vez mais agressiva para forçar os huguenotes a se converterem. A princípio, ele enviou missionários, apoiados por um fundo para recompensar financeiramente os convertidos ao catolicismo. Em seguida, impôs sanções, escolas huguenotes fechadas e excluiu-as das profissões favoritas. Escalando, ele instituiu draconatas, que incluíam a ocupação e saques de casas huguenotes por tropas militares, em um esforço para convertê-los à força. Em 1685, ele emitiu o decreto de Fontainebleau, revogando o edito de Nantes e declarando o protestantismo ilegal.</t>
  </si>
  <si>
    <t>O que o rei fez com relação à educação huguenote?</t>
  </si>
  <si>
    <t>{'answer_start': [267, 267], 'text': ['escolas huguenotes fechadas', 'escolas huguenotes fechadas']}</t>
  </si>
  <si>
    <t>571114cfb654c5140001fb0a</t>
  </si>
  <si>
    <t>Luís XIV ganhou o trono em 1643 e agiu cada vez mais agressivamente para forçar os huguenotes a se converterem. A princípio, ele enviou missionários, apoiados por um fundo para recompensar financeiramente os convertidos ao catolicismo. Depois, impôs sanções, fechou escolas huguenotes e as excluiu das profissões favoritas. Escalando, ele instituiu draconatas, que incluíam a ocupação e saques de casas huguenotes por tropas militares, em um esforço para convertê-los à força. Em 1685, ele emitiu o decreto de Fontainebleau, revogando o edito de Nantes e declarando o protestantismo ilegal.</t>
  </si>
  <si>
    <t>Como o novo rei reagiu aos huguenotes?</t>
  </si>
  <si>
    <t>{'answer_start': [39], 'text': ['cada vez mais agressivamente']}</t>
  </si>
  <si>
    <t>57111428b654c5140001fb00</t>
  </si>
  <si>
    <t>No que ficou conhecido como Massacre do Dia de São Bartolomeu, de 24 de agosto a 3 de outubro de 1572, Católicos matou milhares de huguenotes em Paris. Massacres semelhantes ocorreram em outras cidades nas semanas seguintes. As principais cidades e vilas provinciais do massacre foram Aix, Bordeaux, Bourges, Lyon, Meaux, Orleans, Rouen, Toulouse e Troyes. Quase 3.000 protestantes foram mortos apenas em Toulouse. O número exato de mortes em todo o país não é conhecido. De 23 a 24 de agosto, entre 2.000 e 3.000 protestantes foram mortos em Paris e entre 3.000 e 7.000 nas províncias francesas. Em 17 de setembro, quase 25.000 protestantes foram massacrados somente em Paris. Além de Paris, os assassinatos continuaram até 3 de outubro. Uma anistia concedida em 1573 perdoou os perpetradores.</t>
  </si>
  <si>
    <t>Que grupo matou milhares de huguenotes?</t>
  </si>
  <si>
    <t>{'answer_start': [103, 103, 103], 'text': ['Católicos', 'Católicos', 'Católicos']}</t>
  </si>
  <si>
    <t>571112ada58dae1900cd6bd0</t>
  </si>
  <si>
    <t>Alguns discordam de tais origens linguísticas não francesas duplas ou triplas, argumentando que, para que a palavra se espalhe para uso comum na França, ela deve ter se originado na língua francesa. A "hipótese de Hugues" argumenta que o nome foi derivado por associação com Hugues Capet, rei da França, que reinou muito antes da Reforma. Ele era considerado pelos galicanos e protestantes como um homem nobre que respeitava a dignidade e a vida das pessoas. Janet Gray e outros defensores da hipótese sugerem que o nome huguenote seria aproximadamente equivalente ao pequeno Hugos, ou àqueles que querem Hugo.</t>
  </si>
  <si>
    <t>Outras teorias sobre a origem da palavra geralmente podem ser classificadas como o quê?</t>
  </si>
  <si>
    <t>{'answer_start': [25], 'text': ['origens linguísticas não francesas duplas ou triplas']}</t>
  </si>
  <si>
    <t>571112ada58dae1900cd6bcf</t>
  </si>
  <si>
    <t>Alguns discordam dessas origens linguísticas não francesas, duplas ou triplas, argumentando que, para que a palavra se espalhe para uso comum na França, ela deve ter se originado na língua francesa. A "hipótese de Hugues" argumenta que o nome foi derivado por associação com Hugues Capet, rei da França, que reinou muito antes da Reforma. Ele era considerado pelos galicanos e protestantes como um homem nobre que respeitava a dignidade e a vida das pessoas. Janet Gray e outros defensores da hipótese sugerem que o nome huguenote seria aproximadamente equivalente a pequenos Hugos, ou aqueles que querem Hugo.</t>
  </si>
  <si>
    <t>Segundo a teoria, o que significa o nome "huguenote"?</t>
  </si>
  <si>
    <t>{'answer_start': [567, 567, 567], 'text': ['pequenos Hugos, ou aqueles que querem Hugo', 'pequenos Hugos', 'pequenos Hugos, ou aqueles que querem Hugo.']}</t>
  </si>
  <si>
    <t>571112ada58dae1900cd6bcd</t>
  </si>
  <si>
    <t>Alguns discordam dessas origens linguísticas não francesas, duplas ou triplas, argumentando que, para que a palavra se espalhe para uso comum na França, ela deve ter se originado na língua francesa. A "Hipótese de Hugues" argumenta que o nome foi derivado por associação com Hugues Capet, rei da França, que reinou muito antes da Reforma. Ele era considerado pelos galicanos e protestantes como um homem nobre que respeitava a dignidade e a vida das pessoas. Janet Gray e outros defensores da hipótese sugerem que o nome huguenote seria aproximadamente equivalente ao pequeno Hugos, ou àqueles que querem Hugo.</t>
  </si>
  <si>
    <t>Como se chama a teoria de que o nome desse rei é a origem do "huguenote"?</t>
  </si>
  <si>
    <t>{'answer_start': [201, 202], 'text': ['"Hipótese de Hugues"', 'Hipótese de Hugues']}</t>
  </si>
  <si>
    <t>5711119cb654c5140001fae5</t>
  </si>
  <si>
    <t>A maior parte dos emigrados huguenotes se mudou para países europeus protestantes como Inglaterra, País de Gales, Escócia, Dinamarca, Suécia, Suíça, República Holandesa, eleitorado de Brandemburgo e eleitorado do Palatinado no Sacro Império Romano, Ducado da Prússia, Canal Ilhas e Irlanda. Eles também se espalharam além da Europa para a Colônia holandesa do cabo na África do Sul, nas Índias Orientais Holandesas, no Caribe e em várias colônias inglesas da América do Norte e Quebec, onde foram aceitos e permitidos cultuar livremente.</t>
  </si>
  <si>
    <t>Que área da África do Sul aceitou colonos huguenotes?</t>
  </si>
  <si>
    <t>{'answer_start': [339, 339, 339], 'text': ['Colônia holandesa do cabo', 'Colônia holandesa do cabo', 'Colônia holandesa do cabo']}</t>
  </si>
  <si>
    <t>5711119cb654c5140001fae3</t>
  </si>
  <si>
    <t>A maior parte dos imigrantes huguenotes se mudou para países europeus protestantes, como Inglaterra, País de Gales, Escócia, Dinamarca, Suécia, Suíça, República Holandesa, Eleitorado de Brandemburgo e Eleitorado do Palatinado no Sacro Império Romano, Ducado da Prússia, Ilhas do Canal e Irlanda. Eles também se espalharam além da Europa para a Colônia Holandesa do Cabo, na África do Sul, nas Índias Orientais Holandesas, no Caribe e em várias colônias inglesas da América do Norte e Quebec, onde foram aceitas e autorizadas a adorar livremente.</t>
  </si>
  <si>
    <t>Que duas nações membros do Sacro Império Romano receberam refugiados huguenotes?</t>
  </si>
  <si>
    <t>{'answer_start': [172], 'text': ['Eleitorado de Brandemburgo e Eleitorado do Palatinado']}</t>
  </si>
  <si>
    <t>5710f4b8b654c5140001fa48</t>
  </si>
  <si>
    <t>O príncipe Louis de Condé, junto com seus filhos Daniel e Osias, [citação necessário] combinou com o conde Ludwig von Nassau-Saarbrücken o estabelecimento de uma comunidade huguenote no atual Sarre em 1604. O conde apoiou o mercantilismo e acolheu imigrantes tecnicamente qualificados em suas terras , independentemente de sua religião. Os Condés estabeleceram uma próspera fabricação de vidro, que forneceu riqueza ao principado por muitos anos. Outras famílias fundadoras criaram empresas baseadas em têxteis e ocupações huguenotes tradicionais na França. A comunidade e sua congregação permanecem ativas até hoje, com descendentes de muitas das famílias fundadoras ainda vivendo na região. Alguns membros desta comunidade emigraram para os Estados Unidos na Década de 1890.</t>
  </si>
  <si>
    <t>Em que época alguns membros desta comunidade emigraram para os EUA?</t>
  </si>
  <si>
    <t>{'answer_start': [761, 761, 761], 'text': ['Década de 1890', 'Década de 1890', 'Década de 1890']}</t>
  </si>
  <si>
    <t>5710f4b8b654c5140001fa46</t>
  </si>
  <si>
    <t>O príncipe Louis de Condé, junto com seus filhos Daniel e Osias, [citação necessário] combinou com Conde Ludwig von Nassau-Saarbrücken o estabelecimento de uma comunidade huguenote no atual Sarre em 1604. O Conde apoiou o mercantilismo e acolheu imigrantes tecnicamente qualificados em suas terras , independentemente de sua religião. Os Condés estabeleceram uma próspera fabricação de vidro, que forneceu riqueza ao principado por muitos anos. Outras famílias fundadoras criaram empresas baseadas em têxteis e ocupações huguenotes tradicionais na França. A comunidade e sua congregação permanecem ativas até hoje, com descendentes de muitas das famílias fundadoras ainda vivendo na região. Alguns membros desta comunidade emigraram para os Estados Unidos na década de 1890.</t>
  </si>
  <si>
    <t>Com qual conde o príncipe fez um acordo?</t>
  </si>
  <si>
    <t>{'answer_start': [99, 99], 'text': ['Conde Ludwig von Nassau-Saarbrücken', 'Conde Ludwig von Nassau-Saarbrücken']}</t>
  </si>
  <si>
    <t>5710f4b8b654c5140001fa45</t>
  </si>
  <si>
    <t>Príncipe Louis de Condé, juntamente com seus filhos Daniel e Osias, [citação necessário] combinou com o conde Ludwig von Nassau-Saarbrücken o estabelecimento de uma comunidade huguenote no atual Sarre em 1604. O conde apoiou o mercantilismo e acolheu imigrantes tecnicamente qualificados em suas terras , independentemente de sua religião. Os Condés estabeleceram uma próspera fabricação de vidro, que forneceu riqueza ao principado por muitos anos. Outras famílias fundadoras criaram empresas baseadas em têxteis e ocupações huguenotes tradicionais na França. A comunidade e sua congregação permanecem ativas até hoje, com descendentes de muitas das famílias fundadoras ainda vivendo na região. Alguns membros desta comunidade emigraram para os Estados Unidos na década de 1890.</t>
  </si>
  <si>
    <t>Quais nobres ajudaram a estabelecer o assentamento huguenote no Sarre?</t>
  </si>
  <si>
    <t>{'answer_start': [0, 0], 'text': ['Príncipe Louis de Condé', 'Príncipe Louis de Condé']}</t>
  </si>
  <si>
    <t>5710f2e2a58dae1900cd6b76</t>
  </si>
  <si>
    <t>Após a revogação do decreto de Nantes pela coroa francesa, muitos huguenotes se estabeleceram na Irlanda no final do século XVII e início do século XVIII, incentivados por um ato do parlamento pelo estabelecimento de protestantes na Irlanda. Os regimentos huguenotes lutaram por William de Orange na guerra Williamita na Irlanda, pela qual foram recompensados com concessões e títulos de terras, muitos se estabelecendo em Dublin. Os assentamentos huguenotes significativos foram em Dublin, Cork, Portarlington, Lisburn, Waterford e Youghal. Os pequenos assentamentos, que incluíam Killeshandra, no Condado de Cavan, contribuíram para a expansão do cultivo de linho e o crescimento da indústria do Linho irlandês.</t>
  </si>
  <si>
    <t>Em que indústria têxtil os huguenotes contribuíram na Irlanda?</t>
  </si>
  <si>
    <t>{'answer_start': [698], 'text': ['Linho irlandês']}</t>
  </si>
  <si>
    <t>5710f2e2a58dae1900cd6b73</t>
  </si>
  <si>
    <t>Após a revogação do decreto de Nantes pela coroa francesa, muitos huguenotes se estabeleceram na Irlanda no final do século XVII e início do século XVIII, incentivados por um ato do parlamento pelo estabelecimento de protestantes na Irlanda. Os regimentos huguenotes lutaram por Guilherme de Orange na guerra Williamita na Irlanda, pela qual foram recompensados com concessões e títulos de terras, muitos se estabelecendo em Dublin. Os assentamentos huguenotes significativos foram em Dublin, Cork, Portarlington, Lisburn, Waterford e Youghal. Os assentamentos menores, que incluíam Killeshandra, no condado de Cavan, contribuíram para a expansão do cultivo de linho e o crescimento da indústria irlandesa de linho.</t>
  </si>
  <si>
    <t>Sob qual líder os huguenotes lutaram neste conflito?</t>
  </si>
  <si>
    <t>{'answer_start': [279, 279, 279], 'text': ['Guilherme de Orange', 'Guilherme de Orange', 'Guilherme de Orange']}</t>
  </si>
  <si>
    <t>5710f2e2a58dae1900cd6b72</t>
  </si>
  <si>
    <t>Após a revogação do decreto de Nantes pela coroa francesa, muitos huguenotes se estabeleceram na Irlanda no final do século XVII e início do século XVIII, incentivados por um ato do parlamento pelo estabelecimento de protestantes na Irlanda. Os regimentos huguenotes lutaram por William de Orange na Guerra Williamita, na Irlanda, pelos quais foram recompensados com títulos e doações de terras, muitos se estabelecendo em Dublin. Os assentamentos huguenotes significativos foram em Dublin, Cork, Portarlington, Lisburn, Waterford e Youghal. Os assentamentos menores, que incluíam Killeshandra, no condado de Cavan, contribuíram para a expansão do cultivo de linho e o crescimento da indústria irlandesa de linho.</t>
  </si>
  <si>
    <t>Que guerra na Irlanda caracterizou os regimentos huguenotes?</t>
  </si>
  <si>
    <t>{'answer_start': [300], 'text': ['Guerra Williamita']}</t>
  </si>
  <si>
    <t>5710f114a58dae1900cd6b64</t>
  </si>
  <si>
    <t>Antes e depois da aprovação da Lei de Naturalização dos Protestantes Estrangeiros em 1708, estima-se que 50.000 valões protestantes e huguenotes fugiram para a Inglaterra, com muitos migrando para a Irlanda e outros lugares. Em termos relativos, essa foi uma das maiores ondas de imigração de uma única comunidade étnica da Grã-Bretanha. Andrew Lortie (nascido em André Lortie), um dos principais teólogos e escritores huguenotes que liderou a comunidade exilada em Londres, ficou conhecido por articular suas críticas ao Papa e uma doutrina da transubstanciação durante a missa.</t>
  </si>
  <si>
    <t>Que crença litúrgica da Igreja Católica Lortie criticou abertamente?</t>
  </si>
  <si>
    <t>{'answer_start': [531], 'text': ['a doutrina da transubstanciação']}</t>
  </si>
  <si>
    <t>5710ed7bb654c5140001fa2f</t>
  </si>
  <si>
    <t>Alguns huguenotes lutaram nos Países Baixos ao lado dos holandeses contra a Espanha durante os primeiros anos da revolta holandesa (1568-1609). A República Holandesa rapidamente se tornou um destino para os exilados huguenotes. Os primeiros laços já eram visíveis na "Apologie" de Guilherme, o Silencioso, condenando a Inquisição Espanhola, escrita por seu ministro da corte, o huguenote Pierre L'Oyseleur, senhor de Villiers. Louise de Coligny, filha do líder huguenote assassinado Gaspard de Coligny, casou-se com William, o Silencioso, líder da revolta holandesa (calvinista) contra o domínio espanhol (católico). Como ambos falavam francês na vida cotidiana, sua igreja da corte no Prinsenhof, em Delft, realizava cultos em francês. A prática continuou até os dias atuais. O Prinsenhof é uma das 14 igrejas ativas de valão da Igreja Reformada Holandesa. Os laços entre os huguenotes e a liderança militar e política da República Holandesa, a Casa de Orange-Nassau, que existia desde os primeiros dias da Revolta Holandesa, ajudaram a apoiar os muitos primeiros assentamentos de huguenotes nas colônias da República Holandesa. Eles se estabeleceram no Cabo da Boa Esperança, na África do Sul, e na Nova Holanda, na América do Norte.</t>
  </si>
  <si>
    <t>Qual era a afiliação religiosa do líder holandês?</t>
  </si>
  <si>
    <t>{'answer_start': [821], 'text': ['valão']}</t>
  </si>
  <si>
    <t>5710eca0a58dae1900cd6b3b</t>
  </si>
  <si>
    <t>Em 1700, várias centenas de huguenotes franceses migraram da Inglaterra para a colônia da Virgínia, onde a Coroa Inglesa lhes havia prometido concessões de terras no Condado de Lower Norfolk. Quando chegaram, as autoridades coloniais lhes ofereceram terras 32 quilômetros acima das cataratas do rio James, na aldeia abandonada de Monacan, conhecida como Manakin Town, agora no condado de Powhatan. Alguns colonos desembarcaram no atual Condado de Chesterfield. Em 12 de maio de 1705, a Assembléia Geral da Virgínia aprovou uma lei para naturalizar os 148 huguenotes ainda residentes em Manakintown. Dos 390 colonos originais no assentamento isolado, muitos haviam morrido; outros viviam fora da cidade em fazendas no estilo inglês; e outros se mudaram para áreas diferentes. Gradualmente eles se casaram com seus vizinhos ingleses. Nos séculos XVIII e XIX, os descendentes dos franceses migraram para o oeste no Piemonte e atravessaram as montanhas Apalaches para o oeste do que se tornou Kentucky, Tennessee, Missouri e outros estados. Na área de Manakintown, a Ponte Memorial Huguenote do outro lado do Rio James e a Estrada Huguenote foram nomeadas em sua homenagem, assim como muitas características locais, incluindo várias escolas, incluindo a Escola Huguenote.</t>
  </si>
  <si>
    <t>Em que área desta colônia britânica foram concedidas terras huguenotes?</t>
  </si>
  <si>
    <t>{'answer_start': [166, 166, 166], 'text': ['Condado de Lower Norfolk', 'Condado de Lower Norfolk', 'Condado de Lower Norfolk']}</t>
  </si>
  <si>
    <t>5710eb6fb654c5140001fa1b</t>
  </si>
  <si>
    <t>Os huguenotes franceses fizeram duas tentativas para estabelecer um refúgio na América do Norte. Em 1562, o oficial da marinha Jean Ribault liderou uma expedição que explorou a Flórida e o atual sudeste dos EUA e fundou o posto avançado de Charlesfort em Parris Island, Carolina do Sul. Como as guerras da religião impediram uma viagem de volta, o posto avançado foi abandonado. Em 1564, o ex-tenente de Ribault, René Goulaine de Laudonnière, lançou uma segunda viagem para construir uma colônia; ele estabeleceu Fort Caroline no que é agora Jacksonville, Flórida. A guerra em casa novamente impediu uma missão de reabastecimento, e a colônia lutou. Em 1565, os espanhóis decidiram impor sua reivindicação a La Florida e enviaram Pedro Menéndez de Avilés, que estabeleceu o assentamento de Santo Agostinho perto de Fort Caroline. As forças de Menéndez derrotaram os franceses e executaram a maioria dos cativos protestantes.</t>
  </si>
  <si>
    <t>Que evento europeu levou os huguenotes a abandonar Charlesfort?</t>
  </si>
  <si>
    <t>{'answer_start': [292, 292, 292], 'text': ['as guerras da religião', 'as guerras da religião', 'as guerras da religião']}</t>
  </si>
  <si>
    <t>5710eb6fb654c5140001fa18</t>
  </si>
  <si>
    <t>Os huguenotes franceses fizeram duas tentativas para estabelecer um refúgio na América do Norte. Em 1562, o oficial da Marinha Jean Ribault liderou uma expedição que explorou a Flórida e o atual Sudeste dos EUA, e fundou o posto avançado de Charlesfort na Ilha Parris, Carolina do Sul. As Guerras da Religião impediram uma viagem de volta, e o posto avançado foi abandonado. Em 1564, o ex-tenente de Ribault, René Goulaine de Laudonnière, lançou uma segunda viagem para construir uma colônia; ele estabeleceu Fort Caroline no que é agora Jacksonville, Flórida. A guerra em casa novamente impediu uma missão de reabastecimento, e a colônia lutou. Em 1565, os espanhóis decidiram impor sua reivindicação a La Florida e enviaram Pedro Menéndez de Avilés, que estabeleceu o assentamento de Santo Agostinho perto de Fort Caroline. As forças de Menéndez derrotaram os franceses e executaram a maioria dos cativos protestantes.</t>
  </si>
  <si>
    <t>De que área atual estava esse assentamento?</t>
  </si>
  <si>
    <t>{'answer_start': [195], 'text': ['Sudeste dos EUA']}</t>
  </si>
  <si>
    <t>5710e8c8a58dae1900cd6b27</t>
  </si>
  <si>
    <t>Depois disso, os huguenotes (com estimativas variando de 200.000 a 1.000.000) fugiram para os países protestantes vizinhos: Inglaterra, Holanda, Suíça, Noruega, Dinamarca e Prússia - cujo grande eleitor calvinista Frederick William os recebeu com agrado para ajudar a reconstruir sua população devastada pela guerra e subpovoada. país. Após esse êxodo, os huguenotes permaneceram em grande número em apenas uma região da França: a acidentada Região de Cévennes, no sul. No início do século 18, um grupo regional conhecido como Camisards, que eram huguenotes, protestou contra a Igreja Católica na região, queimando igrejas e matando clérigos. As tropas francesas levaram anos para caçar e destruir todas as bandas de Camisards, entre 1702 e 1709.</t>
  </si>
  <si>
    <t>Depois que os huguenotes fugiram da França, seu último bastião restante foi para onde?</t>
  </si>
  <si>
    <t>{'answer_start': [442], 'text': ['Região de Cévennes, no sul']}</t>
  </si>
  <si>
    <t>571098f8a58dae1900cd6ab2</t>
  </si>
  <si>
    <t>Alguns huguenotes se estabeleceram em Bedfordshire, um dos principais centros da indústria de renda britânica da época. Embora fontes do século XIX tenham afirmado que alguns desses refugiados eram fabricantes de rendas e contribuíram para a indústria de rendas de East Midlands, isso é controverso. A única referência a rendeiras imigrantes nesse período é de vinte e cinco viúvas que se estabeleceram em Dover, e não há documentação contemporânea para apoiar a existência de rendeiras huguenotes em Bedfordshire. A implicação de que o estilo de renda conhecido como 'Bucks Point' demonstra uma influência huguenote, sendo uma "combinação de padrões Mechlin no terreno de Lille", é falaciosa: o que agora é conhecido como renda Mechlin não se desenvolveu até a primeira metade do século XVIII. e as rendas com padrões Mechlin e o solo de Lille não apareceram até o final do século 18, quando foram amplamente copiadas em toda a Europa.</t>
  </si>
  <si>
    <t>Qual setor estava centrado em Bedfordshire?</t>
  </si>
  <si>
    <t>{'answer_start': [94], 'text': ['renda britânica']}</t>
  </si>
  <si>
    <t>571097baa58dae1900cd6a9b</t>
  </si>
  <si>
    <t>Paul Revere era descendente de refugiados huguenotes, assim como Henry Laurens, que assinou os Artigos da Confederação da Carolina do Sul; Jack Jouett, que partiu da Cuckoo Tavern para avisar Thomas Jefferson e outros que Tarleton e seus homens estavam a caminho de prendê-lo por crimes contra o rei; Francis Marion, e vários outros líderes da Revolução Americana e estadistas posteriores. A última congregação huguenote ativa na América do Norte adora em Charleston, Carolina do Sul, em uma igreja que data de 1844. A Sociedade Huguenote da América mantém a Igreja Episcopal de Manakin na Virgínia como um santuário histórico com serviços ocasionais. A Sociedade possui capítulos em vários estados, sendo o maior no Texas.</t>
  </si>
  <si>
    <t>Que igreja na Virgínia é mantida pelos huguenotes como um santuário histórico?</t>
  </si>
  <si>
    <t>{'answer_start': [559, 559, 559], 'text': ['Igreja Episcopal de Manakin', 'Igreja Episcopal de Manakin', 'Igreja Episcopal de Manakin']}</t>
  </si>
  <si>
    <t>5710968aa58dae1900cd6a88</t>
  </si>
  <si>
    <t>Muitas das fazendas da Província do Cabo Ocidental, na África do Sul, ainda têm nomes franceses. Muitas famílias, hoje principalmente falantes de africâner, têm sobrenomes que indicam sua ascendência huguenote francesa. Os exemplos incluem: Blignaut, Cilliers, de Klerk (Le Clercq), de Villiers, du Plessis, Du Preez (Des Pres), Randt (Durand), du Toit, Duvenhage (Du Vinage), Franck, Fouche, Fourie (Fleurit)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e Visagie (Visage). A indústria do vinho na África do Sul deve uma dívida significativa com os huguenotes, alguns dos quais tinham vinhedos na França ou eram destiladores de conhaque, e usaram suas habilidades em seu novo lar.</t>
  </si>
  <si>
    <t>Onde podemos encontrar as antigas fazendas huguenotes na África do Sul?</t>
  </si>
  <si>
    <t>{'answer_start': [23, 23], 'text': ['Província do Cabo Ocidental', 'Província do Cabo Ocidental']}</t>
  </si>
  <si>
    <t>5710968aa58dae1900cd6a86</t>
  </si>
  <si>
    <t>Muitas das fazendas da província de Western Cape, na África do Sul, ainda têm nomes franceses. Muitas famílias, hoje em sua maioria falantes de afrikaans, têm sobrenomes que indicam sua ascendência huguenote francesa. Os exemplos incluem: Blignaut, Cilliers, de Klerk (Le Clercq), de Villiers, du Plessis, Du Preez (Des Pres), Randt (Durand), du Toit, Duvenhage (Du Vinage), Franck, Fouche, Fourie (Fleurit)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e Visagie (Visage). A indústria do vinho na África do Sul deve uma dívida significativa com os huguenotes, alguns dos quais tinham vinhedos na França ou eram destiladores de conhaque, e usaram suas habilidades em seu novo lar.</t>
  </si>
  <si>
    <t>Famílias com nomes franceses na África do Sul falam que idioma hoje?</t>
  </si>
  <si>
    <t>{'answer_start': [144, 144, 144], 'text': ['afrikaans', 'afrikaans', 'afrikaans']}</t>
  </si>
  <si>
    <t>571095a8a58dae1900cd6a78</t>
  </si>
  <si>
    <t>Os primeiros huguenotes a deixar a França buscaram liberdade de perseguição na Suíça e na Holanda. [Citação necessário] Um grupo de huguenotes fazia parte dos colonizadores franceses que chegaram ao Brasil em 1555 para fundar a França Antártida. Dois navios com cerca de 500 pessoas chegaram à Baía de Guanabara, atual Rio de Janeiro, e se estabeleceram em uma pequena ilha. Um forte, chamado Fort Coligny, foi construído para protegê-los do ataque das tropas portuguesas e dos nativos americanos. Foi uma tentativa de estabelecer uma colônia francesa na América do Sul. O forte foi destruído em 1560 pelos portugueses, que capturaram parte dos huguenotes. Os portugueses ameaçavam os prisioneiros com a morte se eles não se convertessem ao catolicismo. Os huguenotes da Guanabara, como são agora conhecidos, produziram uma declaração de fé para expressar suas crenças aos portugueses. Esta foi a sentença de morte deles. Este documento, a Confissão de Fé Guanabara, tornou-se a primeira confissão de fé protestante em todas as Américas. [Citação necessário]</t>
  </si>
  <si>
    <t>Como se chamava a colônia francesa brasileira?</t>
  </si>
  <si>
    <t>{'answer_start': [228, 228, 228], 'text': ['França Antártida', 'França Antártida', 'França Antártida']}</t>
  </si>
  <si>
    <t>571094b7a58dae1900cd6a6a</t>
  </si>
  <si>
    <t>A revogação proibiu os serviços protestantes, exigiu a educação de crianças como católicos e proibiu a emigração. Foi desastroso para os huguenotes e custoso para a França. Precipitou o derramamento de sangue civil, arruinou o comércio e resultou na fuga ilegal do país de centenas de milhares de protestantes, muitos dos quais se tornaram intelectuais, médicos e líderes de negócios na Grã-Bretanha, Holanda, Prússia e África do Sul. Quatro mil emigraram para as colônias norte-americanas, onde se estabeleceram em Nova York e Virgínia, principalmente. Os ingleses acolheram os refugiados franceses, fornecendo dinheiro do governo e de agências privadas para ajudar na realocação. Os huguenotes que ficaram na França tornaram-se católicos e foram chamados de "novos convertidos".</t>
  </si>
  <si>
    <t>Além da Grã-Bretanha e da América do Norte, onde mais os refugiados huguenotes se estabeleceram?</t>
  </si>
  <si>
    <t>{'answer_start': [387], 'text': ['Grã-Bretanha, Holanda, Prússia e África do Sul']}</t>
  </si>
  <si>
    <t>571094b7a58dae1900cd6a67</t>
  </si>
  <si>
    <t>A revogação proibiu os serviços protestantes, exigiu a educação de crianças como católicos e a emigração proibida. Foi desastroso para os huguenotes e custoso para a França. Precipitou o derramamento de sangue civil, arruinou o comércio e resultou na fuga ilegal do país de centenas de milhares de protestantes, muitos dos quais se tornaram intelectuais, médicos e líderes de negócios na Grã-Bretanha, além de Holanda, Prússia e África do Sul. Quatro mil emigraram para as colônias norte-americanas, onde se estabeleceram em Nova York e Virgínia, principalmente. Os ingleses acolheram os refugiados franceses, fornecendo dinheiro do governo e de agências privadas para ajudar na realocação. Os huguenotes que ficaram na França tornaram-se católicos e foram chamados de "novos convertidos".</t>
  </si>
  <si>
    <t>Como a revogação restringiu as viagens huguenotes?</t>
  </si>
  <si>
    <t>{'answer_start': [95, 95, 95], 'text': ['emigração proibida', 'emigração proibida', 'emigração proibida']}</t>
  </si>
  <si>
    <t>571094b7a58dae1900cd6a66</t>
  </si>
  <si>
    <t>A revogação proibiu os serviços protestantes, exigiu educação das crianças como católicas e proibiu a emigração. Foi desastroso para os huguenotes e custoso para a França. Precipitou o derramamento de sangue civil, arruinou o comércio e resultou na fuga ilegal do país de centenas de milhares de protestantes, muitos dos quais se tornaram intelectuais, médicos e líderes de negócios na Grã-Bretanha, além de Holanda, Prússia e África do Sul. Quatro mil emigraram para as colônias norte-americanas, onde se estabeleceram em Nova York e Virgínia, principalmente. Os ingleses acolheram os refugiados franceses, fornecendo dinheiro do governo e de agências privadas para ajudar na realocação. Os huguenotes que ficaram na França tornaram-se católicos e foram chamados de "novos convertidos".</t>
  </si>
  <si>
    <t>O que foi exigido das crianças huguenotes após a revogação do edito?</t>
  </si>
  <si>
    <t>{'answer_start': [53, 53], 'text': ['educação das crianças como católicas', 'educação das crianças como católicas']}</t>
  </si>
  <si>
    <t>571093aba58dae1900cd6a5f</t>
  </si>
  <si>
    <t>O padrão de guerra, seguido por breves períodos de paz, continuou por quase mais um quarto de século. A guerra foi definitivamente reprimida em 1598, quando Henrique de Navarra, tendo sucedido ao trono francês como Henrique IV, e tendo retratado o protestantismo em favor do catolicismo romano, emitiu o edito de Nantes. O decreto reafirmou o catolicismo como a religião do estado da França, mas concedeu aos protestantes a igualdade com os católicos sob o trono e um grau de liberdade política e religiosa em seus domínios. O decreto protegeu simultaneamente os interesses católicos, desencorajando uma fundação de novas igrejas protestantes em regiões controladas por católicos.</t>
  </si>
  <si>
    <t>O decreto protegeu os católicos desencorajando o quê?</t>
  </si>
  <si>
    <t>{'answer_start': [602], 'text': ['a fundação de novas igrejas protestantes em regiões controladas por católicos']}</t>
  </si>
  <si>
    <t>57109275b654c5140001f9a1</t>
  </si>
  <si>
    <t>O êxodo dos huguenotes da França criou uma fuga de cérebros, pois muitos huguenotes haviam ocupado lugares importantes na sociedade. O reino não se recuperou completamente por anos. A recusa da coroa francesa em permitir que não católicos se estabeleçam na Nova França pode ajudar a explicar a lenta taxa de crescimento populacional da colônia em comparação com a das colônias britânicas vizinhas, que abriram assentamentos para dissidentes religiosos. Na época da Guerra da França e da Índia (a frente norte-americana da Guerra dos Sete Anos), uma população considerável de descendência huguenote vivia nas colônias britânicas e muitos participaram da derrota britânica da Nova França em 1759-60.</t>
  </si>
  <si>
    <t>Que pessoas não foram autorizadas a se estabelecer na Nova França?</t>
  </si>
  <si>
    <t>{'answer_start': [225, 225, 225], 'text': ['não católicos', 'não católicos', 'não católicos']}</t>
  </si>
  <si>
    <t>57109275b654c5140001f99f</t>
  </si>
  <si>
    <t>O êxodo dos huguenotes da França criou um dreno cerebral, pois muitos huguenotes haviam ocupado lugares importantes na sociedade. O reino não se recuperou completamente por anos. A recusa da coroa francesa em permitir que não-católicos se estabeleçam na Nova França pode ajudar a explicar a lenta taxa de crescimento populacional da colônia em comparação com a das colônias britânicas vizinhas, que abriram assentamentos para dissidentes religiosos. Na época da Guerra da França e da Índia (a frente norte-americana da Guerra dos Sete Anos), uma população considerável de descendência huguenote vivia nas colônias britânicas e muitos participaram da derrota britânica da Nova França em 1759-60.</t>
  </si>
  <si>
    <t>Qual é o termo comum para a perda de membros importantes da sociedade francesa na emigração huguenote?</t>
  </si>
  <si>
    <t>{'answer_start': [42, 42, 42], 'text': ['dreno cerebral', 'dreno cerebral', 'dreno cerebral']}</t>
  </si>
  <si>
    <t>57109180a58dae1900cd6a43</t>
  </si>
  <si>
    <t>Um número de huguenotes serviu como prefeitos em Dublin, Cork, Youghal e Waterford nos séculos XVII e XVIII. Muitos sinais da presença huguenote ainda podem ser vistos com nomes ainda em uso e com áreas das principais vilas e cidades com o nome das pessoas que se estabeleceram lá. Exemplos incluem o Distrito Huguenote e a French Church Street em Cork City; e D'Olier Street, em Dublin, em homenagem a um Xerife Alto e um dos fundadores do Banco da Irlanda. Uma igreja francesa em Portarlington remonta a 1696 e foi construída para servir a nova e significativa comunidade huguenote da cidade. Na época, eles constituíam a maioria das pessoas da cidade.</t>
  </si>
  <si>
    <t>A rua D'Olier recebeu o nome de quem?</t>
  </si>
  <si>
    <t>{'answer_start': [406], 'text': ['Xerife Alto']}</t>
  </si>
  <si>
    <t>571090abb654c5140001f999</t>
  </si>
  <si>
    <t>Outra evidência dos valões e huguenotes em Canterbury inclui um bloco de casas em Turnagain Lane, onde as janelas dos tecelões sobrevivem no último andar, assim como muitos huguenotes trabalhavam como tecelões. The Weavers, uma casa em enxaimel à beira do rio, foi o local de uma escola de tecelagem do final do século XVI a cerca de 1830. (Foi adaptada como um restaurante - veja a ilustração acima. A casa deriva seu nome de uma escola de tecelagem que foi transferida para lá nos últimos anos do século XIX, revivendo um uso anterior.) Outros refugiados praticavam a variedade de ocupações necessárias para sustentar a comunidade, distinta da população indígena. Essa separação econômica foi a condição da aceitação inicial dos refugiados na cidade. Eles também se estabeleceram em outras partes de Kent, particularmente Sandwich, Faversham e Maidstone - cidades nas quais costumavam haver igrejas de refugiados.</t>
  </si>
  <si>
    <t>O que está localizado no site da The Weaving House atualmente?</t>
  </si>
  <si>
    <t>{'answer_start': [359, 359], 'text': ['um restaurante', 'um restaurante']}</t>
  </si>
  <si>
    <t>571090abb654c5140001f998</t>
  </si>
  <si>
    <t>Outra evidência dos valões e huguenotes em Canterbury inclui um bloco de casas em Turnagain Lane, onde as janelas dos tecelões sobrevivem no último andar, assim como muitos huguenotes trabalhavam como tecelões. Os Weavers, uma casa em enxaimel à beira do rio, foi o local de uma escola de tecelagem do final do século XVI a cerca de 1830. (Foi adaptada como restaurante - veja a ilustração acima. A casa deriva seu nome de uma escola de tecelagem que foi transferida para lá nos últimos anos do século XIX, revivendo um uso anterior.) Outros refugiados praticavam a variedade de ocupações necessárias para sustentar a comunidade, distinta da população indígena. Essa separação econômica foi a condição da aceitação inicial dos refugiados na cidade. Eles também se estabeleceram em outras partes do Kent, principalmente em Sanduíche, Faversham e Maidstone - cidades nas quais costumava haver igrejas de refugiados.</t>
  </si>
  <si>
    <t>Que outras cidades inglesas eram locais de assentamento huguenote?</t>
  </si>
  <si>
    <t>{'answer_start': [822, 822], 'text': ['Sanduíche, Faversham e Maidstone', 'Sanduíche, Faversham e Maidstone']}</t>
  </si>
  <si>
    <t>571090abb654c5140001f996</t>
  </si>
  <si>
    <t>Outra evidência dos valões e huguenotes em Canterbury inclui um bloco de casas em Turnagain Lane, onde as janelas dos tecelões sobrevivem no último andar, assim como muitos huguenotes trabalhavam como tecelões. Os tecelões, uma casa em enxaimel à beira do rio, foi o local de uma escola de tecelagem do final do século XVI a cerca de 1830. (Foi adaptada como restaurante - veja a ilustração acima. A casa deriva seu nome de uma escola de tecelagem que foi transferida para lá nos últimos anos do século XIX, revivendo um uso anterior.) Outros refugiados praticavam a variedade de ocupações necessárias para sustentar a comunidade, distinta da população indígena. Essa separação econômica foi a condição da aceitação inicial dos refugiados na cidade. Eles também se estabeleceram em outras partes de Kent, particularmente Sandwich, Faversham e Maidstone - cidades nas quais costumavam haver igrejas de refugiados.</t>
  </si>
  <si>
    <t>Que casa era o local de uma escola de tecelagem em Canterbury?</t>
  </si>
  <si>
    <t>{'answer_start': [211, 211, 211], 'text': ['Os tecelões', 'Os tecelões', 'Os tecelões']}</t>
  </si>
  <si>
    <t>571090abb654c5140001f995</t>
  </si>
  <si>
    <t>Outra evidência dos valões e huguenotes em Cantuária inclui um bloco de casas em Turnagain Lane, onde as janelas dos tecelões sobrevivem no último andar, assim como muitos huguenotes trabalhavam como tecelões. Os Weavers, uma casa em enxaimel à beira do rio, foi o local de uma escola de tecelagem do final do século XVI a cerca de 1830. (Foi adaptada como restaurante - veja a ilustração acima. A casa deriva seu nome de uma escola de tecelagem que foi transferida para lá nos últimos anos do século XIX, revivendo um uso anterior.) Outros refugiados praticavam a variedade de ocupações necessárias para sustentar a comunidade, distinta da população indígena. Essa separação econômica foi a condição da aceitação inicial dos refugiados na cidade. Eles também se estabeleceram em outras partes de Kent, particularmente Sandwich, Faversham e Maidstone - cidades nas quais costumavam haver igrejas de refugiados.</t>
  </si>
  <si>
    <t>Onde os huguenotes e os valões se estabeleceram na Inglaterra?</t>
  </si>
  <si>
    <t>{'answer_start': [43, 43, 43], 'text': ['Cantuária', 'Cantuária', 'Cantuária']}</t>
  </si>
  <si>
    <t>57108ee6a58dae1900cd6a1c</t>
  </si>
  <si>
    <t>Nesta última conexão, o nome poderia sugerir a inferência depreciativa da adoração supersticiosa; A fantasia popular dizia que Huguon, o portão do rei Hugo, era assombrado pela fantasma de roi Huguet (considerada pelos católicos romanos como um canalha infame) e outros espíritos, que em vez de estar no purgatório voltaram a prejudicar os vivos à noite. Foi nesse lugar de Tours que os prétendus réformés ("supostamente 'reformados'") habitualmente se reuniam à noite, tanto para fins políticos, quanto para salmos de oração e canto. Tais explicações foram atribuídas ao contemporâneo, Reguier de la Plancha (m. 1560), que em De l'Estat de France ofereceu a seguinte descrição sobre a origem do nome, conforme citado por The Cape Monthly:</t>
  </si>
  <si>
    <t>Quem supostamente assombrou o portão?</t>
  </si>
  <si>
    <t>{'answer_start': [177], 'text': ['fantasma de roi Huguet']}</t>
  </si>
  <si>
    <t>57108ee6a58dae1900cd6a1a</t>
  </si>
  <si>
    <t>Nesta última conexão, o nome poderia sugerir a inferência depreciativa da adoração supersticiosa; A fantasia popular sustentava que Huguon, o portão do rei Hugo, era assombrado pelo fantasma de le roi Huguet (considerado pelos católicos romanos como um canalha infame) e outros espíritos, que em vez de estar no purgatório voltaram a prejudicar os vivos à noite. Foi nesse lugar em Passeios que os prétendus réformés ("supostamente 'reformados'") se reuniam habitualmente à noite, tanto para fins políticos, quanto para salmos de oração e canto. Tais explicações foram atribuídas ao contemporâneo, Reguier de la Plancha (m. 1560), que em De l'Estat de France ofereceu a seguinte descrição sobre a origem do nome, conforme citado por The Cape Monthly:</t>
  </si>
  <si>
    <t>Onde ficava o portão do rei Hugo?</t>
  </si>
  <si>
    <t>{'answer_start': [382, 382, 382], 'text': ['Passeios', 'Passeios', 'Passeios']}</t>
  </si>
  <si>
    <t>57108d69b654c5140001f987</t>
  </si>
  <si>
    <t>Após a revogação do Édito de Nantes, a República Holandesa recebeu o maior grupo de refugiados huguenotes, um total estimado de 75.000 a 100.000 pessoas. Entre eles estavam 200 clérigos. Muitos vieram da região de Cévennes, por exemplo, a vila de Fraissinet-de-Lozère. Esse foi um grande influxo, pois toda a população da República Holandesa chegou a ca. 2 milhões naquele tempo. Por volta de 1700, estima-se que cerca de 25% da população de Amsterdã era huguenote. [Citação necessário] Em 1705, Amsterdã e a região da Frísia Ocidental foram as primeiras áreas a fornecer direitos plenos aos cidadãos aos imigrantes huguenotes, seguidos pela República Holandesa em 1715. Os huguenotes casaram-se com holandeses desde o início.</t>
  </si>
  <si>
    <t>Que declaração predicou a emigração de refugiados huguenotes?</t>
  </si>
  <si>
    <t>{'answer_start': [20], 'text': ['Édito de Nantes']}</t>
  </si>
  <si>
    <t>57108d69b654c5140001f986</t>
  </si>
  <si>
    <t>Após a revogação do edito de Nantes, a República Holandesa recebeu o maior grupo de refugiados huguenotes, um total estimado de 75.000 a 100.000 pessoas. Entre eles estavam 200 clérigos. Muitos vieram da região de Cévennes, por exemplo, a vila de Fraissinet-de-Lozère. Esse foi um grande influxo, pois toda a população da República Holandesa chegou a ca. 2 milhões naquele tempo. Por volta de 1700, estima-se que quase 25% da população de Amsterdã fosse huguenote. [Citação necessária] Em 1705, Amsterdã e região da Frísia Ocidental foram as primeiras áreas a fornecer direitos plenos aos cidadãos aos imigrantes huguenotes, seguidos pela República Holandesa em 1715 Os huguenotes se casaram com holandeses desde o início.</t>
  </si>
  <si>
    <t>Quais as duas áreas da República que foram as primeiras a conceder direitos aos huguenotes?</t>
  </si>
  <si>
    <t>{'answer_start': [495, 495, 495], 'text': ['Amsterdã e região da Frísia Ocidental', 'Amsterdã e região da Frísia Ocidental', 'Amsterdã e região da Frísia Ocidental']}</t>
  </si>
  <si>
    <t>57108198b654c5140001f93a</t>
  </si>
  <si>
    <t>Aproximadamente um milhão de protestantes na França moderna representa cerca de 2% de sua população. A maioria está concentrada na Alsácia, no nordeste da França, e na Região montanhosa de Cévennes, no sul, que ainda hoje se consideram huguenotes. [Citação necessário] Uma diáspora dos franceses australianos ainda se considera huguenote, mesmo depois de séculos de exílio. Há muito tempo integrado à sociedade australiana, é incentivado pela Sociedade Huguenote da Austrália a abraçar e conservar seu patrimônio cultural, auxiliado pelos serviços de pesquisa genealógica da Sociedade.</t>
  </si>
  <si>
    <t>Qual é a região sul onde os protestantes estão concentrados?</t>
  </si>
  <si>
    <t>{'answer_start': [168], 'text': ['Região montanhosa de Cévennes']}</t>
  </si>
  <si>
    <t>57107e6ca58dae1900cd69f3</t>
  </si>
  <si>
    <t>A Igreja Católica na França e muitos de seus membros se opuseram aos huguenotes. Alguns pregadores e congregantes huguenotes foram atacados enquanto tentavam se reunir para adoração. O auge dessa perseguição foi o Massacre do dia de São Bartolomeu, quando 5.000 a 30.000 foram mortos, embora também houvesse razões políticas subjacentes a isso, já que alguns dos huguenotes eram nobres tentando estabelecer centros de poder separados no sul da França. Em retaliação contra os católicos franceses, os huguenotes tinham sua própria milícia.</t>
  </si>
  <si>
    <t>Que evento foi o pior exemplo de perseguição huguenote?</t>
  </si>
  <si>
    <t>{'answer_start': [214, 214, 214], 'text': ['Massacre do dia de São Bartolomeu', 'Massacre do dia de São Bartolomeu', 'Massacre do dia de São Bartolomeu']}</t>
  </si>
  <si>
    <t>57107d73b654c5140001f920</t>
  </si>
  <si>
    <t>A guerra religiosa renovada na década de 1620 fez com que os privilégios políticos e militares dos huguenotes fossem abolidos após sua derrota. Eles mantiveram as disposições religiosas do Edito de Nantes até o governo de Luís XIV, que aumentou progressivamente a perseguição até que ele emitiu o Edito de Fontainebleau (1685), que aboliu todo o reconhecimento legal do protestantismo na França e forçou os huguenotes a se converterem. . Embora quase três quartos tenham sido mortos ou enviados, aproximadamente 500.000 huguenotes haviam fugido da França no início do século XVIII [citação necessária].</t>
  </si>
  <si>
    <t>Quantos huguenotes fugiram da França na década de 1700?</t>
  </si>
  <si>
    <t>{'answer_start': [496], 'text': ['aproximadamente 500.000']}</t>
  </si>
  <si>
    <t>57107d73b654c5140001f91d</t>
  </si>
  <si>
    <t>A guerra religiosa renovada na década de 1620 fez com que os privilégios políticos e militares dos huguenotes fossem abolidos após sua derrota. Eles mantiveram as disposições religiosas do Édito de Nantes até o governo de Luís XIV, que aumentou progressivamente a perseguição até que ele emitiu o edito de Fontainebleau (1685), que aboliu todo o reconhecimento legal do protestantismo na França e forçou os huguenotes a se converterem. . Embora quase três quartos tenham sido mortos ou enviados, cerca de 500.000 huguenotes haviam fugido da França no início do século XVIII [citação necessária].</t>
  </si>
  <si>
    <t>Que proclamação aboliu o protestantismo na França?</t>
  </si>
  <si>
    <t>{'answer_start': [295], 'text': ['o edito de Fontainebleau']}</t>
  </si>
  <si>
    <t>57107c24a58dae1900cd69e9</t>
  </si>
  <si>
    <t>O estadista William III de Orange, que mais tarde se tornou Rei da Inglaterra, emergiu como o oponente mais forte do rei Louis XIV depois que os franceses atacaram a República Holandesa em 1672. William formou a Liga de Augsburgo como uma coalizão para se opor a Louis e ao estado francês. Consequentemente, muitos huguenotes consideraram a República Holandesa rica e calvinista, que liderou a oposição a Luís XIV, como o país mais atraente para o exílio após a revogação do edito de Nantes. Eles também encontraram muitas igrejas calvinistas de língua francesa lá.</t>
  </si>
  <si>
    <t>William acabaria por ganhar que trono?</t>
  </si>
  <si>
    <t>{'answer_start': [60, 60, 60], 'text': ['Rei da Inglaterra', 'Rei da Inglaterra', 'Rei da Inglaterra']}</t>
  </si>
  <si>
    <t>57107c24a58dae1900cd69e8</t>
  </si>
  <si>
    <t>O estadista Guilherme III de Orange, que mais tarde se tornou rei da Inglaterra, emergiu como o oponente mais forte do rei Luís XIV depois que os franceses atacaram a República Holandesa em 1672. William formou a Liga de Augsburgo como uma coalizão para se opor a Louis e ao estado francês. Consequentemente, muitos huguenotes consideraram a República Holandesa rica e calvinista, que liderou a oposição a Luís XIV, como o país mais atraente para o exílio após a revogação do edito de Nantes. Eles também encontraram muitas igrejas calvinistas de língua francesa lá.</t>
  </si>
  <si>
    <t>Quem foi o principal rival de Luís XIV?</t>
  </si>
  <si>
    <t>{'answer_start': [12], 'text': ['Guilherme III de Orange']}</t>
  </si>
  <si>
    <t>57107a3ea58dae1900cd69e2</t>
  </si>
  <si>
    <t>Nos primeiros anos, muitos huguenotes também se estabeleceram na área atual de Charleston, Carolina do Sul. Em 1685, o Rev. Elie Prioleau, da cidade de Pons na França, foi um dos primeiros a se estabelecer lá. Ele se tornou pastor da primeira igreja huguenote da América do Norte naquela cidade. Após a revogação do edito de Nantes, em 1685, várias famílias huguenotes de nobreza e descendência normanda e carolíngia, incluindo Edmund Bohun, da Inglaterra de Suffolk, da linhagem da realeza francesa Humphrey de Bohun, descendem de Carlos Magno, Jean Postell, da Dieppe França, Alexander Pepin, Antoine Poitevin, da Orsement France, e Jacques de Bordeaux, de Grenoble, imigraram para o distrito de Charleston Orange. Eles tiveram muito sucesso com especulações de casamento e propriedades. Depois de pedirem à Coroa Britânica, em 1697, o direito de possuir terras nos Barões, eles prosperaram como proprietários de escravos nas plantações dos rios Cooper, Ashepoo, Ashley e Santee River que compraram do Landgrave britânico Edmund Bellinger. Alguns de seus descendentes se mudaram para o sul profundo e o Texas, onde desenvolveram novas plantações.</t>
  </si>
  <si>
    <t>Elie Prioleau, colono de Charleston, era de que cidade francesa?</t>
  </si>
  <si>
    <t>{'answer_start': [152], 'text': ['Pons na França']}</t>
  </si>
  <si>
    <t>57107932a58dae1900cd69cd</t>
  </si>
  <si>
    <t>Proibido pelo governo de se estabelecer na Nova França, os huguenotes liderados por Jessé de Forest, navegaram para a América do Norte em 1624 e se estabeleceram na colônia holandesa da Nova Holanda (mais tarde incorporada em Nova York e Nova Jersey); bem como as colônias da Grã-Bretanha, incluindo a Nova Escócia. Várias famílias de Nova Amsterdã eram de origem huguenote, muitas vezes tendo emigrado como refugiados para a Holanda no século anterior. Em 1628, os huguenotes estabeleceram uma congregação como L'Église française à la Nouvelle-Amsterdam (a igreja francesa em Nova Amsterdã). Esta paróquia continua hoje como Igreja do Santo Esprit, parte da comunhão episcopal (anglicana), e recebe os nova-iorquinos francófonos de todo o mundo. Após a chegada a New Amsterdam, os huguenotes receberam terras diretamente em frente a Manhattan, em Long Island, para um assentamento permanente e escolheram o porto no final de Newtown Creek, tornando-se o primeiro europeu a morar no Brooklyn, então conhecido como Boschwick, no bairro. agora conhecido como Bushwick.</t>
  </si>
  <si>
    <t>Com que nome é conhecida a primeira igreja huguenote hoje?</t>
  </si>
  <si>
    <t>{'answer_start': [626, 626, 626], 'text': ['Igreja do Santo Esprit', 'Igreja do Santo Esprit', 'Igreja do Santo Esprit']}</t>
  </si>
  <si>
    <t>57107932a58dae1900cd69cc</t>
  </si>
  <si>
    <t>Proibido pelo governo de se estabelecer na Nova França, os huguenotes liderados por Jessé de Forest, navegaram para a América do Norte em 1624 e se estabeleceram na colônia holandesa da Nova Holanda (mais tarde incorporada em Nova York e Nova Jersey); bem como as colônias da Grã-Bretanha, incluindo a Nova Escócia. Várias famílias de Nova Amsterdã eram de origem huguenote, muitas vezes tendo emigrado como refugiados para a Holanda no século anterior. Em 1628, os huguenotes estabeleceram uma congregação como Aglise Française à Nouvelle-Amsterdam (a igreja francesa em Nova Amsterdã). Esta paróquia continua hoje como L'Eglise du Saint-Esprit, parte da comunhão episcopal (anglicana), e recebe os nova-iorquinos francófonos de todo o mundo. Após a chegada a New Amsterdam, os huguenotes receberam terras diretamente em frente a Manhattan, em Long Island, para um assentamento permanente e escolheram o porto no final de Newtown Creek, tornando-se o primeiro europeu a morar no Brooklyn, então conhecido como Boschwick, no bairro. agora conhecido como Bushwick.</t>
  </si>
  <si>
    <t>Qual era o nome da primeira igreja huguenote no Novo Mundo?</t>
  </si>
  <si>
    <t>{'answer_start': [512, 512], 'text': ['Aglise Française à Nouvelle-Amsterdam', 'Aglise Française à Nouvelle-Amsterdam']}</t>
  </si>
  <si>
    <t>571077ecb654c5140001f90c</t>
  </si>
  <si>
    <t>Huguenotes individuais estabeleceram-se no Cabo da Boa Esperança desde 1671, com a chegada de François Villion (Viljoen). O primeiro huguenote a chegar ao Cabo da Boa Esperança foi, no entanto, Maria de la Queillerie, esposa do comandante Jan van Riebeeck (e filha de um ministro da igreja da Valônia), que chegou em 6 de abril de 1652 para estabelecer um assentamento no que é hoje a Cidade do Cabo. . O casal partiu para o Extremo Oriente dez anos depois. Em 31 de dezembro de 1687, o primeiro grupo organizado de huguenotes partiu da Holanda para o posto da Companhia Holandesa das Índias Orientais, no Cabo da Boa Esperança. A maior parte dos huguenotes que se estabeleceram no Cabo chegou entre 1688 e 1689 em sete navios como parte da migração organizada, mas muitos chegaram até 1700; depois disso, os números diminuíram e apenas pequenos grupos chegaram de cada vez.</t>
  </si>
  <si>
    <t>Que empresa comercial ajudou a instalar huguenotes perto do Cabo?</t>
  </si>
  <si>
    <t>{'answer_start': [561, 561, 561], 'text': ['Companhia Holandesa das Índias Orientais', 'Companhia Holandesa das Índias Orientais', 'Companhia Holandesa das Índias Orientais']}</t>
  </si>
  <si>
    <t>571077ecb654c5140001f90a</t>
  </si>
  <si>
    <t>Huguenotes individuais estabeleceram-se no Cabo da Boa Esperança desde 1671, com a chegada de François Villion (Viljoen). O primeiro huguenote a chegar ao Cabo da Boa Esperança foi, no entanto, Maria de la Queillerie, esposa do comandante Jan van Riebeeck (e filha de um ministro da igreja da Valônia), que chegou em 6 de abril de 1652 para estabelecer um assentamento no que é hoje a cidade do Cabo. O casal partiu para o Extremo Oriente dez anos depois. Em 31 de dezembro de 1687, o primeiro grupo organizado de huguenotes partiu da Holanda para o posto holandês da Companhia das Índias Orientais no Cabo da Boa Esperança. A maior parte dos huguenotes que se estabeleceram no Cabo chegou entre 1688 e 1689 em sete navios como parte da migração organizada, mas muitos chegaram até 1700; depois disso, os números diminuíram e apenas pequenos grupos chegaram de cada vez.</t>
  </si>
  <si>
    <t>Que cidade moderna está localizada na colônia huguenote original?</t>
  </si>
  <si>
    <t>{'answer_start': [385, 385, 385], 'text': ['cidade do Cabo', 'cidade do Cabo', 'cidade do Cabo']}</t>
  </si>
  <si>
    <t>571077ecb654c5140001f909</t>
  </si>
  <si>
    <t>Huguenotes individuais se estabeleceram no cabo da boa esperança desde 1671, com a chegada de François Villion (Viljoen). O primeiro huguenote a chegar ao Cabo da Boa Esperança foi, no entanto, Maria de la Queillerie, esposa do comandante Jan van Riebeeck (e filha de um ministro da igreja da Valônia), que chegou em 6 de abril de 1652 para estabelecer um assentamento no que é hoje a Cidade do Cabo. . O casal partiu para o Extremo Oriente dez anos depois. Em 31 de dezembro de 1687, o primeiro grupo organizado de huguenotes partiu da Holanda para o posto holandês da Companhia das Índias Orientais no Cabo da Boa Esperança. A maior parte dos huguenotes que se estabeleceram no Cabo chegou entre 1688 e 1689 em sete navios como parte da migração organizada, mas muitos chegaram até 1700; depois disso, os números diminuíram e apenas pequenos grupos chegaram de cada vez.</t>
  </si>
  <si>
    <t>Onde se estabeleceram os primeiros colonos huguenotes?</t>
  </si>
  <si>
    <t>{'answer_start': [41], 'text': ['o cabo da boa esperança']}</t>
  </si>
  <si>
    <t>57106d2fb654c5140001f8f2</t>
  </si>
  <si>
    <t>Montpellier estava entre as 66 "vilas de sesreté" mais importantes que o edito de 1598 concedeu aos huguenotes. As instituições políticas da cidade e a universidade foram todas entregues aos huguenotes. A tensão com Paris levou a um cerco pelo exército real em 1622. Os termos de paz exigiram o desmantelamento das fortificações da cidade. Uma cidadela real foi construída e a universidade e o consulado foram assumidos pelo partido católico. Mesmo antes do Édito de Alès (1629), o domínio protestante estava morto e a vila de sûreté não existia mais.</t>
  </si>
  <si>
    <t>Que proclamação terminou oficialmente com autonomia huguenote limitada?</t>
  </si>
  <si>
    <t>{'answer_start': [458, 458, 458], 'text': ['Édito de Alès', 'Édito de Alès', 'Édito de Alès']}</t>
  </si>
  <si>
    <t>57106185b654c5140001f8de</t>
  </si>
  <si>
    <t>Um termo usado originalmente em escárnio, huguenote tem origens pouco claras. Várias hipóteses foram promovidas. O apelido pode ter sido uma referência combinada ao político suíço Besançon Hugues (morto em 1532) e à natureza religiosa do republicanismo suíço em conflito na época, usando um trocadilho inteligente e depreciativo sobre o nome Hugues por meio da palavra holandesa Huisgenoten (literalmente colegas de casa) , referindo-se às conotações de uma palavra um tanto relacionada no alemão Eidgenosse (confederados como em "um cidadão de um dos estados da Confederação Suíça"). Genebra foi o lar adotivo de John Calvin e o centro do movimento calvinista. Em Genebra, Hugues, embora católico, era um líder do "Partido Confederado", assim chamado porque favorecia a independência do duque de Sabóia por meio de uma aliança entre a cidade-estado de Genebra e a Confederação Suíça. O rótulo Huguenote foi supostamente aplicado pela primeira vez na França aos conspiradores (todos eles membros aristocráticos da Igreja Reformada) envolvidos no enredo de Amboise de 1560: uma tentativa frustrada de obter o poder na França da influente Casa de Guise. A mudança teria tido o efeito colateral de promover as relações com os suíços. Assim, Hugues e Eidgenosse, por meio de Huisgenoten, supostamente se tornaram huguenotes, apelido que associa a causa protestante à política impopular da França.</t>
  </si>
  <si>
    <t>Que nome foi dado à trama para usurpar o poder da Casa da Guise francesa?</t>
  </si>
  <si>
    <t>{'answer_start': [1044], 'text': ['o enredo de Amboise']}</t>
  </si>
  <si>
    <t>57105da9a58dae1900cd69a1</t>
  </si>
  <si>
    <t>Os números huguenotes atingiram um pico estimado em cerca de dois milhões em 1562, concentrado principalmente nas partes sul e central da França, cerca de um oitavo do número de católicos franceses. À medida que os huguenotes ganhavam influência e demonstravam mais abertamente sua fé, a hostilidade católica crescia, apesar das concessões políticas cada vez mais liberais e dos decretos de tolerância da coroa francesa. Seguiu-se uma série de conflitos religiosos, conhecidos como as Guerras da Religião, de 1562 a 1598. As guerras finalmente terminaram com a concessão do decreto de Nantes, que concedeu aos huguenotes uma autonomia religiosa, política e militar substancial.</t>
  </si>
  <si>
    <t>Que tratado acabou com as Guerras da Religião?</t>
  </si>
  <si>
    <t>{'answer_start': [572, 572], 'text': ['o decreto de Nantes', 'o decreto de Nantes']}</t>
  </si>
  <si>
    <t>57105da9a58dae1900cd699f</t>
  </si>
  <si>
    <t>Os números huguenotes atingiram o pico de cerca de dois milhões em 1562, concentrados principalmente nas partes sul e central da França, cerca de 1/8 do número de católicos franceses. À medida que os huguenotes ganhavam influência e demonstravam mais abertamente sua fé, a hostilidade católica crescia, apesar das concessões políticas cada vez mais liberais e dos decretos de tolerância da coroa francesa. Seguiu-se uma série de conflitos religiosos, conhecidos como Guerras da Religião, de 1562 a 1598. As guerras finalmente terminaram com a concessão do Édito de Nantes, que concedeu aos huguenotes uma autonomia religiosa, política e militar substancial.</t>
  </si>
  <si>
    <t>Qual foi a proporção de huguenotes e católicos no auge?</t>
  </si>
  <si>
    <t>{'answer_start': [137], 'text': ['cerca de 1/8 do número']}</t>
  </si>
  <si>
    <t>57111b95a58dae1900cd6c54</t>
  </si>
  <si>
    <t>Frederick William, eleitor de Brandemburgo, convidou os huguenotes a se instalarem em seus reinos, e vários de seus descendentes alcançaram posições de destaque na Prússia. Várias figuras militares, culturais e políticas alemãs de destaque eram étnicas huguenotes, incluindo o poeta Theodor Fontane, o general Hermann von François, o herói da Primeira Guerra Mundial Batalha de Tannenberg, a Luftwaffe General e o lutador Adolf Galland, o luftwaffe como Hans-Joachim Marselha e o famoso capitão de submarinos Lothar von Arnauld de la Perière. O último primeiro ministro da República Democrática Alemã (Leste), Lothar de Maizière, também é descendente de uma família huguenote, assim como o ministro federal alemão do Interior, Thomas de Maizière.</t>
  </si>
  <si>
    <t>Thomas de Maiziere serve que papel no gabinete alemão?</t>
  </si>
  <si>
    <t>{'answer_start': [690, 690, 690], 'text': ['ministro federal alemão do Interior', 'ministro federal alemão do Interior', 'ministro federal alemão do Interior']}</t>
  </si>
  <si>
    <t>57111b95a58dae1900cd6c53</t>
  </si>
  <si>
    <t>Quem foi o primeiro ministro final da Alemanha Oriental?</t>
  </si>
  <si>
    <t>{'answer_start': [610, 610, 610], 'text': ['Lothar de Maizière', 'Lothar de Maizière', 'Lothar de Maizière']}</t>
  </si>
  <si>
    <t>57111b95a58dae1900cd6c52</t>
  </si>
  <si>
    <t>Que general e piloto de caça alemão tinha ascendência huguenote?</t>
  </si>
  <si>
    <t>{'answer_start': [422, 422, 422], 'text': ['Adolf Galland', 'Adolf Galland', 'Adolf Galland']}</t>
  </si>
  <si>
    <t>57111b95a58dae1900cd6c51</t>
  </si>
  <si>
    <t>Que poeta alemão era descendente de huguenotes?</t>
  </si>
  <si>
    <t>{'answer_start': [283, 283, 283], 'text': ['Theodor Fontane', 'Theodor Fontane', 'Theodor Fontane']}</t>
  </si>
  <si>
    <t>57111b95a58dae1900cd6c50</t>
  </si>
  <si>
    <t>Que governante alemão convidou a imigração huguenote?</t>
  </si>
  <si>
    <t>{'answer_start': [0, 0, 0], 'text': ['Frederick William', 'Frederick William', 'Frederick William']}</t>
  </si>
  <si>
    <t>57111ab8a58dae1900cd6c40</t>
  </si>
  <si>
    <t>Por volta de 1685, os refugiados huguenotes encontraram um refúgio seguro nos estados luteranos e reformados na Alemanha e na Escandinávia. Quase 50.000 huguenotes se estabeleceram na Alemanha, 20.000 dos quais foram recebidos em Brandemburgo-Prússia, onde foram concedidos privilégios especiais (edital de Potsdam) e igrejas nas quais se deve adorar (como a Igreja de São Pedro e São Paulo, Angermünde ) por Frederick William, eleitor de Brandemburgo e duque da Prússia. Os huguenotes forneceram dois novos regimentos de seu exército: o Regimento de Infantaria Altpreußische No. 13 (Regimento a pé Varenne) e 15 (Regimento a pé Wylich). Outros 4.000 huguenotes se estabeleceram nos territórios alemães de Baden, Franconia (Principado de Bayreuth, Principado de Ansbach), Landgraviate de Hesse-Kassel, Ducado de Württemberg, na Associação Wetterau de Condes Imperiais, no Palatinado e Palatinado-Zweibrücken, no Rhine-Main-Area (Frankfurt), no moderno Sarre; e 1.500 encontraram refúgio em Hamburgo, Bremen e Baixa Saxônia. Trezentos refugiados receberam asilo na corte de George William, duque de Brunswick-Lüneburg em Celle.</t>
  </si>
  <si>
    <t>Que impacto militar a imigração huguenote teve no exército de Frederick?</t>
  </si>
  <si>
    <t>{'answer_start': [472, 497, 486], 'text': ['Os huguenotes forneceram dois novos regimentos', 'dois novos regimentos', 'forneceram dois novos regimentos de seu exército']}</t>
  </si>
  <si>
    <t>57111992b654c5140001fb47</t>
  </si>
  <si>
    <t>A Igreja Protestante Francesa de Londres foi fundada pela Carta Real em 1550. Agora está localizada na Praça Soho. Refugiados huguenotes reuniram-se em Shoreditch, Londres. Eles estabeleceram uma importante indústria de tecelagem em Spitalfields e arredores (ver Petticoat Lane e Tenterground) no leste de Londres. Em Wandsworth, suas habilidades de jardinagem beneficiaram os jardins do mercado de Battersea. A Old Truman Brewery, então conhecida como Black Eagle Brewery, foi fundada em 1724. A fuga de refugiados huguenotes de Tours, na França, retirou a maioria dos trabalhadores de seus grandes moinhos de seda que eles construíram. os imigrantes se mudaram para Norwich, que havia acomodado um assentamento anterior de tecelões da Valônia. Os franceses aumentaram a população imigrante existente, constituindo então cerca de um terço da população da cidade.</t>
  </si>
  <si>
    <t>Quando foi fundada a Old Truman Brewery?</t>
  </si>
  <si>
    <t>{'answer_start': [489, 489, 489], 'text': ['1724', '1724', '1724']}</t>
  </si>
  <si>
    <t>57111992b654c5140001fb46</t>
  </si>
  <si>
    <t>Qual bairro de Londres atraiu refugiados huguenotes?</t>
  </si>
  <si>
    <t>{'answer_start': [152, 152, 152], 'text': ['Shoreditch', 'Shoreditch', 'Shoreditch']}</t>
  </si>
  <si>
    <t>57111992b654c5140001fb45</t>
  </si>
  <si>
    <t>Qual é a localização atual desta igreja?</t>
  </si>
  <si>
    <t>{'answer_start': [103, 103, 103], 'text': ['Praça Soho', 'Praça Soho', 'Praça Soho']}</t>
  </si>
  <si>
    <t>57111992b654c5140001fb44</t>
  </si>
  <si>
    <t>Quando foi assinado o estatuto desta igreja?</t>
  </si>
  <si>
    <t>{'answer_start': [72, 72, 72], 'text': ['1550', '1550', '1550']}</t>
  </si>
  <si>
    <t>57111992b654c5140001fb43</t>
  </si>
  <si>
    <t>Que igreja huguenote primitiva foi estabelecida na Inglaterra?</t>
  </si>
  <si>
    <t>{'answer_start': [0, 0, 0], 'text': ['A Igreja Protestante Francesa de Londres', 'A Igreja Protestante Francesa de Londres', 'A Igreja Protestante Francesa de Londres']}</t>
  </si>
  <si>
    <t>571117d4a58dae1900cd6c0e</t>
  </si>
  <si>
    <t>Um dos refugiados huguenotes mais importantes da Holanda era Pierre Bayle. Ele começou a ensinar em Roterdã, onde terminou de escrever e publicar sua obra-prima de vários volumes, o Dicionário Histórico e Crítico. Tornou-se um dos 100 textos fundamentais da Biblioteca do Congresso dos EUA. Alguns descendentes huguenotes da Holanda podem ser notados por nomes de família franceses, embora usem normalmente nomes holandeses. Devido aos primeiros vínculos dos huguenotes com a liderança da revolta holandesa e sua própria participação, alguns dos patrocínios holandeses são de descendência parcialmente huguenote. Algumas famílias huguenotes mantiveram viva várias tradições, como a celebração e a festa de seu padroeiro São Nicolau, semelhante ao holandês Sint Nicolaas (Sinterklaas).</t>
  </si>
  <si>
    <t>Quem é o santo padroeiro dos huguenotes?</t>
  </si>
  <si>
    <t>{'answer_start': [720, 720, 720], 'text': ['São Nicolau', 'São Nicolau', 'São Nicolau']}</t>
  </si>
  <si>
    <t>571117d4a58dae1900cd6c0d</t>
  </si>
  <si>
    <t>Esses livros se tornaram um texto fundamental para qual biblioteca?</t>
  </si>
  <si>
    <t>{'answer_start': [258, 258, 258], 'text': ['Biblioteca do Congresso dos EUA', 'Biblioteca do Congresso dos EUA', 'Biblioteca do Congresso dos EUA']}</t>
  </si>
  <si>
    <t>571117d4a58dae1900cd6c0c</t>
  </si>
  <si>
    <t>Quais livros Bayle publicou?</t>
  </si>
  <si>
    <t>{'answer_start': [182, 182, 182], 'text': ['Dicionário Histórico e Crítico', 'Dicionário Histórico e Crítico', 'Dicionário Histórico e Crítico']}</t>
  </si>
  <si>
    <t>571117d4a58dae1900cd6c0b</t>
  </si>
  <si>
    <t>Onde ele começou a ensinar?</t>
  </si>
  <si>
    <t>{'answer_start': [100, 100, 100], 'text': ['Roterdã', 'Roterdã', 'Roterdã']}</t>
  </si>
  <si>
    <t>571117d4a58dae1900cd6c0a</t>
  </si>
  <si>
    <t>Quem era um huguenote proeminente na Holanda?</t>
  </si>
  <si>
    <t>{'answer_start': [61, 61, 61], 'text': ['Pierre Bayle', 'Pierre Bayle', 'Pierre Bayle']}</t>
  </si>
  <si>
    <t>57111713a58dae1900cd6c02</t>
  </si>
  <si>
    <t>A maioria das congregações huguenotes (ou indivíduos) na América do Norte acabou afiliada a outras denominações protestantes com mais membros. Os huguenotes se adaptaram rápida e freqüentemente se casaram fora de suas comunidades francesas imediatas, o que levou à sua assimilação. Seus descendentes em muitas famílias continuaram usando o sobrenome e sobrenome franceses para seus filhos até o século XIX. Assimilados, os franceses fizeram inúmeras contribuições para a vida econômica dos Estados Unidos, especialmente como comerciantes e artesãos no final do período colonial e no início do período federal. Por exemplo, E.I. du Pont, um ex-aluno de Lavoisier, estabeleceu as fábricas de pólvora da Eleuteria.</t>
  </si>
  <si>
    <t>Quem foi um dos principais fabricantes de armas descendentes de huguenotes?</t>
  </si>
  <si>
    <t>{'answer_start': [623, 623, 623], 'text': ['E.I. du Pont', 'E.I. du Pont', 'E.I. du Pont']}</t>
  </si>
  <si>
    <t>57111713a58dae1900cd6c01</t>
  </si>
  <si>
    <t>Como os colonos huguenotes foram assimilados na sociedade norte-americana em geral?</t>
  </si>
  <si>
    <t>{'answer_start': [197, 197, 157], 'text': ['casaram fora de suas comunidades francesas imediatas', 'casaram fora de suas comunidades francesas imediatas', 'se adaptaram rápida e freqüentemente se casaram fora de suas comunidades francesas']}</t>
  </si>
  <si>
    <t>57111713a58dae1900cd6c00</t>
  </si>
  <si>
    <t>Como os huguenotes evoluíram suas crenças religiosas no Novo Mundo?</t>
  </si>
  <si>
    <t>{'answer_start': [81, 81, 81], 'text': ['afiliada a outras denominações protestantes', 'afiliada a outras denominações protestantes', 'afiliada a outras denominações protestantes com mais membros']}</t>
  </si>
  <si>
    <t>5711163bb654c5140001fb16</t>
  </si>
  <si>
    <t>New Rochelle, localizada no condado de Westchester, na costa norte de Long Island Sound, parecia ser a excelente localização dos huguenotes em Nova York. Dizem que eles desembarcaram na península costeira de Davenports Neck, chamada "Bauffet's Point", depois de viajarem da Inglaterra, onde anteriormente haviam se refugiado por causa de perseguição religiosa, quatro anos antes da revogação do decreto de Nantes. Eles compraram de John Pell, senhor de Pelham Manor, um terreno composto por seis mil e cem acres com a ajuda de Jacob Leisler. Foi nomeado New Rochelle em homenagem a La Rochelle, sua antiga fortaleza na França. Uma pequena igreja de madeira foi erguida pela primeira vez na comunidade, seguida por uma segunda igreja que foi construída em pedra. Antes da montagem, os homens fortes costumavam caminhar 34 quilômetros no sábado à noite, a distância pela estrada de New Rochelle a Nova York, para assistir ao culto de domingo. A igreja acabou sendo substituída por uma terceira, Trinity-St. A Igreja Episcopal de Paul, que contém relíquias incluindo o sino original da Igreja Huguenote Francesa "Eglise du St. Esperit" na Pine Street, em Nova York, que é preservada como uma relíquia na sala da torre. O cemitério huguenote, ou "cemitério huguenote", foi reconhecido como um cemitério histórico que é o local de descanso final de uma grande variedade de fundadores huguenotes, primeiros colonos e cidadãos de destaque que remontam a mais de três séculos.</t>
  </si>
  <si>
    <t>Que cidade francesa recebeu o nome de New Rochelle?</t>
  </si>
  <si>
    <t>{'answer_start': [582, 582, 582], 'text': ['La Rochelle', 'La Rochelle', 'La Rochelle']}</t>
  </si>
  <si>
    <t>5711163bb654c5140001fb15</t>
  </si>
  <si>
    <t>De quem os huguenotes compraram a terra onde se estabeleceram?</t>
  </si>
  <si>
    <t>{'answer_start': [432, 432, 432], 'text': ['John Pell, senhor de Pelham Manor', 'John Pell', 'John Pell']}</t>
  </si>
  <si>
    <t>5711163bb654c5140001fb13</t>
  </si>
  <si>
    <t>Em que condado atual está New Rochelle?</t>
  </si>
  <si>
    <t>{'answer_start': [39, 39, 39], 'text': ['Westchester', 'Westchester', 'Westchester']}</t>
  </si>
  <si>
    <t>571114cfb654c5140001fb0d</t>
  </si>
  <si>
    <t>Luís XIV ganhou o trono em 1643 e agiu de forma cada vez mais agressiva para forçar os huguenotes a se converterem. A princípio, ele enviou missionários, apoiados por um fundo para recompensar financeiramente os convertidos ao catolicismo. Depois, impôs sanções, fechou escolas huguenotes e as excluiu das profissões favoritas. Escalando, ele instituiu draconatas, que incluíam a ocupação e saques de casas huguenotes por tropas militares, em um esforço para convertê-los à força. Em 1685, ele emitiu o decreto de Fontainebleau, revogando o edito de Nantes e declarando o protestantismo ilegal.</t>
  </si>
  <si>
    <t>A prática de ocupar e saquear casas huguenotes foi chamada?</t>
  </si>
  <si>
    <t>{'answer_start': [353, 353, 353], 'text': ['draconatas', 'draconatas', 'draconatas']}</t>
  </si>
  <si>
    <t>571114cfb654c5140001fb0b</t>
  </si>
  <si>
    <t>Qual foi a primeira abordagem do rei aos huguenotes?</t>
  </si>
  <si>
    <t>{'answer_start': [129, 140, 116], 'text': ['ele enviou missionários, apoiados por um fundo para recompensar financeiramente os convertidos', 'missionários', 'A princípio, ele enviou missionários, apoiados por um fundo para recompensar financeiramente os convertidos ao catolicismo']}</t>
  </si>
  <si>
    <t>571114cfb654c5140001fb09</t>
  </si>
  <si>
    <t>Quem se tornou rei em 1643?</t>
  </si>
  <si>
    <t>{'answer_start': [0, 0, 0], 'text': ['Luís XIV', 'Luís XIV', 'Luís XIV']}</t>
  </si>
  <si>
    <t>57111429b654c5140001fb03</t>
  </si>
  <si>
    <t>No que ficou conhecido como Massacre do Dia de São Bartolomeu, de 24 de agosto a 3 de outubro de 1572, os católicos mataram milhares de huguenotes em Paris. Massacres semelhantes ocorreram em outras cidades nas semanas seguintes. As principais cidades e vilas provinciais do massacre foram Aix, Bordeaux, Bourges, Lyon, Meaux, Orleans, Rouen, Toulouse e Troyes. Quase 3.000 protestantes foram mortos apenas em Toulouse. O número exato de mortes em todo o país não é conhecido. De 23 a 24 de agosto, entre 2.000 e 3.000 protestantes foram mortos em Paris e entre 3.000 e 7.000 nas províncias francesas. Em 17 de setembro, quase 25.000 protestantes foram massacrados somente em Paris. Além de Paris, os assassinatos continuaram até 3 de outubro. Uma anistia concedida em 1573 perdoou os perpetradores.</t>
  </si>
  <si>
    <t>Relatórios documentam que quantos protestantes parisienses foram mortos em 17 de setembro?</t>
  </si>
  <si>
    <t>{'answer_start': [621, 621, 621], 'text': ['quase 25.000', 'quase 25.000', 'quase 25.000']}</t>
  </si>
  <si>
    <t>57111428b654c5140001fb02</t>
  </si>
  <si>
    <t>Quando a anistia foi concedida aos responsáveis pelo massacre?</t>
  </si>
  <si>
    <t>{'answer_start': [769, 769, 769], 'text': ['1573', '1573', '1573']}</t>
  </si>
  <si>
    <t>57111428b654c5140001fb01</t>
  </si>
  <si>
    <t>Quantos huguenotes foram mortos em Toulouse?</t>
  </si>
  <si>
    <t>{'answer_start': [362, 362, 362], 'text': ['Quase 3.000', 'Quase 3.000', 'Quase 3.000']}</t>
  </si>
  <si>
    <t>57111428b654c5140001faff</t>
  </si>
  <si>
    <t>Quando foi o massacre do dia de São Bartolomeu?</t>
  </si>
  <si>
    <t>{'answer_start': [66, 66, 66], 'text': ['24 de agosto a 3 de outubro de 1572', '24 de agosto a 3 de outubro de 1572', '24 de agosto a 3 de outubro de 1572']}</t>
  </si>
  <si>
    <t>57111380a58dae1900cd6bda</t>
  </si>
  <si>
    <t>Outros predecessores da igreja reformada incluíam a católica romana pró-reforma e a galicana, como Jacques Lefevre (c. 1455-1536). Os galicanos alcançaram brevemente a independência da igreja francesa, com o princípio de que a religião da França não podia ser controlada pelo bispo de Roma, uma potência estrangeira. Durante a Reforma Protestante, Lefevre, professor da Universidade de Paris, publicou sua tradução em francês do Novo Testamento em 1523, seguida de toda a Bíblia em língua francesa em 1530. William Farel era um estudante de Lefevre que se tornou um líder da Reforma suíça, estabelecendo um governo protestante em Genebra. Jean Cauvin (John Calvin), outro estudante da Universidade de Paris, também se converteu ao protestantismo. Muito tempo depois que a seita foi suprimida por Francisco I, os valdenses franceses restantes, então principalmente na região de Luberon, procuraram juntar-se a William Farel, Calvino e a Reforma, e o Olivetan publicou uma Bíblia francesa para eles. A Confissão Francesa de 1559 mostra uma influência decididamente calvinista. Em algum momento entre 1550 e 1580, os membros da igreja reformada na França passaram a ser comumente conhecidos como huguenotes.</t>
  </si>
  <si>
    <t>Que outro líder protestante europeu foi educado na Universidade de Paris?</t>
  </si>
  <si>
    <t>{'answer_start': [639, 639, 639], 'text': ['Jean Cauvin (John Calvin)', 'Jean Cauvin', 'Jean Cauvin']}</t>
  </si>
  <si>
    <t>57111380a58dae1900cd6bd9</t>
  </si>
  <si>
    <t>Que líder da reforma suíça era aluno de Lefevre?</t>
  </si>
  <si>
    <t>{'answer_start': [507, 507, 507], 'text': ['William Farel', 'William Farel', 'William Farel']}</t>
  </si>
  <si>
    <t>57111380a58dae1900cd6bd8</t>
  </si>
  <si>
    <t>Quando esse líder publicou uma Bíblia em francês?</t>
  </si>
  <si>
    <t>{'answer_start': [501, 448, 501], 'text': ['1530', '1523', '1530']}</t>
  </si>
  <si>
    <t>57111380a58dae1900cd6bd7</t>
  </si>
  <si>
    <t>Onde esse líder pró-reforma ensinou?</t>
  </si>
  <si>
    <t>{'answer_start': [370, 370, 370], 'text': ['Universidade de Paris', 'Universidade de Paris', 'Universidade de Paris']}</t>
  </si>
  <si>
    <t>57111380a58dae1900cd6bd6</t>
  </si>
  <si>
    <t>Quem foi um católico romano pró-reforma francês do século XV?</t>
  </si>
  <si>
    <t>{'answer_start': [99, 99, 99], 'text': ['Jacques Lefevre', 'Jacques Lefevre', 'Jacques Lefevre']}</t>
  </si>
  <si>
    <t>571112ada58dae1900cd6bce</t>
  </si>
  <si>
    <t>Alguns discordam dessas origens linguísticas não francesas, duplas ou triplas, argumentando que, para que a palavra se espalhe para uso comum na França, ela deve ter se originado na língua francesa. A "hipótese de Hugues" argumenta que o nome foi derivado por associação com Hugues Capet, rei da França, que reinou muito antes da Reforma. Ele era considerado pelos galicanos e protestantes como um homem nobre que respeitava a dignidade e a vida das pessoas. Janet Gray e outros defensores da hipótese sugerem que o nome huguenote seria aproximadamente equivalente ao pequeno Hugos, ou àqueles que querem Hugo.</t>
  </si>
  <si>
    <t>Quem é um defensor proeminente dessa teoria?</t>
  </si>
  <si>
    <t>{'answer_start': [459, 459, 459], 'text': ['Janet Gray', 'Janet Gray', 'Janet Gray']}</t>
  </si>
  <si>
    <t>571112ada58dae1900cd6bcc</t>
  </si>
  <si>
    <t>De que rei francês o nome huguenote possivelmente descende?</t>
  </si>
  <si>
    <t>{'answer_start': [275, 275, 275], 'text': ['Hugues Capet', 'Hugues Capet', 'Hugues Capet']}</t>
  </si>
  <si>
    <t>5711119cb654c5140001fae7</t>
  </si>
  <si>
    <t>A maior parte dos emigrados huguenotes se mudou para países europeus protestantes como Inglaterra, País de Gales, Escócia, Dinamarca, Suécia, Suíça, República Holandesa, eleitorado de Brandemburgo e eleitorado do Palatinado no Sacro Império Romano, Ducado da Prússia, Canal Ilhas e Irlanda. Eles também se espalharam além da Europa para a Colônia Holandesa do Cabo, na África do Sul, nas Índias Orientais Holandesas, no Caribe e em várias colônias inglesas da América do Norte e Quebec, onde foram aceitas e autorizadas a adorar livremente.</t>
  </si>
  <si>
    <t>O que tornou a emigração para essas colônias atraente?</t>
  </si>
  <si>
    <t>{'answer_start': [492, 508, 492], 'text': ['foram aceitas e autorizadas a adorar livremente', 'autorizadas a adorar livremente', 'foram aceitas e autorizadas a adorar livremente']}</t>
  </si>
  <si>
    <t>5711119cb654c5140001fae6</t>
  </si>
  <si>
    <t>Que área no Canadá moderno recebeu imigrantes huguenotes?</t>
  </si>
  <si>
    <t>{'answer_start': [479, 479, 479], 'text': ['Quebec', 'Quebec', 'Quebec']}</t>
  </si>
  <si>
    <t>5711119cb654c5140001fae4</t>
  </si>
  <si>
    <t>Que crença religiosa geral as nações que receberam refugiados huguenotes tinham em comum?</t>
  </si>
  <si>
    <t>{'answer_start': [69, 69, 69], 'text': ['protestante', 'protestante', 'protestante']}</t>
  </si>
  <si>
    <t>5710f4b8b654c5140001fa49</t>
  </si>
  <si>
    <t>O príncipe Louis de Condé, junto com seus filhos Daniel e Osias, [citação necessário] combinou com o conde Ludwig von Nassau-Saarbrücken o estabelecimento de uma comunidade huguenote no atual Sarre em 1604. O conde apoiou o mercantilismo e acolheu imigrantes tecnicamente qualificados em suas terras , independentemente de sua religião. Os Condés estabeleceram uma próspera fabricação de vidro, que forneceu riqueza ao principado por muitos anos. Outras famílias fundadoras criaram empresas baseadas em têxteis e ocupações huguenotes tradicionais na França. A comunidade e sua congregação permanecem ativas até hoje, com descendentes de muitas das famílias fundadoras ainda vivendo na região. Alguns membros desta comunidade emigraram para os Estados Unidos na década de 1890.</t>
  </si>
  <si>
    <t>Em que ano foi alcançado o acordo para permitir o assentamento do Sarre?</t>
  </si>
  <si>
    <t>{'answer_start': [201, 201, 201], 'text': ['1604', '1604', '1604']}</t>
  </si>
  <si>
    <t>5710f4b8b654c5140001fa47</t>
  </si>
  <si>
    <t>Que indústria o nobre estabeleceu com este acordo?</t>
  </si>
  <si>
    <t>{'answer_start': [374, 374, 374], 'text': ['fabricação de vidro', 'fabricação de vidro', 'fabricação de vidro']}</t>
  </si>
  <si>
    <t>5710f2e2a58dae1900cd6b75</t>
  </si>
  <si>
    <t>Após a revogação do decreto de Nantes pela coroa francesa, muitos huguenotes se estabeleceram na Irlanda no final do século XVII e início do século XVIII, incentivados por um ato do parlamento pelo estabelecimento de protestantes na Irlanda. Os regimentos huguenotes lutaram por William de Orange na guerra Williamita na Irlanda, pela qual foram recompensados com concessões e títulos de terras, muitos se estabelecendo em Dublin. Os assentamentos huguenotes significativos foram em Dublin, Cork, Portarlington, Lisburn, Waterford e Youghal. Os assentamentos menores, que incluíam Killeshandra, no condado de Cavan, contribuíram para a expansão do cultivo de linho e o crescimento da indústria irlandesa de linho.</t>
  </si>
  <si>
    <t>Os huguenotes de Killeshandra e Condado de Cavan expandiram o setor agrícola?</t>
  </si>
  <si>
    <t>{'answer_start': [648, 659, 648], 'text': ['cultivo de linho', 'linho', 'cultivo de linho']}</t>
  </si>
  <si>
    <t>5710f2e2a58dae1900cd6b74</t>
  </si>
  <si>
    <t>Quais cidades irlandesas tinham grandes enclaves huguenotes?</t>
  </si>
  <si>
    <t>{'answer_start': [483, 483, 483], 'text': ['Dublin, Cork, Portarlington, Lisburn, Waterford e Youghal', 'Dublin, Cork, Portarlington, Lisburn, Waterford e Youghal', 'Dublin, Cork, Portarlington, Lisburn, Waterford e Youghal']}</t>
  </si>
  <si>
    <t>5710f114a58dae1900cd6b63</t>
  </si>
  <si>
    <t>Antes e depois da aprovação da Lei de Naturalização dos Protestantes Estrangeiros em 1708, estima-se que 50.000 valões protestantes e huguenotes fugiram para a Inglaterra, com muitos migrando para a Irlanda e outros lugares. Em termos relativos, essa foi uma das maiores ondas de imigração de uma única comunidade étnica da Grã-Bretanha. Andrew Lortie (nascido em André Lortie), um dos principais teólogos e escritores huguenotes que liderou a comunidade exilada em Londres, ficou conhecido por articular suas críticas ao Papa e à doutrina da transubstanciação durante a Missa.</t>
  </si>
  <si>
    <t>Quem foi o famoso teólogo e escritor huguenote em Londres?</t>
  </si>
  <si>
    <t>{'answer_start': [338, 338, 338], 'text': ['Andrew Lortie', 'Andrew Lortie', 'Andrew Lortie']}</t>
  </si>
  <si>
    <t>5710f114a58dae1900cd6b62</t>
  </si>
  <si>
    <t>Sobre quantos valões e huguenotes emigraram para a Inglaterra e Irlanda nesta época?</t>
  </si>
  <si>
    <t>{'answer_start': [105, 105, 105], 'text': ['50.000', '50.000', '50.000']}</t>
  </si>
  <si>
    <t>5710f114a58dae1900cd6b61</t>
  </si>
  <si>
    <t>Quando esse ato de naturalização foi aprovado?</t>
  </si>
  <si>
    <t>{'answer_start': [85, 85, 85], 'text': ['1708', '1708', '1708']}</t>
  </si>
  <si>
    <t>5710f114a58dae1900cd6b60</t>
  </si>
  <si>
    <t>Que lei inglesa tornou esse país mais acolhedor para os huguenotes?</t>
  </si>
  <si>
    <t>{'answer_start': [31, 31, 31], 'text': ['Lei de Naturalização dos Protestantes Estrangeiros', 'Lei de Naturalização dos Protestantes Estrangeiros', 'Lei de Naturalização dos Protestantes Estrangeiros']}</t>
  </si>
  <si>
    <t>5710ed7bb654c5140001fa2e</t>
  </si>
  <si>
    <t>Alguns huguenotes lutaram nos Países Baixos ao lado dos holandeses contra a Espanha durante os primeiros anos da revolta holandesa (1568-1609). A República Holandesa rapidamente se tornou um destino para os exilados huguenotes. Os primeiros laços já eram visíveis na "Apologie" de Guilherme, o Silencioso, condenando a Inquisição Espanhola, escrita por seu ministro da corte, o huguenote Pierre L'Oyseleur, senhor de Villiers. Louise de Coligny, filha do líder huguenote assassinado Gaspard de Coligny, casou-se com William, o Silencioso, líder da revolta holandesa (calvinista) contra o domínio espanhol (católico). Como ambos falavam francês na vida cotidiana, sua igreja da corte no Prinsenhof, em Delft, realizava cultos em francês. A prática continuou até os dias atuais. O Prinsenhof é uma das 14 igrejas valãs ativas da Igreja Reformada Holandesa. Os laços entre os huguenotes e a liderança militar e política da República Holandesa, a Casa de Orange-Nassau, que existia desde os primeiros dias da Revolta Holandesa, ajudaram a apoiar os muitos primeiros assentamentos de huguenotes nas colônias da República Holandesa. Eles se estabeleceram no Cabo da Boa Esperança, na África do Sul, e na Nova Holanda, na América do Norte.</t>
  </si>
  <si>
    <t>Qual líder liderou a Revolta Holandesa e escreveu Apologie?</t>
  </si>
  <si>
    <t>{'answer_start': [516, 388, 516], 'text': ['William, o Silencioso', "Pierre L'Oyseleur", 'William, o Silencioso']}</t>
  </si>
  <si>
    <t>5710ed7bb654c5140001fa2d</t>
  </si>
  <si>
    <t>Que documento holandês condenou a Inquisição Espanhola?</t>
  </si>
  <si>
    <t>{'answer_start': [267, 267, 268], 'text': ['"Apologie"', '"Apologie" de Guilherme, o Silencioso', 'Apologie']}</t>
  </si>
  <si>
    <t>5710ed7bb654c5140001fa2c</t>
  </si>
  <si>
    <t>Com quem os holandeses lutaram na revolta holandesa?</t>
  </si>
  <si>
    <t>{'answer_start': [76, 76, 76], 'text': ['Espanha', 'Espanha', 'Espanha']}</t>
  </si>
  <si>
    <t>5710ed7bb654c5140001fa2b</t>
  </si>
  <si>
    <t>Quando foi a revolta holandesa?</t>
  </si>
  <si>
    <t>{'answer_start': [132, 132, 132], 'text': ['1568-1609', '1568-1609', '1568-1609']}</t>
  </si>
  <si>
    <t>5710eca0a58dae1900cd6b3e</t>
  </si>
  <si>
    <t>Em 1700, várias centenas de huguenotes franceses migraram da Inglaterra para a colônia da Virgínia, onde a coroa inglesa lhes prometera doações de terras no condado de Lower Norfolk. Quando chegaram, as autoridades coloniais lhes ofereceram terras 32 quilômetros acima das cataratas do rio James, na aldeia abandonada de Monacan, conhecida como Manakin Town, agora no condado de Powhatan. Alguns colonos desembarcaram no atual Condado de Chesterfield. Em 12 de maio de 1705, a Assembléia Geral da Virgínia aprovou uma lei para naturalizar os 148 huguenotes ainda residentes em Manakintown. Dos 390 colonos originais no assentamento isolado, muitos haviam morrido; outros viviam fora da cidade em fazendas no estilo inglês; e outros se mudaram para áreas diferentes. Gradualmente eles se casaram com seus vizinhos ingleses. Nos séculos XVIII e XIX, os descendentes dos franceses migraram para o oeste no Piemonte e atravessaram as montanhas Apalaches para o oeste do que se tornou Kentucky, Tennessee, Missouri e outros estados. Na área de Manakintown, a Ponte Memorial Huguenote do outro lado do Rio James e a Estrada Huguenote foram nomeadas em sua homenagem, assim como muitas características locais, incluindo várias escolas, incluindo a Escola Huguenote.</t>
  </si>
  <si>
    <t>Quando esses colonos foram naturalizados como colonos ingleses?</t>
  </si>
  <si>
    <t>{'answer_start': [455, 469, 455], 'text': ['12 de maio de 1705', '1705', '12 de maio de 1705']}</t>
  </si>
  <si>
    <t>5710eca0a58dae1900cd6b3d</t>
  </si>
  <si>
    <t>Quantos colonos originais se estabeleceram em Manakintown?</t>
  </si>
  <si>
    <t>{'answer_start': [594, 594, 594], 'text': ['390', '390', '390']}</t>
  </si>
  <si>
    <t>5710eca0a58dae1900cd6b3c</t>
  </si>
  <si>
    <t>Que cidade foi realmente concedida aos huguenotes na chegada?</t>
  </si>
  <si>
    <t>{'answer_start': [345, 345, 345], 'text': ['Manakin Town', 'Manakin Town', 'Manakin Town']}</t>
  </si>
  <si>
    <t>5710eca0a58dae1900cd6b3a</t>
  </si>
  <si>
    <t>Em que colônia inglesa os colonos huguenotes prometeram terra?</t>
  </si>
  <si>
    <t>{'answer_start': [90, 90, 90], 'text': ['Virgínia', 'Virgínia', 'Virgínia']}</t>
  </si>
  <si>
    <t>5710eb6fb654c5140001fa1a</t>
  </si>
  <si>
    <t>Os huguenotes franceses fizeram duas tentativas para estabelecer um refúgio na América do Norte. Em 1562, o oficial da marinha Jean Ribault liderou uma expedição que explorou a Flórida e o atual sudeste dos EUA e fundou o posto avançado de Charlesfort em Parris Island, Carolina do Sul. As Guerras da Religião impediram uma viagem de volta, e o posto avançado foi abandonado. Em 1564, o ex-tenente de Ribault, René Goulaine de Laudonnière, lançou uma segunda viagem para construir uma colônia; ele estabeleceu Fort Caroline no que é agora Jacksonville, Flórida. A guerra em casa novamente impediu uma missão de reabastecimento, e a colônia lutou. Em 1565, os espanhóis decidiram impor sua reivindicação a La Florida e enviaram Pedro Menéndez de Avilés, que estabeleceu o assentamento de Santo Agostinho perto de Fort Caroline. As forças de Menéndez derrotaram os franceses e executaram a maioria dos cativos protestantes.</t>
  </si>
  <si>
    <t>Quando Ribault estabeleceu um acordo na Carolina do Sul?</t>
  </si>
  <si>
    <t>{'answer_start': [100, 100, 379], 'text': ['1562', '1562', '1564']}</t>
  </si>
  <si>
    <t>5710eb6fb654c5140001fa19</t>
  </si>
  <si>
    <t>Qual oficial espanhol estabeleceu o assentamento em Santo Agostinho?</t>
  </si>
  <si>
    <t>{'answer_start': [727, 727, 727], 'text': ['Pedro Menéndez de Avilés', 'Pedro Menéndez de Avilés', 'Pedro Menéndez de Avilés']}</t>
  </si>
  <si>
    <t>5710eb6fb654c5140001fa17</t>
  </si>
  <si>
    <t>Qual era o nome do primeiro posto avançado huguenote na Carolina do Sul?</t>
  </si>
  <si>
    <t>{'answer_start': [240, 240, 240], 'text': ['Charlesfort', 'Charlesfort', 'Charlesfort']}</t>
  </si>
  <si>
    <t>5710e9f8a58dae1900cd6b34</t>
  </si>
  <si>
    <t>Em 1564, um grupo de normandos huguenotes, sob a liderança de Jean Ribault, estabeleceu a pequena colônia de Fort Caroline nas margens do rio St. Johns, no que é hoje Jacksonville, Flórida. O esforço foi o primeiro em qualquer assentamento europeu permanente nos atuais Estados Unidos continentais, mas sobreviveu apenas um curto período de tempo. Um ataque naval francês de setembro de 1565 contra a nova colônia espanhola em Santo Agostinho falhou quando seus navios foram atingidos por um furacão a caminho do acampamento espanhol em Fort Matanzas. Centenas de soldados franceses foram presos e se renderam às forças espanholas numericamente inferiores lideradas por Pedro Menendez. Menendez começou a massacrar os huguenotes indefesos, após o que varreu a guarnição de Fort Caroline.</t>
  </si>
  <si>
    <t>Quando a colônia foi destruída?</t>
  </si>
  <si>
    <t>{'answer_start': [387, 387, 387], 'text': ['1565', '1565', '1565']}</t>
  </si>
  <si>
    <t>5710e9f8a58dae1900cd6b33</t>
  </si>
  <si>
    <t>Qual exército atacou e destruiu esta colônia?</t>
  </si>
  <si>
    <t>{'answer_start': [525, 620, 620], 'text': ['espanhol', 'espanhol', 'espanhol']}</t>
  </si>
  <si>
    <t>5710e9f8a58dae1900cd6b32</t>
  </si>
  <si>
    <t>Qual era o nome da colônia huguenote da Flórida?</t>
  </si>
  <si>
    <t>{'answer_start': [109, 109, 109], 'text': ['Fort Caroline', 'Fort Caroline', 'Fort Caroline']}</t>
  </si>
  <si>
    <t>5710e9f8a58dae1900cd6b31</t>
  </si>
  <si>
    <t>Quem foi o líder que estabeleceu a colônia na Flórida?</t>
  </si>
  <si>
    <t>{'answer_start': [62, 62, 62], 'text': ['Jean Ribault', 'Jean Ribault', 'Jean Ribault']}</t>
  </si>
  <si>
    <t>5710e9f8a58dae1900cd6b30</t>
  </si>
  <si>
    <t>Havia um assentamento huguenote do século XVI perto da cidade moderna da Flórida?</t>
  </si>
  <si>
    <t>{'answer_start': [167, 167, 167], 'text': ['Jacksonville', 'Jacksonville', 'Jacksonville']}</t>
  </si>
  <si>
    <t>5710e8c8a58dae1900cd6b2a</t>
  </si>
  <si>
    <t>Depois disso, os huguenotes (com estimativas variando de 200.000 a 1.000.000) fugiram para os países protestantes vizinhos: Inglaterra, Holanda, Suíça, Noruega, Dinamarca e Prússia - cujo grande eleitor calvinista Frederick William os recebeu com agrado para ajudar a reconstruir sua população devastada pela guerra e subpovoada. país. Após esse êxodo, os huguenotes permaneceram em grande número em apenas uma região da França: a região acidentada de Cévennes, no sul. No início do século 18, um grupo regional conhecido como Camisards, que eram huguenotes, protestou contra a Igreja Católica na região, queimando igrejas e matando clérigos. As tropas francesas levaram anos para caçar e destruir todas as bandas de Camisards, entre 1702 e 1709.</t>
  </si>
  <si>
    <t>Tropas francesas reprimem os levantes de Camisard entre que anos?</t>
  </si>
  <si>
    <t>{'answer_start': [734, 734, 734], 'text': ['1702 e 1709', '1702 e 1709', '1702 e 1709']}</t>
  </si>
  <si>
    <t>5710e8c8a58dae1900cd6b29</t>
  </si>
  <si>
    <t>Contra quem os camisardes se levantaram para lutar?</t>
  </si>
  <si>
    <t>{'answer_start': [576, 578, 576], 'text': ['a Igreja Católica na região', 'Igreja Católica', 'a Igreja Católica na região']}</t>
  </si>
  <si>
    <t>5710e8c8a58dae1900cd6b28</t>
  </si>
  <si>
    <t>Como se chamavam os grupos huguenotes do século XVIII?</t>
  </si>
  <si>
    <t>{'answer_start': [527, 527, 527], 'text': ['Camisards', 'Camisards', 'Camisards']}</t>
  </si>
  <si>
    <t>5710e8c8a58dae1900cd6b26</t>
  </si>
  <si>
    <t>Qual país da Europa Central tinha um governante calvinista?</t>
  </si>
  <si>
    <t>{'answer_start': [173, 188, 173], 'text': ['Prússia', 'grande eleitor calvinista Frederick William', 'Prússia']}</t>
  </si>
  <si>
    <t>571099b2b654c5140001f9b7</t>
  </si>
  <si>
    <t>Em Berlim, os huguenotes criaram dois novos bairros: Dorotheenstadt e Friedrichstadt. Em 1700, um quinto da população da cidade falava francês. Os huguenotes de Berlim preservaram a língua francesa em seus cultos por quase um século. Eles finalmente decidiram mudar para o alemão em protesto contra a ocupação da Prússia por Napoleão em 1806-07. Muitos de seus descendentes alcançaram posições de destaque. Várias congregações foram fundadas, como as de Fredericia (Dinamarca), Berlim, Estocolmo, Hamburgo, Frankfurt, Helsinque e Emden.</t>
  </si>
  <si>
    <t>Que outras cidades do norte da Europa tinham congregações huguenotes?</t>
  </si>
  <si>
    <t>{'answer_start': [454, 454, 454], 'text': ['Fredericia (Dinamarca), Berlim, Estocolmo, Hamburgo, Frankfurt, Helsinque e Emden', 'Fredericia (Dinamarca), Berlim, Estocolmo, Hamburgo, Frankfurt, Helsinque e Emden', 'Fredericia (Dinamarca), Berlim, Estocolmo, Hamburgo, Frankfurt, Helsinque e Emden']}</t>
  </si>
  <si>
    <t>571099b2b654c5140001f9b6</t>
  </si>
  <si>
    <t>Em que anos essa ocupação ocorreu?</t>
  </si>
  <si>
    <t>{'answer_start': [337, 337, 337], 'text': ['1806-07', '1806-07.', '1806-07']}</t>
  </si>
  <si>
    <t>571099b2b654c5140001f9b5</t>
  </si>
  <si>
    <t>Por que os huguenotes de Berlim mudaram para o alemão do francês em seus serviços?</t>
  </si>
  <si>
    <t>{'answer_start': [280, 280, 280], 'text': ['em protesto contra a ocupação da Prússia por Napoleão', 'em protesto', 'em protesto contra a ocupação da Prússia por Napoleão']}</t>
  </si>
  <si>
    <t>571099b2b654c5140001f9b4</t>
  </si>
  <si>
    <t>Que parte da população de Berlim falava francês em 1700?</t>
  </si>
  <si>
    <t>{'answer_start': [95, 95, 95], 'text': ['um quinto', 'um quinto', 'um quinto']}</t>
  </si>
  <si>
    <t>571099b2b654c5140001f9b3</t>
  </si>
  <si>
    <t>Quais foram os dois bairros huguenotes criados em Berlim?</t>
  </si>
  <si>
    <t>{'answer_start': [53, 53, 53], 'text': ['Dorotheenstadt e Friedrichstadt', 'Dorotheenstadt e Friedrichstadt', 'Dorotheenstadt e Friedrichstadt']}</t>
  </si>
  <si>
    <t>571098f8a58dae1900cd6ab5</t>
  </si>
  <si>
    <t>Alguns huguenotes se estabeleceram em Bedfordshire, um dos principais centros da indústria britânica de renda da época. Embora fontes do século XIX tenham afirmado que alguns desses refugiados eram fabricantes de rendas e contribuíram para a indústria de rendas de East Midlands, isso é controverso. A única referência a rendeiras imigrantes nesse período é de vinte e cinco viúvas que se estabeleceram em Dover, e não há documentação contemporânea para apoiar a existência de rendeiras huguenotes em Bedfordshire. A implicação de que o estilo de renda conhecido como 'Bucks Point' demonstra uma influência huguenote, sendo uma "combinação de padrões Mechlin no terreno de Lille", é falaciosa: o que agora é conhecido como renda Mechlin não se desenvolveu até a primeira metade do século XVIII. e as rendas com padrões Mechlin e o solo de Lille não apareceram até o final do século 18, quando foram amplamente copiadas em toda a Europa.</t>
  </si>
  <si>
    <t>Quando a renda de Mechlin se desenvolveu?</t>
  </si>
  <si>
    <t>{'answer_start': [762, 762, 762], 'text': ['primeira metade do século XVIII', 'primeira metade do século XVIII', 'primeira metade do século XVIII']}</t>
  </si>
  <si>
    <t>571098f8a58dae1900cd6ab4</t>
  </si>
  <si>
    <t>Que referência há para as rendeiras huguenotes no século XIX?</t>
  </si>
  <si>
    <t>{'answer_start': [361, 361, 361], 'text': ['vinte e cinco viúvas que se estabeleceram em Dover', 'vinte e cinco viúvas que se estabeleceram em Dover', 'vinte e cinco viúvas que se estabeleceram em Dover']}</t>
  </si>
  <si>
    <t>571098f8a58dae1900cd6ab3</t>
  </si>
  <si>
    <t>Que estilo de renda é erroneamente acreditado por alguns como tendo influência huguenote?</t>
  </si>
  <si>
    <t>{'answer_start': [568, 569, 569], 'text': ["'Bucks Point'", 'Bucks Point', 'Bucks Point']}</t>
  </si>
  <si>
    <t>571097baa58dae1900cd6a9c</t>
  </si>
  <si>
    <t>Paul Revere era descendente de refugiados huguenotes, assim como Henry Laurens, que assinou os Artigos da Confederação da Carolina do Sul; Jack Jouett, que partiu da Cuckoo Tavern para avisar Thomas Jefferson e outros que Tarleton e seus homens estavam a caminho de prendê-lo por crimes contra o rei; Francis Marion, e vários outros líderes da Revolução Americana e estadistas posteriores. A última congregação huguenote ativa na América do Norte adora em Charleston, Carolina do Sul, em uma igreja que data de 1844. A Sociedade Huguenote da América mantém a Igreja Episcopal Manakin na Virgínia como um santuário histórico com serviços ocasionais. A Sociedade possui capítulos em vários estados, sendo o maior no Texas.</t>
  </si>
  <si>
    <t>Em que estado está localizada a maior sociedade huguenote?</t>
  </si>
  <si>
    <t>{'answer_start': [714, 714, 714], 'text': ['Texas', 'Texas', 'Texas']}</t>
  </si>
  <si>
    <t>571097baa58dae1900cd6a9a</t>
  </si>
  <si>
    <t>Em que cidade é a última congregação huguenote nos EUA?</t>
  </si>
  <si>
    <t>{'answer_start': [456, 456, 456], 'text': ['Charleston, Carolina do Sul', 'Charleston', 'Charleston, Carolina do Sul']}</t>
  </si>
  <si>
    <t>571097baa58dae1900cd6a99</t>
  </si>
  <si>
    <t>Que signatário dos Artigos da Confederação era descendente de huguenotes?</t>
  </si>
  <si>
    <t>{'answer_start': [65, 65, 65], 'text': ['Henry Laurens', 'Henry Laurens', 'Henry Laurens']}</t>
  </si>
  <si>
    <t>571097baa58dae1900cd6a98</t>
  </si>
  <si>
    <t>Que cavaleiro da meia-noite da Guerra Revolucionária era um descendente huguenote?</t>
  </si>
  <si>
    <t>{'answer_start': [0, 0, 0], 'text': ['Paul Revere', 'Paul Revere', 'Paul Revere']}</t>
  </si>
  <si>
    <t>5710968aa58dae1900cd6a89</t>
  </si>
  <si>
    <t>Muitas das fazendas da província de Western Cape, na África do Sul, ainda têm nomes franceses. Muitas famílias, hoje principalmente falantes de africâner, têm sobrenomes que indicam sua ascendência huguenote francesa. Os exemplos incluem: Blignaut, Cilliers, de Klerk (Le Clercq), de Villiers, du Plessis, Du Preez (Des Pres), Randt (Durand), du Toit, Duvenhage (Du Vinage), Franck, Fouche, Fourie (Fleurit)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e Visagie (Visage). A indústria do vinho na África do Sul deve uma dívida significativa com os huguenotes, alguns dos quais tinham vinhedos na França ou eram destiladores de conhaque, e usaram suas habilidades em seu novo lar.</t>
  </si>
  <si>
    <t>Que característica identifica a ascendência francesa de alguns sul-africanos?</t>
  </si>
  <si>
    <t>{'answer_start': [159, 78, 159], 'text': ['sobrenomes', 'nomes', 'sobrenomes']}</t>
  </si>
  <si>
    <t>5710968aa58dae1900cd6a87</t>
  </si>
  <si>
    <t>Que indústria sul-africana descendia dos colonos huguenotes?</t>
  </si>
  <si>
    <t>{'answer_start': [773, 786, 771], 'text': ['indústria do vinho', 'vinho', 'A indústria do vinho']}</t>
  </si>
  <si>
    <t>571095a8a58dae1900cd6a7a</t>
  </si>
  <si>
    <t>Os primeiros huguenotes a deixar a França buscaram liberdade de perseguição na Suíça e na Holanda. [Citação necessário] Um grupo de huguenotes fazia parte dos colonizadores franceses que chegaram ao Brasil em 1555 para fundar a França Antártica. Dois navios com cerca de 500 pessoas chegaram à Baía de Guanabara, atual Rio de Janeiro, e se estabeleceram em uma pequena ilha. Um forte, chamado Fort Coligny, foi construído para protegê-los do ataque das tropas portuguesas e dos nativos americanos. Foi uma tentativa de estabelecer uma colônia francesa na América do Sul. O forte foi destruído em 1560 pelos portugueses, que capturaram parte dos huguenotes. Os portugueses ameaçavam os prisioneiros com a morte se eles não se convertessem ao catolicismo. Os huguenotes da Guanabara, como são agora conhecidos, produziram uma declaração de fé para expressar suas crenças aos portugueses. Esta foi a sentença de morte deles. Este documento, a Confissão de Fé Guanabara, tornou-se a primeira confissão de fé protestante em todas as Américas. [Citação necessário]</t>
  </si>
  <si>
    <t>Com que documento os huguenotes confessaram sua fé aos portugueses no Brasil?</t>
  </si>
  <si>
    <t>{'answer_start': [940, 940, 940], 'text': ['Confissão de Fé Guanabara', 'Confissão de Fé Guanabara', 'Confissão de Fé Guanabara']}</t>
  </si>
  <si>
    <t>571095a8a58dae1900cd6a79</t>
  </si>
  <si>
    <t>Em que ano o Fort Coligny foi destruído?</t>
  </si>
  <si>
    <t>{'answer_start': [596, 596, 596], 'text': ['1560', '1560', '1560']}</t>
  </si>
  <si>
    <t>571095a8a58dae1900cd6a77</t>
  </si>
  <si>
    <t>Quando foi fundada a colônia francesa nos dias modernos?</t>
  </si>
  <si>
    <t>{'answer_start': [209, 209, 209], 'text': ['1555', '1555', '1555']}</t>
  </si>
  <si>
    <t>571095a8a58dae1900cd6a76</t>
  </si>
  <si>
    <t>Quais foram os dois primeiros destinos dos emigrantes huguenotes?</t>
  </si>
  <si>
    <t>{'answer_start': [79, 79, 79], 'text': ['Suíça e na Holanda', 'Suíça e na Holanda', 'Suíça e na Holanda']}</t>
  </si>
  <si>
    <t>571094b7a58dae1900cd6a69</t>
  </si>
  <si>
    <t>A revogação proibiu os serviços protestantes, exigiu a educação de crianças como católicos e proibiu a emigração. Foi desastroso para os huguenotes e custoso para a França. Precipitou o derramamento de sangue civil, arruinou o comércio e resultou na fuga ilegal do país de centenas de milhares de protestantes, muitos dos quais se tornaram intelectuais, médicos e líderes de negócios na Grã-Bretanha, além de Holanda, Prússia e África do Sul. Quatro mil emigraram para as colônias norte-americanas, onde se estabeleceram em Nova York e Virgínia, principalmente. Os ingleses acolheram os refugiados franceses, fornecendo dinheiro do governo e de agências privadas para ajudar na realocação. Os huguenotes que ficaram na França tornaram-se católicos e foram chamados de "novos convertidos".</t>
  </si>
  <si>
    <t>Como eram conhecidos os huguenotes que ficaram na França?</t>
  </si>
  <si>
    <t>{'answer_start': [768, 768, 769], 'text': ['"novos convertidos"', '"novos convertidos"', 'novos convertidos']}</t>
  </si>
  <si>
    <t>571094b7a58dae1900cd6a68</t>
  </si>
  <si>
    <t>Quantos huguenotes emigraram para a América do Norte como colonos?</t>
  </si>
  <si>
    <t>{'answer_start': [443, 443, 443], 'text': ['Quatro mil', 'Quatro mil', 'Quatro mil']}</t>
  </si>
  <si>
    <t>571093aba58dae1900cd6a60</t>
  </si>
  <si>
    <t>O padrão de guerra, seguido por breves períodos de paz, continuou por quase mais um quarto de século. A guerra foi definitivamente reprimida em 1598, quando Henrique de Navarra, tendo sucedido ao trono francês como Henrique IV, e tendo retratado o protestantismo em favor do catolicismo romano, emitiu o edito de Nantes. O decreto reafirmou o catolicismo como a religião do estado da França, mas concedeu aos protestantes a igualdade com os católicos sob o trono e um grau de liberdade política e religiosa em seus domínios. O decreto protegeu simultaneamente os interesses católicos, desencorajando a fundação de novas igrejas protestantes em regiões controladas pelos católicos.</t>
  </si>
  <si>
    <t>Que religião Henrique renunciou ao subir ao trono?</t>
  </si>
  <si>
    <t>{'answer_start': [248, 248, 248], 'text': ['protestantismo', 'protestantismo', 'protestantismo']}</t>
  </si>
  <si>
    <t>571093aba58dae1900cd6a5e</t>
  </si>
  <si>
    <t>O que o edito fez pelos huguenotes na França?</t>
  </si>
  <si>
    <t>{'answer_start': [396, 396, 396], 'text': ['concedeu aos protestantes a igualdade com os católicos', 'concedeu aos protestantes a igualdade', 'concedeu aos protestantes a igualdade com os católicos sob o trono e um grau de liberdade política e religiosa em seus domínios']}</t>
  </si>
  <si>
    <t>571093aba58dae1900cd6a5d</t>
  </si>
  <si>
    <t>Quando Henry publicou o Edito de Nantes?</t>
  </si>
  <si>
    <t>{'answer_start': [144, 144, 144], 'text': ['1598', '1598', '1598']}</t>
  </si>
  <si>
    <t>571093aba58dae1900cd6a5c</t>
  </si>
  <si>
    <t>Como Henrique IV era conhecido antes de assumir o trono?</t>
  </si>
  <si>
    <t>{'answer_start': [157, 157, 157], 'text': ['Henrique de Navarra', 'Henrique de Navarra', 'Henrique de Navarra']}</t>
  </si>
  <si>
    <t>57109275b654c5140001f9a3</t>
  </si>
  <si>
    <t>O êxodo dos huguenotes da França criou uma fuga de cérebros, pois muitos huguenotes haviam ocupado lugares importantes na sociedade. O reino não se recuperou completamente por anos. A recusa da coroa francesa em permitir que não-católicos se estabeleçam na Nova França pode ajudar a explicar a lenta taxa de crescimento populacional da colônia em comparação com a das colônias britânicas vizinhas, que abriram assentamentos para dissidentes religiosos. Na época da Guerra da França e da Índia (a frente norte-americana da Guerra dos Sete Anos), uma população considerável de descendência huguenote vivia nas colônias britânicas e muitos participaram da derrota britânica da Nova França em 1759-60.</t>
  </si>
  <si>
    <t>Quando os britânicos derrotaram a Nova França?</t>
  </si>
  <si>
    <t>{'answer_start': [689, 689, 689], 'text': ['1759-60', '1759-60', '1759-60']}</t>
  </si>
  <si>
    <t>57109275b654c5140001f9a2</t>
  </si>
  <si>
    <t>A guerra francesa e indiana foi o aspecto do Novo Mundo de que conflito europeu?</t>
  </si>
  <si>
    <t>{'answer_start': [522, 522, 522], 'text': ['Guerra dos Sete Anos', 'Guerra dos Sete Anos', 'Guerra dos Sete Anos']}</t>
  </si>
  <si>
    <t>57109275b654c5140001f9a0</t>
  </si>
  <si>
    <t>Qual era o nome da colônia primária da França no Novo Mundo?</t>
  </si>
  <si>
    <t>{'answer_start': [257, 257, 257], 'text': ['Nova França', 'Nova França', 'Nova França']}</t>
  </si>
  <si>
    <t>57109180a58dae1900cd6a44</t>
  </si>
  <si>
    <t>Um número de huguenotes serviu como prefeitos em Dublin, Cork, Youghal e Waterford nos séculos XVII e XVIII. Muitos sinais da presença huguenote ainda podem ser vistos com nomes ainda em uso e com áreas das principais vilas e cidades com o nome das pessoas que se estabeleceram lá. Exemplos incluem o Distrito Huguenote e a French Church Street em Cork City; e D'Olier Street, em Dublin, em homenagem a um xerife e um dos fundadores do Banco da Irlanda. Uma igreja francesa em Portarlington remonta a 1696 e foi construída para servir a nova e significativa comunidade huguenote da cidade. Na época, eles constituíam a maioria das pessoas da cidade.</t>
  </si>
  <si>
    <t>A igreja francesa em Portarlington foi construída quando?</t>
  </si>
  <si>
    <t>{'answer_start': [501, 501, 501], 'text': ['1696', '1696', '1696']}</t>
  </si>
  <si>
    <t>57109180a58dae1900cd6a42</t>
  </si>
  <si>
    <t>Onde fica a Rua D'Olier?</t>
  </si>
  <si>
    <t>{'answer_start': [380, 380, 380], 'text': ['Dublin', 'Dublin', 'Dublin']}</t>
  </si>
  <si>
    <t>57109180a58dae1900cd6a40</t>
  </si>
  <si>
    <t>Quais cidades irlandesas tiveram prefeitos huguenotes nas décadas de 1600 e 1700?</t>
  </si>
  <si>
    <t>{'answer_start': [49, 49, 49], 'text': ['Dublin, Cork, Youghal e Waterford', 'Dublin, Cork, Youghal e Waterford', 'Dublin, Cork, Youghal e Waterford']}</t>
  </si>
  <si>
    <t>57109180a58dae1900cd6a41</t>
  </si>
  <si>
    <t>A French Church Street fica em que cidade irlandesa?</t>
  </si>
  <si>
    <t>{'answer_start': [348, 348, 348], 'text': ['Cork City', 'Cork City', 'Cork City']}</t>
  </si>
  <si>
    <t>571090abb654c5140001f997</t>
  </si>
  <si>
    <t>Outra evidência dos valões e huguenotes em Canterbury inclui um bloco de casas em Turnagain Lane, onde as janelas dos tecelões sobrevivem no último andar, assim como muitos huguenotes trabalhavam como tecelões. Os Weavers, uma casa em enxaimel à beira do rio, foi o local de uma escola de tecelagem do final do século XVI a cerca de 1830. (Foi adaptada como restaurante - veja a ilustração acima. A casa deriva seu nome de uma escola de tecelagem que foi transferida para lá nos últimos anos do século XIX, revivendo um uso anterior.) Outros refugiados praticavam a variedade de ocupações necessárias para sustentar a comunidade, distinta da população indígena. Essa separação econômica foi a condição da aceitação inicial dos refugiados na cidade. Eles também se estabeleceram em outras partes de Kent, particularmente Sandwich, Faversham e Maidstone - cidades nas quais costumavam haver igrejas de refugiados.</t>
  </si>
  <si>
    <t>Que construção social os refugiados huguenotes praticaram em Canterbury?</t>
  </si>
  <si>
    <t>{'answer_start': [667, 667, 184], 'text': ['separação econômica', 'separação econômica', 'trabalhavam como tecelões']}</t>
  </si>
  <si>
    <t>57108ee6a58dae1900cd6a1e</t>
  </si>
  <si>
    <t>Nesta última conexão, o nome poderia sugerir a inferência depreciativa da adoração supersticiosa; A fantasia popular sustentava que Huguon, o portão do rei Hugo, era assombrado pelo fantasma de le roi Huguet (considerado pelos católicos romanos como um canalha infame) e outros espíritos, que em vez de estar no purgatório voltaram a prejudicar os vivos à noite. Foi nesse lugar de Tours que os prétendus réformés ("supostamente 'reformados'") habitualmente se reuniam à noite, tanto para fins políticos, quanto para salmos de oração e canto. Tais explicações foram atribuídas ao contemporâneo, Reguier de la Plancha (m. 1560), que em De l'Estat de France ofereceu a seguinte descrição sobre a origem do nome, conforme citado por The Cape Monthly:</t>
  </si>
  <si>
    <t>A que hora do dia esses reformados supostamente se reuniam para se envolver em rituais huguenotes?</t>
  </si>
  <si>
    <t>{'answer_start': [471, 471, 469], 'text': ['noite', 'noite', 'à noite']}</t>
  </si>
  <si>
    <t>57108ee6a58dae1900cd6a1d</t>
  </si>
  <si>
    <t>Com que nome os "supostamente reformados" eram conhecidos?</t>
  </si>
  <si>
    <t>{'answer_start': [395, 395, 395], 'text': ['prétendus réformés', 'prétendus réformés', 'prétendus réformés']}</t>
  </si>
  <si>
    <t>57108ee6a58dae1900cd6a1b</t>
  </si>
  <si>
    <t>Com que outro nome o Portão era conhecido?</t>
  </si>
  <si>
    <t>{'answer_start': [132, 132, 132], 'text': ['Huguon', 'Huguon', 'Huguon']}</t>
  </si>
  <si>
    <t>57108d69b654c5140001f985</t>
  </si>
  <si>
    <t>Após a revogação do edito de Nantes, a República Holandesa recebeu o maior grupo de refugiados huguenotes, um total estimado de 75.000 a 100.000 pessoas. Entre eles estavam 200 clérigos. Muitos vieram da região de Cévennes, por exemplo, a vila de Fraissinet-de-Lozère. Esse foi um grande influxo, pois toda a população da República Holandesa chegou a ca. 2 milhões naquele tempo. Por volta de 1700, estima-se que cerca de 25% da população de Amsterdã era huguenote. [Citação necessário] Em 1705, Amsterdã e a região da Frísia Ocidental foram as primeiras áreas a fornecer direitos plenos aos cidadãos aos imigrantes huguenotes, seguidos pela República Holandesa em 1715. Os huguenotes casaram-se com holandeses desde o início.</t>
  </si>
  <si>
    <t>Qual era a população da República Holandesa antes dessa emigração?</t>
  </si>
  <si>
    <t>{'answer_start': [351, 355, 355], 'text': ['ca. 2 milhões', '2 milhões', '2 milhões']}</t>
  </si>
  <si>
    <t>57108d69b654c5140001f984</t>
  </si>
  <si>
    <t>Quantos refugiados emigraram para a República Holandesa?</t>
  </si>
  <si>
    <t>{'answer_start': [107, 128, 128], 'text': ['um total estimado de 75.000 a 100.000 pessoas', '75.000 a 100.000', '75.000 a 100.000']}</t>
  </si>
  <si>
    <t>57108d69b654c5140001f983</t>
  </si>
  <si>
    <t>Qual país recebeu inicialmente o maior número de refugiados huguenotes?</t>
  </si>
  <si>
    <t>{'answer_start': [39, 39, 39], 'text': ['República Holandesa', 'República Holandesa', 'República Holandesa']}</t>
  </si>
  <si>
    <t>57108c95b654c5140001f97d</t>
  </si>
  <si>
    <t>Os imigrantes huguenotes não se dispersaram ou se estabeleceram em diferentes partes do país, mas formaram três sociedades ou congregações; um na cidade de Nova York, outros 34 quilômetros ao norte de Nova York, em uma cidade que eles chamaram de New Rochelle, e um terceiro mais ao norte, em New Paltz. O "Distrito Histórico da Rua Huguenote" em New Paltz foi designado como local de referência histórico nacional e contém a rua mais antiga dos Estados Unidos da América. Um pequeno grupo de huguenotes também se estabeleceu na costa sul de Staten Island, ao longo do porto de Nova York, para o qual o atual bairro de Huguenote foi nomeado.</t>
  </si>
  <si>
    <t>Em que bairro existe um bairro chamado huguenote?</t>
  </si>
  <si>
    <t>{'answer_start': [542, 542, 542], 'text': ['Staten Island', 'Staten Island', 'Staten Island']}</t>
  </si>
  <si>
    <t>57108c95b654c5140001f97c</t>
  </si>
  <si>
    <t>O que está localizado neste distrito?</t>
  </si>
  <si>
    <t>{'answer_start': [424, 424, 424], 'text': ['a rua mais antiga dos Estados Unidos da América', 'a rua mais antiga dos Estados Unidos da América', 'a rua mais antiga dos Estados Unidos da América']}</t>
  </si>
  <si>
    <t>57108c95b654c5140001f97b</t>
  </si>
  <si>
    <t>Que área huguenote é designada como um marco histórico?</t>
  </si>
  <si>
    <t>{'answer_start': [304, 307, 304], 'text': ['O "Distrito Histórico da Rua Huguenote" em New Paltz', 'Distrito Histórico da Rua Huguenote', 'O "Distrito Histórico da Rua Huguenote" em New Paltz']}</t>
  </si>
  <si>
    <t>57108c95b654c5140001f97a</t>
  </si>
  <si>
    <t>Que cidade no norte de Nova York foi colonizada pelos huguenotes?</t>
  </si>
  <si>
    <t>{'answer_start': [293, 293, 293], 'text': ['New Paltz', 'New Paltz', 'New Paltz']}</t>
  </si>
  <si>
    <t>57108c95b654c5140001f979</t>
  </si>
  <si>
    <t>Que cidade ao norte de Nova York foi colonizada pelos huguenotes?</t>
  </si>
  <si>
    <t>{'answer_start': [247, 247, 247], 'text': ['New Rochelle', 'New Rochelle', 'New Rochelle']}</t>
  </si>
  <si>
    <t>57108198b654c5140001f93b</t>
  </si>
  <si>
    <t>Aproximadamente um milhão de protestantes na França moderna representa cerca de 2% de sua população. A maioria está concentrada na Alsácia, no nordeste da França, e na região montanhosa de Cévennes, no sul, que ainda hoje se consideram huguenotes. [Citação necessário] Uma diáspora de franceses australianos ainda se considera huguenote, mesmo depois de séculos de exílio. Há muito tempo integrado à sociedade australiana, é incentivado pela Sociedade Huguenote da Austrália a abraçar e conservar seu patrimônio cultural, auxiliado pelos serviços de pesquisa genealógica da Sociedade.</t>
  </si>
  <si>
    <t>Que país atualmente tem um grupo que se chama huguenote?</t>
  </si>
  <si>
    <t>{'answer_start': [465, 465, 465], 'text': ['Austrália', 'Austrália', 'Austrália']}</t>
  </si>
  <si>
    <t>57108198b654c5140001f939</t>
  </si>
  <si>
    <t>Que província do norte da França tem uma grande população protestante?</t>
  </si>
  <si>
    <t>{'answer_start': [131, 131, 131], 'text': ['Alsácia', 'Alsácia', 'Alsácia']}</t>
  </si>
  <si>
    <t>57108198b654c5140001f938</t>
  </si>
  <si>
    <t>Que porcentagem da população da França é hoje protestante?</t>
  </si>
  <si>
    <t>{'answer_start': [80, 80, 80], 'text': ['2%', '2%', '2%']}</t>
  </si>
  <si>
    <t>57108198b654c5140001f937</t>
  </si>
  <si>
    <t>Quantos protestantes vivem na França hoje?</t>
  </si>
  <si>
    <t>{'answer_start': [16, 0, 0], 'text': ['um milhão', 'Aproximadamente um milhão', 'Aproximadamente um milhão']}</t>
  </si>
  <si>
    <t>57108073b654c5140001f925</t>
  </si>
  <si>
    <t>Em 1620, os huguenotes estavam na defensiva, e o governo aplicava cada vez mais pressão. Uma série de três pequenas guerras civis conhecidas como rebeliões huguenotes eclodiu, principalmente no sudoeste da França, entre 1621 e 1629. revoltou-se contra a autoridade real. O levante ocorreu uma década após a morte de Henrique IV, um huguenote antes de se converter ao catolicismo, que havia protegido os protestantes através do edito de Nantes. Seu sucessor Luís XIII, sob a regência de sua mãe católica italiana Marie de 'Medici, tornou-se mais intolerante ao protestantismo. Os huguenotes respondem estabelecendo estruturas políticas e militares independentes, estabelecendo contatos diplomáticos com potências estrangeiras e revoltando-se abertamente contra o poder central. As rebeliões foram implacavelmente suprimidas pela coroa francesa.</t>
  </si>
  <si>
    <t>Como foram chamadas as guerras civis causadas pelos huguenotes?</t>
  </si>
  <si>
    <t>{'answer_start': [146, 146, 146], 'text': ['rebeliões huguenotes', 'rebeliões huguenotes', 'rebeliões huguenotes']}</t>
  </si>
  <si>
    <t>57108073b654c5140001f929</t>
  </si>
  <si>
    <t>Qual sucessor de Henrique retomou a perseguição aos huguenotes?</t>
  </si>
  <si>
    <t>{'answer_start': [457, 457, 457], 'text': ['Luís XIII', 'Luís XIII', 'Luís XIII']}</t>
  </si>
  <si>
    <t>57108073b654c5140001f928</t>
  </si>
  <si>
    <t>O que o rei e o ex-huguenote procuravam pelo bem-estar do grupo?</t>
  </si>
  <si>
    <t>{'answer_start': [316, 316, 316], 'text': ['Henrique IV', 'Henrique IV', 'Henrique IV']}</t>
  </si>
  <si>
    <t>57108073b654c5140001f926</t>
  </si>
  <si>
    <t>Onde essas revoltas ocorreram?</t>
  </si>
  <si>
    <t>{'answer_start': [194, 194, 176], 'text': ['sudoeste da França', 'sudoeste da França', 'principalmente no sudoeste da França']}</t>
  </si>
  <si>
    <t>57108073b654c5140001f927</t>
  </si>
  <si>
    <t>Quando essas rebeliões ocorreram?</t>
  </si>
  <si>
    <t>{'answer_start': [214, 214, 214], 'text': ['entre 1621 e 1629', 'entre 1621 e 1629', 'entre 1621 e 1629']}</t>
  </si>
  <si>
    <t>57107e6ca58dae1900cd69f6</t>
  </si>
  <si>
    <t>A Igreja Católica na França e muitos de seus membros se opuseram aos huguenotes. Alguns pregadores e congregantes huguenotes foram atacados enquanto tentavam se reunir para adoração. O auge dessa perseguição foi o massacre do dia de São Bartolomeu, quando 5.000 a 30.000 foram mortos, embora também houvesse razões políticas subjacentes para isso, já que alguns huguenotes eram nobres tentando estabelecer centros de poder separados no sul da França. Em retaliação contra os católicos franceses, os huguenotes tinham sua própria milícia.</t>
  </si>
  <si>
    <t>Qual foi a razão não religiosa do massacre?</t>
  </si>
  <si>
    <t>{'answer_start': [355, 308, 355], 'text': ['alguns huguenotes eram nobres tentando estabelecer centros de poder separados no sul da França', 'razões políticas', 'alguns huguenotes eram nobres tentando estabelecer centros de poder separados no sul da França']}</t>
  </si>
  <si>
    <t>57107e6ca58dae1900cd69f5</t>
  </si>
  <si>
    <t>Como os huguenotes se defenderam?</t>
  </si>
  <si>
    <t>{'answer_start': [521, 496], 'text': ['própria milícia', 'os huguenotes tinham sua própria milícia']}</t>
  </si>
  <si>
    <t>57107e6ca58dae1900cd69f4</t>
  </si>
  <si>
    <t>Quantos huguenotes foram mortos durante este expurgo?</t>
  </si>
  <si>
    <t>{'answer_start': [256, 256, 256], 'text': ['5.000 a 30.000', '5.000 a 30.000', '5.000 a 30.000']}</t>
  </si>
  <si>
    <t>57107e6ca58dae1900cd69f2</t>
  </si>
  <si>
    <t>Que grupo se opôs especificamente aos huguenotes?</t>
  </si>
  <si>
    <t>{'answer_start': [2, 2, 0], 'text': ['Igreja Católica na França', 'Igreja Católica na França', 'A Igreja Católica na França']}</t>
  </si>
  <si>
    <t>57107d73b654c5140001f91f</t>
  </si>
  <si>
    <t>A guerra religiosa renovada na década de 1620 fez com que os privilégios políticos e militares dos huguenotes fossem abolidos após sua derrota. Eles mantiveram as disposições religiosas do Edito de Nantes até o governo de Luís XIV, que aumentou progressivamente a perseguição até que ele emitiu o Edito de Fontainebleau (1685), que aboliu todo o reconhecimento legal do protestantismo na França e forçou os huguenotes a se converterem. . Embora quase três quartos tenham sido mortos ou enviados, cerca de 500.000 huguenotes haviam fugido da França no início do século XVIII [citação necessária].</t>
  </si>
  <si>
    <t>Que tipo francês emitiu esta declaração?</t>
  </si>
  <si>
    <t>{'answer_start': [222, 222, 222], 'text': ['Luís XIV', 'Luís XIV', 'Luís XIV']}</t>
  </si>
  <si>
    <t>57107d73b654c5140001f91e</t>
  </si>
  <si>
    <t>Quando este edital foi declarado?</t>
  </si>
  <si>
    <t>{'answer_start': [321, 321, 321], 'text': ['1685', '1685', '1685']}</t>
  </si>
  <si>
    <t>57107c24a58dae1900cd69ec</t>
  </si>
  <si>
    <t>O estadista William III de Orange, que mais tarde se tornou rei da Inglaterra, emergiu como o oponente mais forte do rei Louis XIV depois que os franceses atacaram a República Holandesa em 1672. William formou a Liga de Augsburgo como uma coalizão para se opor a Louis e ao estado francês. Consequentemente, muitos huguenotes consideraram a República Holandesa rica e calvinista, que liderou a oposição a Luís XIV, como o país mais atraente para o exílio após a revogação do edito de Nantes. Eles também encontraram muitas igrejas calvinistas de língua francesa lá.</t>
  </si>
  <si>
    <t>Quando a França e os holandeses lutaram no século XVII?</t>
  </si>
  <si>
    <t>{'answer_start': [189, 189, 189], 'text': ['1672', '1672', '1672']}</t>
  </si>
  <si>
    <t>57107c24a58dae1900cd69eb</t>
  </si>
  <si>
    <t>Com que país europeu os huguenotes sentiram parentesco pela emigração?</t>
  </si>
  <si>
    <t>{'answer_start': [341, 341, 341], 'text': ['República Holandesa', 'República Holandesa', 'República Holandesa']}</t>
  </si>
  <si>
    <t>57107c24a58dae1900cd69ea</t>
  </si>
  <si>
    <t>Que coalizão se levantou para se opor à França de Luís XIV?</t>
  </si>
  <si>
    <t>{'answer_start': [212, 212, 212], 'text': ['Liga de Augsburgo', 'Liga de Augsburgo', 'Liga de Augsburgo']}</t>
  </si>
  <si>
    <t>57107a3ea58dae1900cd69de</t>
  </si>
  <si>
    <t>Nos primeiros anos, muitos huguenotes também se estabeleceram na área atual de Charleston, Carolina do Sul. Em 1685, o Rev. Elie Prioleau, da cidade de Pons, na França, foi um dos primeiros a se estabelecer lá. Ele se tornou pastor da primeira igreja huguenote da América do Norte naquela cidade. Após a revogação do edito de Nantes, em 1685, várias famílias huguenotes de nobreza e descendência normanda e carolíngia, incluindo Edmund Bohun, da Inglaterra de Suffolk, da linhagem da realeza francesa Humphrey de Bohun, descendem de Carlos Magno, Jean Postell, da Dieppe França, Alexander Pepin, Antoine Poitevin, da Orsement France, e Jacques de Bordeaux, de Grenoble, imigraram para o distrito de Charleston Orange. Eles tiveram muito sucesso com especulações de casamento e propriedades. Depois de pedirem à Coroa Britânica, em 1697, o direito de possuir terras nos Barões, eles prosperaram como proprietários de escravos nas plantações dos rios Cooper, Ashepoo, Ashley e Santee River que compraram do Landgrave britânico Edmund Bellinger. Alguns de seus descendentes se mudaram para o sul profundo e o Texas, onde desenvolveram novas plantações.</t>
  </si>
  <si>
    <t>Em que cidade do sul os huguenotes se estabeleceram?</t>
  </si>
  <si>
    <t>{'answer_start': [79, 79, 79], 'text': ['Charleston, Carolina do Sul', 'Charleston', 'Charleston, Carolina do Sul']}</t>
  </si>
  <si>
    <t>57107a3ea58dae1900cd69e0</t>
  </si>
  <si>
    <t>Quando os huguenotes conseguiram o direito de possuir terras nos Baronies?</t>
  </si>
  <si>
    <t>{'answer_start': [831, 831, 831], 'text': ['1697', '1697', '1697']}</t>
  </si>
  <si>
    <t>57107a3ea58dae1900cd69e1</t>
  </si>
  <si>
    <t>De quem os huguenotes da Carolina do Sul compraram terras?</t>
  </si>
  <si>
    <t>{'answer_start': [1003, 1025, 1025], 'text': ['o Landgrave britânico Edmund Bellinger', 'Edmund Bellinger', 'Edmund Bellinger']}</t>
  </si>
  <si>
    <t>57107a3ea58dae1900cd69df</t>
  </si>
  <si>
    <t>Onde na Carolina do Sul a nobreza huguenote se estabeleceu?</t>
  </si>
  <si>
    <t>{'answer_start': [685, 687, 687], 'text': ['o distrito de Charleston Orange', 'distrito de Charleston Orange', 'distrito de Charleston Orange']}</t>
  </si>
  <si>
    <t>57107932a58dae1900cd69ce</t>
  </si>
  <si>
    <t>Proibido pelo governo de se estabelecer na Nova França, os huguenotes liderados por Jessé de Forest, navegaram para a América do Norte em 1624 e se estabeleceram na colônia holandesa da Nova Holanda (mais tarde incorporada em Nova York e Nova Jersey); bem como as colônias da Grã-Bretanha, incluindo a Nova Escócia. Várias famílias de Nova Amsterdã eram de origem huguenote, muitas vezes tendo emigrado como refugiados para a Holanda no século anterior. Em 1628, os huguenotes estabeleceram uma congregação como L'Église française à la Nouvelle-Amsterdam (a igreja francesa em Nova Amsterdã). Esta paróquia continua hoje como L'Eglise du Saint-Esprit, parte da comunhão episcopal (anglicana), e recebe os nova-iorquinos francófonos de todo o mundo. Após a chegada a New Amsterdam, os huguenotes receberam terras diretamente em frente a Manhattan, em Long Island, para um assentamento permanente e escolheram o porto no final de Newtown Creek, tornando-se o primeiro europeu a morar no Brooklyn, então conhecido como Boschwick, no bairro. agora conhecido como Bushwick.</t>
  </si>
  <si>
    <t>Os huguenotes foram os primeiros europeus a viver em que bairro moderno de Nova York?</t>
  </si>
  <si>
    <t>{'answer_start': [985, 985, 985], 'text': ['Brooklyn', 'Brooklyn', 'Brooklyn']}</t>
  </si>
  <si>
    <t>57107932a58dae1900cd69cb</t>
  </si>
  <si>
    <t>Quem liderou a expedição colonial huguenote da América do Norte?</t>
  </si>
  <si>
    <t>{'answer_start': [84, 84, 84], 'text': ['Jessé de Forest', 'Jessé de Forest', 'Jessé de Forest']}</t>
  </si>
  <si>
    <t>57107932a58dae1900cd69ca</t>
  </si>
  <si>
    <t>Quando os huguenotes colonizaram na América do Norte?</t>
  </si>
  <si>
    <t>{'answer_start': [138, 138, 138], 'text': ['1624', '1624', '1624']}</t>
  </si>
  <si>
    <t>571077ecb654c5140001f90d</t>
  </si>
  <si>
    <t>Huguenotes individuais estabeleceram-se no Cabo da Boa Esperança desde 1671, com a chegada de François Villion (Viljoen). O primeiro huguenote a chegar ao Cabo da Boa Esperança foi, no entanto, Maria de la Queillerie, esposa do comandante Jan van Riebeeck (e filha de um ministro da igreja da Valônia), que chegou em 6 de abril de 1652 para estabelecer um assentamento no que é hoje a Cidade do Cabo. . O casal partiu para o Extremo Oriente dez anos depois. Em 31 de dezembro de 1687, o primeiro grupo organizado de huguenotes partiu da Holanda para o posto holandês da Companhia das Índias Orientais no Cabo da Boa Esperança. A maior parte dos huguenotes que se estabeleceram no Cabo chegou entre 1688 e 1689 em sete navios como parte da migração organizada, mas muitos chegaram até 1700; depois disso, os números diminuíram e apenas pequenos grupos chegaram de cada vez.</t>
  </si>
  <si>
    <t>O número de novos colonos huguenotes diminuiu depois de que ano?</t>
  </si>
  <si>
    <t>{'answer_start': [784, 784, 784], 'text': ['1700', '1700', '1700']}</t>
  </si>
  <si>
    <t>571077ecb654c5140001f90b</t>
  </si>
  <si>
    <t>Quem foi o primeiro huguenote a chegar ao Cabo da Boa Esperança?</t>
  </si>
  <si>
    <t>{'answer_start': [194, 194, 194], 'text': ['Maria de la Queillerie', 'Maria de la Queillerie', 'Maria de la Queillerie']}</t>
  </si>
  <si>
    <t>57106d2fb654c5140001f8f3</t>
  </si>
  <si>
    <t>Montpellier estava entre as 66 "vilas de sesreté" mais importantes que o edito de 1598 concedeu aos huguenotes. As instituições políticas da cidade e a universidade foram todas entregues aos huguenotes. A tensão com Paris levou a um cerco pelo exército real em 1622. Os termos de paz exigiram o desmantelamento das fortificações da cidade. Uma cidadela real foi construída e a universidade e o consulado foram assumidos pelo partido católico. Mesmo antes do edito de Alès (1629), o domínio protestante estava morto e o ville de sûreté não existia mais.</t>
  </si>
  <si>
    <t>Quando foi emitida esta proclamação?</t>
  </si>
  <si>
    <t>{'answer_start': [473, 473, 473], 'text': ['1629', '1629', '1629']}</t>
  </si>
  <si>
    <t>57106d2fb654c5140001f8f1</t>
  </si>
  <si>
    <t>A França sitiou Montpellier em que ano?</t>
  </si>
  <si>
    <t>{'answer_start': [261, 261, 261], 'text': ['1622', '1622', '1622']}</t>
  </si>
  <si>
    <t>57106d2fb654c5140001f8f0</t>
  </si>
  <si>
    <t>Qual foi a mais importante dessas cidades?</t>
  </si>
  <si>
    <t>{'answer_start': [0, 0, 0], 'text': ['Montpellier', 'Montpellier', 'Montpellier']}</t>
  </si>
  <si>
    <t>57106d2fb654c5140001f8ef</t>
  </si>
  <si>
    <t>Como foram chamadas coletivamente as cidades concedidas aos huguenotes em 1598?</t>
  </si>
  <si>
    <t>{'answer_start': [32, 31, 32], 'text': ['vilas de sesreté', '"vilas de sesreté"', 'vilas de sesreté']}</t>
  </si>
  <si>
    <t>57106644b654c5140001f8e9</t>
  </si>
  <si>
    <t>A disponibilidade da Bíblia em línguas vernaculares foi importante para a disseminação do movimento protestante e o desenvolvimento da igreja reformada na França. O país tinha uma longa história de lutas com o papado quando a Reforma Protestante finalmente chegou. Por volta de 1294, uma versão francesa das Escrituras foi preparada pelo padre católico romano, Guyard de Moulin. Uma versão ilustrada de dois volumes da paráfrase ilustrada, com base em seu manuscrito, de Jean de Rély, foi impressa em Paris em 1487.</t>
  </si>
  <si>
    <t>As escrituras ilustradas em francês de Jean De Rely foram publicadas pela primeira vez em que cidade?</t>
  </si>
  <si>
    <t>{'answer_start': [501, 501, 501], 'text': ['Paris', 'Paris', 'Paris']}</t>
  </si>
  <si>
    <t>57106644b654c5140001f8e8</t>
  </si>
  <si>
    <t>Uma versão ilustrada e parafraseada disso apareceu quando?</t>
  </si>
  <si>
    <t>{'answer_start': [510, 510, 510], 'text': ['1487', '1487', '1487']}</t>
  </si>
  <si>
    <t>57106644b654c5140001f8e7</t>
  </si>
  <si>
    <t>Quem traduziu esta versão das escrituras?</t>
  </si>
  <si>
    <t>{'answer_start': [361, 361, 361], 'text': ['Guyard de Moulin', 'Guyard de Moulin', 'Guyard de Moulin']}</t>
  </si>
  <si>
    <t>57106644b654c5140001f8e6</t>
  </si>
  <si>
    <t>Quando a primeira Bíblia em francês apareceu?</t>
  </si>
  <si>
    <t>{'answer_start': [265, 278, 265], 'text': ['Por volta de 1294', '1294', 'Por volta de 1294']}</t>
  </si>
  <si>
    <t>57106644b654c5140001f8e5</t>
  </si>
  <si>
    <t>O que ajudou a espalhar o protestantismo na França?</t>
  </si>
  <si>
    <t>{'answer_start': [2, 19, 0], 'text': ['disponibilidade da Bíblia em línguas vernaculares', 'a Bíblia em línguas vernaculares', 'A disponibilidade da Bíblia em línguas vernaculares']}</t>
  </si>
  <si>
    <t>57106185b654c5140001f8df</t>
  </si>
  <si>
    <t>Um termo usado originalmente em escárnio, huguenote tem origens pouco claras. Várias hipóteses foram promovidas. O apelido pode ter sido uma referência combinada ao político suíço Besançon Hugues (morto em 1532) e à natureza religiosa do republicanismo suíço em conflito na época, usando um trocadilho inteligente e depreciativo sobre o nome Hugues por meio da palavra holandesa Huisgenoten (literalmente colegas de casa) , referindo-se às conotações de uma palavra um tanto relacionada no alemão Eidgenosse (confederados como em "um cidadão de um dos estados da Confederação Suíça"). Genebra foi o lar adotivo de John Calvin e o centro do movimento calvinista. Em Genebra, Hugues, embora católico, era um líder do "Partido Confederado", assim chamado porque favorecia a independência do duque de Sabóia por meio de uma aliança entre a cidade-estado de Genebra e a Confederação Suíça. O rótulo Huguenote foi supostamente aplicado pela primeira vez na França aos conspiradores (todos membros aristocráticos da Igreja Reformada) envolvidos na trama de Amboise de 1560: uma tentativa frustrada de arrancar o poder da França da influente Casa de Guise. A mudança teria tido o efeito colateral de promover as relações com os suíços. Assim, Hugues e Eidgenosse, por meio de Huisgenoten, supostamente se tornaram huguenotes, apelido que associa a causa protestante à política impopular da França.</t>
  </si>
  <si>
    <t>Quando essa tentativa ocorreu?</t>
  </si>
  <si>
    <t>{'answer_start': [1061, 1061, 1061], 'text': ['1560', '1560', '1560']}</t>
  </si>
  <si>
    <t>57106185b654c5140001f8dc</t>
  </si>
  <si>
    <t>O termo pode estar relacionado a que político da Suíça?</t>
  </si>
  <si>
    <t>{'answer_start': [180, 180, 180], 'text': ['Besançon Hugues', 'Besançon Hugues', 'Besançon Hugues']}</t>
  </si>
  <si>
    <t>57106185b654c5140001f8dd</t>
  </si>
  <si>
    <t>Que cidade suíça era o centro do movimento calvinista?</t>
  </si>
  <si>
    <t>{'answer_start': [585, 585, 585], 'text': ['Genebra', 'Genebra', 'Genebra']}</t>
  </si>
  <si>
    <t>57106185b654c5140001f8db</t>
  </si>
  <si>
    <t>O termo huguenote foi originalmente concebido para conferir?</t>
  </si>
  <si>
    <t>{'answer_start': [32, 32, 32], 'text': ['escárnio', 'escárnio', 'escárnio']}</t>
  </si>
  <si>
    <t>57105da9a58dae1900cd69a2</t>
  </si>
  <si>
    <t>Os números huguenotes atingiram um pico estimado em cerca de dois milhões em 1562, concentrado principalmente nas partes sul e central da França, cerca de um oitavo do número de católicos franceses. À medida que os huguenotes ganhavam influência e demonstravam mais abertamente sua fé, a hostilidade católica crescia, apesar das concessões políticas cada vez mais liberais e dos decretos de tolerância da coroa francesa. Seguiu-se uma série de conflitos religiosos, conhecidos como Guerras da Religião, de 1562 a 1598. As guerras finalmente terminaram com a concessão do Édito de Nantes, que concedeu aos huguenotes uma autonomia religiosa, política e militar substancial.</t>
  </si>
  <si>
    <t>O que esse contrato fez?</t>
  </si>
  <si>
    <t>{'answer_start': [592, 592, 592], 'text': ['concedeu aos huguenotes uma autonomia religiosa, política e militar substancial', 'concedeu aos huguenotes uma autonomia religiosa, política e militar substancial', 'concedeu aos huguenotes uma autonomia religiosa, política e militar substancial']}</t>
  </si>
  <si>
    <t>57105da9a58dae1900cd69a0</t>
  </si>
  <si>
    <t>Quando foram travadas as guerras religiosas?</t>
  </si>
  <si>
    <t>{'answer_start': [503, 506, 507], 'text': ['de 1562 a 1598', '1562 a 1598', '562 a 1598']}</t>
  </si>
  <si>
    <t>57105da9a58dae1900cd699e</t>
  </si>
  <si>
    <t>Onde estava a população huguenote da França em grande parte centralizada?</t>
  </si>
  <si>
    <t>{'answer_start': [111, 114, 146], 'text': ['as partes sul e central da França', 'partes sul e central da França,', 'cerca de um oitavo']}</t>
  </si>
  <si>
    <t>570d529fb3d812140066d6bc</t>
  </si>
  <si>
    <t>Victoria_(Australia)</t>
  </si>
  <si>
    <t>Grandes eventos também desempenham um papel importante no turismo em Victoria, particularmente no turismo cultural e no turismo esportivo. A maioria desses eventos é centrada em Melbourne, mas outros ocorrem em cidades regionais, como o V8 Supercars e o Grande Prêmio da Austrália de Phillip Island, a Grand Annual Steeplechase em Warrnambool e o Australian International Airshow em Geelong e vários festivais locais como o popular Port Fairy Folk Festival, Queenscliff Music Festival, Bells Beach SurfClassic e o Bright Autumn Festival.</t>
  </si>
  <si>
    <t>Além de eventos culturais, que outra atração turística possui Victoria?</t>
  </si>
  <si>
    <t>{'answer_start': [120], 'text': ['turismo esportivo']}</t>
  </si>
  <si>
    <t>570d4e6cb3d812140066d66d</t>
  </si>
  <si>
    <t>O Premier de Victoria é o líder do partido político ou coalizão com a maioria dos assentos na Assembléia Legislativa. O Premier é a face pública do governo e, com o gabinete, define a agenda legislativa e política. Gabinete é composto por representantes eleitos para qualquer casa do parlamento. É responsável por gerenciar áreas do governo que não são exclusivamente da Commonwealth, pela Constituição Australiana, como educação, saúde e aplicação da lei. O atual Premier de Victoria é Daniel Andrews.</t>
  </si>
  <si>
    <t>O que o Premier de Victoria precisa liderar na Assembléia Legislativa?</t>
  </si>
  <si>
    <t>{'answer_start': [70], 'text': ['maioria dos assentos na Assembléia Legislativa']}</t>
  </si>
  <si>
    <t>570d4c3bfed7b91900d45e33</t>
  </si>
  <si>
    <t>Em 1854, em Ballarat, houve uma rebelião armada contra o governo de Victoria pelos mineiros que protestavam contra os impostos de mineração (a "Eureka Stockade"). Isso foi esmagado pela Tropas britânicas, mas os descontentes levaram as autoridades coloniais a reformar o governo (principalmente reduzindo as odiadas taxas de licença de mineração) e estendendo a franquia. Em pouco tempo, o Parlamento Imperial concedeu a Victoria um governo responsável com a aprovação da Lei da Colônia de Victoria de 1855. Alguns dos líderes da rebelião de Eureka se tornaram membros do Parlamento vitoriano.</t>
  </si>
  <si>
    <t>Que grupo armado parou a revolta em Ballarat?</t>
  </si>
  <si>
    <t>{'answer_start': [186, 186, 186], 'text': ['Tropas britânicas', 'Tropas britânicas', 'Tropas britânicas']}</t>
  </si>
  <si>
    <t>570d4a6bfed7b91900d45e15</t>
  </si>
  <si>
    <t>Após a fundação da colônia de New South Wales em 1788, a Austrália foi dividida em uma metade oriental chamada New South Wales e uma metade ocidental chamada Nova Holanda, sob a administração do governo colonial em Sydney. O primeiro assentamento europeu na área mais tarde conhecido como Victoria foi estabelecido em outubro de 1803 sob o comando do tenente-governador David Collins em Sullivan Bay, em Port Phillip. Consistia em 402 pessoas (5 oficiais do governo, 9 oficiais de fuzileiros navais, 2 bateristas e 39 particulares, 5 esposas de soldados e uma criança, 307 condenados, 17 esposas de condenados e 7 filhos). Eles foram enviados da Inglaterra em HMS Calcutá, sob o comando do capitão Daniel Woodriff, principalmente por medo de que os franceses, que estavam explorando a área, pudessem estabelecer seu próprio assentamento e, assim, desafiar os direitos britânicos ao continente.</t>
  </si>
  <si>
    <t>Que nome foi dado à metade ocidental da colônia?</t>
  </si>
  <si>
    <t>{'answer_start': [158, 158, 158], 'text': ['Nova Holanda', 'Nova Holanda', 'Nova Holanda']}</t>
  </si>
  <si>
    <t>570d4a6bfed7b91900d45e14</t>
  </si>
  <si>
    <t>Após a fundação da colônia de New South Wales em 1788, a Austrália foi dividida em uma metade oriental chamada Nova Gales do Sul e uma metade ocidental chamada New Holland, sob a administração do governo colonial em Sydney. O primeiro assentamento europeu na área mais tarde conhecido como Victoria foi estabelecido em outubro de 1803 sob o comando do tenente-governador David Collins em Sullivan Bay, em Port Phillip. Consistia em 402 pessoas (5 oficiais do governo, 9 oficiais de fuzileiros navais, 2 bateristas e 39 particulares, 5 esposas de soldados e uma criança, 307 condenados, 17 esposas de condenados e 7 filhos). Eles foram enviados da Inglaterra em HMS Calcutá, sob o comando do capitão Daniel Woodriff, principalmente por medo de que os franceses, que estavam explorando a área, pudessem estabelecer seu próprio assentamento e, assim, desafiar os direitos britânicos ao continente.</t>
  </si>
  <si>
    <t>Qual era o nome da metade oriental da colônia de 1788?</t>
  </si>
  <si>
    <t>{'answer_start': [111, 111, 111], 'text': ['Nova Gales do Sul', 'Nova Gales do Sul', 'Nova Gales do Sul']}</t>
  </si>
  <si>
    <t>570d47b8b3d812140066d630</t>
  </si>
  <si>
    <t>Existem também vários operadores de carga menores e inúmeras ferrovias turísticas que operam em linhas que antes faziam parte de um sistema estatal. As linhas vitorianas usam principalmente o bitola larga de 1.600 mm (5 pés 3 pol.). No entanto, as rotas de tronco interestaduais, bem como várias linhas de ramal no oeste do estado, foram convertidas em bitola padrão de 1.435 mm (4 pés 8 1⁄2 pol.). Duas ferrovias turísticas operam sobre linhas de bitola estreita de 760 mm (2 pés 6 pol), que são os remanescentes de cinco linhas anteriormente pertencentes ao governo que foram construídas nas regiões montanhosas.</t>
  </si>
  <si>
    <t>Onde as linhas ferroviárias de bitola estreita foram construídas em Victoria?</t>
  </si>
  <si>
    <t>{'answer_start': [594, 594, 594], 'text': ['regiões montanhosas', 'regiões montanhosas', 'regiões montanhosas']}</t>
  </si>
  <si>
    <t>570d47b8b3d812140066d62f</t>
  </si>
  <si>
    <t>Existem também vários operadores de carga menores e inúmeras ferrovias turísticas que operam em linhas que antes faziam parte de um sistema estatal. As linhas vitorianas usam principalmente o bitola larga de 1.600 mm (5 pés 3 pol.). No entanto, as rotas de tronco interestaduais, bem como várias linhas de ramal no oeste do estado, foram convertidas em bitola padrão de 1.435 mm (4 pés 8 1⁄2 pol.). Duas ferrovias turísticas operam sobre as Linhas de bitola estreita de 760 mm (2 pés 6 pol.), Que são os remanescentes de cinco linhas anteriormente pertencentes ao governo que foram construídas em áreas montanhosas.</t>
  </si>
  <si>
    <t>Qual indicador de linha férrea usa duas linhas turísticas?</t>
  </si>
  <si>
    <t>{'answer_start': [441, 441], 'text': ['Linhas de bitola estreita de 760 mm (2 pés 6 pol.)', 'Linhas de bitola estreita de 760 mm (2 pés 6 pol.)']}</t>
  </si>
  <si>
    <t>570d47b8b3d812140066d62e</t>
  </si>
  <si>
    <t>Existem também vários operadores de carga menores e inúmeras ferrovias turísticas que operam em linhas que antes faziam parte de um sistema estatal. As linhas vitorianas usam principalmente o bitola larga de 1.600 mm (5 pés 3 pol.). No entanto, as rotas de troncos interestaduais, bem como várias linhas de ramal no oeste do estado, foram convertidas para o Medidor padrão de 1.435 mm (4 pés 8 1⁄2 pol.). Duas ferrovias turísticas operam mais de 760 mm (2 pés 6 pol) de linhas de bitola estreita, que são os remanescentes de cinco linhas anteriormente pertencentes ao governo que foram construídas em áreas montanhosas.</t>
  </si>
  <si>
    <t>Para qual medidor algumas linhas foram alteradas no oeste de Victoria?</t>
  </si>
  <si>
    <t>{'answer_start': [358, 358], 'text': ['Medidor padrão de 1.435 mm (4 pés 8 1⁄2 pol.)', 'Medidor padrão de 1.435 mm (4 pés 8 1⁄2 pol.)']}</t>
  </si>
  <si>
    <t>570d47b8b3d812140066d62d</t>
  </si>
  <si>
    <t>Existem também vários operadores de carga menores e inúmeras ferrovias turísticas que operam em linhas que antes faziam parte de um sistema estatal. As linhas vitorianas usam principalmente a Bitola larga de 1.600 mm (5 pés 3 pol.). No entanto, as rotas de tronco interestaduais, bem como várias linhas de ramal no oeste do estado, foram convertidas em bitola padrão de 1.435 mm (4 pés 8 1⁄2 pol.). Duas ferrovias turísticas operam mais de 760 mm (2 pés 6 pol) de linhas de bitola estreita, que são os remanescentes de cinco linhas anteriormente pertencentes ao governo que foram construídas em áreas montanhosas.</t>
  </si>
  <si>
    <t>Qual é a bitola das linhas ferroviárias vitorianas?</t>
  </si>
  <si>
    <t>{'answer_start': [192, 192], 'text': ['Bitola larga de 1.600 mm (5 pés 3 pol.)', 'Bitola larga de 1.600 mm (5 pés 3 pol.)']}</t>
  </si>
  <si>
    <t>570d4329fed7b91900d45dd9</t>
  </si>
  <si>
    <t>Em 1 de julho de 1851, foram emitidos mandados para a eleição do primeiro Conselho Legislativo de Victoria, e a independência absoluta de Victoria de New South Wales foi estabelecida proclamando uma nova colônia de Victoria. Dias depois, ainda em 1851, o ouro foi descoberto perto de Ballarat e, posteriormente, em Bendigo. Descobertas posteriores ocorreram em muitos locais em Victoria. Isso desencadeou um dos maiores juncos de ouro que o mundo já viu. A colônia cresceu rapidamente tanto na população quanto no poder econômico. Em dez anos, a população de Victoria aumentou sete vezes, de 76.000 para 540.000. Todos os tipos de registros de ouro foram produzidos, incluindo o "mais rico campo raso aluvial do mundo" e a maior pepita de ouro. Victoria produziu na década de 1851 a 1860 20 milhões de onças de ouro, um terço da produção mundial [citação necessária].</t>
  </si>
  <si>
    <t>O que causou a descoberta de ouro em Victoria?</t>
  </si>
  <si>
    <t>{'answer_start': [420], 'text': ['juncos de ouro']}</t>
  </si>
  <si>
    <t>570d418dfed7b91900d45dbf</t>
  </si>
  <si>
    <t>Politicamente, Victoria tem 37 cadeiras na Câmara dos Deputados da Austrália e 12 cadeiras no Senado da Austrália. No nível estadual, o Parlamento de Victoria consiste na Assembleia Legislativa (câmara baixa) e no Conselho Legislativo (câmara alta). Victoria é atualmente governada pelo Partido Trabalhista, com Daniel Andrews o atual Premier. O representante pessoal da rainha da Austrália no estado é o governador de Victoria, atualmente Linda Dessau. O governo local está concentrado em 79 distritos municipais, incluindo 33 cidades, embora ainda existam várias áreas não corporativas, que são administradas diretamente pelo estado.</t>
  </si>
  <si>
    <t>Como é chamada a câmara baixa do parlamento vitoriano?</t>
  </si>
  <si>
    <t>{'answer_start': [171, 171], 'text': ['Assembleia Legislativa', 'Assembleia Legislativa']}</t>
  </si>
  <si>
    <t>570d418dfed7b91900d45dbd</t>
  </si>
  <si>
    <t>Politicamente, Victoria tem 37. cadeiras na Câmara dos Deputados da Austrália e 12 cadeiras no Senado da Austrália. No nível estadual, o Parlamento de Victoria consiste na Assembléia Legislativa (a câmara baixa) e no Conselho Legislativo (a câmara alta). Victoria é atualmente governada pelo Partido Trabalhista, com Daniel Andrews o atual Premier. O representante pessoal da rainha da Austrália no estado é o governador de Victoria, atualmente Linda Dessau. O governo local está concentrado em 79 distritos municipais, incluindo 33 cidades, embora ainda existam várias áreas não corporativas, que são administradas diretamente pelo estado.</t>
  </si>
  <si>
    <t>Quantos assentos Victoria tem na Câmara dos Deputados da Austrália?</t>
  </si>
  <si>
    <t>{'answer_start': [28, 28, 28], 'text': ['37.', '37.', '37.']}</t>
  </si>
  <si>
    <t>570d4030fed7b91900d45da3</t>
  </si>
  <si>
    <t>O transporte ferroviário em Victoria é fornecido por vários operadores ferroviários públicos e privados que operam em linhas de propriedade do governo. Os principais operadores incluem: o Metro Trains Melbourne, que opera um sistema de passageiros extenso e eletrificado em Melbourne e subúrbios; A V / Line, que agora é de propriedade do governo vitoriano, opera um serviço concentrado nos principais centros regionais, bem como serviços de longa distância em outras linhas; Pacific National, CFCL Australia, que opera serviços de frete; Great Southern Rail, que opera The Overland Melbourne - Adelaide; e NSW TrainLink, que opera XPTs Melbourne - Sydney.</t>
  </si>
  <si>
    <t>Que tipo de sistema ferroviário é o Metro Trains Melbourne?</t>
  </si>
  <si>
    <t>{'answer_start': [225], 'text': ['sistema de passageiros extenso e eletrificado']}</t>
  </si>
  <si>
    <t>570d4030fed7b91900d45da2</t>
  </si>
  <si>
    <t>O transporte ferroviário em Victoria é fornecido por vários operadores ferroviários públicos e privados que operam em linhas de propriedade do governo. Os principais operadores incluem: Metro Trains Melbourne, que opera um extenso sistema de passageiros eletrificado em Melbourne e nos subúrbios; A V / Line, que agora é de propriedade do governo vitoriano, opera um serviço concentrado nos principais centros regionais, bem como serviços de longa distância em outras linhas; Pacific National, CFCL Australia, que opera Serviços de frete; Great Southern Rail, que opera The Overland Melbourne - Adelaide; e NSW TrainLink, que opera XPTs Melbourne - Sydney.</t>
  </si>
  <si>
    <t>Que tipo de linha ferroviária é do Pacífico Nacional?</t>
  </si>
  <si>
    <t>{'answer_start': [520], 'text': ['Serviços de frete']}</t>
  </si>
  <si>
    <t>570d4030fed7b91900d45da1</t>
  </si>
  <si>
    <t>O transporte ferroviário em Victoria é fornecido por vários operadores ferroviários públicos e privados que operam em linhas de propriedade do governo. Os principais operadores incluem: Metro Trains Melbourne, que opera um extenso sistema de passageiros eletrificado em Melbourne e nos subúrbios; A V / Line, que agora é de propriedade do Governo vitoriano, opera um serviço concentrado nos principais centros regionais, bem como serviços de longa distância em outras linhas; Pacific National, CFCL Australia, que opera serviços de frete; Great Southern Rail, que opera The Overland Melbourne - Adelaide; e NSW TrainLink, que opera XPTs Melbourne - Sydney.</t>
  </si>
  <si>
    <t>Qual entidade possui a V / Line?</t>
  </si>
  <si>
    <t>{'answer_start': [339, 339], 'text': ['Governo vitoriano', 'Governo vitoriano']}</t>
  </si>
  <si>
    <t>570d391fb3d812140066d577</t>
  </si>
  <si>
    <t>Os Alpes vitorianos no nordeste são a parte mais fria de Victoria. Os Alpes fazem parte do sistema montanhoso da Grande Divisão Divisória, que se estende a leste Oeste através do centro de Victoria. As temperaturas médias são inferiores a 9 ° C (48 ° F) no inverno e abaixo de 0 ° C (32 ° F) nas partes mais altas da faixa. A temperatura mínima mais baixa do estado, de -11,7 ° C (10,9 ° F), foi registrada em Omeo, em 13 de junho de 1965, e novamente em Falls Creek, em 3 de julho de 1970. Os extremos de temperatura para o estado estão listados na tabela abaixo:</t>
  </si>
  <si>
    <t>Em que direção o sistema montanhoso se estende?</t>
  </si>
  <si>
    <t>{'answer_start': [156, 156, 156], 'text': ['leste Oeste', 'leste Oeste', 'leste Oeste']}</t>
  </si>
  <si>
    <t>570d391fb3d812140066d576</t>
  </si>
  <si>
    <t>Os Alpes vitorianos no nordeste são a parte mais fria de Victoria. Os Alpes fazem parte do sistema montanhoso de O Grande Campo Divisor que se estende de leste a oeste pelo centro de Victoria. As temperaturas médias são inferiores a 9 ° C (48 ° F) no inverno e abaixo de 0 ° C (32 ° F) nas partes mais altas da faixa. A temperatura mínima mais baixa do estado, de -11,7 ° C (10,9 ° F), foi registrada em Omeo, em 13 de junho de 1965, e novamente em Falls Creek, em 3 de julho de 1970. Os extremos de temperatura para o estado estão listados na tabela abaixo:</t>
  </si>
  <si>
    <t>De que sistema montanhoso os Alpes vitorianos fazem parte?</t>
  </si>
  <si>
    <t>{'answer_start': [113], 'text': ['O Grande Campo Divisor']}</t>
  </si>
  <si>
    <t>570d391fb3d812140066d575</t>
  </si>
  <si>
    <t>Os Alpes Vitorianos no nordeste são a parte mais fria de Victoria. Os Alpes fazem parte do sistema de montanhas Great Dividing Range que se estende de leste a oeste pelo centro de Victoria. As temperaturas médias são inferiores a 9 ° C (48 ° F) no inverno e abaixo de 0 ° C (32 ° F) nas partes mais altas da faixa. A temperatura mínima mais baixa do estado, de -11,7 ° C (10,9 ° F), foi registrada em Omeo, em 13 de junho de 1965, e novamente em Falls Creek, em 3 de julho de 1970. Os extremos de temperatura para o estado estão listados na tabela abaixo:</t>
  </si>
  <si>
    <t>Onde fica a parte mais fria de Victoria?</t>
  </si>
  <si>
    <t>{'answer_start': [0], 'text': ['Os Alpes Vitorianos']}</t>
  </si>
  <si>
    <t>570d35b7b3d812140066d551</t>
  </si>
  <si>
    <t>Victoria contém muitas áreas topográfica, geológica e climática, variando do clima úmido e temperado de Gippsland, no sudeste, às áreas alpinas vitorianas cobertas de neve, que se elevam a quase 2.000 m (6.600 pés), sendo o Monte Bogong o pico mais alto de 1.986 m (6.516 pés). Existem extensas planícies semi-áridas a oeste e noroeste. Há uma extensa série de sistemas fluviais em Victoria. O mais notável é o sistema do rio Murray. Outros rios incluem: Ovens River, Goulburn River, Patterson River, King River, Campaspe River, Loddon River, Wimmera River, Elgin River, Barwon River, Thomson River, Snowy River, Latrobe River, Yarra River, Maribyrnong River, Mitta River, Hopkins River, Merri River e Kiewa River. Os símbolos de estado incluem a urze rosa (flor do estado), o gambá de Leadbeater (animal do estado) e o honeyeater de capacete (pássaro do estado).</t>
  </si>
  <si>
    <t>Qual é o pássaro do estado de Victoria?</t>
  </si>
  <si>
    <t>{'answer_start': [818], 'text': ['o honeyeater de capacete']}</t>
  </si>
  <si>
    <t>570d3468b3d812140066d545</t>
  </si>
  <si>
    <t>Historicamente, Victoria tem sido a base para as fábricas das principais marcas de automóveis Ford, Toyota e Holden; no entanto, os anúncios de fechamento das três empresas no século 21 significarão que a Austrália não será mais uma base para a indústria automobilística global, com a declaração da Toyota em fevereiro de 2014 delineando um ano de fechamento de 2017. O anúncio de Holden ocorreu em maio de 2013, seguido pela decisão da Ford em dezembro do mesmo ano (as fábricas vitorianas da Ford - em Broadmeadows e Geelong - serão fechadas em outubro de 2016).</t>
  </si>
  <si>
    <t>Quando Holden anunciou que fechará sua fábrica em Victoria?</t>
  </si>
  <si>
    <t>{'answer_start': [399], 'text': ['maio de 2013']}</t>
  </si>
  <si>
    <t>570d3468b3d812140066d543</t>
  </si>
  <si>
    <t>Historicamente, Victoria tem sido a base para as fábricas das principais marcas de automóveis Ford, Toyota e Holden; no entanto, os anúncios de fechamento das três empresas no século XXI significarão que a Austrália não será mais uma base para a indústria global de carros, com a declaração da Toyota em fevereiro de 2014 delineando um ano de fechamento de 2017. O anúncio de Holden ocorreu em maio de 2013, seguido por A decisão da Ford em dezembro do mesmo ano (as fábricas vitorianas da Ford - em Broadmeadows e Geelong - serão fechadas em outubro de 2016).</t>
  </si>
  <si>
    <t>Que tipo de fábrica a Victoria está perdendo em breve?</t>
  </si>
  <si>
    <t>{'answer_start': [266], 'text': ['carro']}</t>
  </si>
  <si>
    <t>570d32e4fed7b91900d45d04</t>
  </si>
  <si>
    <t>As escolas vitorianas são públicas ou privadas. As escolas públicas, também conhecidas como escolas estaduais ou governamentais, são financiadas e administradas diretamente pelo Departamento de Educação de Victoria. Os estudantes não pagam propinas, mas são cobrados alguns custos extras. As escolas particulares pagadoras incluem escolas paroquiais administradas pela Igreja católica romana e escolas independentes semelhantes às escolas públicas britânicas. Escolas independentes geralmente são afiliadas a igrejas protestantes. Victoria também possui várias escolas primárias e secundárias privadas, judaica e islâmica. As escolas particulares também recebem algum financiamento público. Todas as escolas devem cumprir os padrões curriculares estabelecidos pelo governo. Além disso, Victoria tem quatro escolas seletivas do governo, a Melbourne High School para meninos, a MacRobertson Girls 'High School para meninas, as escolas coeducacionais John Monash Science School, Nossal High School e Suzanne Cory High School e Escola Secundária Victorian College of the Arts. . Os alunos dessas escolas são admitidos exclusivamente com base em um teste de seleção acadêmica.</t>
  </si>
  <si>
    <t>Que igreja administra algumas escolas particulares em Victoria?</t>
  </si>
  <si>
    <t>{'answer_start': [369], 'text': ['Igreja católica romana']}</t>
  </si>
  <si>
    <t>570d32e4fed7b91900d45d03</t>
  </si>
  <si>
    <t>As escolas vitorianas são públicas ou privadas. As escolas públicas, também conhecidas como escolas estaduais ou governamentais, são financiadas e administradas diretamente pelo Departamento de Educação de Victoria. Os estudantes não pagam propinas, mas alguns custos extras são cobrados. As escolas particulares pagadoras incluem escolas paroquiais administradas pela Igreja Católica Romana e escolas independentes semelhantes às escolas públicas britânicas. Escolas independentes geralmente são afiliadas a igrejas protestantes. Victoria também possui várias escolas primárias e secundárias privadas, judaica e islâmica. As escolas particulares também recebem algum financiamento público. Todas as escolas devem cumprir os padrões curriculares estabelecidos pelo governo. Além disso, Victoria tem quatro escolas seletivas do governo, a Melbourne High School para meninos, a MacRobertson Girls 'High School para meninas, as escolas coeducacionais John Monash Science School, Nossal High School e Suzanne Cory High School e Escola Secundária Victorian College of the Arts. . Os alunos dessas escolas são admitidos exclusivamente com base em um teste de seleção acadêmica.</t>
  </si>
  <si>
    <t>Como os alunos não pagam as mensalidades, o que têm para pagar pela educação em Victoria?</t>
  </si>
  <si>
    <t>{'answer_start': [254], 'text': ['alguns custos extras são cobrados']}</t>
  </si>
  <si>
    <t>570d32e4fed7b91900d45d02</t>
  </si>
  <si>
    <t>As escolas vitorianas são públicas ou privadas. Escolas públicas, também conhecidas como escolas estaduais ou governamentais, são financiadas e administradas diretamente pelo Victoria Departamento de Educação. Os estudantes não pagam propinas, mas são cobrados alguns custos extras. As escolas particulares pagadoras incluem escolas paroquiais administradas pela Igreja Católica Romana e escolas independentes semelhantes às escolas públicas britânicas. Escolas independentes geralmente são afiliadas a igrejas protestantes. Victoria também possui várias escolas primárias e secundárias privadas, judaica e islâmica. As escolas particulares também recebem algum financiamento público. Todas as escolas devem cumprir os padrões curriculares estabelecidos pelo governo. Além disso, Victoria tem quatro escolas seletivas do governo, a Melbourne High School para meninos, a MacRobertson Girls 'High School para meninas, as escolas coeducacionais John Monash Science School, Nossal High School e Suzanne Cory High School e Escola Secundária Victorian College of the Arts. . Os alunos dessas escolas são admitidos exclusivamente com base em um teste de seleção acadêmica.</t>
  </si>
  <si>
    <t>Que organização administra as escolas públicas de Victoria?</t>
  </si>
  <si>
    <t>{'answer_start': [175, 175], 'text': ['Victoria Departamento de Educação', 'Victoria Departamento de Educação']}</t>
  </si>
  <si>
    <t>570d32e4fed7b91900d45d01</t>
  </si>
  <si>
    <t>As escolas vitorianas são públicas ou privadas. As escolas públicas, também conhecidas como escolas de estado ou governo, são financiadas e administradas diretamente pelo Departamento de Educação de Victoria. Os estudantes não pagam propinas, mas são cobrados alguns custos extras. As escolas particulares pagadoras incluem escolas paroquiais administradas pela Igreja Católica Romana e escolas independentes semelhantes às escolas públicas britânicas. Escolas independentes geralmente são afiliadas a igrejas protestantes. Victoria também possui várias escolas primárias e secundárias privadas, judaica e islâmica. As escolas particulares também recebem algum financiamento público. Todas as escolas devem cumprir os padrões curriculares estabelecidos pelo governo. Além disso, Victoria tem quatro escolas seletivas do governo, a Melbourne High School para meninos, a MacRobertson Girls 'High School para meninas, as escolas coeducacionais John Monash Science School, Nossal High School e Suzanne Cory High School e Escola Secundária Victorian College of the Arts. . Os alunos dessas escolas são admitidos exclusivamente com base em um teste de seleção acadêmica.</t>
  </si>
  <si>
    <t>O que são escolas públicas em Victoria?</t>
  </si>
  <si>
    <t>{'answer_start': [103], 'text': ['estado ou governo']}</t>
  </si>
  <si>
    <t>570d2f5bfed7b91900d45cd3</t>
  </si>
  <si>
    <t>Victoria tem uma constituição escrita promulgada em 1975, mas baseada na constituição colonial de 1855, aprovada pelo Parlamento do Reino Unido como a Lei da Constituição de Victoria 1855, que estabelece o Parlamento como o órgão legislativo do estado para assuntos sob responsabilidade do Estado. A Constituição vitoriana pode ser alterada pelo Parlamento de Victoria, exceto por certas disposições "entrincheiradas" que exigem uma maioria absoluta em ambas as casas, uma maioria de três quintos em ambas as casas ou a aprovação do povo vitoriano em um referendo, dependendo na provisão.</t>
  </si>
  <si>
    <t>Que documento formou o Parlamento de Victoria?</t>
  </si>
  <si>
    <t>{'answer_start': [151], 'text': ['Lei da Constituição de Victoria 185']}</t>
  </si>
  <si>
    <t>570d2f5bfed7b91900d45cd0</t>
  </si>
  <si>
    <t>Victoria possui uma constituição escrita promulgada em 1975, mas baseada na Constituição colonial de 1855, aprovada pelo Parlamento do Reino Unido como a Lei da Constituição de Victoria de 1855, que estabelece o Parlamento como o órgão legislativo do estado para assuntos sob responsabilidade do Estado. A Constituição vitoriana pode ser alterada pelo Parlamento de Victoria, exceto por certas disposições "entrincheiradas" que exigem uma maioria absoluta em ambas as casas, uma maioria de três quintos em ambas as casas ou a aprovação do povo vitoriano em um referendo, dependendo na provisão.</t>
  </si>
  <si>
    <t>Em que se baseia a constituição de Victoria?</t>
  </si>
  <si>
    <t>{'answer_start': [76, 76], 'text': ['Constituição colonial de 1855', 'Constituição colonial de 1855']}</t>
  </si>
  <si>
    <t>570d2af0fed7b91900d45c95</t>
  </si>
  <si>
    <t>Victoria (abreviada como Vic) é um estado no sudeste da Austrália. Victoria é o estado mais densamente povoado da Austrália e seu segundo maior estado populacional em geral. A maioria de sua população está concentrada na área circundante de Port Phillip Bay, que inclui a área metropolitana de sua capital e maior cidade, Melbourne, que é a segunda maior cidade da Austrália. Geograficamente, o menor estado do continente australiano, Victoria, faz fronteira com o Estreito de Bass e a Tasmânia ao sul, [nota 1] Nova Gales do Sul ao norte, o Mar da Tasmânia a leste e o Sul da Austrália a oeste.</t>
  </si>
  <si>
    <t>Victoria é populosa em comparação com outros estados australianos?</t>
  </si>
  <si>
    <t>{'answer_start': [130], 'text': ['segundo maior']}</t>
  </si>
  <si>
    <t>570d2af0fed7b91900d45c94</t>
  </si>
  <si>
    <t>Victoria (abreviada como Vic) é um estado no sudeste da Austrália. Victoria é o estado mais densamente povoada da Austrália e o segundo estado mais populoso do mundo. A maioria de sua população está concentrada na área circundante de Port Phillip Bay, que inclui a área metropolitana de sua capital e maior cidade, Melbourne, que é a segunda maior cidade da Austrália. Geograficamente, o menor estado do continente australiano, Victoria, faz fronteira com o Estreito de Bass e a Tasmânia ao sul, [nota 1] Nova Gales do Sul ao norte, o Mar da Tasmânia a leste e o Sul da Austrália a oeste.</t>
  </si>
  <si>
    <t>Como Victoria se classifica quanto à densidade populacional?</t>
  </si>
  <si>
    <t>{'answer_start': [87], 'text': ['mais densamente povoada']}</t>
  </si>
  <si>
    <t>570d28bdb3d812140066d4a6</t>
  </si>
  <si>
    <t>O Partido Trabalhista Australiano (ALP), de centro-esquerda, o Partido Liberal da Austrália, o Partido Nacional da Austrália, com base rural, e o ambientalista Verdes australianos são os principais partidos políticos de Victoria. Tradicionalmente, o trabalho é mais forte nos subúrbios ocidentais e do norte da classe trabalhadora de Melbourne e nas cidades regionais de Ballarat, Bendigo e Geelong. O principal apoio dos liberais está nos subúrbios orientais e exteriores mais ricos de Melbourne e em alguns centros rurais e regionais. Os nacionais são mais fortes nas áreas regionais rurais do noroeste e leste de Victoria. Os Verdes, que conquistaram seus primeiros assentos na Câmara em 2014, são mais fortes no interior de Melbourne.</t>
  </si>
  <si>
    <t>Que partido governa nas regiões internas de Melbourne?</t>
  </si>
  <si>
    <t>{'answer_start': [160], 'text': ['Verdes australianos']}</t>
  </si>
  <si>
    <t>570d28bdb3d812140066d4a5</t>
  </si>
  <si>
    <t>O Partido Trabalhista Australiano (ALP), de centro-esquerda, o Partido Liberal da Austrália, o Partido Nacional da Austrália, com base rural, e o ambientalista Australian Greens são os principais partidos políticos de Victoria. Tradicionalmente, o trabalho é mais forte nos subúrbios ocidentais e do norte da classe trabalhadora de Melbourne e nas cidades regionais de Ballarat, Bendigo e Geelong. O principal apoio dos liberais está nos subúrbios orientais e exteriores mais ricos de Melbourne e em alguns centros rurais e regionais. Os Nacionais são mais fortes nas áreas regionais rurais do noroeste e leste de Victoria. Os Verdes, que conquistaram seus primeiros assentos na Câmara em 2014, são mais fortes no interior de Melbourne.</t>
  </si>
  <si>
    <t>Qual partido é mais forte nas regiões noroeste e leste de Victoria?</t>
  </si>
  <si>
    <t>{'answer_start': [538], 'text': ['Nacionais']}</t>
  </si>
  <si>
    <t>570d28bdb3d812140066d4a4</t>
  </si>
  <si>
    <t>O Partido Trabalhista Australiano (ALP), de centro-esquerda, o Partido Liberal da Austrália, o Partido Nacional da Austrália, com base rural, e o ambientalista Australian Greens são os principais partidos políticos de Victoria. Tradicionalmente, o trabalho é mais forte nos subúrbios ocidentais e do norte da classe trabalhadora de Melbourne e nas cidades regionais de Ballarat, Bendigo e Geelong. O principal apoio dos Liberais reside nos subúrbios orientais e exteriores mais ricos de Melbourne e em alguns centros rurais e regionais. Os nacionais são mais fortes nas áreas regionais rurais do noroeste e leste de Victoria. Os Verdes, que conquistaram seus primeiros assentos na Câmara em 2014, são mais fortes no interior de Melbourne.</t>
  </si>
  <si>
    <t>Que partido é mais forte nas áreas afluentes de Melbourne?</t>
  </si>
  <si>
    <t>{'answer_start': [420], 'text': ['Liberais']}</t>
  </si>
  <si>
    <t>570d28bdb3d812140066d4a7</t>
  </si>
  <si>
    <t>O Partido Trabalhista Australiano (ALP), de centro-esquerda, o Partido Liberal da Austrália, o Partido Nacional da Austrália, com base rural, e o ambientalista Australian Greens são os principais partidos políticos de Victoria. Tradicionalmente, Trabalho é mais forte nos subúrbios ocidentais e do norte da classe trabalhadora de Melbourne e nas cidades regionais de Ballarat, Bendigo e Geelong. O principal apoio dos liberais está nos subúrbios orientais e exteriores mais ricos de Melbourne e em alguns centros rurais e regionais. Os nacionais são mais fortes nas áreas regionais rurais do noroeste e leste de Victoria. Os Verdes, que conquistaram seus primeiros assentos na Câmara em 2014, são mais fortes no interior de Melbourne.</t>
  </si>
  <si>
    <t>Que festa é favorecida em Bedigo e Geelong?</t>
  </si>
  <si>
    <t>{'answer_start': [246, 246], 'text': ['Trabalho', 'Trabalho']}</t>
  </si>
  <si>
    <t>570d28bdb3d812140066d4a3</t>
  </si>
  <si>
    <t>Qual partido político é mais forte nos subúrbios da classe trabalhadora de Melbourne?</t>
  </si>
  <si>
    <t>{'answer_start': [246], 'text': ['Trabalho']}</t>
  </si>
  <si>
    <t>570d2556fed7b91900d45c49</t>
  </si>
  <si>
    <t>Chegaram imigrantes de todo o mundo para procurar ouro, principalmente da Irlanda e da China. Muitos mineiros chineses trabalhavam em Victoria, e seu legado é particularmente forte em Bendigo e seus arredores. Embora houvesse algum racismo direcionado a eles, não havia o nível de violência anti-chinesa que foi visto nos motins da Lambing Flat em Nova Gales do Sul. No entanto, houve um tumulto no Vale de Buckland perto de Bright em 1857. As condições nos campos de ouro eram apertadas e insalubres; um surto de febre tifóide no vale de Buckland em 1854 matou mais de 1.000 mineiros.</t>
  </si>
  <si>
    <t>Onde estava o tumulto de 1857?</t>
  </si>
  <si>
    <t>{'answer_start': [399], 'text': ['Vale de Buckland perto de Bright']}</t>
  </si>
  <si>
    <t>570d2417fed7b91900d45c41</t>
  </si>
  <si>
    <t>A economia de Victoria é altamente diversificada: setores de serviços, incluindo serviços financeiros e imobiliários, saúde, educação, atacado, varejo, hotelaria e manufatura constituem a maioria dos empregos. O produto total bruto do estado de Victoria (GSP) ocupa o segundo lugar na Austrália, embora Victoria seja o quarto em termos de SPG per capita por causa de sua atividade de mineração limitada. Culturalmente, Melbourne é o lar de vários museus, galerias de arte e teatros e também é descrita como a "capital esportiva da Austrália". O Campo de Críquete de Melbourne é o maior estádio da Austrália e sede dos Jogos Olímpicos de Verão de 1956 e dos Jogos da Commonwealth de 2006. O terreno também é considerado o "lar espiritual" do críquete australiano e do futebol de regras australiano e abriga a grande final da Liga Australiana de Futebol (AFL) a cada ano, atraindo geralmente mais de 95.000 pessoas. Victoria inclui oito universidades públicas, sendo a mais antiga a Universidade de Melbourne, fundada em 1853.</t>
  </si>
  <si>
    <t>Qual é o maior estádio da Austrália?</t>
  </si>
  <si>
    <t>{'answer_start': [543], 'text': ['O Campo de Críquete de Melbourne']}</t>
  </si>
  <si>
    <t>570d529fb3d812140066d6bf</t>
  </si>
  <si>
    <t>Grandes eventos também desempenham um papel importante no turismo em Victoria, particularmente no turismo cultural e no esporte. A maioria desses eventos é centrada em Melbourne, mas outros ocorrem em cidades regionais, como o V8 Supercars e o Grande Prêmio da Austrália de Phillip Island, a Grand Annual Steeplechase em Warrnambool e o Australian International Airshow em Geelong e vários festivais locais como o popular Port Fairy Folk Festival, Queenscliff Music Festival, Bells Beach SurfClassic e o Bright Autumn Festival.</t>
  </si>
  <si>
    <t>Que evento é realizado em Bells Beach, em Victoria?</t>
  </si>
  <si>
    <t>{'answer_start': [488, 488, 488], 'text': ['SurfClassic', 'SurfClassic', 'SurfClassic']}</t>
  </si>
  <si>
    <t>570d529fb3d812140066d6be</t>
  </si>
  <si>
    <t>Onde outros eventos turísticos acontecem em Victoria, fora de Melbourne?</t>
  </si>
  <si>
    <t>{'answer_start': [201, 198, 274], 'text': ['cidades regionais', 'em cidades regionais', 'Phillip Island']}</t>
  </si>
  <si>
    <t>570d529fb3d812140066d6bd</t>
  </si>
  <si>
    <t>Onde estão as principais atrações turísticas de Victoria?</t>
  </si>
  <si>
    <t>{'answer_start': [168, 168, 168], 'text': ['Melbourne', 'Melbourne', 'Melbourne']}</t>
  </si>
  <si>
    <t>570d529fb3d812140066d6bb</t>
  </si>
  <si>
    <t>Que papel desempenham os eventos na economia de Victoria?</t>
  </si>
  <si>
    <t>{'answer_start': [58, 58, 44], 'text': ['turismo', 'turismo', 'importante']}</t>
  </si>
  <si>
    <t>570d50a5fed7b91900d45e81</t>
  </si>
  <si>
    <t>Entre 2003 e 2004, o valor bruto da produção agrícola vitoriana aumentou 17%, para US $ 8,7 bilhões. Isso representou 24% do valor bruto total da produção agrícola nacional. Em 2004, estima-se que 32.463 fazendas ocupavam cerca de 136.000 quilômetros quadrados (52.500 milhas quadradas) de terras vitorianas. Isso compreende mais de 60% da superfície total do estado. As fazendas vitorianas variam de pequenas roupas de horticultura a gado em grande escala e produções de grãos. Um quarto das terras agrícolas é usado para o cultivo de bens de consumo.</t>
  </si>
  <si>
    <t>Quanta porcentagem da terra de Victoria é ocupada por fazendas?</t>
  </si>
  <si>
    <t>{'answer_start': [333, 333, 333], 'text': ['60%', '60%', '60%']}</t>
  </si>
  <si>
    <t>570d50a5fed7b91900d45e80</t>
  </si>
  <si>
    <t>Quanta terra as fazendas usam em Victoria?</t>
  </si>
  <si>
    <t>{'answer_start': [231, 231, 231], 'text': ['136.000 quilômetros quadrados', '136.000 quilômetros quadrados', '136.000 quilômetros quadrados']}</t>
  </si>
  <si>
    <t>570d50a5fed7b91900d45e7f</t>
  </si>
  <si>
    <t>Quantas fazendas existem em Victoria?</t>
  </si>
  <si>
    <t>{'answer_start': [197, 197, 197], 'text': ['32.463', '32.463', '32.463']}</t>
  </si>
  <si>
    <t>570d50a5fed7b91900d45e7e</t>
  </si>
  <si>
    <t>Qual a porcentagem do aumento de produtos agrícolas em 2003-04?</t>
  </si>
  <si>
    <t>{'answer_start': [73, 73, 73], 'text': ['17%', '17%', '17%']}</t>
  </si>
  <si>
    <t>570d50a5fed7b91900d45e7d</t>
  </si>
  <si>
    <t>Quanto aumentou o produto agrícola bruto entre 2003-04?</t>
  </si>
  <si>
    <t>{'answer_start': [83, 118, 83], 'text': ['US $ 8,7 bilhões', '24%', 'US $ 8,7 bilhões']}</t>
  </si>
  <si>
    <t>570d4e6cb3d812140066d671</t>
  </si>
  <si>
    <t>O Premier de Victoria é o líder do partido político ou da coalizão com mais assentos na Assembléia Legislativa. O Premier é a face pública do governo e, com o gabinete, define a agenda legislativa e política. Gabinete é composto por representantes eleitos para qualquer casa do parlamento. É responsável por gerenciar áreas do governo que não são exclusivamente da Commonwealth, pela Constituição Australiana, como educação, saúde e aplicação da lei. O atual Premier de Victoria é Daniel Andrews.</t>
  </si>
  <si>
    <t>Como são escolhidos os membros do gabinete vitoriano?</t>
  </si>
  <si>
    <t>{'answer_start': [248, 248, 248], 'text': ['eleito', 'eleito', 'eleito']}</t>
  </si>
  <si>
    <t>570d4e6cb3d812140066d670</t>
  </si>
  <si>
    <t>Quem é o atual Premier de Victoria?</t>
  </si>
  <si>
    <t>{'answer_start': [481, 481, 481], 'text': ['Daniel Andrews', 'Daniel Andrews', 'Daniel Andrews']}</t>
  </si>
  <si>
    <t>570d4e6cb3d812140066d66f</t>
  </si>
  <si>
    <t>Quem pode estar no gabinete vitoriano?</t>
  </si>
  <si>
    <t>{'answer_start': [233, 233, 233], 'text': ['representantes', 'representantes eleitos para qualquer casa do parlamento', 'representantes eleitos para qualquer casa do parlamento']}</t>
  </si>
  <si>
    <t>570d4e6cb3d812140066d66e</t>
  </si>
  <si>
    <t>Quem define a agenda legislativa em Victoria?</t>
  </si>
  <si>
    <t>{'answer_start': [114, 112, 2], 'text': ['Premier', 'O Premier é a face pública do governo e, com o gabinete', 'Premier de Victoria']}</t>
  </si>
  <si>
    <t>570d4c3bfed7b91900d45e35</t>
  </si>
  <si>
    <t>Em 1854, em Ballarat, houve uma rebelião armada contra o governo de Victoria pelos mineiros que protestavam contra os impostos de mineração (a "Eureka Stockade"). Isso foi esmagado pelas tropas britânicas, mas os descontentes levaram as autoridades coloniais a reformar o governo (particularmente reduzindo as odiadas taxas de licença de mineração) e a estender a franquia. Em pouco tempo, o Parlamento Imperial concedeu a Victoria um governo responsável com a aprovação da Lei da Colônia de Victoria de 1855. Alguns dos líderes da rebelião de Eureka se tornaram membros do Parlamento vitoriano.</t>
  </si>
  <si>
    <t>A passagem de que ato deu a Victoria seu próprio governo?</t>
  </si>
  <si>
    <t>{'answer_start': [474, 474, 474], 'text': ['Lei da Colônia de Victoria', 'Lei da Colônia de Victoria', 'Lei da Colônia de Victoria de 1855']}</t>
  </si>
  <si>
    <t>570d4c3bfed7b91900d45e34</t>
  </si>
  <si>
    <t>O que as autoridades coloniais reduziram por causa da revolta de Ballarat?</t>
  </si>
  <si>
    <t>{'answer_start': [318, 318, 318], 'text': ['taxas de licença de mineração', 'taxas de licença de mineração', 'taxas de licença de mineração']}</t>
  </si>
  <si>
    <t>570d4c3bfed7b91900d45e32</t>
  </si>
  <si>
    <t>Como foi chamado o incidente sobre os impostos em Ballarat?</t>
  </si>
  <si>
    <t>{'answer_start': [144, 144, 144], 'text': ['Eureka Stockade', 'Eureka Stockade', 'Eureka Stockade']}</t>
  </si>
  <si>
    <t>570d4c3bfed7b91900d45e31</t>
  </si>
  <si>
    <t>Quando houve um protesto armado em Ballarat sobre impostos de mineração?</t>
  </si>
  <si>
    <t>{'answer_start': [3, 3, 3], 'text': ['1854', '1854', '1854']}</t>
  </si>
  <si>
    <t>570d4a6bfed7b91900d45e16</t>
  </si>
  <si>
    <t>Após a fundação da colônia de New South Wales em 1788, a Austrália foi dividida em uma metade oriental chamada New South Wales e uma metade ocidental chamada New Holland, sob a administração do governo colonial em Sydney. O primeiro assentamento europeu na área mais tarde conhecido como Victoria foi estabelecido em outubro de 1803 sob o comando do tenente-governador David Collins em Sullivan Bay, em Port Phillip. Consistia em 402 pessoas (5 oficiais do governo, 9 oficiais de fuzileiros navais, 2 bateristas e 39 particulares, 5 esposas de soldados e uma criança, 307 condenados, 17 esposas de condenados e 7 filhos). Eles foram enviados da Inglaterra em HMS Calcutá, sob o comando do capitão Daniel Woodriff, principalmente por medo de que os franceses, que estavam explorando a área, pudessem estabelecer seu próprio assentamento e, assim, desafiar os direitos britânicos ao continente.</t>
  </si>
  <si>
    <t>Onde estava a localização do governo colonial que administrava a nova colônia?</t>
  </si>
  <si>
    <t>{'answer_start': [214, 214, 214], 'text': ['Sydney', 'Sydney', 'Sydney']}</t>
  </si>
  <si>
    <t>570d4a6bfed7b91900d45e13</t>
  </si>
  <si>
    <t>Quando a colônia de Nova Gales do Sul foi fundada?</t>
  </si>
  <si>
    <t>{'answer_start': [49, 49, 49], 'text': ['1788', '1788', '1788']}</t>
  </si>
  <si>
    <t>570d47b8b3d812140066d631</t>
  </si>
  <si>
    <t>Existem também vários operadores de carga menores e inúmeras ferrovias turísticas que operam em linhas que antes faziam parte de um sistema estatal. As linhas vitorianas usam principalmente o bitola larga de 1.600 mm (5 pés 3 pol.). No entanto, as rotas de tronco interestaduais, bem como várias linhas de ramal no oeste do estado, foram convertidas em bitola padrão de 1.435 mm (4 pés 8 1⁄2 pol.). Duas ferrovias turísticas operam mais de 760 mm (2 pés 6 pol) de linhas de bitola estreita, que são os remanescentes de cinco linhas anteriormente pertencentes ao governo que foram construídas em áreas montanhosas.</t>
  </si>
  <si>
    <t>Quantas linhas ferroviárias de bitola estreita eram de propriedade do governo?</t>
  </si>
  <si>
    <t>{'answer_start': [519, 519, 519], 'text': ['cinco', 'cinco', 'cinco']}</t>
  </si>
  <si>
    <t>570d4606b3d812140066d61d</t>
  </si>
  <si>
    <t>Victoria é o centro da pecuária leiteira na Austrália. É o lar de 60% dos 3 milhões de bovinos leiteiros da Austrália e produz quase dois terços do leite do país, quase 6,4 bilhões de litros. O estado também possui 2,4 milhões de bovinos de corte, com mais de 2,2 milhões de bovinos e bezerros abatidos a cada ano. Em 2003-04, as equipes de pesca comercial e indústria de aquicultura vitorianas produziram 11.634 toneladas de frutos do mar no valor de quase A $ 109 milhões. O abalone de rabo preto é a base da captura, trazendo A $ 46 milhões, seguido pela lagosta do sul no valor de A $ 13,7 milhões. A maioria das lagostas de abalone e de rocha é exportada para a Ásia.</t>
  </si>
  <si>
    <t>Para onde é transportada a maioria do abalone e lagosta capturados nas águas vitorianas?</t>
  </si>
  <si>
    <t>{'answer_start': [667, 667, 667], 'text': ['Ásia', 'Ásia', 'Ásia']}</t>
  </si>
  <si>
    <t>570d4606b3d812140066d61c</t>
  </si>
  <si>
    <t>Quanto do leite da Austrália é produzido em Victoria?</t>
  </si>
  <si>
    <t>{'answer_start': [133, 127, 133], 'text': ['dois terços', 'quase dois terços', 'dois terços']}</t>
  </si>
  <si>
    <t>570d4606b3d812140066d61b</t>
  </si>
  <si>
    <t>Qual a porcentagem de gado leiteiro da Austrália encontrada em Victoria?</t>
  </si>
  <si>
    <t>{'answer_start': [66, 66, 66], 'text': ['60%', '60%', '60%']}</t>
  </si>
  <si>
    <t>570d4606b3d812140066d61a</t>
  </si>
  <si>
    <t>Quantas vacas leiteiras existem na Austrália?</t>
  </si>
  <si>
    <t>{'answer_start': [74, 74, 74], 'text': ['3 milhões', '3 milhões', '3 milhões']}</t>
  </si>
  <si>
    <t>570d4606b3d812140066d619</t>
  </si>
  <si>
    <t>Que estado na Austrália é o centro da pecuária leiteira?</t>
  </si>
  <si>
    <t>{'answer_start': [0, 0, 0], 'text': ['Victoria', 'Victoria', 'Victoria']}</t>
  </si>
  <si>
    <t>570d44abb3d812140066d601</t>
  </si>
  <si>
    <t>Em agosto de 2010, Victoria possuía 1.548 escolas públicas, 489 escolas católicas e 214 escolas independentes. Pouco menos de 540.800 estudantes estavam matriculados em escolas públicas e pouco mais de 311.800 em escolas particulares. Mais de 61% dos estudantes particulares frequentam escolas católicas. Mais de 462.000 estudantes estavam matriculados em escolas primárias e mais de 390.000 em escolas secundárias. As taxas de retenção nos dois últimos anos do ensino médio foram de 77% para estudantes de escolas públicas e 90% para estudantes de escolas particulares. Victoria tem cerca de 63.519 professores em período integral.</t>
  </si>
  <si>
    <t>Qual a porcentagem de estudantes de escolas particulares que frequentam escolas católicas?</t>
  </si>
  <si>
    <t>{'answer_start': [243, 243, 243], 'text': ['61', '61', '61']}</t>
  </si>
  <si>
    <t>570d44abb3d812140066d600</t>
  </si>
  <si>
    <t>Quantos professores em período integral Victoria tem?</t>
  </si>
  <si>
    <t>{'answer_start': [593, 593, 593], 'text': ['63.519', '63.519', '63.519']}</t>
  </si>
  <si>
    <t>570d44abb3d812140066d5ff</t>
  </si>
  <si>
    <t>Quantos alunos estavam matriculados em escolas públicas de Victoria?</t>
  </si>
  <si>
    <t>{'answer_start': [126, 126, 126], 'text': ['540.800', '540.800', '540.800']}</t>
  </si>
  <si>
    <t>570d44abb3d812140066d5fe</t>
  </si>
  <si>
    <t>Quantas escolas católicas havia em Victoria?</t>
  </si>
  <si>
    <t>{'answer_start': [60, 60, 60], 'text': ['489', '489', '489']}</t>
  </si>
  <si>
    <t>570d44abb3d812140066d5fd</t>
  </si>
  <si>
    <t>Em agosto de 2010, quantas escolas públicas Victoria possuía?</t>
  </si>
  <si>
    <t>{'answer_start': [36, 36, 36], 'text': ['1.548', '1.548', '1.548']}</t>
  </si>
  <si>
    <t>570d4329fed7b91900d45ddb</t>
  </si>
  <si>
    <t>Em 1 de julho de 1851, foram emitidos mandados para a eleição do primeiro Conselho Legislativo de Victoria, e a independência absoluta de Victoria de New South Wales foi estabelecida proclamando uma nova colônia de Victoria. Dias depois, ainda em 1851, o ouro foi descoberto perto de Ballarat e, posteriormente, em Bendigo. Descobertas posteriores ocorreram em muitos locais em Victoria. Isso desencadeou uma das maiores corridas de ouro que o mundo já viu. A colônia cresceu rapidamente tanto na população quanto no poder econômico. Em dez anos, a população de Victoria aumentou sete vezes, de 76.000 para 540.000. Todos os tipos de registros de ouro foram produzidos, incluindo o "mais rico campo raso aluvial do mundo" e a maior pepita de ouro. Victoria produziu na década de 1851 a 1860 20 milhões de onças de ouro, um terço da produção mundial [citação necessária].</t>
  </si>
  <si>
    <t>Quanto ouro Victoria produziu nos anos de 1851 a 1860?</t>
  </si>
  <si>
    <t>{'answer_start': [791, 791, 791], 'text': ['20 milhões de onças', '20 milhões de onças', '20 milhões de onças']}</t>
  </si>
  <si>
    <t>570d4329fed7b91900d45dda</t>
  </si>
  <si>
    <t>Quanto a população de Victoria aumentou em dez anos após a descoberta do ouro?</t>
  </si>
  <si>
    <t>{'answer_start': [580, 580, 595], 'text': ['sete vezes', 'sete vezes', '76.000 para 540.000']}</t>
  </si>
  <si>
    <t>570d4329fed7b91900d45dd8</t>
  </si>
  <si>
    <t>Quando o ouro foi encontrado perto de Ballarat?</t>
  </si>
  <si>
    <t>{'answer_start': [247, 244, 247], 'text': ['1851', 'em 1851', '1851']}</t>
  </si>
  <si>
    <t>570d4329fed7b91900d45dd7</t>
  </si>
  <si>
    <t>Em que data Victoria foi declarada independente de Nova Gales do Sul?</t>
  </si>
  <si>
    <t>{'answer_start': [3, 3, 3], 'text': ['1 de julho de 1851', '1 de julho de 1851', '1 de julho de 1851']}</t>
  </si>
  <si>
    <t>570d418dfed7b91900d45dc1</t>
  </si>
  <si>
    <t>Politicamente, Victoria tem 37 cadeiras na Câmara dos Deputados da Austrália e 12 cadeiras no Senado da Austrália. No nível estadual, o Parlamento de Victoria consiste na Assembléia Legislativa (a câmara baixa) e no Conselho Legislativo (a câmara alta). Victoria é atualmente governada pelo Partido Trabalhista, com Daniel Andrews o atual Premier. O representante pessoal da rainha da Austrália no estado é o governador de Victoria, atualmente Linda Dessau. O governo local está concentrado em 79 distritos municipais, incluindo 33 cidades, embora ainda existam várias áreas não corporativas, que são administradas diretamente pelo estado.</t>
  </si>
  <si>
    <t>Quem é o atual governador de Victoria?</t>
  </si>
  <si>
    <t>{'answer_start': [444, 444, 444], 'text': ['Linda Dessau', 'Linda Dessau', 'Linda Dessau']}</t>
  </si>
  <si>
    <t>570d418dfed7b91900d45dc0</t>
  </si>
  <si>
    <t>Como é chamada a câmara alta do Parlamento de Victoria?</t>
  </si>
  <si>
    <t>{'answer_start': [216, 214, 216], 'text': ['Conselho Legislativo', 'o Conselho Legislativo', 'Conselho Legislativo']}</t>
  </si>
  <si>
    <t>570d418dfed7b91900d45dbe</t>
  </si>
  <si>
    <t>Quantos assentos Victoria tem no Senado?</t>
  </si>
  <si>
    <t>{'answer_start': [79, 79, 79], 'text': ['12', '12', '12']}</t>
  </si>
  <si>
    <t>570d4030fed7b91900d45da0</t>
  </si>
  <si>
    <t>O transporte ferroviário em Victoria é fornecido por vários operadores ferroviários públicos e privados que operam em linhas de propriedade do governo. Os principais operadores incluem: Metro Trains Melbourne, que opera um extenso sistema de passageiros eletrificado em Melbourne e nos subúrbios; A V / Line, que agora é de propriedade do governo vitoriano, opera um serviço concentrado nos principais centros regionais, bem como serviços de longa distância em outras linhas; Pacific National, CFCL Australia, que opera serviços de frete; Great Southern Rail, que opera The Overland Melbourne - Adelaide; e NSW TrainLink, que opera XPTs Melbourne - Sydney.</t>
  </si>
  <si>
    <t>Qual linha ferroviária opera em Melbourne?</t>
  </si>
  <si>
    <t>{'answer_start': [186, 186, 186], 'text': ['Metro Trains Melbourne', 'Metro Trains Melbourne', 'Metro Trains Melbourne']}</t>
  </si>
  <si>
    <t>570d4030fed7b91900d45d9f</t>
  </si>
  <si>
    <t>Quem é o proprietário das linhas ferroviárias em Victoria?</t>
  </si>
  <si>
    <t>{'answer_start': [128, 143, 53], 'text': ['propriedade do governo', 'governo', 'vários operadores ferroviários públicos e privados']}</t>
  </si>
  <si>
    <t>570d391fb3d812140066d579</t>
  </si>
  <si>
    <t>Os Alpes vitorianos no nordeste são a parte mais fria de Victoria. Os Alpes fazem parte do sistema de montanhas Great Dividing Range que se estende de leste a oeste pelo centro de Victoria. As temperaturas médias são inferiores a 9 ° C (48 ° F) no inverno e abaixo de 0 ° C (32 ° F) nas partes mais altas da faixa. A temperatura mínima mais baixa do estado, de -11,7 ° C (10,9 ° F), foi registrada em Omeo, em 13 de junho de 1965, e novamente em Falls Creek, em 3 de julho de 1970. Os extremos de temperatura para o estado estão listados na tabela abaixo:</t>
  </si>
  <si>
    <t>Qual é a temperatura mais baixa registrada em Victoria?</t>
  </si>
  <si>
    <t>{'answer_start': [361, 361, 361], 'text': ['-11,7 ° C', '-11,7 ° C', '-11,7 ° C (10,9 ° F)']}</t>
  </si>
  <si>
    <t>570d391fb3d812140066d578</t>
  </si>
  <si>
    <t>Qual é a temperatura na parte mais alta da cordilheira no inverno?</t>
  </si>
  <si>
    <t>{'answer_start': [258, 258, 258], 'text': ['abaixo de 0 ° C', 'abaixo de 0 ° C', 'abaixo de 0 ° C (32 ° F)']}</t>
  </si>
  <si>
    <t>570d35b7b3d812140066d550</t>
  </si>
  <si>
    <t>Victoria contém muitas áreas topográfica, geológica e climática, variando do clima úmido e temperado de Gippsland, no sudeste, às áreas alpinas vitorianas cobertas de neve, que se elevam a quase 2.000 m (6.600 pés), sendo o Monte Bogong o pico mais alto de 1.986 m (6.516 pés). Existem extensas planícies semi-áridas a oeste e noroeste. Há uma extensa série de sistemas fluviais em Victoria. O mais notável é o sistema do rio Murray. Outros rios incluem: Ovens River, Goulburn River, Patterson River, King River, Campaspe River, Loddon River, Wimmera River, Elgin River, Barwon River, Thomson River, Snowy River, Latrobe River, Yarra River, Maribyrnong River, Mitta River, Hopkins River, Merri River e Kiewa River. Os símbolos de estado incluem a urze-de-rosa (flor do estado), o gambá de Leadbeater (animal do estado) e o aquecedor de capacete (pássaro do estado).</t>
  </si>
  <si>
    <t>Que tipo de sistemas topológicos são encontrados em números em Victoria?</t>
  </si>
  <si>
    <t>{'answer_start': [361, 361, 361], 'text': ['sistemas fluviais', 'sistemas fluviais', 'sistemas fluviais']}</t>
  </si>
  <si>
    <t>570d35b7b3d812140066d54f</t>
  </si>
  <si>
    <t>Qual é a altura do Monte Bogong de Victoria?</t>
  </si>
  <si>
    <t>{'answer_start': [257, 257, 257], 'text': ['1.986 m', '1.986 m', '1.986 m']}</t>
  </si>
  <si>
    <t>570d35b7b3d812140066d54e</t>
  </si>
  <si>
    <t>Qual é o pico mais alto de Victoria?</t>
  </si>
  <si>
    <t>{'answer_start': [224, 224, 224], 'text': ['Monte Bogong', 'Monte Bogong', 'Monte Bogong']}</t>
  </si>
  <si>
    <t>570d35b7b3d812140066d54d</t>
  </si>
  <si>
    <t>Qual é a altitude das regiões alpinas de Victoria?</t>
  </si>
  <si>
    <t>{'answer_start': [195, 189, 195], 'text': ['2.000 m', 'quase 2.000 m', '2.000 m']}</t>
  </si>
  <si>
    <t>570d3468b3d812140066d547</t>
  </si>
  <si>
    <t>Historicamente, Victoria tem sido a base para as fábricas das principais marcas de automóveis Ford, Toyota e Holden; no entanto, os anúncios de fechamento das três empresas no século XXI significarão que a Austrália não será mais uma base para a indústria automobilística global, com a declaração da Toyota em fevereiro de 2014 delineando um ano de fechamento de 2017. O anúncio de Holden ocorreu em maio de 2013, seguido por A decisão da Ford em dezembro do mesmo ano (as fábricas vitorianas da Ford - em Broadmeadows e Geelong - serão fechadas em outubro de 2016).</t>
  </si>
  <si>
    <t>Que marca de carro é fabricada em Broadmeadows?</t>
  </si>
  <si>
    <t>{'answer_start': [439, 439], 'text': ['Ford', 'Ford']}</t>
  </si>
  <si>
    <t>570d3468b3d812140066d546</t>
  </si>
  <si>
    <t>Quando as fábricas da Ford fecharão?</t>
  </si>
  <si>
    <t>{'answer_start': [549, 546, 408], 'text': ['outubro de 2016', 'em outubro de 2016', '2013']}</t>
  </si>
  <si>
    <t>570d3468b3d812140066d544</t>
  </si>
  <si>
    <t>Quando a Toyota disse que fechará sua fábrica em Victoria?</t>
  </si>
  <si>
    <t>{'answer_start': [363, 363, 363], 'text': ['2017', '2017', '2017']}</t>
  </si>
  <si>
    <t>570d32e4fed7b91900d45d05</t>
  </si>
  <si>
    <t>As escolas vitorianas são públicas ou privadas. As escolas públicas, também conhecidas como escolas estaduais ou governamentais, são financiadas e administradas diretamente pelo Departamento de Educação de Victoria. Os estudantes não pagam propinas, mas são cobrados alguns custos extras. As escolas particulares pagadoras incluem escolas paroquiais administradas pela Igreja Católica Romana e escolas independentes semelhantes às escolas públicas britânicas. Escolas independentes geralmente são afiliadas a igrejas protestantes. Victoria também possui várias escolas primárias e secundárias privadas, judaica e islâmica. As escolas particulares também recebem algum financiamento público. Todas as escolas devem cumprir os padrões curriculares estabelecidos pelo governo. Além disso, Victoria tem quatro escolas seletivas do governo, a Melbourne High School para meninos, a MacRobertson Girls 'High School para meninas, as escolas coeducacionais John Monash Science School, Nossal High School e Suzanne Cory High School e Escola Secundária Victorian College of the Arts. . Os alunos dessas escolas são admitidos exclusivamente com base em um teste de seleção acadêmica.</t>
  </si>
  <si>
    <t>Quais padrões estabelecidos pelo governo todas as escolas precisam atender?</t>
  </si>
  <si>
    <t>{'answer_start': [733, 725, 733], 'text': ['curriculares', 'padrões curriculares', 'curriculares']}</t>
  </si>
  <si>
    <t>570d30fdfed7b91900d45ce7</t>
  </si>
  <si>
    <t>Mallee e Wimmera superior são as regiões mais quentes de Victoria, com ventos quentes soprando de semi-desertos próximos. As temperaturas médias excedem 32 ° C (90 ° F) durante o verão e 15 ° C (59 ° F) no inverno. Exceto em elevações frias das montanhas, as temperaturas mensais do interior são de 2 a 7 ° C (4 a 13 ° F) mais quentes do que em torno de Melbourne (ver gráfico). A temperatura máxima mais alta de Victoria desde a Segunda Guerra Mundial, de 48,8 ° C (119,8 ° F), foi registrada em Hopetoun em 7 de fevereiro de 2009, durante a onda de calor do sudeste da Austrália em 2009.</t>
  </si>
  <si>
    <t>Quando foi a onda de calor em que Hopetoun registrou sua temperatura mais alta?</t>
  </si>
  <si>
    <t>{'answer_start': [527, 541, 509], 'text': ['2009', 'a onda de calor do sudeste da Austrália em 2009', '7 de fevereiro de 2009']}</t>
  </si>
  <si>
    <t>570d30fdfed7b91900d45ce6</t>
  </si>
  <si>
    <t>Qual é a temperatura mensal mais alta de Victoria?</t>
  </si>
  <si>
    <t>{'answer_start': [457, 457, 457], 'text': ['48,8 ° C', '48,8 ° C', '48,8 ° C (119,8 ° F)']}</t>
  </si>
  <si>
    <t>570d30fdfed7b91900d45ce5</t>
  </si>
  <si>
    <t>Quão fria é essa região de Victoria no vencedor?</t>
  </si>
  <si>
    <t>{'answer_start': [187, 187, 187], 'text': ['15 ° C', '15 ° C', '15 ° C (59 ° F)']}</t>
  </si>
  <si>
    <t>570d30fdfed7b91900d45ce4</t>
  </si>
  <si>
    <t>O que as temperaturas médias excedem no verão?</t>
  </si>
  <si>
    <t>{'answer_start': [153, 153, 153], 'text': ['32 ° C', '32 ° C', '32 ° C (90 ° F)']}</t>
  </si>
  <si>
    <t>570d30fdfed7b91900d45ce3</t>
  </si>
  <si>
    <t>Qual é o tipo de clima de Mallee e Wimmera superior?</t>
  </si>
  <si>
    <t>{'answer_start': [33, 98, 98], 'text': ['regiões mais quentes', 'semi-desertos', 'semi-desertos']}</t>
  </si>
  <si>
    <t>570d2f5bfed7b91900d45cd2</t>
  </si>
  <si>
    <t>Victoria tem uma constituição escrita promulgada em 1975, mas baseada na constituição colonial de 1855, aprovada pelo Parlamento do Reino Unido como a Lei da Constituição de Victoria de 1855, que estabelece o Parlamento como o órgão legislativo do estado para assuntos sob responsabilidade do Estado. A Constituição vitoriana pode ser alterada pelo Parlamento de Victoria, exceto por certas disposições "entrincheiradas" que exigem uma maioria absoluta em ambas as casas, uma maioria de três quintos em ambas as casas ou a aprovação do povo vitoriano em um referendo, dependendo na provisão.</t>
  </si>
  <si>
    <t>Quais são as exceções na constituição que exigem considerações especiais para emendar?</t>
  </si>
  <si>
    <t>{'answer_start': [391, 384, 391], 'text': ['disposições "entrincheiradas"', 'certas disposições "entrincheiradas"', 'disposições "entrincheiradas"']}</t>
  </si>
  <si>
    <t>570d2f5bfed7b91900d45cd1</t>
  </si>
  <si>
    <t>Que grupo pode alterar a constituição vitoriana?</t>
  </si>
  <si>
    <t>{'answer_start': [349, 347, 349], 'text': ['Parlamento de Victoria', 'o Parlamento de Victoria', 'Parlamento de Victoria']}</t>
  </si>
  <si>
    <t>570d2f5bfed7b91900d45ccf</t>
  </si>
  <si>
    <t>Quando Victoria decretou sua constituição?</t>
  </si>
  <si>
    <t>{'answer_start': [52, 52, 52], 'text': ['1975', '1975', '1975']}</t>
  </si>
  <si>
    <t>570d2d68fed7b91900d45cbf</t>
  </si>
  <si>
    <t>Mais de 26.000 quilômetros quadrados (10.000 milhas quadradas) de terras agrícolas vitorianas são semeados para grãos, principalmente no oeste do estado. Mais de 50% dessa área é semeada para trigo, 33% para cevada e 7% para aveia. Outros 6.000 quilômetros quadrados são semeados para o feno. Em 2003-04, os agricultores vitorianos produziram mais de 3 milhões de toneladas de trigo e 2 milhões de toneladas de cevada. As fazendas vitorianas produzem quase 90% das peras australianas e o terço das maçãs. É também líder na produção de frutas de caroço. As principais culturas vegetais incluem aspargos, brócolis, cenoura, batata e tomate. No ano passado, foram produzidas 121.200 toneladas de peras e 270.000 toneladas de tomates.</t>
  </si>
  <si>
    <t>Quantas toneladas de tomate Victoria produz?</t>
  </si>
  <si>
    <t>{'answer_start': [701, 701, 672], 'text': ['270.000', '270.000', '121.200']}</t>
  </si>
  <si>
    <t>570d2d68fed7b91900d45cbe</t>
  </si>
  <si>
    <t>Quanto Victoria produz em peras australianas?</t>
  </si>
  <si>
    <t>{'answer_start': [457, 457, 457], 'text': ['90%', '90%', '90%']}</t>
  </si>
  <si>
    <t>570d2d68fed7b91900d45cbd</t>
  </si>
  <si>
    <t>Quanto da terra cultivada de Victoria cresce feno?</t>
  </si>
  <si>
    <t>{'answer_start': [239, 239, 239], 'text': ['6.000 quilômetros quadrados', '6.000 quilômetros quadrados', '6.000 quilômetros quadrados']}</t>
  </si>
  <si>
    <t>570d2d68fed7b91900d45cbc</t>
  </si>
  <si>
    <t>Qual a porcentagem de terras cultivadas para o trigo?</t>
  </si>
  <si>
    <t>{'answer_start': [162, 162, 162], 'text': ['50%', '50%', '50%']}</t>
  </si>
  <si>
    <t>570d2d68fed7b91900d45cbb</t>
  </si>
  <si>
    <t>Quanta terra vitoriana é cultivada em grãos?</t>
  </si>
  <si>
    <t>{'answer_start': [8, 8, 8], 'text': ['26.000 quilômetros quadrados', '26.000 quilômetros quadrados', '26.000 quilômetros quadrados']}</t>
  </si>
  <si>
    <t>570d2c20fed7b91900d45cab</t>
  </si>
  <si>
    <t>Antes da colonização européia, a área que hoje constituía Victoria era habitada por um grande número de povos aborígines, conhecidos coletivamente como os Koori. Com a Grã-Bretanha tendo reivindicado todo o continente australiano a leste do 135º meridiano leste em 1788, Victoria foi incluída na colônia mais ampla de Nova Gales do Sul. O primeiro assentamento na área ocorreu em 1803 em Sullivan Bay, e grande parte do que hoje é Victoria foi incluída no distrito de Port Phillip em 1836, uma divisão administrativa de Nova Gales do Sul. Victoria foi oficialmente criada uma colônia separada em 1851 e alcançou o autogoverno em 1855. A corrida do ouro vitoriana nas décadas de 1850 e 1860 aumentou significativamente a população e a riqueza da colônia e, pela Federação da Austrália em 1901, Melbourne se tornou a maior cidade e principal centro financeiro da Australásia. Melbourne também serviu como capital da Austrália até a construção de Canberra em 1927, com a reunião do Parlamento Federal na Casa do Parlamento de Melbourne e todos os principais escritórios do governo federal com sede em Melbourne.</t>
  </si>
  <si>
    <t>Quando Victoria foi resolvida pela primeira vez?</t>
  </si>
  <si>
    <t>{'answer_start': [380, 380, 380], 'text': ['1803', '1803', '1803']}</t>
  </si>
  <si>
    <t>570d2c20fed7b91900d45caa</t>
  </si>
  <si>
    <t>Onde foi o primeiro assentamento em Victoria?</t>
  </si>
  <si>
    <t>{'answer_start': [388, 388, 388], 'text': ['Sullivan Bay', 'Sullivan Bay', 'Sullivan Bay']}</t>
  </si>
  <si>
    <t>570d2c20fed7b91900d45ca9</t>
  </si>
  <si>
    <t>Onde Victoria foi instalada pela primeira vez na Austrália?</t>
  </si>
  <si>
    <t>{'answer_start': [318, 318, 318], 'text': ['Nova Gales do Sul', 'Nova Gales do Sul', 'Nova Gales do Sul']}</t>
  </si>
  <si>
    <t>570d2c20fed7b91900d45ca8</t>
  </si>
  <si>
    <t>Quando a Grã-Bretanha reivindicou a Austrália?</t>
  </si>
  <si>
    <t>{'answer_start': [265, 265, 265], 'text': ['1788', '1788', '1788']}</t>
  </si>
  <si>
    <t>570d2c20fed7b91900d45ca7</t>
  </si>
  <si>
    <t>Qual é o termo para o povo aborígine original de Victoria?</t>
  </si>
  <si>
    <t>{'answer_start': [155, 155, 155], 'text': ['Koori', 'Koori', 'Koori']}</t>
  </si>
  <si>
    <t>570d2af0fed7b91900d45c97</t>
  </si>
  <si>
    <t>Victoria (abreviada como Vic) é um estado no sudeste da Austrália. Victoria é o estado mais densamente povoado da Austrália e o segundo estado mais populoso em geral. A maioria de sua população está concentrada na área circundante de Port Phillip Bay, que inclui a área metropolitana de sua capital e maior cidade, Melbourne, que é a segunda maior cidade da Austrália. Geograficamente, o menor estado do continente australiano, Victoria, faz fronteira com o Estreito de Bass e a Tasmânia ao sul, [nota 1] Nova Gales do Sul ao norte, o Mar da Tasmânia a leste e o Sul da Austrália a oeste.</t>
  </si>
  <si>
    <t>Comparado a outras cidades australianas, qual é o tamanho de Melbourne?</t>
  </si>
  <si>
    <t>{'answer_start': [334, 334, 334], 'text': ['segunda maior', 'segunda maior', 'segunda maior cidade']}</t>
  </si>
  <si>
    <t>570d2af0fed7b91900d45c96</t>
  </si>
  <si>
    <t>Qual cidade é a capital de Victoria?</t>
  </si>
  <si>
    <t>{'answer_start': [315, 315, 315], 'text': ['Melbourne', 'Melbourne', 'Melbourne']}</t>
  </si>
  <si>
    <t>570d2af0fed7b91900d45c93</t>
  </si>
  <si>
    <t>Onde na Austrália está localizada Victoria?</t>
  </si>
  <si>
    <t>{'answer_start': [45, 45, 45], 'text': ['sudeste', 'sudeste', 'sudeste da Austrália']}</t>
  </si>
  <si>
    <t>570d29c2b3d812140066d4c1</t>
  </si>
  <si>
    <t>Cerca de 61,1% dos vitorianos se descrevem como cristãos. Os católicos romanos formam o maior grupo religioso do estado, com 26,7% da população vitoriana, seguidos pelos anglicanos e membros da Igreja Unida. O budismo é a maior religião não cristã do estado, com 168.637 membros no censo mais recente. Victoria também abriga 152.775 muçulmanos e 45.150 judeus. O hinduísmo é a religião que mais cresce. Cerca de 20% dos vitorianos afirmam não ter religião. Entre aqueles que declaram uma afiliação religiosa, a participação na igreja é baixa.</t>
  </si>
  <si>
    <t>Quantos vitorianos são não religiosos?</t>
  </si>
  <si>
    <t>{'answer_start': [412, 412, 412], 'text': ['20%', '20%', '20%']}</t>
  </si>
  <si>
    <t>570d29c2b3d812140066d4c0</t>
  </si>
  <si>
    <t>Quantos vitorianos são budistas?</t>
  </si>
  <si>
    <t>{'answer_start': [263, 263, 263], 'text': ['168.637', '168.637', '168.637']}</t>
  </si>
  <si>
    <t>570d29c2b3d812140066d4bf</t>
  </si>
  <si>
    <t>Qual é a maior religião não cristã de Victoria?</t>
  </si>
  <si>
    <t>{'answer_start': [210, 210, 210], 'text': ['budismo', 'budismo', 'budismo']}</t>
  </si>
  <si>
    <t>570d29c2b3d812140066d4be</t>
  </si>
  <si>
    <t>Quantos vitorianos são católicos?</t>
  </si>
  <si>
    <t>{'answer_start': [125, 125, 125], 'text': ['26,7%', '26,7%', '26,7%']}</t>
  </si>
  <si>
    <t>570d29c2b3d812140066d4bd</t>
  </si>
  <si>
    <t>Qual a porcentagem de vitorianos são cristãos?</t>
  </si>
  <si>
    <t>{'answer_start': [9, 9, 9], 'text': ['61,1%', '61,1%', '61,1%']}</t>
  </si>
  <si>
    <t>570d26efb3d812140066d493</t>
  </si>
  <si>
    <t>Em novembro de 2006, as eleições para o Conselho Legislativo de Victoria foram realizadas sob um novo sistema de representação proporcional de vários membros. O Estado de Victoria foi dividido em oito eleitores, com cada eleitorado representado por cinco representantes eleitos por Voto Único Transferível. O número total de membros da câmara alta foi reduzido de 44 para 40 e seu mandato agora é o mesmo dos membros da câmara - quatro anos. As eleições para o Parlamento vitoriano agora são fixadas e ocorrem em novembro a cada quatro anos. Antes da eleição de 2006, o Conselho Legislativo consistia em 44 membros eleitos para mandatos de oito anos por 22 eleitores de dois membros.</t>
  </si>
  <si>
    <t>Com que frequência são realizadas eleições para o Parlamento vitoriano?</t>
  </si>
  <si>
    <t>{'answer_start': [522, 522, 529], 'text': ['a cada quatro anos', 'a cada quatro anos', 'quatro anos']}</t>
  </si>
  <si>
    <t>570d26efb3d812140066d492</t>
  </si>
  <si>
    <t>Qual é o mandato de cada membro da casa?</t>
  </si>
  <si>
    <t>{'answer_start': [429, 429, 429], 'text': ['quatro anos', 'quatro anos', 'quatro anos']}</t>
  </si>
  <si>
    <t>570d26efb3d812140066d491</t>
  </si>
  <si>
    <t>Quantos representantes cada eleitorado tem?</t>
  </si>
  <si>
    <t>{'answer_start': [249, 249, 249], 'text': ['cinco', 'cinco', 'cinco']}</t>
  </si>
  <si>
    <t>570d26efb3d812140066d490</t>
  </si>
  <si>
    <t>Quantos eleitores tem o estado de Victoria?</t>
  </si>
  <si>
    <t>570d26efb3d812140066d48f</t>
  </si>
  <si>
    <t>Que tipo de sistema representacional o Conselho Legislativo de Victoria possui?</t>
  </si>
  <si>
    <t>{'answer_start': [127, 127, 102], 'text': ['proporcional de vários membros', 'proporcional de vários membros', 'sistema de representação proporcional de vários membros']}</t>
  </si>
  <si>
    <t>570d2556fed7b91900d45c4b</t>
  </si>
  <si>
    <t>Chegaram imigrantes de todo o mundo para procurar ouro, principalmente da Irlanda e da China. Muitos mineiros chineses trabalhavam em Victoria, e seu legado é particularmente forte em Bendigo e seus arredores. Embora houvesse algum racismo direcionado a eles, não havia o nível de violência anti-chinesa que foi visto nos motins da Lambing Flat em Nova Gales do Sul. No entanto, houve um tumulto no vale de Buckland, perto de Bright, em 1857. As condições nos campos de ouro eram apertadas e insalubres; um surto de febre tifóide no vale de Buckland em 1854 matou mais de 1.000 mineiros.</t>
  </si>
  <si>
    <t>Quais foram as condições para os mineiros nos campos de ouro em Victoria?</t>
  </si>
  <si>
    <t>{'answer_start': [480, 480, 480], 'text': ['apertadas e insalubres', 'apertadas e insalubres', 'apertadas e insalubres']}</t>
  </si>
  <si>
    <t>570d2556fed7b91900d45c4a</t>
  </si>
  <si>
    <t>Quantos mineiros morreram no surto de febre tifóide de 1854?</t>
  </si>
  <si>
    <t>{'answer_start': [564, 572, 572], 'text': ['mais de 1.000', '1.000', '1.000']}</t>
  </si>
  <si>
    <t>570d2556fed7b91900d45c48</t>
  </si>
  <si>
    <t>Onde estavam os motins da Lambing Flat?</t>
  </si>
  <si>
    <t>{'answer_start': [348, 348, 348], 'text': ['Nova Gales do Sul', 'Nova Gales do Sul', 'Nova Gales do Sul']}</t>
  </si>
  <si>
    <t>570d2556fed7b91900d45c47</t>
  </si>
  <si>
    <t>Onde a influência asiática é mais forte em Victoria?</t>
  </si>
  <si>
    <t>{'answer_start': [184, 184, 184], 'text': ['Bendigo', 'Bendigo', 'Bendigo']}</t>
  </si>
  <si>
    <t>570d2417fed7b91900d45c40</t>
  </si>
  <si>
    <t>A economia de Victoria é altamente diversificada: setores de serviços, incluindo serviços financeiros e imobiliários, saúde, educação, atacado, varejo, hotelaria e manufatura constituem a maioria dos empregos. O produto total bruto do estado de Victoria (GSP) ocupa o segundo lugar na Austrália, embora Victoria seja o quarto em termos de SPG per capita por causa de sua atividade de mineração limitada. Culturalmente, Melbourne é o lar de vários museus, galerias de arte e teatros e também é descrita como a "capital esportiva da Austrália". O Melbourne Cricket Ground é o maior estádio da Austrália e sede dos Jogos Olímpicos de Verão de 1956 e dos Jogos da Commonwealth de 2006. O terreno também é considerado o "lar espiritual" do críquete australiano e do futebol de regras australiano e abriga a grande final da Liga Australiana de Futebol (AFL) a cada ano, atraindo geralmente mais de 95.000 pessoas. Victoria inclui oito universidades públicas, sendo a mais antiga a Universidade de Melbourne, fundada em 1853.</t>
  </si>
  <si>
    <t>Que cidade em Victoria é chamada capital esportiva da Austrália?</t>
  </si>
  <si>
    <t>{'answer_start': [545, 419, 419], 'text': ['Melbourne', 'Melbourne', 'Melbourne']}</t>
  </si>
  <si>
    <t>570d2417fed7b91900d45c3f</t>
  </si>
  <si>
    <t>Em que posição o GPS per capita define Victoria?</t>
  </si>
  <si>
    <t>{'answer_start': [319, 319, 319], 'text': ['quarto', 'quarto', 'quarto']}</t>
  </si>
  <si>
    <t>570d2417fed7b91900d45c3e</t>
  </si>
  <si>
    <t>Onde, de acordo com o produto do estado bruto, Victoria se classifica na Austrália?</t>
  </si>
  <si>
    <t>{'answer_start': [268, 268, 268], 'text': ['segundo', 'segundo', 'segundo']}</t>
  </si>
  <si>
    <t>570d2417fed7b91900d45c3d</t>
  </si>
  <si>
    <t>Que tipo de economia Victoria possui?</t>
  </si>
  <si>
    <t>{'answer_start': [35, 25, 25], 'text': ['diversificada', 'altamente diversificada', 'altamente diversificada']}</t>
  </si>
  <si>
    <t>57097d63ed30961900e841fd</t>
  </si>
  <si>
    <t>Sky_(United_Kingdom)</t>
  </si>
  <si>
    <t>Os acordos incluem taxas fixas anuais de transporte de £ 30 milhões para os canais, com os dois fornecedores de canais capazes de garantir pagamentos limitados adicionais se seus canais atingirem determinadas metas relacionadas ao desempenho. Atualmente, não há nenhuma indicação sobre se o novo acordo inclui o conteúdo adicional de Video On Demand e High Definition, oferecido anteriormente pela BSkyB. Como parte dos acordos, a BSkyB e a Virgin Media concordaram em encerrar todos os processos da Suprema Corte entre si relacionados ao transporte de seus respectivos canais básicos.</t>
  </si>
  <si>
    <t>O novo acordo inclui vídeo sob demanda e alta definição?</t>
  </si>
  <si>
    <t>{'answer_start': [262, 262], 'text': ['nenhuma indicação', 'nenhuma indicação']}</t>
  </si>
  <si>
    <t>57097c8fed30961900e841f5</t>
  </si>
  <si>
    <t>O jornal Daily Mail informou em 2012 que a agência de benefícios do governo do Reino Unido estava checando "Contas de TV Sky dos requerentes para determinar se uma mulher que recebe benefícios como mãe solteira está alegando erroneamente estar vivendo sozinha" - como, alegou, a assinatura aos canais esportivos trairia a presença de um homem na casa. Em dezembro, o parlamento do Reino Unido ouviu uma alegação de que uma assinatura do BSkyB era "frequentemente prejudicial", juntamente com álcool, tabaco e jogos de azar. O MP conservador Alec Shelbrooke estava propondo o pagamento de benefícios e créditos fiscais em um "Cartão de Assistência Social", no estilo do Programa de Assistência Nutricional Suplementar, que poderia ser usado para comprar apenas "itens essenciais".</t>
  </si>
  <si>
    <t>Quais foram os benefícios do governo do Reino Unido em relação à verificação em 2012?</t>
  </si>
  <si>
    <t>{'answer_start': [108], 'text': ['Contas de TV Sky']}</t>
  </si>
  <si>
    <t>57097c8fed30961900e841f3</t>
  </si>
  <si>
    <t>O jornal Daily Mail informou em 2012 que a agência de benefícios do governo do Reino Unido estava checando as "contas da Sky TV dos requerentes para determinar se uma mulher que recebe benefícios como mãe solteira está alegando erroneamente estar morando sozinha" - como, alegou, a assinatura do canais de esportes trairiam a presença de um homem na casa. Em dezembro, o parlamento do Reino Unido ouviu uma alegação de que uma assinatura do BSkyB era "frequentemente prejudicial", juntamente com álcool, tabaco e jogos de azar. O deputado conservador Alec Shelbrooke estava propondo o pagamento de benefícios e créditos fiscais em um "Cartão de Assistência Social", no estilo do Programa de Assistência Nutricional Suplementar, que poderia ser usado para comprar apenas "essenciais".</t>
  </si>
  <si>
    <t>O que o Programa de Assistência Nutricional Suplementar pode comprar?</t>
  </si>
  <si>
    <t>{'answer_start': [763], 'text': ['apenas "essenciais"']}</t>
  </si>
  <si>
    <t>57097c8fed30961900e841f2</t>
  </si>
  <si>
    <t>O jornal Daily Mail informou em 2012 que a agência de benefícios do governo do Reino Unido estava checando as "contas da Sky TV dos requerentes para determinar se uma mulher que recebe benefícios como mãe solteira está alegando erroneamente estar morando sozinha" - como, alegou, a assinatura do canais de esportes trairiam a presença de um homem na casa. Em dezembro, o parlamento do Reino Unido ouviu uma alegação de que uma assinatura do BSkyB era "frequentemente prejudicial", juntamente com álcool, tabaco e jogos de azar. O deputado conservador Alec Shelbrooke estava propondo o pagamento de benefícios e créditos fiscais em um "Cartão Social de Bem-Estar", no estilo do Programa de Assistência Nutricional Suplementar, que poderia ser usado para comprar apenas "itens essenciais".</t>
  </si>
  <si>
    <t>Em que Alec Shelbrooke propôs pagamentos de benefícios a serem feitos?</t>
  </si>
  <si>
    <t>{'answer_start': [635, 635, 635], 'text': ['Cartão Social de Bem-Estar', 'Cartão Social de Bem-Estar', 'Cartão Social de Bem-Estar']}</t>
  </si>
  <si>
    <t>57097b50200fba1400368050</t>
  </si>
  <si>
    <t>O serviço de satélite direto da BSkyB ficou disponível em 10 milhões de residências em 2010, a primeira plataforma de TV paga da Europa a atingir esse marco. Confirmando que alcançou sua meta, a emissora disse que seu alcance em 36% das famílias no Reino Unido representa uma audiência de mais de 25 milhões de pessoas. A meta foi anunciada pela primeira vez em agosto de 2004, desde então, mais 2,4 milhões de clientes assinaram o serviço direto para casa da BSkyB. Os comentaristas da mídia debateram se o número poderia ser alcançado à medida que o crescimento do número de assinantes em outras partes da Europa se achatasse.</t>
  </si>
  <si>
    <t>Qual era o percentual alvo de famílias que o BSkyB queria atingir?</t>
  </si>
  <si>
    <t>{'answer_start': [229], 'text': ['36% das famílias']}</t>
  </si>
  <si>
    <t>57097b50200fba140036804e</t>
  </si>
  <si>
    <t>Quão grande foi o público que BSkyB disse que poderia alcançar?</t>
  </si>
  <si>
    <t>57097141200fba1400367ffb</t>
  </si>
  <si>
    <t>A Virgin Media (renomeada em 2007 pela NTL: Telewest) começou a oferecer um decodificador compatível com televisão de alta definição (HDTV), embora de 30 de novembro de 2006 a 30 de julho de 2009 só tenha um canal HD linear, o BBC HD, depois a conclusão do teste ITV HD. A Virgin Media afirmou que outros canais de HD foram "bloqueados" ou retidos de sua plataforma, embora a Virgin Media tivesse de fato uma opção para transmitir o Channel 4 HD no futuro. No entanto, os canais lineares não foram oferecidos, a Virgin Media concentrou-se em seu Serviço Video On Demand para realizar uma seleção modesta de conteúdo HD. A Virgin Media, no entanto, fez várias declarações ao longo dos anos, sugerindo que canais HD mais lineares estão a caminho.</t>
  </si>
  <si>
    <t>Em que a Virgin Media se concentrou em vez de oferecer canais lineares?</t>
  </si>
  <si>
    <t>{'answer_start': [546], 'text': ['Serviço Video On Demand']}</t>
  </si>
  <si>
    <t>57097051ed30961900e84134</t>
  </si>
  <si>
    <t>O serviço digital da BSkyB foi lançado oficialmente em 1 de outubro de 1998 sob o nome Sky Digital, embora testes em pequena escala tenham sido realizados antes disso. Nesse momento, o uso da marca Sky Digital fez uma distinção importante entre o novo serviço e os serviços analógicos da Sky. Os principais pontos de venda foram a melhoria na qualidade de imagem e som, aumento do número de canais e um serviço interativo com a marca Abrir .... agora chamado Sky Active, a BSkyB competia com a oferta terrestre e serviços a cabo da ONdigital (mais tarde ITV Digital). Em 30 dias, foram vendidas mais de 100.000 digiboxes, o que ajudou a reforçar a decisão da BSkyB de distribuir digiboxes e minidishes gratuitos a partir de maio de 1999.</t>
  </si>
  <si>
    <t>Como o BSkyB nomeou seu serviço interativo?</t>
  </si>
  <si>
    <t>{'answer_start': [434], 'text': ['Abrir']}</t>
  </si>
  <si>
    <t>57096c95200fba1400367fbf</t>
  </si>
  <si>
    <t>Fornecido é um LNB universal da banda Ku (9,75 / 10.600 GHz), que é montado no final da antena e apontado para a correta constelação de satélites; a maioria dos receptores digitais receberá os canais de transmissão livre. Algumas transmissões são gratuitas e não criptografadas, outras são criptografadas, mas não exigem uma assinatura mensal (conhecida como livre para visualização), algumas são criptografadas e exigem uma assinatura mensal, e outras são serviços de pagamento por visualização. Para visualizar o conteúdo criptografado, um receptor equipado com VideoGuard UK (todos dedicados ao Serviço Sky e não podem ser usados para descriptografar outros serviços) precisa ser usado. Agora, as CAMs não oficiais estão disponíveis para exibir o serviço, embora o uso delas quebre o contrato do usuário com a Sky e invalide os direitos do usuário de usar o cartão.</t>
  </si>
  <si>
    <t>Que serviço é um receptor equipado com VideoGuard UK dedicado à descriptografia?</t>
  </si>
  <si>
    <t>{'answer_start': [598], 'text': ['Serviço Sky']}</t>
  </si>
  <si>
    <t>57096c95200fba1400367fbe</t>
  </si>
  <si>
    <t>É fornecida uma banda universal Ku LNB (9.75 / 10.600 GHz) que é ajustada no final da antena e apontada para a correta constelação de satélites; a maioria dos receptores digitais receberá os canais de transmissão livre. Algumas transmissões são gratuitas e não criptografadas, outras são criptografadas, mas não exigem uma assinatura mensal (conhecida como livre para visualização), algumas são criptografadas e exigem uma assinatura mensal, e outras são serviços de pagamento por visualização. Para visualizar o conteúdo criptografado, é necessário usar um receptor equipado com o VideoGuard UK (todos dedicados ao serviço Sky e não podem ser usados para descriptografar outros serviços). Agora, as CAMs não oficiais estão disponíveis para exibir o serviço, embora o uso delas quebre o contrato do usuário com a Sky e invalide os direitos do usuário de usar o cartão.</t>
  </si>
  <si>
    <t>Qual é a banda universal em que os receptores digitais receberão canais de transmissão gratuita?</t>
  </si>
  <si>
    <t>{'answer_start': [16], 'text': ['banda universal Ku']}</t>
  </si>
  <si>
    <t>57096c95200fba1400367fbb</t>
  </si>
  <si>
    <t>Fornecido é um LNB universal da banda Ku (9,75 / 10.600 GHz), que é montado no final da antena e apontado para a correta constelação de satélites; a maioria dos receptores digitais receberá os canais de transmissão livre. Algumas transmissões são gratuitas e não criptografadas, outras são criptografadas, mas não exigem uma assinatura mensal (conhecida como livre para ver), algumas são criptografadas e exigem uma assinatura mensal, e outras são serviços pay-per-view. Para visualizar o conteúdo criptografado, é necessário usar um receptor equipado com o VideoGuard UK (todos dedicados ao serviço Sky e não podem ser usados para descriptografar outros serviços). Agora, as CAMs não oficiais estão disponíveis para exibir o serviço, embora o uso delas quebre o contrato do usuário com a Sky e invalide os direitos do usuário de usar o cartão.</t>
  </si>
  <si>
    <t>O que são as transmissões criptografadas gratuitamente?</t>
  </si>
  <si>
    <t>{'answer_start': [359, 359], 'text': ['livre para ver', 'livre para ver']}</t>
  </si>
  <si>
    <t>57096b66200fba1400367fab</t>
  </si>
  <si>
    <t>Em 8 de fevereiro de 2007, a BSkyB anunciou sua intenção de substituir seus três canais terrestres digitais gratuitos por quatro canais de assinatura. Foi proposto que esses canais ofereceriam uma variedade de conteúdo do portfólio da BSkyB, incluindo esporte (incluindo futebol inglês da Premier League), filmes, entretenimento e notícias. O anúncio ocorreu um dia depois que a Setanta Sports confirmou que seria lançado em março como um serviço de assinatura na plataforma digital terrestre e no mesmo dia em que os serviços da NTL foram renomeados como Virgin Media. No entanto, fontes do setor acreditam que a BSkyB será forçada a arquivar planos para retirar seus canais do Freeview e substituí-los por canais de assinatura, devido à possível perda de receita com publicidade.</t>
  </si>
  <si>
    <t>O que inclui o portfólio esportivo da BSkyB?</t>
  </si>
  <si>
    <t>{'answer_start': [252], 'text': ['esporte (incluindo futebol inglês da Premier League), filmes, entretenimento e notícias']}</t>
  </si>
  <si>
    <t>57096b66200fba1400367fa8</t>
  </si>
  <si>
    <t>Em 8 de fevereiro de 2007, a BSkyB anunciou sua intenção de substituir seus três canais terrestres digitais gratuitos por quatro canais de assinatura. Foi proposto que esses canais ofereceriam uma variedade de conteúdo do portfólio da BSkyB, incluindo esportes (incluindo futebol inglês da Premier League), filmes, entretenimento e notícias. O anúncio ocorreu um dia depois que a Setanta Sports confirmou que seria lançado em marcha como um serviço de assinatura na plataforma terrestre digital e no mesmo dia em que os serviços da NTL foram renomeados como Virgin Media. No entanto, fontes do setor acreditam que a BSkyB será forçada a arquivar planos para retirar seus canais do Freeview e substituí-los por canais de assinatura, devido à possível perda de receita com publicidade.</t>
  </si>
  <si>
    <t>Quando a Setanta Sports disse que seria lançada como um serviço de assinatura?</t>
  </si>
  <si>
    <t>{'answer_start': [426, 426], 'text': ['marcha', 'marcha']}</t>
  </si>
  <si>
    <t>570967c4ed30961900e840bc</t>
  </si>
  <si>
    <t>Quando o Sky Digital foi lançado em 1998, o novo serviço utilizava o satélite Astra 2A, localizado na posição orbital de 28,5 ° E, ao contrário do serviço analógico que era transmitido a partir de 19,2 ° E. Em seguida, mais satélites Astra e Eurobird de Eutelsat 1 (agora Eutelsat 33C) a 28,5 ° E) permitiram à empresa lançar um novo serviço totalmente digital, o Sky, com potencial para transportar centenas de televisão e rádio canais. A posição antiga foi compartilhada com emissoras de vários países europeus, enquanto a nova posição a 28,5 ° E passou a ser usada quase exclusivamente para canais que transmitiam para o Reino Unido.</t>
  </si>
  <si>
    <t>Qual satélite permitiu à Sky Digital lançar um serviço digital totalmente novo?</t>
  </si>
  <si>
    <t>{'answer_start': [242, 242, 242], 'text': ['Eurobird de Eutelsat 1', 'Eurobird de Eutelsat 1', 'Eurobird de Eutelsat 1']}</t>
  </si>
  <si>
    <t>57096505ed30961900e84084</t>
  </si>
  <si>
    <t>Em 18 de novembro de 2015, a Sky anunciou o Sky Q, uma gama de produtos e serviços que estarão disponíveis em 2016. A linha Sky Q consiste em três decodificadores (Sky Q, Sky Q Silver e Sky Q Mini), um roteador de banda larga (Sky Q Hub) e aplicativos móveis. Os decodificadores Sky Q apresentam uma nova interface do usuário, funcionalidade de ponto de acesso Wi-Fi, conectividade Power-line e Bluetooth e um novo controle remoto sensível ao toque. Os decodificadores Sky Q Mini se conectam aos decodificadores Sky Q Silver com uma conexão Wi-Fi ou Power-line em vez de receber seus próprios feeds de satélite. Isso permite que todos os set top boxes em uma família para compartilhar gravações e outras mídias. O decodificador Sky Q Silver é capaz de receber e exibir transmissões UHD, que a Sky apresentará mais tarde em 2016.</t>
  </si>
  <si>
    <t>O que a conexão de diferentes caixas Sky Q lhes permite fazer?</t>
  </si>
  <si>
    <t>{'answer_start': [667], 'text': ['para compartilhar gravações e outras mídias']}</t>
  </si>
  <si>
    <t>570963a5200fba1400367f36</t>
  </si>
  <si>
    <t>A Sky UK Limited (anteriormente British Sky Broadcasting ou BSkyB) é uma empresa britânica de telecomunicações que atende o Reino Unido. A Sky fornece serviços de televisão e Internet de banda larga e serviços de telefonia fixa para consumidores e empresas no Reino Unido. É a maior emissora de TV paga do Reino Unido, com 11 milhões de clientes em 2015. Era o serviço de TV digital mais popular do Reino Unido, até ser superado pela TDT em abril de 2007. Sua sede corporativa é baseada em Isleworth.</t>
  </si>
  <si>
    <t>que outro serviço de TV digital ocupou o lugar mais popular da Sky UK Limited?</t>
  </si>
  <si>
    <t>{'answer_start': [434, 434, 434], 'text': ['TDT', 'TDT', 'TDT']}</t>
  </si>
  <si>
    <t>570963a5200fba1400367f34</t>
  </si>
  <si>
    <t>A Sky UK Limited (anteriormente British Sky Broadcasting ou BSkyB) é uma Empresa britânica de telecomunicações que serve o Reino Unido. A Sky fornece serviços de televisão e Internet de banda larga e serviços de telefonia fixa para consumidores e empresas no Reino Unido. É a maior emissora de TV paga do Reino Unido, com 11 milhões de clientes em 2015. Era o serviço de TV digital mais popular do Reino Unido, até ser superado pela Freeview em abril de 2007. Sua sede corporativa é baseada em Isleworth.</t>
  </si>
  <si>
    <t>Que tipo de empresa é Sky UK Limited?</t>
  </si>
  <si>
    <t>{'answer_start': [73], 'text': ['Empresa britânica de telecomunicações']}</t>
  </si>
  <si>
    <t>570961aa200fba1400367f19</t>
  </si>
  <si>
    <t>O serviço começou em 1 de setembro de 1993, com base na idéia do então diretor executivo, Sam Chisholm e Rupert Murdoch, de converter a estratégia de negócios da empresa em um conceito inteiramente baseado em honorários. O novo pacote incluiu quatro canais anteriormente disponíveis no ar, transmitidos nos satélites da Astra, bem como a introdução de novos canais. O serviço continuou até o encerramento do serviço analógico da BSkyB em 27 de setembro de 2001, devido ao lançamento e expansão da plataforma Sky Digital. Alguns dos canais transmitiram em criptografia clara ou flexível (pela qual um decodificador de videocrypt foi necessário decodificar, sem um cartão de assinatura) antes de serem adicionados ao pacote Sky Multichannels. Dois meses após o lançamento, a BSkyB ganhou 400.000 novos assinantes, com a maioria recebendo pelo menos um canal premium, o que ajudou a BSkyB a alcançar 3.500.000 famílias em meados de 1994. Michael Grade criticou as operações em frente ao Comitê Selecionado do Patrimônio Nacional, principalmente pela falta de programação original em muitos dos novos canais.</t>
  </si>
  <si>
    <t>Quantas famílias tinham serviço BSkyB em 1994?</t>
  </si>
  <si>
    <t>{'answer_start': [897, 897, 897], 'text': ['3.500.000', '3.500.000', '3.500.000']}</t>
  </si>
  <si>
    <t>570961aa200fba1400367f18</t>
  </si>
  <si>
    <t>O serviço começou em 1 de setembro de 1993, com base na idéia do então diretor executivo, Sam Chisholm e Rupert Murdoch, de converter a estratégia de negócios da empresa em um conceito inteiramente baseado em honorários. O novo pacote incluiu quatro canais anteriormente disponíveis no ar, transmitidos nos satélites da Astra, bem como a introdução de novos canais. O serviço continuou até o encerramento do serviço analógico da BSkyB em 27 de setembro de 2001, devido ao lançamento e expansão da Plataforma Sky Digital. Alguns dos canais transmitiram em criptografia clara ou flexível (pela qual um decodificador de videocrypt foi necessário decodificar, sem um cartão de assinatura) antes de serem adicionados ao pacote Sky Multichannels. Dois meses após o lançamento, a BSkyB ganhou 400.000 novos assinantes, com a maioria recebendo pelo menos um canal premium, o que ajudou a BSkyB a alcançar 3,5 milhões de famílias em meados de 1994. Michael Grade criticou as operações em frente ao Comitê Selecionado do Patrimônio Nacional, principalmente pela falta de programação original em muitos dos novos canais.</t>
  </si>
  <si>
    <t>Qual plataforma levou o BSkyB a encerrar seu serviço analógico?</t>
  </si>
  <si>
    <t>{'answer_start': [497], 'text': ['Plataforma Sky Digital']}</t>
  </si>
  <si>
    <t>570961aa200fba1400367f16</t>
  </si>
  <si>
    <t>O serviço começou em 1 de setembro de 1993, com base na idéia do então diretor executivo, Sam Chisholm e Rupert Murdoch, de converter a estratégia de negócios da empresa em um conceito inteiramente baseado em honorários. O novo pacote incluiu quatro canais anteriormente disponíveis no ar, transmitidos no Satélites da Astra, bem como a introdução de novos canais. O serviço continuou até o encerramento do serviço analógico da BSkyB em 27 de setembro de 2001, devido ao lançamento e expansão da plataforma Sky Digital. Alguns dos canais transmitiram em criptografia clara ou flexível (pela qual um decodificador de videocrypt foi necessário decodificar, sem um cartão de assinatura) antes de serem adicionados ao pacote Sky Multichannels. Dois meses após o lançamento, a BSkyB ganhou 400.000 novos assinantes, com a maioria recebendo pelo menos um canal premium, o que ajudou a BSkyB a alcançar 3,5 milhões de famílias em meados de 1994. Michael Grade criticou as operações em frente ao Comitê Selecionado do Patrimônio Nacional, principalmente pela falta de programação original em muitos dos novos canais.</t>
  </si>
  <si>
    <t>De quem são os satélites dos quais os novos canais livres serão transmitidos?</t>
  </si>
  <si>
    <t>{'answer_start': [306], 'text': ['Satélites da Astra']}</t>
  </si>
  <si>
    <t>570960cf200fba1400367f05</t>
  </si>
  <si>
    <t>Em julho de 2013, o Supremo Tribunal de Justiça inglês constatou que o uso do termo "SkyDrive" pela Microsoft violava o direito da Sky à marca registrada "Sky". Em 31 de julho de 2013, a BSkyB e a Microsoft anunciaram seu acordo, no qual a Microsoft não recorrerá da decisão, e renomeará seu serviço SkyDrive armazenamento na núvem após um "período de tempo razoável não especificado para permitir uma transição ordenada para uma nova marca". mais "termos financeiros e outros, cujos detalhes são confidenciais". Em 27 de janeiro de 2014, a Microsoft anunciou "que o SkyDrive se tornará o OneDrive em breve" e "SkyDrive Pro" se tornará "OneDrive for Business".</t>
  </si>
  <si>
    <t>Que tipo de serviço é o Serviço SkyDrive?</t>
  </si>
  <si>
    <t>{'answer_start': [309, 309], 'text': ['armazenamento na núvem', 'armazenamento na núvem']}</t>
  </si>
  <si>
    <t>570953a7efce8f15003a7e02</t>
  </si>
  <si>
    <t>Em 2007, a BSkyB e a Virgin Media se envolveram em uma disputa sobre o transporte de canais Sky na TV a cabo. A falha em renovar os acordos de transporte existentes negociados com a NTL e a Telewest resultou na remoção da Virgin Media dos canais básicos da rede em 1 de março de 2007. A Virgin Media afirmou que a BSkyB havia aumentado substancialmente o preço pedido pelos canais, alegação que a BSkyB negou, com base no fato de o novo acordo oferecer "substancialmente mais valor" ao incluir o Canais HD e o Video On Demand, que não eram transportados anteriormente por cabo.</t>
  </si>
  <si>
    <t>Que serviço adicional a BSkyB oferece além do Video on Demand que eles alegam oferecer "substancialmente mais valor"?</t>
  </si>
  <si>
    <t>{'answer_start': [496, 496, 496], 'text': ['Canais HD', 'Canais HD', 'Canais HD']}</t>
  </si>
  <si>
    <t>570953a7efce8f15003a7e01</t>
  </si>
  <si>
    <t>Em 2007, a BSkyB e a Virgin Media se envolveram em uma disputa sobre o transporte de canais Sky na TV a cabo. A falha em renovar os acordos de transporte existentes negociados com a NTL e a Telewest resultou na remoção da Virgin Media dos canais básicos da rede em 1 de março de 2007. A Virgin Media afirmou que a BSkyB havia aumentado substancialmente o preço pedido pelos canais, alegação que a BSkyB negou, com base no fato de o novo acordo oferecer "substancialmente mais valor", incluindo o conteúdo Canais HD e Video On Demand, que não era transportado anteriormente por cabo.</t>
  </si>
  <si>
    <t>Que serviço adicional a BSkyB oferece além dos canais HD que eles alegam oferecer "substancialmente mais valor"?</t>
  </si>
  <si>
    <t>{'answer_start': [505], 'text': ['Canais HD e Video On Demand']}</t>
  </si>
  <si>
    <t>57094ca7efce8f15003a7dd8</t>
  </si>
  <si>
    <t>A BSkyB inicialmente cobrou taxas de assinatura adicionais pelo uso de um Sky + PVR com seus serviços; isenção da cobrança para assinantes cujo pacote incluísse dois ou mais canais premium. Isso mudou a partir de 1º de julho de 2007, e agora os clientes que possuem o Sky + e se inscrevem em qualquer pacote de assinatura do BSkyB recebem o Sky + sem nenhum custo extra. Os clientes que não assinam os canais da BSkyB ainda podem pagar uma taxa mensal para ativar as funções do Sky +. Em janeiro de 2010, a BSkyB descontinuou o Sky + Box, limitou o Sky Box padrão à atualização Multiroom apenas e começou a emitir o Sky + HD Box como padrão, dando assim a todos os novos assinantes as funções do Sky +. Em fevereiro de 2011, a BSkyB interrompeu a variante não HD de sua caixa Multiroom, oferecendo uma versão menor da Caixa SkyHD sem a funcionalidade Sky +. Em setembro de 2007, a Sky lançou uma nova campanha publicitária na TV visando o Sky + para mulheres. Em 31 de março de 2008, a Sky tinha 3.393.000 usuários do Sky +.</t>
  </si>
  <si>
    <t>O que permite que os clientes obtenham funções Sky + se não se inscreverem nos canais da BSkyB?</t>
  </si>
  <si>
    <t>{'answer_start': [818], 'text': ['Caixa SkyHD']}</t>
  </si>
  <si>
    <t>57094ca7efce8f15003a7dd7</t>
  </si>
  <si>
    <t>A BSkyB inicialmente cobrou taxas de assinatura adicionais pelo uso de um Sky + PVR com seus serviços; isenção da cobrança para assinantes cujo pacote incluísse dois ou mais canais premium. Isso mudou a partir de 1º de julho de 2007, e agora os clientes que possuem o Sky + e se inscrevem em qualquer pacote de assinatura do BSkyB recebem o Sky + sem nenhum custo extra. Os clientes que não assinam os canais da BSkyB ainda podem pagar uma taxa mensal para ativar as funções do Sky +. Em janeiro de 2010, a BSkyB descontinuou o Sky + Box, limitou o Sky Box padrão à atualização Multiroom apenas e começou a emitir o Sky + HD Box como padrão, dando assim a todos os novos assinantes as funções do Sky +. Em fevereiro de 2011, a BSkyB descontinuou a variante não HD da sua caixa Multiroom, oferecendo uma versão menor da caixa SkyHD sem a funcionalidade Sky +. Em setembro de 2007, a Sky lançou uma nova campanha publicitária na TV visando o Sky + para mulheres. Em 31 de março de 2008, a Sky possuía 3.393.000 usuários Sky +.</t>
  </si>
  <si>
    <t>Quando a Sky lançou uma campanha publicitária na TV voltada para as mulheres?</t>
  </si>
  <si>
    <t>{'answer_start': [970], 'text': ['março de 2008']}</t>
  </si>
  <si>
    <t>57094b4f9928a814004714fa</t>
  </si>
  <si>
    <t>Embora a BSkyB tenha sido excluída de fazer parte do consórcio ONdigital, tornando-a uma concorrente por padrão, a BSkyB conseguiu se juntar à substituição gratuita da ITV Digital, Freeview, na qual detém uma participação igual à BBC, ITV , Canal 4 e National Grid Wireless. Antes de outubro de 2005, três canais BSkyB estavam disponíveis nesta plataforma: Sky News, Sky Three e Sky Sports News. Inicialmente, a BSkyB forneceu a Sky Travel para o serviço. No entanto, isso foi substituído pelo Sky Three em 31 de outubro de 2005, que mais tarde foi renomeado como 'Escolha TV' em 2011.</t>
  </si>
  <si>
    <t>Como foi posteriormente rebatizada a Sky Travel?</t>
  </si>
  <si>
    <t>{'answer_start': [565, 565, 565], 'text': ['Escolha TV', 'Escolha TV', 'Escolha TV']}</t>
  </si>
  <si>
    <t>57094b4f9928a814004714f9</t>
  </si>
  <si>
    <t>Embora a BSkyB tenha sido excluída de fazer parte do consórcio ONdigital, tornando-a uma concorrente por padrão, a BSkyB conseguiu se juntar à substituição gratuita da ITV Digital, Freeview, na qual detém uma participação igual à BBC, ITV , Canal 4 e National Grid Wireless. Antes de outubro de 2005, três canais BSkyB estavam disponíveis nesta plataforma: Sky News, Sky Three e Sky Sports News. Inicialmente, a BSkyB forneceu a Sky Travel para o serviço. No entanto, isso foi substituído pelo Céu Três em 31 de outubro de 2005, que mais tarde foi renomeado como 'Pick TV' em 2011.</t>
  </si>
  <si>
    <t>Qual canal substituiu a Sky Travel?</t>
  </si>
  <si>
    <t>{'answer_start': [494, 494, 494], 'text': ['Céu Três', 'Céu Três', 'Céu Três']}</t>
  </si>
  <si>
    <t>57094b4f9928a814004714f7</t>
  </si>
  <si>
    <t>Embora o BSkyB tenha sido excluído de fazer parte do consórcio ONdigital, tornando-o um concorrente por padrão, o BSkyB pôde se juntar ao TDT, um substituto gratuito da ITV Digital, no qual detém uma participação igual à BBC, ITV , Canal 4 e National Grid Wireless. Antes de outubro de 2005, três canais BSkyB estavam disponíveis nesta plataforma: Sky News, Sky Three e Sky Sports News. Inicialmente, a BSkyB forneceu a Sky Travel para o serviço. No entanto, isso foi substituído pelo Sky Three em 31 de outubro de 2005, que mais tarde foi renomeado como 'Pick TV' em 2011.</t>
  </si>
  <si>
    <t>Com quem o BSkyB se uniu porque não fazia parte do consórcio?</t>
  </si>
  <si>
    <t>{'answer_start': [138], 'text': ['TDT']}</t>
  </si>
  <si>
    <t>57094a79efce8f15003a7dc6</t>
  </si>
  <si>
    <t>Após uma longa batalha legal com a Comissão Européia, que considerou a exclusividade dos direitos contrários aos interesses da concorrência e do consumidor, o monopólio da BSkyB terminou no final da temporada 2007-2008. Em maio de 2006, a emissora irlandesa Setanta Sports recebeu dois dos seis pacotes da Premier League que a Federação Inglesa ofereceu às emissoras. Céu pegou os quatro restantes por £ 1,3 bilhão. Em fevereiro de 2015, a Sky licitou 4,2 bilhões de libras esterlinas por um pacote de 120 jogos da premier league nas três temporadas a partir de 2016. Isso representou um aumento de 70% em relação ao contrato anterior e foi considerado um bilhão a mais do que a empresa esperava pagar . A mudança foi seguida por cortes de pessoal, aumento dos preços das assinaturas (incluindo 9% no pacote da família Sky) e a queda do canal 3D.</t>
  </si>
  <si>
    <t>Quem comprou as 4 pacakages restantes disponíveis para emissoras?</t>
  </si>
  <si>
    <t>{'answer_start': [368, 368, 368], 'text': ['Céu', 'Céu', 'Céu']}</t>
  </si>
  <si>
    <t>57097d63ed30961900e84200</t>
  </si>
  <si>
    <t>Os acordos incluem taxas fixas anuais de transporte de £ 30 milhões para os canais, com os dois fornecedores de canais capazes de garantir pagamentos limitados adicionais se seus canais atingirem determinadas metas relacionadas ao desempenho. Atualmente, não há indicação sobre se o novo acordo inclui o conteúdo adicional de Video On Demand e Alta Definição, oferecido anteriormente pela BSkyB. Como parte dos acordos, a BSkyB e a Virgin Media concordaram em encerrar todos os processos da Suprema Corte entre si relacionados ao transporte de seus respectivos canais básicos.</t>
  </si>
  <si>
    <t>Sobre o que estavam sendo processados os tribunais superiores?</t>
  </si>
  <si>
    <t>{'answer_start': [561, 530, 530], 'text': ['canais básicos', 'transporte de seus respectivos canais básicos', 'transporte de seus respectivos canais básicos']}</t>
  </si>
  <si>
    <t>57097d63ed30961900e841ff</t>
  </si>
  <si>
    <t>Qual empresa concordou em encerrar um processo judicial com a Virgin Media?</t>
  </si>
  <si>
    <t>{'answer_start': [422, 422, 422], 'text': ['BSkyB', 'BSkyB', 'BSkyB']}</t>
  </si>
  <si>
    <t>57097d63ed30961900e841fe</t>
  </si>
  <si>
    <t>Qual empresa concordou em encerrar um processo judicial com a BSkyB?</t>
  </si>
  <si>
    <t>{'answer_start': [432, 432, 432], 'text': ['Virgin Media', 'Virgin Media', 'Virgin Media']}</t>
  </si>
  <si>
    <t>57097d63ed30961900e841fc</t>
  </si>
  <si>
    <t>Quais eram as taxas anuais de transporte para os canais?</t>
  </si>
  <si>
    <t>{'answer_start': [55, 55, 55], 'text': ['£ 30 milhões', '£ 30 milhões', '£ 30 milhões']}</t>
  </si>
  <si>
    <t>57097c8fed30961900e841f6</t>
  </si>
  <si>
    <t>O jornal Daily Mail informou em 2012 que a agência de benefícios do governo do Reino Unido estava checando as "contas da Sky TV dos requerentes para determinar se uma mulher que recebe benefícios como mãe solteira está alegando erroneamente estar morando sozinha" - como, alegou, a assinatura do canais de esportes trairiam a presença de um homem na casa. Em dezembro, o parlamento do Reino Unido ouviu uma alegação de que uma assinatura do BSkyB era "frequentemente prejudicial", juntamente com álcool, tabaco e jogos de azar. O MP conservador Alec Shelbrooke estava propondo o pagamento de benefícios e créditos fiscais em um "Cartão de Assistência Social", no estilo do Programa de Assistência Nutricional Suplementar, que poderia ser usado para comprar apenas "itens essenciais".</t>
  </si>
  <si>
    <t>O que a agência de benefícios achou que os canais de esportes em uma conta de TV significavam?</t>
  </si>
  <si>
    <t>{'answer_start': [326, 201, 315], 'text': ['presença de um homem', 'mãe solteira está alegando erroneamente estar morando sozinha', 'trairiam a presença de um homem na casa']}</t>
  </si>
  <si>
    <t>57097c8fed30961900e841f4</t>
  </si>
  <si>
    <t>o que o parlamento do Reino Unido ouviu dizer que era uma assinatura do BSkyB?</t>
  </si>
  <si>
    <t>{'answer_start': [452, 452, 452], 'text': ['frequentemente prejudicial', 'frequentemente prejudicial', 'frequentemente prejudicial']}</t>
  </si>
  <si>
    <t>57097b50200fba1400368051</t>
  </si>
  <si>
    <t>O serviço de satélite direto da BSkyB ficou disponível em 10 milhões de residências em 2010, a primeira plataforma de TV paga da Europa a atingir esse marco. Confirmando que alcançou sua meta, a emissora disse que seu alcance em 36% das residências no Reino Unido representa uma audiência de mais de 25 milhões de pessoas. A meta foi anunciada pela primeira vez em agosto de 2004, desde então, mais 2,4 milhões de clientes assinaram o serviço direto para casa da BSkyB. Os comentaristas da mídia debateram se o número poderia ser alcançado à medida que o crescimento do número de assinantes em outras partes da Europa se achatasse.</t>
  </si>
  <si>
    <t>O que estava acontecendo com os números de assinantes em outras áreas da Europa?</t>
  </si>
  <si>
    <t>{'answer_start': [621, 621, 621], 'text': ['achatasse', 'achatasse', 'achatasse']}</t>
  </si>
  <si>
    <t>57097b50200fba140036804f</t>
  </si>
  <si>
    <t>Quando a BSkyB anunciou pela primeira vez seu objetivo?</t>
  </si>
  <si>
    <t>{'answer_start': [365, 365, 365], 'text': ['agosto de 2004', 'agosto de 2004', 'agosto de 2004']}</t>
  </si>
  <si>
    <t>57097b50200fba140036804d</t>
  </si>
  <si>
    <t>Quantas residências o serviço de satélite direto para casa da BSkyB estava disponível para elas em 2010?</t>
  </si>
  <si>
    <t>{'answer_start': [58, 58, 58], 'text': ['10 milhões', '10 milhões', '10 milhões']}</t>
  </si>
  <si>
    <t>57097141200fba1400367ffd</t>
  </si>
  <si>
    <t>A Virgin Media (renomeada em 2007 pela NTL: Telewest) começou a oferecer um decodificador compatível com televisão de alta definição (HDTV), embora de 30 de novembro de 2006 a 30 de julho de 2009 só tenha um canal HD linear, o BBC HD, depois a conclusão do teste ITV HD. A Virgin Media afirmou que outros canais de HD foram "bloqueados" ou retidos de sua plataforma, embora a Virgin Media tivesse de fato uma opção para transmitir o Channel 4 HD no futuro. No entanto, os canais lineares não foram oferecidos, a Virgin Media concentrou-se em seu serviço Video On Demand para realizar uma seleção modesta de conteúdo em HD. A Virgin Media, no entanto, fez várias declarações ao longo dos anos, sugerindo que canais HD mais lineares estão a caminho.</t>
  </si>
  <si>
    <t>qual era o nome do outro canal HD que a mídia Virgin poderia carregar no futuro?</t>
  </si>
  <si>
    <t>{'answer_start': [433, 433, 433], 'text': ['Channel 4 HD', 'Channel 4 HD', 'Channel 4 HD']}</t>
  </si>
  <si>
    <t>57097141200fba1400367ffc</t>
  </si>
  <si>
    <t>Qual foi o canal HD linear Virgin Media transportado de novembro de 2006 a julho de 2009?</t>
  </si>
  <si>
    <t>{'answer_start': [227, 227, 227], 'text': ['BBC HD', 'BBC HD', 'BBC HD']}</t>
  </si>
  <si>
    <t>57097141200fba1400367ffa</t>
  </si>
  <si>
    <t>para que foi renomeada a NTL Telewest em 2007?</t>
  </si>
  <si>
    <t>{'answer_start': [2, 2, 2], 'text': ['Virgin Media', 'Virgin Media', 'Virgin Media']}</t>
  </si>
  <si>
    <t>57097141200fba1400367ff9</t>
  </si>
  <si>
    <t>Quando a mídia virgem foi renomeada da NTL Telewest?</t>
  </si>
  <si>
    <t>{'answer_start': [29, 29, 29], 'text': ['2007', '2007', '2007']}</t>
  </si>
  <si>
    <t>57097051ed30961900e84136</t>
  </si>
  <si>
    <t>O serviço digital da BSkyB foi lançado oficialmente em 1 de outubro de 1998 sob o nome Sky Digital, embora testes em pequena escala tenham sido realizados antes disso. Nesse momento, o uso da marca Sky Digital fez uma distinção importante entre o novo serviço e os serviços analógicos da Sky. Os principais pontos de venda foram a melhoria na qualidade de imagem e som, aumento do número de canais e um serviço interativo com a marca Open .... agora chamado Sky Active, a BSkyB competia com a oferta terrestre e serviços a cabo da ONdigital (mais tarde ITV Digital). Em 30 dias, foram vendidas mais de 100.000 digiboxes, o que ajudou a reforçar a decisão da BSkyB de distribuir digiboxes e minidishes gratuitos a partir de maio de 1999.</t>
  </si>
  <si>
    <t>Dentro dos 30 dias, quantas digiboxes haviam sido vendidas?</t>
  </si>
  <si>
    <t>{'answer_start': [602, 594, 602], 'text': ['100.000', 'mais de 100.000', '100.000']}</t>
  </si>
  <si>
    <t>57097051ed30961900e84135</t>
  </si>
  <si>
    <t>Com quem BSkyB competiu inicialmente?</t>
  </si>
  <si>
    <t>{'answer_start': [531, 531, 531], 'text': ['ONdigital', 'ONdigital', 'ONdigital']}</t>
  </si>
  <si>
    <t>57097051ed30961900e84133</t>
  </si>
  <si>
    <t>Qual foi o nome do serviço digital da BSkyB lançado?</t>
  </si>
  <si>
    <t>{'answer_start': [87, 87, 87], 'text': ['Sky Digital', 'Sky Digital', 'Sky Digital']}</t>
  </si>
  <si>
    <t>57097051ed30961900e84132</t>
  </si>
  <si>
    <t>Quando foi lançado o serviço digital da BSkyB?</t>
  </si>
  <si>
    <t>{'answer_start': [55, 55, 55], 'text': ['1 de outubro de 1998', '1 de outubro de 1998', '1 de outubro de 1998']}</t>
  </si>
  <si>
    <t>57096f37200fba1400367fe9</t>
  </si>
  <si>
    <t>O BSkyB não tem veto sobre a presença de canais em seu EPG, com o acesso aberto sendo uma parte imposta de sua licença de operação da Ofcom. Qualquer canal que possa transportar um feixe adequado de um satélite a 28 ° Leste tem direito a acessar o EPG da BSkyB por uma taxa, variando de 15 a 100.000 libras. Os canais de terceiros que optam pela criptografia recebem descontos que variam de preço reduzido a entradas gratuitas de EPG, transporte gratuito em um transponder alugado da BSkyB ou pagamento real por ser transportado. No entanto, mesmo neste caso, o BSkyB não controla o conteúdo do canal ou problemas de transporte, como a qualidade da imagem.</t>
  </si>
  <si>
    <t>O BSkyB possui algum controle sobre a qualidade da imagem de um canal?</t>
  </si>
  <si>
    <t>{'answer_start': [568, 568, 560], 'text': ['não', 'não', 'o BSkyB não controla']}</t>
  </si>
  <si>
    <t>57096f37200fba1400367fe8</t>
  </si>
  <si>
    <t>O BSkyB possui algum controle sobre o conteúdo de um canal?</t>
  </si>
  <si>
    <t>{'answer_start': [568, 568, 562], 'text': ['não', 'não', 'BSkyB não controla']}</t>
  </si>
  <si>
    <t>57096f37200fba1400367fe7</t>
  </si>
  <si>
    <t>O BSkyB pode vetar a presença de canais no EPG?</t>
  </si>
  <si>
    <t>{'answer_start': [8, 8, 311], 'text': ['não', 'não', 'canais de terceiros']}</t>
  </si>
  <si>
    <t>57096f37200fba1400367fe6</t>
  </si>
  <si>
    <t>qual é a faixa de taxas para acessar o EPG do BSkyB?</t>
  </si>
  <si>
    <t>{'answer_start': [287, 287, 287], 'text': ['15 a 100.000 libras', '15 a 100.000 libras', '15 a 100.000 libras']}</t>
  </si>
  <si>
    <t>57096f37200fba1400367fe5</t>
  </si>
  <si>
    <t>De quem o BSkyB possui uma licença de operação?</t>
  </si>
  <si>
    <t>{'answer_start': [134, 134, 134], 'text': ['Ofcom', 'Ofcom', 'Ofcom']}</t>
  </si>
  <si>
    <t>57096e1ced30961900e84106</t>
  </si>
  <si>
    <t>No outono de 1991, foram realizadas conversas sobre os direitos de transmissão da Premier League por um período de cinco anos, a partir da temporada de 1992. A ITV era a atual detentora de direitos e lutou arduamente para manter os novos direitos. A ITV aumentou sua oferta de £ 18 milhões para £ 34 milhões por ano para manter o controle dos direitos. BSkyB uniu forças com a BBC para fazer uma contraproposta. A BBC recebeu os destaques da maioria dos jogos, enquanto o BSkyB, que paga US $ 304 milhões pelos direitos da Premier League, daria a eles o monopólio de todos os jogos ao vivo, até 60 por ano a partir da temporada de 1992. Murdoch descreveu o esporte como um "aríete" para a televisão por assinatura, fornecendo uma forte base de clientes. Algumas semanas após o acordo, a ITV foi ao Supremo Tribunal Federal obter uma liminar, pois acreditava que os detalhes de sua oferta haviam vazado antes da decisão ser tomada. A ITV também pediu ao Escritório de Comércio Justo que investigasse, pois acreditava que o império da mídia de Rupert Murdoch por meio de seus jornais havia influenciado o acordo. Alguns dias depois, nenhuma ação entrou em vigor, a ITV acreditou que o BSkyB foi telefonado e informado sobre sua oferta de £ 262 milhões, e a Premier League aconselhou o BSkyB a aumentar sua contraproposta.</t>
  </si>
  <si>
    <t>Quanto a BSkyB pagaria pelos direitos da Primier League?</t>
  </si>
  <si>
    <t>{'answer_start': [488, 488, 488], 'text': ['US $ 304 milhões', 'US $ 304 milhões', 'US $ 304 milhões']}</t>
  </si>
  <si>
    <t>57096e1ced30961900e84105</t>
  </si>
  <si>
    <t>Quem recebeu os destaques da maioria das partidas?</t>
  </si>
  <si>
    <t>{'answer_start': [377, 377, 377], 'text': ['BBC', 'BBC', 'BBC']}</t>
  </si>
  <si>
    <t>57096e1ced30961900e84104</t>
  </si>
  <si>
    <t>A que ITV aumentou sua oferta anual de controle dos direitos de transmissão da Primer League?</t>
  </si>
  <si>
    <t>{'answer_start': [295, 295, 295], 'text': ['£ 34 milhões', '£ 34 milhões', '£ 34 milhões por ano']}</t>
  </si>
  <si>
    <t>57096e1ced30961900e84103</t>
  </si>
  <si>
    <t>Quem eram os atuais detentores de direitos da Primer League?</t>
  </si>
  <si>
    <t>{'answer_start': [160, 160, 160], 'text': ['ITV', 'ITV', 'ITV']}</t>
  </si>
  <si>
    <t>57096e1ced30961900e84102</t>
  </si>
  <si>
    <t>Quando foram realizadas as conversas para transmissão direta à liga Primier por um período de cinco anos a partir da temporada de 1992?</t>
  </si>
  <si>
    <t>{'answer_start': [13, 3, 13], 'text': ['1991', 'outono de 1991', '1991']}</t>
  </si>
  <si>
    <t>57096c95200fba1400367fbd</t>
  </si>
  <si>
    <t>Fornecido é um LNB universal da banda Ku (9,75 / 10.600 GHz), que é montado no final da antena e apontado para a correta constelação de satélites; a maioria dos receptores digitais receberá os canais de transmissão livre. Algumas transmissões são gratuitas e não criptografadas, outras são criptografadas, mas não exigem uma assinatura mensal (conhecida como livre para visualização), algumas são criptografadas e exigem uma assinatura mensal, e outras são serviços de pagamento por visualização. Para visualizar o conteúdo criptografado, é necessário usar um receptor equipado com o VideoGuard UK (todos dedicados ao serviço Sky e não podem ser usados para descriptografar outros serviços). Agora, as CAMs não oficiais estão disponíveis para exibir o serviço, embora o uso delas quebre o contrato do usuário com a Sky e invalide os direitos do usuário de usar o cartão.</t>
  </si>
  <si>
    <t>Com o que um receptor precisa estar equipado para visualizar o conteúdo criptografado?</t>
  </si>
  <si>
    <t>{'answer_start': [584, 584, 584], 'text': ['VideoGuard UK', 'VideoGuard UK', 'VideoGuard UK']}</t>
  </si>
  <si>
    <t>57096c95200fba1400367fbc</t>
  </si>
  <si>
    <t>O que algumas transmissões criptografadas precisam para visualizar?</t>
  </si>
  <si>
    <t>{'answer_start': [325, 421, 325], 'text': ['assinatura mensal', 'uma assinatura mensal', 'assinatura mensal']}</t>
  </si>
  <si>
    <t>57096b66200fba1400367faa</t>
  </si>
  <si>
    <t>Em 8 de fevereiro de 2007, a BSkyB anunciou sua intenção de substituir seus três canais terrestres digitais gratuitos por quatro canais de assinatura. Foi proposto que esses canais ofereceriam uma variedade de conteúdo do portfólio da BSkyB, incluindo esportes (incluindo futebol inglês da Premier League), filmes, entretenimento e notícias. O anúncio ocorreu um dia depois que a Setanta Sports confirmou que seria lançado em março como um serviço de assinatura na plataforma digital terrestre e no mesmo dia em que os serviços da NTL foram renomeados como Virgin Media. No entanto, fontes do setor acreditam que a BSkyB será forçada a arquivar planos para retirar seus canais do Freeview e substituí-los por canais de assinatura, devido à possível perda de receita com publicidade.</t>
  </si>
  <si>
    <t>Como foram renomeados os serviços da NTL?</t>
  </si>
  <si>
    <t>{'answer_start': [557, 557, 557], 'text': ['Virgin Media', 'Virgin Media', 'Virgin Media']}</t>
  </si>
  <si>
    <t>57096b66200fba1400367fa9</t>
  </si>
  <si>
    <t>Em que plataforma a Sentanta Sports planejava lançar?</t>
  </si>
  <si>
    <t>{'answer_start': [476, 476, 476], 'text': ['digital terrestre', 'digital terrestre', 'digital terrestre']}</t>
  </si>
  <si>
    <t>57096b66200fba1400367fa7</t>
  </si>
  <si>
    <t>Quando a BSkyB anunciou sua intenção de substituir seus canais digitais gratuitos?</t>
  </si>
  <si>
    <t>{'answer_start': [3, 0, 3], 'text': ['8 de fevereiro de 2007', 'Em 8 de fevereiro de 2007', '8 de fevereiro de 2007']}</t>
  </si>
  <si>
    <t>5709686c200fba1400367f7b</t>
  </si>
  <si>
    <t>A BSkyB lançou seu serviço de HDTV, Sky + HD, em 22 de maio de 2006. Antes de seu lançamento, a BSkyB alegou que 40.000 pessoas haviam se registrado para receber o serviço de HD. Na semana anterior ao lançamento, começaram a surgir rumores de que a BSkyB estava tendo problemas de fornecimento com o seu set top box (STB) do fabricante Thomson. Na quinta-feira, 18 de maio de 2006, e continuando até o final de semana antes do lançamento, as pessoas relatavam que o BSkyB havia cancelado ou reagendado sua instalação. Finalmente, a BBC informou que 17.000 clientes ainda não haviam recebido o serviço devido a falhas nas entregas. Em 31 de março de 2012, a Sky anunciou que o número total de residências com Sky + HD era de 4.222.000.</t>
  </si>
  <si>
    <t>Qual foi o número total de casas que a Sky anunciou que possuía o Sky + HD em março de 2012?</t>
  </si>
  <si>
    <t>{'answer_start': [724, 724, 724], 'text': ['4.222.000', '4.222.000', '4.222.000']}</t>
  </si>
  <si>
    <t>5709686c200fba1400367f7a</t>
  </si>
  <si>
    <t>Qual foi o número de clientes que a BBC informou ainda não receber o serviço devido a falhas nas entregas?</t>
  </si>
  <si>
    <t>{'answer_start': [549, 549, 549], 'text': ['17.000', '17.000', '17.000']}</t>
  </si>
  <si>
    <t>5709686c200fba1400367f79</t>
  </si>
  <si>
    <t>Qual era o nome do fabricante da set top box com o qual o BSkyB estava tendo problemas?</t>
  </si>
  <si>
    <t>{'answer_start': [336, 336, 317], 'text': ['Thomson', 'Thomson', 'STB']}</t>
  </si>
  <si>
    <t>5709686c200fba1400367f78</t>
  </si>
  <si>
    <t>Quantas pessoas foram registradas para receber o serviço HD antes do lançamento?</t>
  </si>
  <si>
    <t>{'answer_start': [113, 113, 113], 'text': ['40.000', '40.000', '40.000']}</t>
  </si>
  <si>
    <t>5709686c200fba1400367f77</t>
  </si>
  <si>
    <t>Quando a BSkyB lançou seu serviço de HDTV?</t>
  </si>
  <si>
    <t>{'answer_start': [49, 46, 49], 'text': ['22 de maio de 2006', 'em 22 de maio de 2006', '22 de maio de 2006']}</t>
  </si>
  <si>
    <t>570967c4ed30961900e840be</t>
  </si>
  <si>
    <t>Quando o Sky Digital foi lançado em 1998, o novo serviço utilizava o satélite Astra 2A, localizado na posição orbital de 28,5 ° E, ao contrário do serviço analógico que era transmitido a partir de 19,2 ° E. Posteriormente, isso foi seguido por mais satélites Astra, além do Eurobird 1 da Eutelsat (agora Eutelsat 33C) a 28,5 ° E, permitindo à empresa lançar um novo serviço totalmente digital, o Sky, com potencial para transportar centenas de canais de televisão e rádio . A posição antiga foi compartilhada com emissoras de vários países europeus, enquanto a nova posição a 28,5 ° E passou a ser usada quase exclusivamente para canais que transmitiam para o Reino Unido.</t>
  </si>
  <si>
    <t>Qual é a posição do satélite que permitiu ao céu transmitir canais quase exclusivamente para o Reino Unido?</t>
  </si>
  <si>
    <t>{'answer_start': [576, 576, 576], 'text': ['28,5 ° E', '28,5 ° E', '28,5 ° E']}</t>
  </si>
  <si>
    <t>570967c4ed30961900e840bd</t>
  </si>
  <si>
    <t>Quantos canais de televisão e rádio o novo serviço digital pode transportar?</t>
  </si>
  <si>
    <t>{'answer_start': [432, 432, 432], 'text': ['centenas', 'centenas', 'centenas']}</t>
  </si>
  <si>
    <t>570967c4ed30961900e840bb</t>
  </si>
  <si>
    <t>Qual satélite foi usado quando o Sky digital foi lançado?</t>
  </si>
  <si>
    <t>{'answer_start': [78, 67, 78], 'text': ['Astra 2A', 'o satélite Astra 2A', 'Astra 2A']}</t>
  </si>
  <si>
    <t>570967c4ed30961900e840ba</t>
  </si>
  <si>
    <t>Quando foi lançado o Sky Digital?</t>
  </si>
  <si>
    <t>{'answer_start': [36, 36, 36], 'text': ['1998', '1998', '1998']}</t>
  </si>
  <si>
    <t>570966e0200fba1400367f53</t>
  </si>
  <si>
    <t>As transmissões de definição padrão da BSkyB são em MPEG-2 compatível com DVB, com os canais Sky Movies e Sky Box Office, incluindo trilhas sonoras Dolby Digital opcionais para filmes recentes, embora elas sejam acessíveis apenas com uma caixa Sky +. O material Sky + HD é transmitido usando MPEG-4 e a maioria do material HD usa o padrão DVB-S2. Os serviços interativos e o EPG de 7 dias usam o sistema proprietário da OpenTV, com decodificadores, incluindo modems para um caminho de retorno. A Sky News, entre outros canais, fornece um serviço interativo de pseudo-vídeo sob demanda transmitindo fluxos de vídeo em loop.</t>
  </si>
  <si>
    <t>O que a maioria do material HD usa como padrão?</t>
  </si>
  <si>
    <t>{'answer_start': [339, 339, 52], 'text': ['DVB-S2', 'DVB-S2', 'MPEG-2 compatível com DVB']}</t>
  </si>
  <si>
    <t>570966e0200fba1400367f52</t>
  </si>
  <si>
    <t>Qual é o sistema proprietário que o Sky + HD usa?</t>
  </si>
  <si>
    <t>{'answer_start': [420, 420, 420], 'text': ['OpenTV', 'OpenTV', 'OpenTV']}</t>
  </si>
  <si>
    <t>570966e0200fba1400367f51</t>
  </si>
  <si>
    <t>O que é transmitido o material Sky + HD?</t>
  </si>
  <si>
    <t>{'answer_start': [292, 292, 292], 'text': ['MPEG-4', 'MPEG-4', 'MPEG-4']}</t>
  </si>
  <si>
    <t>570966e0200fba1400367f50</t>
  </si>
  <si>
    <t>Sky Movies e Sky Box office também incluem quais trilhas sonoras opcionais?</t>
  </si>
  <si>
    <t>{'answer_start': [148, 148, 148], 'text': ['Dolby Digital', 'Dolby Digital', 'Dolby Digital']}</t>
  </si>
  <si>
    <t>570966e0200fba1400367f4f</t>
  </si>
  <si>
    <t>Quais são as transmissões de definição padrão da BSkyB compatíveis?</t>
  </si>
  <si>
    <t>{'answer_start': [52, 52, 52], 'text': ['MPEG-2 compatível com DVB', 'MPEG-2 compatível com DVB', 'MPEG-2']}</t>
  </si>
  <si>
    <t>57096505ed30961900e84086</t>
  </si>
  <si>
    <t>Em 18 de novembro de 2015, a Sky anunciou o Sky Q, uma gama de produtos e serviços que estarão disponíveis em 2016. A linha Sky Q consiste em três decodificadores (Sky Q, Sky Q Silver e Sky Q Mini), um roteador de banda larga (Sky Q Hub) e aplicativos móveis. Os decodificadores Sky Q apresentam uma nova interface do usuário, funcionalidade de ponto de acesso Wi-Fi, conectividade Power-line e Bluetooth e um novo controle remoto sensível ao toque. Os decodificadores Sky Q Mini se conectam aos decodificadores Sky Q Silver com uma conexão Wi-Fi ou Power-line em vez de receber seus próprios feeds de satélite. Isso permite que todos os decodificadores de uma família compartilhem gravações e outras mídias. O decodificador Sky Q Silver é capaz de receber e exibir transmissões UHD, que a Sky apresentará mais tarde em 2016.</t>
  </si>
  <si>
    <t>Quando os novos produtos Sky Q estarão disponíveis?</t>
  </si>
  <si>
    <t>{'answer_start': [110, 107, 110], 'text': ['2016', 'em 2016', '2016']}</t>
  </si>
  <si>
    <t>57096505ed30961900e84085</t>
  </si>
  <si>
    <t>Quando a Sky apresentará transmissões UHD?</t>
  </si>
  <si>
    <t>{'answer_start': [820, 806, 820], 'text': ['2016', 'mais tarde em 2016', '2016']}</t>
  </si>
  <si>
    <t>57096505ed30961900e84083</t>
  </si>
  <si>
    <t>Com o que os decodificadores Sky Q mini podem se conectar?</t>
  </si>
  <si>
    <t>{'answer_start': [496, 493, 512], 'text': ['decodificadores Sky Q Silver', 'os decodificadores Sky Q Silver', 'Sky Q Silver']}</t>
  </si>
  <si>
    <t>57096505ed30961900e84082</t>
  </si>
  <si>
    <t>Qual é o nome do roteador de banda larga da Sky Q?</t>
  </si>
  <si>
    <t>{'answer_start': [227, 227, 227], 'text': ['Sky Q Hub', 'Sky Q Hub', 'Sky Q Hub']}</t>
  </si>
  <si>
    <t>570963a5200fba1400367f35</t>
  </si>
  <si>
    <t>A Sky UK Limited (anteriormente British Sky Broadcasting ou BSkyB) é uma empresa britânica de telecomunicações que atende o Reino Unido. A Sky fornece serviços de televisão e Internet de banda larga e serviços de telefonia fixa para consumidores e empresas no Reino Unido. É a maior emissora de TV paga do Reino Unido, com 11 milhões de clientes em 2015. Era o serviço de TV digital mais popular do Reino Unido, até ser superado pela Freeview em abril de 2007. Sua sede corporativa é baseada em Isleworth.</t>
  </si>
  <si>
    <t>Quantos clientes a Sky UK Limited tem como emissora de TV paga a partir de 2015?</t>
  </si>
  <si>
    <t>{'answer_start': [323, 323, 323], 'text': ['11 milhões', '11 milhões', '11 milhões de clientes']}</t>
  </si>
  <si>
    <t>570963a5200fba1400367f33</t>
  </si>
  <si>
    <t>A Sky UK Limited é conhecida anteriormente por qual nome?</t>
  </si>
  <si>
    <t>{'answer_start': [60, 32, 32], 'text': ['BSkyB', 'British Sky Broadcasting', 'British Sky Broadcasting']}</t>
  </si>
  <si>
    <t>570961aa200fba1400367f17</t>
  </si>
  <si>
    <t>O serviço começou em 1 de setembro de 1993, com base na idéia do então diretor executivo, Sam Chisholm e Rupert Murdoch, de converter a estratégia de negócios da empresa em um conceito inteiramente baseado em honorários. O novo pacote incluiu quatro canais anteriormente disponíveis no ar, transmitidos nos satélites da Astra, bem como a introdução de novos canais. O serviço continuou até o encerramento do serviço analógico da BSkyB em 27 de setembro de 2001, devido ao lançamento e expansão da plataforma Sky Digital. Alguns dos canais transmitiram em criptografia clara ou flexível (pela qual um decodificador de videocrypt foi necessário decodificar, sem um cartão de assinatura) antes de serem adicionados ao pacote Sky Multichannels. Dois meses após o lançamento, a BSkyB ganhou 400.000 novos assinantes, com a maioria recebendo pelo menos um canal premium, o que ajudou a BSkyB a alcançar 3,5 milhões de famílias em meados de 1994. Michael Grade criticou as operações em frente ao Comitê Selecionado do Patrimônio Nacional, principalmente pela falta de programação original em muitos dos novos canais.</t>
  </si>
  <si>
    <t>Quando o BSkyB encerrou o serviço analógico?</t>
  </si>
  <si>
    <t>{'answer_start': [438, 438, 444], 'text': ['27 de setembro de 2001', '27 de setembro de 2001', 'setembro de 2001']}</t>
  </si>
  <si>
    <t>570961aa200fba1400367f15</t>
  </si>
  <si>
    <t>Quem era o diretor executivo quando o serviço começou?</t>
  </si>
  <si>
    <t>{'answer_start': [90, 90, 90], 'text': ['Sam Chisholm', 'Sam Chisholm', 'Sam Chisholm e Rupert Murdoch']}</t>
  </si>
  <si>
    <t>570960cf200fba1400367f04</t>
  </si>
  <si>
    <t>Em julho de 2013, o Supremo Tribunal de Justiça inglês constatou que o uso do termo "SkyDrive" pela Microsoft violava o direito da Sky à marca registrada "Sky". Em 31 de julho de 2013, a BSkyB e a Microsoft anunciaram seu acordo, no qual a Microsoft não recorrerá da decisão, e renomeará seu serviço de armazenamento em nuvem SkyDrive após um "período de tempo razoável não especificado para permitir uma transição ordenada para uma nova marca", além de "termos financeiros e outros, cujos detalhes são confidenciais". Em 27 de janeiro de 2014, a Microsoft anunciou "que o SkyDrive se tornará o OneDrive em breve" e "SkyDrive Pro" se tornará "OneDrive for Business".</t>
  </si>
  <si>
    <t>O que a Microsoft anunciou que renomearia o Sky Drive Pro?</t>
  </si>
  <si>
    <t>{'answer_start': [643, 643, 643], 'text': ['OneDrive for Business', 'OneDrive for Business', 'OneDrive for Business']}</t>
  </si>
  <si>
    <t>570960cf200fba1400367f03</t>
  </si>
  <si>
    <t>O que a Microsoft anunciou que renomearia o Sky Drive?</t>
  </si>
  <si>
    <t>{'answer_start': [595, 595, 595], 'text': ['OneDrive', 'OneDrive', 'OneDrive']}</t>
  </si>
  <si>
    <t>570960cf200fba1400367f02</t>
  </si>
  <si>
    <t>Em que ano a BSkyB e a Microsoft anunciaram seu acordo?</t>
  </si>
  <si>
    <t>{'answer_start': [179, 179, 164], 'text': ['2013', '2013', '31 de julho de 2013']}</t>
  </si>
  <si>
    <t>570960cf200fba1400367f01</t>
  </si>
  <si>
    <t>quando o Supremo Tribunal inglês considerou o uso da Microsoft do termo "SkyDrive" violado à direita da Sky?</t>
  </si>
  <si>
    <t>{'answer_start': [3, 0, 3], 'text': ['julho de 2013', 'Em julho de 2013', 'julho de 2013']}</t>
  </si>
  <si>
    <t>570953a7efce8f15003a7e00</t>
  </si>
  <si>
    <t>Em 2007, a BSkyB e a Virgin Media se envolveram em uma disputa sobre o transporte de canais Sky na TV a cabo. A falha em renovar os acordos de transporte existentes negociados com a NTL e a Telewest resultou na remoção da Virgin Media dos canais básicos da rede em 1 de março de 2007. A Virgin Media afirmou que a BSkyB havia aumentado substancialmente o preço pedido pelos canais, alegação que a BSkyB negou, com base no fato de o novo acordo oferecer "substancialmente mais valor" ao incluir canais em HD e conteúdo de vídeo sob demanda que não era transmitido anteriormente por cabo.</t>
  </si>
  <si>
    <t>O que a Virgin Media afirmou que o BSkyB fez com que a Virgin não carregasse mais os canais?</t>
  </si>
  <si>
    <t>{'answer_start': [326, 308, 326], 'text': ['aumentado substancialmente o preço pedido pelos canais', 'que a BSkyB havia aumentado substancialmente o preço pedido pelos canais', 'aumentado substancialmente o preço pedido']}</t>
  </si>
  <si>
    <t>570953a7efce8f15003a7dfe</t>
  </si>
  <si>
    <t>Em que ano a BSkyB e a Virgin Media tiveram uma disputa sobre o transporte dos canais Sky na TV a cabo?</t>
  </si>
  <si>
    <t>{'answer_start': [3, 3, 3], 'text': ['2007', '2007', '2007']}</t>
  </si>
  <si>
    <t>570953a7efce8f15003a7dff</t>
  </si>
  <si>
    <t>Quais canais foram removidos da rede em março de 2007?</t>
  </si>
  <si>
    <t>{'answer_start': [239, 236, 236], 'text': ['canais básicos', 'os canais básicos', 'os canais básicos']}</t>
  </si>
  <si>
    <t>57094d489928a8140047150e</t>
  </si>
  <si>
    <t>O BSkyB utiliza o sistema de codificação VideoGuard de TV paga pertencente à NDS, uma empresa da Cisco Systems. Há controles rígidos sobre o uso de decodificadores VideoGuard; eles não estão disponíveis como DVB CAMs independentes (módulos de acesso condicional). A BSkyB possui autoridade de design sobre todos os receptores de satélite digitais capazes de receber seus serviços. Os receptores, embora projetados e construídos por diferentes fabricantes, devem estar em conformidade com a mesma aparência de interface do usuário que todos os outros. Isso se estende à oferta de gravador de vídeo pessoal (PVR) (com a marca Sky +).</t>
  </si>
  <si>
    <t>Qual é a marca do gravador de vídeo pessoal que a BSkyB oferece?</t>
  </si>
  <si>
    <t>{'answer_start': [624, 624, 606], 'text': ['Sky +', 'Sky +', 'PVR']}</t>
  </si>
  <si>
    <t>57094d489928a8140047150d</t>
  </si>
  <si>
    <t>Quem tem autoridade de design sobre todos os receptores de satélite digitais capazes de usar seus serviços?</t>
  </si>
  <si>
    <t>{'answer_start': [266, 266, 266], 'text': ['BSkyB', 'BSkyB', 'BSkyB']}</t>
  </si>
  <si>
    <t>57094d489928a8140047150c</t>
  </si>
  <si>
    <t>Quem é a controladora da NDS?</t>
  </si>
  <si>
    <t>{'answer_start': [97, 97, 86], 'text': ['Cisco Systems', 'Cisco Systems', 'empresa da Cisco Systems']}</t>
  </si>
  <si>
    <t>57094d489928a8140047150b</t>
  </si>
  <si>
    <t>Quem é o VideoGuard?</t>
  </si>
  <si>
    <t>{'answer_start': [77, 77, 77], 'text': ['NDS', 'NDS', 'NDS']}</t>
  </si>
  <si>
    <t>57094d489928a8140047150a</t>
  </si>
  <si>
    <t>Qual é o nome do sistema de codificação de TV que o BSkyB usa?</t>
  </si>
  <si>
    <t>{'answer_start': [41, 41, 41], 'text': ['VideoGuard', 'VideoGuard de TV paga', 'VideoGuard']}</t>
  </si>
  <si>
    <t>57094ca7efce8f15003a7dda</t>
  </si>
  <si>
    <t>A BSkyB inicialmente cobrou taxas de assinatura adicionais pelo uso de um Sky + PVR com seus serviços; isenção da cobrança para assinantes cujo pacote incluísse dois ou mais canais premium. Isso mudou a partir de 1º de julho de 2007, e agora os clientes que possuem o Sky + e se inscrevem em qualquer pacote de assinatura do BSkyB recebem o Sky + sem nenhum custo extra. Os clientes que não assinam os canais da BSkyB ainda podem pagar uma taxa mensal para ativar as funções do Sky +. Em janeiro de 2010, a BSkyB descontinuou o Sky + Box, limitou o Sky Box padrão à atualização Multiroom apenas e começou a emitir o Sky + HD Box como padrão, dando assim a todos os novos assinantes as funções do Sky +. Em fevereiro de 2011, a BSkyB descontinuou a variante não HD da sua caixa Multiroom, oferecendo uma versão menor da caixa SkyHD sem a funcionalidade Sky +. Em setembro de 2007, a Sky lançou uma nova campanha publicitária na TV visando o Sky + para mulheres. Em 31 de março de 2008, a Sky tinha 3.393.000 usuários do Sky +.</t>
  </si>
  <si>
    <t>O que substituiu o Sky + Box?</t>
  </si>
  <si>
    <t>{'answer_start': [616, 616, 616], 'text': ['Sky + HD Box', 'Sky + HD Box', 'Sky + HD Box']}</t>
  </si>
  <si>
    <t>57094ca7efce8f15003a7dd9</t>
  </si>
  <si>
    <t>Quando a BSkyB interrompeu o Sky + Box?</t>
  </si>
  <si>
    <t>{'answer_start': [488, 485, 706], 'text': ['janeiro de 2010', 'Em janeiro de 2010', 'fevereiro de 2011']}</t>
  </si>
  <si>
    <t>57094ca7efce8f15003a7dd6</t>
  </si>
  <si>
    <t>Para qual serviço a BSkyB cobra taxas adicionais de assinatura?</t>
  </si>
  <si>
    <t>{'answer_start': [74, 74, 74], 'text': ['Sky + PVR', 'Sky + PVR', 'Sky + PVR']}</t>
  </si>
  <si>
    <t>57094b4f9928a814004714f8</t>
  </si>
  <si>
    <t>Embora a BSkyB tenha sido excluída de fazer parte do consórcio ONdigital, tornando-a uma concorrente por padrão, a BSkyB conseguiu se juntar à substituição gratuita da ITV Digital, Freeview, na qual detém uma participação igual à BBC, ITV , Canal 4 e National Grid Wireless. Antes de outubro de 2005, três canais BSkyB estavam disponíveis nesta plataforma: Sky News, Sky Three e Sky Sports News. Inicialmente, a BSkyB forneceu a Sky Travel para o serviço. No entanto, isso foi substituído pelo Sky Three em 31 de outubro de 2005, que mais tarde foi renomeado como 'Pick TV' em 2011.</t>
  </si>
  <si>
    <t>Quantos canais BSkyB estavam disponíveis para os clientes antes de outubro de 2005?</t>
  </si>
  <si>
    <t>{'answer_start': [301, 301, 301], 'text': ['três', 'três', 'três']}</t>
  </si>
  <si>
    <t>57094b4f9928a814004714f6</t>
  </si>
  <si>
    <t>De que consórcio o BSkyB foi excluído?</t>
  </si>
  <si>
    <t>{'answer_start': [63, 63, 63], 'text': ['ONdigital', 'ONdigital', 'ONdigital']}</t>
  </si>
  <si>
    <t>57094a79efce8f15003a7dc7</t>
  </si>
  <si>
    <t>Após uma longa batalha legal com a Comissão Européia, que considerou a exclusividade dos direitos contrários aos interesses da concorrência e do consumidor, o monopólio da BSkyB terminou no final da temporada 2007-2008. Em maio de 2006, a emissora irlandesa Setanta Sports recebeu dois dos seis pacotes da Premier League que a Federação Inglesa ofereceu às emissoras. Sky pegou os quatro restantes por 1,3 bilhão de libras. Em fevereiro de 2015, a Sky licitou 4,2 bilhões de libras esterlinas por um pacote de 120 jogos da premier league nas três temporadas a partir de 2016. Isso representou um aumento de 70% em relação ao contrato anterior e foi considerado um bilhão a mais do que a empresa esperava pagar . A mudança foi seguida por cortes de pessoal, aumento dos preços das assinaturas (incluindo 9% no pacote da família Sky) e a queda do canal 3D.</t>
  </si>
  <si>
    <t>Quanto a Sky fez para ganhar os 4 pacakges de transmissão que eles compraram?</t>
  </si>
  <si>
    <t>{'answer_start': [402, 402, 460], 'text': ['1,3 bilhão', '1,3 bilhão', '4,2 bilhões de libras esterlinas']}</t>
  </si>
  <si>
    <t>57094a79efce8f15003a7dc5</t>
  </si>
  <si>
    <t>Quantos dos seis pacotes totais disponíveis para emissoras foram premiados com a Setanta?</t>
  </si>
  <si>
    <t>{'answer_start': [281, 281, 281], 'text': ['dois', 'dois', 'dois']}</t>
  </si>
  <si>
    <t>57094a79efce8f15003a7dc4</t>
  </si>
  <si>
    <t>Em que ano a Setanta Sports recebeu os direitos do Primeier Leage de transmitir?</t>
  </si>
  <si>
    <t>{'answer_start': [231, 231, 231], 'text': ['2006', '2006', '2006']}</t>
  </si>
  <si>
    <t>57092322efce8f15003a7db4</t>
  </si>
  <si>
    <t>Formada em novembro de 1990 pela fusão igual da Sky Television e da British Satellite Broadcasting, a BSkyB tornou-se a maior empresa de televisão por assinatura digital do Reino Unido. Após a aquisição da Sky Italia pela BSkyB em 2014 e uma participação majoritária de 90,04% na Sky Deutschland em novembro de 2014, sua holding British Sky Broadcasting Group plc mudou seu nome para Sky plc. As operações no Reino Unido também mudaram o nome da empresa de British Sky Broadcasting Limited para Sky UK Limited, ainda negociando como Sky.</t>
  </si>
  <si>
    <t>Qual é o nome da operação no Reino Unido para BSkyB?</t>
  </si>
  <si>
    <t>{'answer_start': [495, 495, 495], 'text': ['Sky UK Limited', 'Sky UK Limited', 'Sky UK Limited']}</t>
  </si>
  <si>
    <t>57092322efce8f15003a7db3</t>
  </si>
  <si>
    <t>Qual é o nome da holding do BSkyB?</t>
  </si>
  <si>
    <t>{'answer_start': [384, 329, 329], 'text': ['Sky plc', 'British Sky Broadcasting Group plc', 'British Sky Broadcasting Group plc']}</t>
  </si>
  <si>
    <t>57092322efce8f15003a7db2</t>
  </si>
  <si>
    <t>Em que ano a BSkyB adquiriu a Sky Italia?</t>
  </si>
  <si>
    <t>{'answer_start': [231, 231, 231], 'text': ['2014', '2014', '2014']}</t>
  </si>
  <si>
    <t>57092322efce8f15003a7db1</t>
  </si>
  <si>
    <t>Quem é a maior empresa de televisão por assinatura digital do Reino Unido?</t>
  </si>
  <si>
    <t>{'answer_start': [102, 102, 102], 'text': ['BSkyB', 'BSkyB', 'BSkyB']}</t>
  </si>
  <si>
    <t>57092322efce8f15003a7db0</t>
  </si>
  <si>
    <t>Qual empresa foi formada pela fusão da Sky Television e da British Satellite Broadcasting?</t>
  </si>
  <si>
    <t>5706155352bb891400689896</t>
  </si>
  <si>
    <t>Southern_California</t>
  </si>
  <si>
    <t>O rugby também é um esporte em crescimento no sul da Califórnia, particularmente no ensino médio, com um número crescente de escolas adicionando o rugby como uma escola oficial.</t>
  </si>
  <si>
    <t>O que o rugby está se tornando rapidamente nas escolas secundárias?</t>
  </si>
  <si>
    <t>{'answer_start': [158], 'text': ['uma escola oficial']}</t>
  </si>
  <si>
    <t>5706155352bb891400689895</t>
  </si>
  <si>
    <t>O rugby também é um esporte em crescimento no sul da Califórnia, particularmente no nível colegial, com um número crescente de escolas adicionando o rugby como um esporte oficial da escola.</t>
  </si>
  <si>
    <t>Em que nível de educação esse esporte está se tornando mais popular?</t>
  </si>
  <si>
    <t>{'answer_start': [90, 90, 90], 'text': ['colegial', 'colegial', 'colegial']}</t>
  </si>
  <si>
    <t>570614ff52bb89140068988a</t>
  </si>
  <si>
    <t>Os esportes da faculdade também são populares no sul da Califórnia. O UCLA Bruins e o USC Trojans são equipes de campo na Divisão I da NCAA na Conferência Pac-12, e há uma rivalidade de longa data entre as escolas.</t>
  </si>
  <si>
    <t>Que outro tipo de esporte é popular no sul da Califórnia?</t>
  </si>
  <si>
    <t>{'answer_start': [15, 15, 15], 'text': ['faculdade', 'faculdade', 'faculdade']}</t>
  </si>
  <si>
    <t>5706139252bb891400689864</t>
  </si>
  <si>
    <t>O Costa Tech é um apelido que ganhou popularidade como descritor da diversificada base industrial e tecnológica da região, bem como de inúmeras universidades de pesquisa de prestígio e renome mundial e outras instituições públicas e privadas. Entre eles estão 5 campi da Universidade da Califórnia (Irvine, Los Angeles, Riverside, Santa Barbara e San Diego); 12 campus da Universidade Estadual da Califórnia (Bakersfield, Channel Islands, Dominguez Hills, Fullerton, Los Angeles, Long Beach, Northridge, Pomona, San Bernardino, San Diego, San Marcos e San Luis Obispo); e instituições privadas como o Instituto de Tecnologia da Califórnia, Chapman University, as faculdades de Claremont (Claremont McKenna College, Harvey Mudd College, Pitzer College, Pomona College e Scripps College), Loma Linda University, Loyola Marymount University, Occidental College, Pepperdine University , Universidade de Redlands, Universidade de San Diego e Universidade do Sul da Califórnia.</t>
  </si>
  <si>
    <t>Qual é o apelido que está sendo usado para descrever a tecnologia diversificada da região?</t>
  </si>
  <si>
    <t>{'answer_start': [2], 'text': ['Costa Tech']}</t>
  </si>
  <si>
    <t>570611c475f01819005e793e</t>
  </si>
  <si>
    <t>O Sul da Califórnia também abriga o Porto de Los Angeles, o porto comercial mais movimentado dos Estados Unidos; o porto adjacente de Long Beach, o segundo porto de contêineres mais movimentado dos Estados Unidos; e o porto de San Diego.</t>
  </si>
  <si>
    <t>O porto de Long Beach pertence a que região da Califórnia?</t>
  </si>
  <si>
    <t>{'answer_start': [2], 'text': ['Sul da Califórnia']}</t>
  </si>
  <si>
    <t>570611c475f01819005e793d</t>
  </si>
  <si>
    <t>O sul da Califórnia também abriga o porto de Los Angeles, o porto comercial mais movimentado dos Estados Unidos; o adjacente Porto de Long Beach, o segundo porto de contêineres mais movimentado dos Estados Unidos; e o porto de San Diego.</t>
  </si>
  <si>
    <t>Qual é o segundo porto de contêineres mais movimentado dos Estados Unidos?</t>
  </si>
  <si>
    <t>{'answer_start': [125, 125], 'text': ['Porto de Long Beach', 'Porto de Long Beach']}</t>
  </si>
  <si>
    <t>570611c475f01819005e793c</t>
  </si>
  <si>
    <t>O sul da Califórnia também abriga o Porto de Los Angeles, o porto comercial mais movimentado dos Estados Unidos; o porto adjacente de Long Beach, o segundo porto de contêineres mais movimentado dos Estados Unidos; e o porto de San Diego.</t>
  </si>
  <si>
    <t>Qual é o porto comercial mais movimentado dos Estados Unidos?</t>
  </si>
  <si>
    <t>{'answer_start': [36, 36], 'text': ['Porto de Los Angeles', 'Porto de Los Angeles']}</t>
  </si>
  <si>
    <t>5706111a52bb89140068984f</t>
  </si>
  <si>
    <t>Seis das sete linhas do sistema ferroviário suburbano, Metrolink, saem do centro de Los Angeles, conectando os condados de Los Angeles, Ventura, San Bernardino, Riverside, Orange e San Diego com a outra linha que liga os municípios de San Bernardino, Riverside e laranja diretamente.</t>
  </si>
  <si>
    <t>Uma única linha conecta San Bernardino, Riverside e que outro município?</t>
  </si>
  <si>
    <t>{'answer_start': [263, 263, 263], 'text': ['laranja', 'laranja', 'laranja']}</t>
  </si>
  <si>
    <t>570610b275f01819005e792e</t>
  </si>
  <si>
    <t>O sul da Califórnia abriga o Aeroporto Internacional de Los Angeles, o segundo aeroporto mais movimentado nos Estados Unidos em volume de passageiros (consulte os aeroportos mais movimentados do mundo em tráfego de passageiros) e o terceiro em volume internacional de passageiros (consulte Aeroportos mais movimentados nos Estados Unidos em tráfego internacional de passageiros ); San Diego International Airport, o aeroporto de pista única mais movimentado do mundo; Aeroporto Van Nuys, o aeroporto de aviação geral mais movimentado do mundo; principais aeroportos comerciais em Orange County, Bakersfield, Ontário, Burbank e Long Beach; e vários pequenos aeroportos comerciais e de aviação geral.</t>
  </si>
  <si>
    <t>Qual é o aeroporto de aviação geral mais movimentado do mundo?</t>
  </si>
  <si>
    <t>{'answer_start': [468, 468, 468], 'text': ['Aeroporto Van Nuys', 'Aeroporto Van Nuys', 'Aeroporto Van Nuys']}</t>
  </si>
  <si>
    <t>570610b275f01819005e792d</t>
  </si>
  <si>
    <t>O sul da Califórnia abriga o Aeroporto Internacional de Los Angeles, o segundo aeroporto mais movimentado nos Estados Unidos em volume de passageiros (consulte os aeroportos mais movimentados do mundo em tráfego de passageiros) e o terceiro em volume internacional de passageiros (consulte Aeroportos mais movimentados nos Estados Unidos em tráfego internacional de passageiros ); Aeroporto Internacional de San Diego, o aeroporto de pista única mais movimentado do mundo; Van Nuys Airport, o aeroporto de aviação geral mais movimentado do mundo; principais aeroportos comerciais em Orange County, Bakersfield, Ontário, Burbank e Long Beach; e vários pequenos aeroportos comerciais e de aviação geral.</t>
  </si>
  <si>
    <t>Qual aeroporto abriga a pista única mais movimentada do mundo?</t>
  </si>
  <si>
    <t>{'answer_start': [381, 381, 381], 'text': ['Aeroporto Internacional de San Diego', 'Aeroporto Internacional de San Diego', 'Aeroporto Internacional de San Diego']}</t>
  </si>
  <si>
    <t>57060f3e75f01819005e7924</t>
  </si>
  <si>
    <t>O centro de San Diego é o distrito comercial central de San Diego, embora a cidade esteja cheia de distritos comerciais. Isso inclui Carmel Valley, Del Mar Heights, Mission Valley, Rancho Bernardo, Sorrento Mesa e University City. A maioria desses distritos está localizada no norte de San Diego e alguns no interior de Regiões de North County.</t>
  </si>
  <si>
    <t>Fora do norte de San Diego, que outra região contém distritos comerciais?</t>
  </si>
  <si>
    <t>{'answer_start': [320], 'text': ['Regiões de North County']}</t>
  </si>
  <si>
    <t>57060f3e75f01819005e7923</t>
  </si>
  <si>
    <t>O centro de San Diego é o distrito comercial central de San Diego, embora a cidade esteja cheia de distritos comerciais. Isso inclui Carmel Valley, Del Mar Heights, Mission Valley, Rancho Bernardo, Sorrento Mesa e University City. A maioria desses distritos está localizada no Norte de San Diego e alguns nas regiões do Condado de North.</t>
  </si>
  <si>
    <t>Além do principal distrito comercial central, onde está localizada a maioria dos distritos comerciais de San Diego?</t>
  </si>
  <si>
    <t>{'answer_start': [277, 277, 277], 'text': ['Norte de San Diego', 'Norte de San Diego', 'Norte de San Diego']}</t>
  </si>
  <si>
    <t>57060eaf75f01819005e7913</t>
  </si>
  <si>
    <t>O Condado de Orange é um centro de negócios em rápido desenvolvimento que inclui os distritos de Downtown Santa Ana, o Metro da Costa Sul e Newport Center; bem como os centros comerciais de Irvine do The Irvine Spectrum, West Irvine e empresas internacionais com sede na Universidade da Califórnia, Irvine. West Irvine inclui o Irvine Tech Center e os Parques Empresariais Jamboree.</t>
  </si>
  <si>
    <t>Que outro distrito comercial o Condado de Orange envolve fora do centro de Santa Ana e Newport Center?</t>
  </si>
  <si>
    <t>{'answer_start': [117], 'text': ['o Metro da Costa Sul']}</t>
  </si>
  <si>
    <t>57060eaf75f01819005e7910</t>
  </si>
  <si>
    <t>o condado de laranja é um centro de negócios em rápido desenvolvimento que inclui os bairros Downtown Santa Ana, South Coast Metro e Newport Center; bem como os centros comerciais de Irvine do The Irvine Spectrum, West Irvine e empresas internacionais com sede na Universidade da Califórnia, Irvine. West Irvine inclui o Irvine Tech Center e os Parques Empresariais Jamboree.</t>
  </si>
  <si>
    <t>Qual município está desenvolvendo seu centro de negócios?</t>
  </si>
  <si>
    <t>{'answer_start': [13], 'text': ['laranja']}</t>
  </si>
  <si>
    <t>57060df252bb891400689822</t>
  </si>
  <si>
    <t>A área de San Bernardino-Riverside mantém os distritos comerciais de Downtown San Bernardino, Hotelaria / Centro Financeiro, University Town, localizados em San Bernardino e Downtown Riverside.</t>
  </si>
  <si>
    <t>Além de Downtown San Bernardino e University Town, qual é o nome de outro distrito comercial na área de San Bernardino-Riverside?</t>
  </si>
  <si>
    <t>{'answer_start': [94, 94], 'text': ['Hotelaria / Centro Financeiro', 'Hotelaria / Centro Financeiro']}</t>
  </si>
  <si>
    <t>57060a6e52bb8914006897f8</t>
  </si>
  <si>
    <t>O sul da Califórnia é o lar de muitos distritos de grandes negócios. Os distritos comerciais centrais (CBD) incluem Downtown Los Angeles, Downtown San Diego, Downtown San Bernardino, Downtown Bakersfield, South Coast Metro e Downtown Riverside.</t>
  </si>
  <si>
    <t>De que tipo de distrito o sul da Califórnia abriga muitos?</t>
  </si>
  <si>
    <t>{'answer_start': [51, 51], 'text': ['grandes negócios', 'grandes negócios']}</t>
  </si>
  <si>
    <t>57060a1175f01819005e78d5</t>
  </si>
  <si>
    <t>Desde a década de 1920, os filmes, a produção de petróleo e aeronaves têm sido as principais indústrias. Em uma das regiões agrícolas mais ricas dos EUA, o gado e o citrino eram as principais indústrias até as terras agrícolas se transformarem em subúrbios. Embora os cortes nos gastos militares tenham impactado, o setor aeroespacial continua sendo um fator importante.</t>
  </si>
  <si>
    <t>Fora o gado, o que mais era considerado uma grande indústria nas regiões agrícolas?</t>
  </si>
  <si>
    <t>{'answer_start': [165, 165, 165], 'text': ['citrino', 'citrino', 'citrino']}</t>
  </si>
  <si>
    <t>57060a1175f01819005e78d3</t>
  </si>
  <si>
    <t>Desde a década de 1920, os filmes, a produção de petróleo e aeronaves têm sido as principais indústrias. Nas regiões agrícolas de um dos mais ricos dos EUA, o gado e os citros eram as principais indústrias até as terras agrícolas se transformarem em subúrbios. Embora os cortes nos gastos militares tenham impactado, o setor aeroespacial continua sendo um fator importante.</t>
  </si>
  <si>
    <t>Qual característica melhor descreve as regiões agrícolas que podem ser encontradas?</t>
  </si>
  <si>
    <t>{'answer_start': [130], 'text': ['um dos mais ricos']}</t>
  </si>
  <si>
    <t>57060a1175f01819005e78d2</t>
  </si>
  <si>
    <t>Desde a década de 1920, os filmes, o petróleo e a fabricação de aeronaves são grandes indústrias. Em uma das regiões agrícolas mais ricas dos EUA, o gado e os citros foram as principais indústrias até que as terras agrícolas se transformaram em subúrbios. Embora os cortes nos gastos militares tenham impactado, o setor aeroespacial continua sendo um fator importante.</t>
  </si>
  <si>
    <t>Filmes, petróleo e fabricação de aeronaves têm sido grandes indústrias desde que década?</t>
  </si>
  <si>
    <t>{'answer_start': [8, 8, 8], 'text': ['década de 1920', 'década de 1920', 'década de 1920']}</t>
  </si>
  <si>
    <t>5706074552bb8914006897d7</t>
  </si>
  <si>
    <t>O sul da Califórnia consiste em uma área estatística combinada, oito áreas estatísticas metropolitanas, uma área metropolitana internacional e várias divisões metropolitanas. A região abriga duas áreas metropolitanas ampliadas que ultrapassam cinco milhões em população. Estas são a área da Grande Los Angeles em 17.786.419 e San Diego – Tijuana em 5.105.768. Dessas áreas metropolitanas, a área metropolitana de Los Angeles-Long Beach-Santa Ana, a área metropolitana de Riverside-San Bernardino-Ontário e a área metropolitana de Oxnard-Thousand Oaks-Ventura formam a Grande Los Angeles; enquanto a região metropolitana de El Centro e a região metropolitana de San Diego-Carlsbad-San Marcos formam uma região da fronteira sul. Ao norte da Grande Los Angeles estão as áreas metropolitanas de Santa Barbara, San Luis Obispo e Bakersfield.</t>
  </si>
  <si>
    <t>O que formam a área metropolitana de El Centro e a área metropolitana de San Diego-Carslbad-San Marcos?</t>
  </si>
  <si>
    <t>{'answer_start': [700], 'text': ['a região da fronteira sul']}</t>
  </si>
  <si>
    <t>5706074552bb8914006897d4</t>
  </si>
  <si>
    <t>O sul da Califórnia consiste em uma Área Estatística Combinada, oito Áreas Estatísticas Metropolitanas, uma área metropolitana internacional e várias divisões metropolitanas. A região abriga duas áreas metropolitanas ampliadas que ultrapassam cinco milhões em população. Estas são a área da Grande Los Angeles em 17.786.419 e San Diego – Tijuana em 5.105.768. Dessas áreas metropolitanas, a área metropolitana de Los Angeles-Long Beach-Santa Ana, a área metropolitana de Riverside-San Bernardino-Ontário e a área metropolitana de Oxnard-Thousand Oaks-Ventura formam a Grande Los Angeles; enquanto a região metropolitana de El Centro e a região metropolitana de San Diego-Carlsbad-San Marcos formam a região de fronteira sul. Ao norte da Grande Los Angeles estão as áreas metropolitanas de Santa Barbara, San Luis Obispo e Bakersfield.</t>
  </si>
  <si>
    <t>Qual o nome associado às oito áreas que compõem uma parte do sul da Califórnia?</t>
  </si>
  <si>
    <t>{'answer_start': [69, 69, 69], 'text': ['Áreas Estatísticas Metropolitanas', 'Áreas Estatísticas Metropolitanas', 'Áreas Estatísticas Metropolitanas']}</t>
  </si>
  <si>
    <t>5705ffde52bb891400689785</t>
  </si>
  <si>
    <t>Muitas falhas são capazes de produzir um terremoto de magnitude 6,7+, como o San Andreas Fault, que pode produzir um evento de magnitude 8.0. Outras falhas incluem a falha de San Jacinto, a falha de Puente Hills e a zona de falha de Elsinore. O USGS divulgou uma previsão de terremotos na Califórnia que modela a ocorrência de terremotos na Califórnia.</t>
  </si>
  <si>
    <t>Que magnitude do terremoto muitas falhas podem produzir?</t>
  </si>
  <si>
    <t>{'answer_start': [64], 'text': ['6,7']}</t>
  </si>
  <si>
    <t>5705ffde52bb891400689784</t>
  </si>
  <si>
    <t>Muitas falhas são capazes de produzir um terremoto de magnitude 6.7+, como o Falha em San Andreas, que pode produzir um evento de magnitude 8.0. Outras falhas incluem a falha de San Jacinto, a falha de Puente Hills e a zona de falha de Elsinore. O USGS divulgou uma previsão de terremotos na Califórnia que modela a ocorrência de terremotos na Califórnia.</t>
  </si>
  <si>
    <t>Qual falha pode produzir um terremoto de magnitude 8,0?</t>
  </si>
  <si>
    <t>{'answer_start': [77], 'text': ['Falha em San Andreas']}</t>
  </si>
  <si>
    <t>5705fd8475f01819005e7841</t>
  </si>
  <si>
    <t>O sul da Califórnia consiste em uma das mais variadas coleções de paisagens geológicas, topográficas e naturais de ecossistemas, em uma diversidade que supera o número de outras regiões importantes do estado e do país. A região se estende desde ilhas do oceano Pacífico, costas, praias e planícies costeiras, passando pelas cordilheiras transversal e peninsular com seus picos, até os grandes e pequenos vales interiores, até os vastos desertos da Califórnia.</t>
  </si>
  <si>
    <t>A região abrange desde ilhas encontradas em que massa de água?</t>
  </si>
  <si>
    <t>{'answer_start': [254, 254, 254], 'text': ['oceano Pacífico', 'oceano Pacífico', 'oceano Pacífico']}</t>
  </si>
  <si>
    <t>5705fc3a52bb89140068976d</t>
  </si>
  <si>
    <t>O sul da Califórnia contém um clima mediterrâneo, com chuvas pouco frequentes e muitos dias ensolarados. Os verões são quentes e secos, enquanto os invernos são um pouco quentes ou amenos e úmidos. Chuva intensa pode ocorrer de maneira incomum. Nos verões, as faixas de temperatura são 90-60, enquanto os invernos são 70-50, geralmente todo o sul da Califórnia tem clima mediterrâneo. Mas a neve é muito raro no sudoeste do estado, ocorre no sudeste do estado.</t>
  </si>
  <si>
    <t>Quão frequente é a neve no sudoeste do estado?</t>
  </si>
  <si>
    <t>{'answer_start': [398, 398, 398], 'text': ['muito raro', 'muito raro', 'muito raro']}</t>
  </si>
  <si>
    <t>5705fc3a52bb89140068976b</t>
  </si>
  <si>
    <t>O sul da Califórnia contém um clima mediterrâneo, com chuva pouco frequente e muitos dias ensolarados. Os verões são quentes e secos, enquanto os invernos são um pouco quentes ou amenos e úmidos. Chuva intensa pode ocorrer de maneira incomum. Nos verões, as faixas de temperatura são 90-60, enquanto os invernos são 70-50, geralmente todo o sul da Califórnia tem clima mediterrâneo. Mas a neve é muito rara no sudoeste do estado, ocorre no sudeste do estado.</t>
  </si>
  <si>
    <t>Além de muitos dias ensolarados, que característica é típica do clima no sul da Califórnia?</t>
  </si>
  <si>
    <t>{'answer_start': [54, 54, 54], 'text': ['chuva pouco frequente', 'chuva pouco frequente', 'chuva pouco frequente']}</t>
  </si>
  <si>
    <t>5705fb7f52bb891400689754</t>
  </si>
  <si>
    <t>Viajando para o sul na Interestadual 5, a principal lacuna para a urbanização continuada é Camp Pendleton. As cidades e comunidades ao longo da Interstate 15 e Interstate 215 são tão inter-relacionadas que Temecula e Murrieta têm tanta conexão com a área metropolitana de San Diego quanto com o Inland Empire. A leste, o Departamento de Censo dos Estados Unidos considera as áreas de San Bernardino e Condado de Riverside e Riverside-San Bernardino como uma área metropolitana separada do condado de Los Angeles. Enquanto muitos se deslocam para os condados de LA e Orange, existem algumas diferenças no desenvolvimento, já que a maioria dos condados de San Bernardino e Riverside (porções que não são desérticas) foram desenvolvidos na década de 1980 e na década de 1990. Exurbidades recém-desenvolvidas formadas no norte do Vale do Antílope de Los Angeles, o vale Victor e o vale Coachella com o vale imperial. Além disso, o crescimento populacional foi alto nas áreas de Bakersfield-Kern County, Santa Maria e San Luis Obispo.</t>
  </si>
  <si>
    <t>Além da década de 1980, em que década a maioria dos condados de San Bernardino e Riverside se desenvolveu?</t>
  </si>
  <si>
    <t>{'answer_start': [757, 757, 757], 'text': ['década de 1990', 'década de 1990', 'década de 1990']}</t>
  </si>
  <si>
    <t>5705fb7f52bb891400689753</t>
  </si>
  <si>
    <t>Viajando para o sul na Interestadual 5, a principal lacuna para a urbanização continuada é Camp Pendleton. As cidades e comunidades ao longo da Interstate 15 e Interstate 215 são tão inter-relacionadas que Temecula e Murrieta têm tanta conexão com a área metropolitana de San Diego quanto com o Inland Empire. A leste, o Departamento de Censo dos Estados Unidos considera as áreas de San Bernardino e Condado de Riverside e Riverside-San Bernardino como uma área metropolitana separada do condado de Los Angeles. Enquanto muitos viajam para Los Angeles e Condados de Orange, existem algumas diferenças no desenvolvimento, pois a maioria dos condados de San Bernardino e Riverside (as porções que não são do deserto) foram desenvolvidas nas décadas de 1980 e 1990. Recém-desenvolvidos subúrbios formados no Vale do Antílope, ao norte de Los Angeles, no Vale do Victor e no Vale Coachella, com o Vale Imperial. Além disso, o crescimento populacional foi alto nas áreas de Bakersfield-Kern County, Santa Maria e San Luis Obispo.</t>
  </si>
  <si>
    <t>Além de L.A., para qual outro município muitas pessoas se deslocam?</t>
  </si>
  <si>
    <t>{'answer_start': [555], 'text': ['Condados de Orange']}</t>
  </si>
  <si>
    <t>5705f7c875f01819005e77df</t>
  </si>
  <si>
    <t>O sul da Califórnia consiste em um ambiente urbano fortemente desenvolvido, lar de algumas das maiores áreas urbanas do estado, além de vastas áreas que foram deixadas não desenvolvidas. É a terceira megalópole mais populosa dos Estados Unidos, depois da megalópole dos Grandes Lagos e da megalópole do nordeste. Grande parte do sul da Califórnia é famosa por suas grandes comunidades suburbanas espalhadas e pelo uso de automóveis e rodovias. As áreas dominantes são Los Angeles, Orange County, San Diego e Riverside-San Bernardino, cada uma das quais é o centro de sua respectiva área metropolitana, composta por inúmeras cidades e comunidades menores. A área urbana também abriga uma região metropolitana internacional na forma de San Diego – Tijuana, criada pela área urbana que transborda para a Baja California.</t>
  </si>
  <si>
    <t>Fora o uso de automóveis, o que mais é famoso no sul da Califórnia?</t>
  </si>
  <si>
    <t>{'answer_start': [434, 434], 'text': ['rodovias', 'rodovias']}</t>
  </si>
  <si>
    <t>5705f7c875f01819005e77de</t>
  </si>
  <si>
    <t>O sul da Califórnia consiste em um ambiente urbano fortemente desenvolvido, lar de algumas das maiores áreas urbanas do estado, além de vastas áreas que foram deixadas não desenvolvidas. É a terceira megalópole mais populosa dos Estados Unidos, depois da megalópole dos Grandes Lagos e da megalópole do nordeste. Grande parte do sul da Califórnia é famosa por suas grandes comunidades suburbanas e uso de automóveis e rodovias. As áreas dominantes são Los Angeles, Orange County, San Diego e Riverside-San Bernardino, cada uma das quais é o centro de sua respectiva área metropolitana, composta por inúmeras cidades e comunidades menores. A área urbana também abriga uma região metropolitana internacional na forma de San Diego – Tijuana, criada pela área urbana que transborda para a Baja California.</t>
  </si>
  <si>
    <t>As comunidades do sul da Califórnia são conhecidas por serem grandes, espalhadas e que outra característica?</t>
  </si>
  <si>
    <t>{'answer_start': [373], 'text': ['comunidades suburbanas e uso de automóveis e rodovias']}</t>
  </si>
  <si>
    <t>5705f36452bb89140068971c</t>
  </si>
  <si>
    <t>O estado é mais comumente dividido e promovido por seus grupos regionais de turismo, consistindo nas regiões norte, central e sul da Califórnia. Os dois AAA Auto Clubs do estado, a California State Automobile Association e o Automobile Club do sul da Califórnia, optam por simplificar as questões dividindo o estado nas linhas em que suas jurisdições de associação se aplicam, como norte ou sul da Califórnia, em contraste com o ponto de vista de três regiões. Outra influência é a frase geográfica ao sul dos Tehachapis, que dividiria a região sul na crista dessa faixa transversal, mas nessa definição, as porções desérticas do norte do condado de Los Angeles e dos condados do leste de Kern e San Bernardino seriam incluídas nos a região Sul da Califórnia devido ao afastamento do vale central e da paisagem interior do deserto.</t>
  </si>
  <si>
    <t>Na definição baseada na cordilheira, em que região as partes desérticas do norte do condado de Los Angeles seriam incluídas?</t>
  </si>
  <si>
    <t>{'answer_start': [741, 741], 'text': ['Sul da Califórnia', 'Sul da Califórnia']}</t>
  </si>
  <si>
    <t>5705f36452bb891400689719</t>
  </si>
  <si>
    <t>O estado é mais comumente dividido e promovido por seus grupos regionais de turismo, consistindo nas regiões norte, central e sul da Califórnia. Os dois AAA Auto Clubs do estado, a Associação de Automóveis do Estado da Califórnia e o Automobile Club do sul da Califórnia, optam por simplificar as questões dividindo o estado de acordo com as linhas em que suas jurisdições de associação se aplicam, como norte ou sul da Califórnia, em contraste com o ponto de vista de três regiões. Outra influência é a frase geográfica ao sul dos Tehachapis, que dividiria a região sul na crista dessa faixa transversal, mas nessa definição, as porções desérticas do norte do condado de Los Angeles e dos condados do leste de Kern e San Bernardino seriam incluídas nos a região sul da Califórnia devido ao afastamento do vale central e da paisagem interior do deserto.</t>
  </si>
  <si>
    <t>Além do Automobile Club do sul da Califórnia, que outro AAA Auto Club escolheu para simplificar a divisão?</t>
  </si>
  <si>
    <t>{'answer_start': [181], 'text': ['Associação de Automóveis do Estado da Califórnia']}</t>
  </si>
  <si>
    <t>5705f13d52bb8914006896f4</t>
  </si>
  <si>
    <t>Em 1900, o Los Angeles Times definiu o sul da Califórnia como incluindo "os sete municípios de Los Angeles, San Bernardino, Orange, Riverside, San Diego, Ventura e Santa Barbara". Em 1999, o Times adicionou um condado mais novo - Imperial - a essa lista.</t>
  </si>
  <si>
    <t>Quantos municípios inicialmente compuseram a definição do sul da Califórnia?</t>
  </si>
  <si>
    <t>{'answer_start': [76, 76, 76], 'text': ['sete', 'sete', 'sete']}</t>
  </si>
  <si>
    <t>5705f09e75f01819005e77a4</t>
  </si>
  <si>
    <t>Posteriormente, os californianos (insatisfeitos com os impostos injustos e as leis agrárias) e os sulistas pró-escravidão nos "condados de vacas" pouco povoados do sul da Califórnia tentaram três vezes na década de 1850 alcançar um estado ou estado territorial separado do norte da Califórnia. A última tentativa, a Lei do Pico de 1859, foi aprovada pela Assembléia Legislativa do Estado da Califórnia e assinada pelo governador do Estado John B. Weller. Foi aprovado por quase 75% dos eleitores no território proposto do Colorado. Esse território deveria incluir todos os condados até o então muito maior condado de Tulare (que incluía o que hoje é Kings, a maioria de Kern e parte dos condados de Inyo) e o condado de San Luis Obispo. A proposta foi enviada a Washington, DC com um forte defensor do senador Milton Latham. No entanto, a crise da secessão após a eleição de Abraham Lincoln em 1860 levou a proposta a nunca ser votada.</t>
  </si>
  <si>
    <t>Além das leis agrárias, com o que mais os californianos estavam insatisfeitos?</t>
  </si>
  <si>
    <t>{'answer_start': [55, 55, 55], 'text': ['impostos injustos', 'impostos injustos', 'impostos injustos']}</t>
  </si>
  <si>
    <t>5705eee952bb8914006896e1</t>
  </si>
  <si>
    <t>Embora não exista uma definição oficial para a fronteira norte do sul da Califórnia, essa divisão existe desde a época em que o México governou a Califórnia, e disputas políticas se enfureceram entre os Californios de Monterey na parte superior e Los Angeles na parte inferior de Alta California. . Após a aquisição da Califórnia pelos Estados Unidos, a divisão continuou como parte da tentativa de vários políticos pró-escravidão de organizar a divisão da Alta Califórnia em 36 graus e 30 minutos, na linha do Compromisso de Missouri. Em vez disso, a aprovação do compromisso de 1850 permitiu que a Califórnia fosse admitida na União como um estado livre, impedindo que o sul da Califórnia se tornasse seu próprio estado escravo.</t>
  </si>
  <si>
    <t>Qual era o nome da legislação aprovada em 1850?</t>
  </si>
  <si>
    <t>{'answer_start': [563], 'text': ['o compromisso de 1850']}</t>
  </si>
  <si>
    <t>5705edcd52bb8914006896cd</t>
  </si>
  <si>
    <t>"Sul da Califórnia" não é uma designação geográfica formal e as definições do que constitui o sul da Califórnia variam. Geograficamente, o ponto médio norte-sul da Califórnia fica exatamente a 37 ° 9 '58,23 "de latitude, cerca de 11 milhas (18 km) ao sul de San Jose; no entanto, isso não coincide com o uso popular do termo. Quando o estado é dividido em duas áreas (norte e sul da Califórnia), o termo "sul da Califórnia" geralmente se refere aos dez municípios mais a sul do estado. Esta definição coincide perfeitamente com as linhas do condado a 35 ° 47 ′ 28 ″ de latitude norte, que formam o norte fronteiras dos condados de San Luis Obispo, Kern e San Bernardino. Outra definição para o sul da Califórnia usa Point Conception e Montanhas Tehachapi como fronteira norte.</t>
  </si>
  <si>
    <t>Além da Point Conception, que ponto de referência é usado na outra definição do sul da Califórnia?</t>
  </si>
  <si>
    <t>{'answer_start': [735, 735], 'text': ['Montanhas Tehachapi', 'Montanhas Tehachapi']}</t>
  </si>
  <si>
    <t>5705eccb52bb8914006896ba</t>
  </si>
  <si>
    <t>Muitos moradores e turistas freqüentam a costa sul da Califórnia por suas praias populares, e a cidade de Palm Springs, no deserto, é popular por sua sensação de resort e espaços abertos próximos.</t>
  </si>
  <si>
    <t>Em que região da Califórnia se localiza Palm Springs?</t>
  </si>
  <si>
    <t>{'answer_start': [121], 'text': ['o deserto']}</t>
  </si>
  <si>
    <t>5705eccb52bb8914006896b9</t>
  </si>
  <si>
    <t>Muitos moradores e turistas freqüentam a costa sul da Califórnia pelas suas praias populares, e a cidade deserta de Palm Springs é popular por sua atmosfera de resort e espaços abertos próximos.</t>
  </si>
  <si>
    <t>Além da cidade deserta, por que muitos habitantes e turistas freqüentam o sul da Califórnia?</t>
  </si>
  <si>
    <t>{'answer_start': [65], 'text': ['pelas suas praias populares']}</t>
  </si>
  <si>
    <t>5705e99452bb89140068968a</t>
  </si>
  <si>
    <t>Seus municípios de Los Angeles, Orange, San Diego, San Bernardino e Riverside são as cinco mais populosas do estado e todos estão nos 15 principais municípios mais populosos dos Estados Unidos.</t>
  </si>
  <si>
    <t>O que são Los Angeles, Orange, San Diego, San Bernardino e Riverside?</t>
  </si>
  <si>
    <t>{'answer_start': [85], 'text': ['cinco mais populosas do estado']}</t>
  </si>
  <si>
    <t>5705e99452bb89140068968c</t>
  </si>
  <si>
    <t>Seus condados de Los Angeles, Orange, San Diego, San Bernardino e Riverside são os cinco mais populosos do estado e todos estão entre os 15 municípios mais populosos dos Estados Unidos.</t>
  </si>
  <si>
    <t>Qual é a menor região geográfica discutida?</t>
  </si>
  <si>
    <t>{'answer_start': [5], 'text': ['condados']}</t>
  </si>
  <si>
    <t>5705e4fe75f01819005e7707</t>
  </si>
  <si>
    <t>A leste fica o deserto do Colorado e o rio Colorado na fronteira com o Arizona, e o deserto de Mojave na fronteira com o estado de Nevada. Ao sul está a Fronteira México-Estados Unidos.</t>
  </si>
  <si>
    <t>Qual é o nome da fronteira ao sul?</t>
  </si>
  <si>
    <t>{'answer_start': [153, 153], 'text': ['Fronteira México-Estados Unidos', 'Fronteira México-Estados Unidos']}</t>
  </si>
  <si>
    <t>5705e4fe75f01819005e7705</t>
  </si>
  <si>
    <t>A leste fica o deserto do colorado e o rio Colorado na fronteira com o Arizona, e o deserto de Mojave na fronteira com o estado de Nevada. Ao sul está a fronteira México-Estados Unidos.</t>
  </si>
  <si>
    <t>Qual é o nome do deserto na fronteira do Arizona?</t>
  </si>
  <si>
    <t>{'answer_start': [13], 'text': ['o deserto do colorado']}</t>
  </si>
  <si>
    <t>5705e26d75f01819005e76d7</t>
  </si>
  <si>
    <t>O sul da Califórnia, muitas vezes abreviado SoCal, é uma região geográfica e cultural que geralmente compreende os 10 municípios mais meridionais da Califórnia. A região é tradicionalmente descrita como "oito condados", com base em dados demográficos e econômicos: Imperial, Los Angeles, Orange, Riverside, San Bernardino, San Diego, Santa Barbara e Ventura. A definição mais abrangente de 10 condados, incluindo os condados de Kern e San Luis Obispo, também é usada com base em divisões políticas históricas. O sul da Califórnia é um importante centro econômico do estado da Califórnia e dos Estados Unidos.</t>
  </si>
  <si>
    <t>Quais são os laços que melhor descreveram em que se baseiam os "oito condados"?</t>
  </si>
  <si>
    <t>{'answer_start': [232], 'text': ['dados demográficos e econômicos']}</t>
  </si>
  <si>
    <t>5706155352bb891400689894</t>
  </si>
  <si>
    <t>O rugby também é um esporte em crescimento no sul da Califórnia, particularmente no ensino médio, com um número crescente de escolas adicionando o rugby como um esporte oficial da escola.</t>
  </si>
  <si>
    <t>O que é um esporte em crescimento no sul da Califórnia?</t>
  </si>
  <si>
    <t>{'answer_start': [2, 2, 2], 'text': ['rugby', 'rugby', 'rugby']}</t>
  </si>
  <si>
    <t>570614ff52bb89140068988e</t>
  </si>
  <si>
    <t>Esportes universitários também são populares no sul da Califórnia. O UCLA Bruins e o USC Trojans são equipes de campo na Divisão I da NCAA na Conferência Pac-12, e há uma rivalidade de longa data entre as escolas.</t>
  </si>
  <si>
    <t>As duas equipes listadas jogam para qual grupo da NCAA?</t>
  </si>
  <si>
    <t>{'answer_start': [121, 121, 121], 'text': ['Divisão I', 'Divisão I', 'Divisão I']}</t>
  </si>
  <si>
    <t>570614ff52bb89140068988d</t>
  </si>
  <si>
    <t>Em qual conferência as equipes do sul da Califórnia participam?</t>
  </si>
  <si>
    <t>{'answer_start': [154, 154, 154], 'text': ['Pac-12', 'Pac-12', 'Pac-12']}</t>
  </si>
  <si>
    <t>570614ff52bb89140068988c</t>
  </si>
  <si>
    <t>Qual é o nome da equipe da USC?</t>
  </si>
  <si>
    <t>{'answer_start': [89, 89, 89], 'text': ['Trojans', 'Trojans', 'Trojans']}</t>
  </si>
  <si>
    <t>570614ff52bb89140068988b</t>
  </si>
  <si>
    <t>Os Bruins pertencem a qual faculdade?</t>
  </si>
  <si>
    <t>{'answer_start': [69, 69, 69], 'text': ['UCLA', 'UCLA', 'UCLA']}</t>
  </si>
  <si>
    <t>5706149552bb891400689884</t>
  </si>
  <si>
    <t>De 2005 a 2014, havia dois times da Major League Soccer em Los Angeles - o LA Galaxy e o Chivas USA - que jogaram no StubHub Center e eram rivais locais. No entanto, Chivas foi suspenso após a temporada de 2014 da MLS, com uma segunda equipe da MLS programada para retornar em 2018.</t>
  </si>
  <si>
    <t>Quando a equipe suspensa está programada para retornar?</t>
  </si>
  <si>
    <t>{'answer_start': [277, 274, 277], 'text': ['2018', 'em 2018', '2018']}</t>
  </si>
  <si>
    <t>5706149552bb891400689883</t>
  </si>
  <si>
    <t>Qual era o nome do estádio em que os times jogavam?</t>
  </si>
  <si>
    <t>{'answer_start': [117, 115, 117], 'text': ['StubHub Center', 'o StubHub Center', 'StubHub Center']}</t>
  </si>
  <si>
    <t>5706149552bb891400689882</t>
  </si>
  <si>
    <t>Em que ano resultou a suspensão de um dos dois times de futebol?</t>
  </si>
  <si>
    <t>{'answer_start': [10, 206, 206], 'text': ['2014', '2014', '2014']}</t>
  </si>
  <si>
    <t>5706149552bb891400689881</t>
  </si>
  <si>
    <t>Quantas equipes Los Angeles costumava ter?</t>
  </si>
  <si>
    <t>{'answer_start': [22, 22, 22], 'text': ['dois', 'dois', 'dois']}</t>
  </si>
  <si>
    <t>5706149552bb891400689880</t>
  </si>
  <si>
    <t>Qual time foi suspenso do MLS?</t>
  </si>
  <si>
    <t>{'answer_start': [89, 166, 166], 'text': ['Chivas USA', 'Chivas', 'Chivas']}</t>
  </si>
  <si>
    <t>5706143575f01819005e7954</t>
  </si>
  <si>
    <t>As equipes esportivas profissionais do sul da Califórnia incluem equipes da NFL (Los Angeles Rams, San Diego Chargers); NBA (Los Angeles Lakers, Los Angeles Clippers); MLB (Los Angeles Dodgers, Los Angeles Anjos de Anaheim, San Diego Padres); NHL (Los Angeles Kings, Anaheim Ducks); e MLS (LA Galaxy).</t>
  </si>
  <si>
    <t>Qual é a equipe solitária da MLS que pertence ao sul da Califórnia?</t>
  </si>
  <si>
    <t>{'answer_start': [290, 290, 290], 'text': ['LA Galaxy', 'LA Galaxy', 'LA Galaxy']}</t>
  </si>
  <si>
    <t>5706143575f01819005e7953</t>
  </si>
  <si>
    <t>Qual é a outra equipe da NHL, além do Anaheim Ducks, que reside no sul da Califórnia?</t>
  </si>
  <si>
    <t>{'answer_start': [248, 248, 248], 'text': ['Los Angeles Kings', 'Los Angeles Kings', 'Los Angeles Kings']}</t>
  </si>
  <si>
    <t>5706143575f01819005e7952</t>
  </si>
  <si>
    <t>Os Los Angeles Angels de Anaheim são de qual esporte?</t>
  </si>
  <si>
    <t>{'answer_start': [168, 168, 168], 'text': ['MLB', 'MLB', 'MLB']}</t>
  </si>
  <si>
    <t>5706143575f01819005e7951</t>
  </si>
  <si>
    <t>O Los Angeles Clippers é um time pertencente a qual esporte?</t>
  </si>
  <si>
    <t>{'answer_start': [120, 120, 120], 'text': ['NBA', 'NBA', 'NBA']}</t>
  </si>
  <si>
    <t>5706143575f01819005e7950</t>
  </si>
  <si>
    <t>O Los Angeles Rams é um exemplo de que tipo de equipe esportiva?</t>
  </si>
  <si>
    <t>{'answer_start': [76, 22, 76], 'text': ['NFL', 'profissionais', 'NFL']}</t>
  </si>
  <si>
    <t>5706139252bb891400689868</t>
  </si>
  <si>
    <t>O Tech Coast é um apelido que ganhou popularidade como descritor da diversificada base industrial e tecnológica da região, bem como de inúmeras universidades de pesquisa de prestígio e renome mundial e outras instituições públicas e privadas. Entre eles estão 5 campi da Universidade da Califórnia (Irvine, Los Angeles, Riverside, Santa Barbara e San Diego); 12 campus da Universidade Estadual da Califórnia (Bakersfield, Channel Islands, Dominguez Hills, Fullerton, Los Angeles, Long Beach, Northridge, Pomona, San Bernardino, San Diego, San Marcos e San Luis Obispo); e instituições privadas como o Instituto de Tecnologia da Califórnia, Chapman University, as faculdades de Claremont (Claremont McKenna College, Harvey Mudd College, Pitzer College, Pomona College e Scripps College), Loma Linda University, Loyola Marymount University, Occidental College, Pepperdine University , Universidade de Redlands, Universidade de San Diego e Universidade do Sul da Califórnia.</t>
  </si>
  <si>
    <t>Quantos campi possui a Universidade Estadual da Califórnia?</t>
  </si>
  <si>
    <t>{'answer_start': [359, 359, 359], 'text': ['12', '12', '12']}</t>
  </si>
  <si>
    <t>5706139252bb891400689867</t>
  </si>
  <si>
    <t>Quantos campi possui a Universidade da Califórnia?</t>
  </si>
  <si>
    <t>{'answer_start': [260, 260, 260], 'text': ['5', '5', '5']}</t>
  </si>
  <si>
    <t>5706139252bb891400689866</t>
  </si>
  <si>
    <t>Que tipo de universidade é o Instituto de Tecnologia da Califórnia?</t>
  </si>
  <si>
    <t>{'answer_start': [585, 585, 585], 'text': ['privadas', 'privadas', 'privadas']}</t>
  </si>
  <si>
    <t>5706139252bb891400689865</t>
  </si>
  <si>
    <t>Para que tipo de universidade a região é famosa?</t>
  </si>
  <si>
    <t>{'answer_start': [161, 161, 161], 'text': ['pesquisa', 'pesquisa', 'pesquisa']}</t>
  </si>
  <si>
    <t>5706111a52bb89140068984e</t>
  </si>
  <si>
    <t>Seis das sete linhas do sistema ferroviário suburbano, Metrolink, saem do centro de Los Angeles, conectando os condados de Los Angeles, Ventura, San Bernardino, Riverside, Orange e San Diego com a outra linha que liga os municípios de San Bernardino, Riverside e Orange diretamente.</t>
  </si>
  <si>
    <t>Quantas linhas saem do centro de Los Angeles?</t>
  </si>
  <si>
    <t>5706111a52bb89140068984d</t>
  </si>
  <si>
    <t>Quantas linhas possui o sistema ferroviário?</t>
  </si>
  <si>
    <t>{'answer_start': [9, 9, 9], 'text': ['sete', 'sete', 'sete']}</t>
  </si>
  <si>
    <t>5706111a52bb89140068984c</t>
  </si>
  <si>
    <t>Qual é o nome do sistema ferroviário?</t>
  </si>
  <si>
    <t>{'answer_start': [55, 55, 55], 'text': ['Metrolink', 'Metrolink', 'Metrolink']}</t>
  </si>
  <si>
    <t>570610b275f01819005e792c</t>
  </si>
  <si>
    <t>O sul da Califórnia abriga o Aeroporto Internacional de Los Angeles, o segundo aeroporto mais movimentado nos Estados Unidos em volume de passageiros (consulte os aeroportos mais movimentados do mundo em tráfego de passageiros) e o terceiro em volume internacional de passageiros (consulte Aeroportos mais movimentados nos Estados Unidos em tráfego internacional de passageiros ); San Diego International Airport, o aeroporto de pista única mais movimentado do mundo; Van Nuys Airport, o aeroporto de aviação geral mais movimentado do mundo; principais aeroportos comerciais em Orange County, Bakersfield, Ontário, Burbank e Long Beach; e vários pequenos aeroportos comerciais e de aviação geral.</t>
  </si>
  <si>
    <t>Qual a classificação em termos de aeroportos mais movimentados em relação ao volume internacional de passageiros é o Aeroporto Internacional de Los Angeles?</t>
  </si>
  <si>
    <t>{'answer_start': [232, 232, 232], 'text': ['terceiro', 'terceiro', 'terceiro']}</t>
  </si>
  <si>
    <t>570610b275f01819005e792b</t>
  </si>
  <si>
    <t>Qual é a métrica que eles usam para determinar como os aeroportos estão ocupados?</t>
  </si>
  <si>
    <t>{'answer_start': [128, 128, 128], 'text': ['volume de passageiros', 'volume de passageiros', 'volume de passageiros']}</t>
  </si>
  <si>
    <t>570610b275f01819005e792a</t>
  </si>
  <si>
    <t>Qual é o segundo aeroporto mais movimentado dos Estados Unidos?</t>
  </si>
  <si>
    <t>{'answer_start': [29, 29, 29], 'text': ['Aeroporto Internacional de Los Angeles', 'Aeroporto Internacional de Los Angeles', 'Aeroporto Internacional de Los Angeles']}</t>
  </si>
  <si>
    <t>57060f3e75f01819005e7925</t>
  </si>
  <si>
    <t>O centro de San Diego é o distrito comercial central de San Diego, embora a cidade esteja cheia de distritos comerciais. Isso inclui Carmel Valley, Del Mar Heights, Mission Valley, Rancho Bernardo, Sorrento Mesa e University City. A maioria desses distritos está localizada no norte de San Diego e alguns nas regiões do condado de North.</t>
  </si>
  <si>
    <t>University City é um exemplo de distrito comercial localizado em qual cidade?</t>
  </si>
  <si>
    <t>{'answer_start': [56, 56, 12], 'text': ['San Diego', 'San Diego', 'San Diego']}</t>
  </si>
  <si>
    <t>57060f3e75f01819005e7922</t>
  </si>
  <si>
    <t>Qual é o distrito comercial central de San Diego?</t>
  </si>
  <si>
    <t>{'answer_start': [2, 2, 2], 'text': ['centro de San Diego', 'centro de San Diego', 'centro']}</t>
  </si>
  <si>
    <t>57060eaf75f01819005e7914</t>
  </si>
  <si>
    <t>O Condado de Orange é um centro de negócios em rápido desenvolvimento que inclui os bairros Downtown Santa Ana, South Coast Metro e Newport Center; bem como os centros comerciais de Irvine do The Irvine Spectrum, West Irvine e empresas internacionais com sede na Universidade da Califórnia, Irvine. West Irvine inclui o Irvine Tech Center e os Parques Empresariais Jamboree.</t>
  </si>
  <si>
    <t>A que taxa o Condado de Orange está desenvolvendo seus centros de negócios?</t>
  </si>
  <si>
    <t>{'answer_start': [47, 47, 47], 'text': ['rápido', 'rápido', 'rápido']}</t>
  </si>
  <si>
    <t>57060eaf75f01819005e7912</t>
  </si>
  <si>
    <t>O Jamboree Business Parks pertence a qual centro de negócios?</t>
  </si>
  <si>
    <t>{'answer_start': [299, 299, 299], 'text': ['West Irvine', 'West Irvine', 'West Irvine']}</t>
  </si>
  <si>
    <t>57060eaf75f01819005e7911</t>
  </si>
  <si>
    <t>Onde estão sedeadas as empresas internacionais?</t>
  </si>
  <si>
    <t>{'answer_start': [263, 263, 263], 'text': ['Universidade da Califórnia, Irvine', 'Universidade da Califórnia, Irvine', 'Universidade da Califórnia']}</t>
  </si>
  <si>
    <t>57060df252bb891400689821</t>
  </si>
  <si>
    <t>A área de San Bernardino-Riverside mantém os distritos comerciais de Downtown San Bernardino, Hospitality Business / Financial Center, University Town, que estão em San Bernardino e Downtown Riverside.</t>
  </si>
  <si>
    <t>Além de San Bernardino, qual é o nome da outra cidade que mantém os distritos, incluindo a University Town?</t>
  </si>
  <si>
    <t>{'answer_start': [25, 25, 182], 'text': ['Riverside', 'Riverside', 'Downtown Riverside']}</t>
  </si>
  <si>
    <t>57060df252bb891400689820</t>
  </si>
  <si>
    <t>A área de Sand Bernardino - Riverside mantém que tipo de distrito?</t>
  </si>
  <si>
    <t>{'answer_start': [55, 45, 55], 'text': ['comerciais', 'distritos comerciais', 'comerciais']}</t>
  </si>
  <si>
    <t>57060cc352bb891400689811</t>
  </si>
  <si>
    <t>Dentro da área de Los Angeles estão os principais distritos comerciais de Downtown Burbank, Downtown Santa Monica, Downtown Glendale e Downtown Long Beach. A própria Los Angeles tem muitos distritos comerciais, incluindo o distrito comercial central de Downtown Los Angeles, bem como os que revestem a Wilshire Boulevard Miracle Mile, incluindo Century City, Westwood e Warner Center, no vale de San Fernando.</t>
  </si>
  <si>
    <t>Century City é um exemplo de distrito que pertence a qual cidade?</t>
  </si>
  <si>
    <t>{'answer_start': [166, 166, 262], 'text': ['Los Angeles', 'Los Angeles', 'Los Angeles']}</t>
  </si>
  <si>
    <t>57060cc352bb891400689810</t>
  </si>
  <si>
    <t>Warner Center está localizado em qual área?</t>
  </si>
  <si>
    <t>{'answer_start': [388, 386, 388], 'text': ['vale de San Fernando', 'o vale de San Fernando', 'vale de San Fernando']}</t>
  </si>
  <si>
    <t>57060cc352bb89140068980f</t>
  </si>
  <si>
    <t>Downtown Santa Monica e Downtown Glendale fazem parte de qual área?</t>
  </si>
  <si>
    <t>{'answer_start': [10, 8, 39], 'text': ['área de Los Angeles', 'a área de Los Angeles', 'principais distritos comerciais']}</t>
  </si>
  <si>
    <t>57060cc352bb89140068980e</t>
  </si>
  <si>
    <t>Downtown Burbank é um exemplo de que tipo de distrito?</t>
  </si>
  <si>
    <t>{'answer_start': [60, 39, 39], 'text': ['comerciais', 'principais distritos comerciais', 'principais distritos comerciais']}</t>
  </si>
  <si>
    <t>57060a6e52bb8914006897fa</t>
  </si>
  <si>
    <t>O sul da Califórnia abriga muitos dos principais distritos comerciais. Os distritos comerciais centrais (CBD) incluem Downtown Los Angeles, Downtown San Diego, Downtown San Bernardino, Downtown Bakersfield, South Coast Metro e Downtown Riverside.</t>
  </si>
  <si>
    <t>Qual é o único distrito da CDB a não ter "centro" em seu nome?</t>
  </si>
  <si>
    <t>{'answer_start': [207, 207, 207], 'text': ['South Coast Metro', 'South Coast Metro', 'South Coast Metro']}</t>
  </si>
  <si>
    <t>57060a6e52bb8914006897f9</t>
  </si>
  <si>
    <t>CBD de quê?</t>
  </si>
  <si>
    <t>{'answer_start': [74, 74, 74], 'text': ['distritos comerciais centrais', 'distritos comerciais centrais', 'distritos comerciais centrais']}</t>
  </si>
  <si>
    <t>57060a1175f01819005e78d6</t>
  </si>
  <si>
    <t>Desde a década de 1920, os filmes, a produção de petróleo e aeronaves têm sido as principais indústrias. Em uma das regiões agrícolas mais ricas dos EUA, o gado e os citros foram as principais indústrias até que as terras agrícolas se transformaram em subúrbios. Embora os cortes nos gastos militares tenham impactado, o setor aeroespacial continua sendo um fator importante.</t>
  </si>
  <si>
    <t>Que setor conseguiu sobreviver aos principais cortes de gastos militares?</t>
  </si>
  <si>
    <t>{'answer_start': [327, 327, 327], 'text': ['aeroespacial', 'aeroespacial', 'aeroespacial']}</t>
  </si>
  <si>
    <t>57060a1175f01819005e78d4</t>
  </si>
  <si>
    <t>De que tipo de gado era conhecida a região argrícola?</t>
  </si>
  <si>
    <t>{'answer_start': [156, 156, 156], 'text': ['gado', 'gado', 'gado']}</t>
  </si>
  <si>
    <t>5706094b52bb8914006897e2</t>
  </si>
  <si>
    <t>A economia do sul da Califórnia é diversa e uma das maiores dos Estados Unidos. É dominado e fortemente dependente da abundância de petróleo, ao contrário de outras regiões onde os automóveis não são tão dominantes quanto a maioria dos transportes que utilizam esse combustível. O sul da Califórnia é famoso pelo turismo e Hollywood (cinema, televisão e música). Outras indústrias incluem software, automotivo, portos, finanças, turismo, biomédica e logística regional. A região foi líder na bolha imobiliária de 2001 a 2007 e foi fortemente impactada pelo acidente.</t>
  </si>
  <si>
    <t>Qual foi o efeito do acidente de habitação na região?</t>
  </si>
  <si>
    <t>{'answer_start': [531, 531], 'text': ['fortemente impactada', 'fortemente impactada']}</t>
  </si>
  <si>
    <t>5706094b52bb8914006897e1</t>
  </si>
  <si>
    <t>A economia do sul da Califórnia pode ser descrita como uma das maiores dos Estados Unidos e que outra característica?</t>
  </si>
  <si>
    <t>{'answer_start': [34, 34, 34], 'text': ['diversa', 'diversa', 'diversa']}</t>
  </si>
  <si>
    <t>5706094b52bb8914006897e0</t>
  </si>
  <si>
    <t>A região foi líder em que evento entre 2001 e 2007?</t>
  </si>
  <si>
    <t>{'answer_start': [490, 490], 'text': ['a bolha imobiliária', 'a bolha imobiliária']}</t>
  </si>
  <si>
    <t>5706094b52bb8914006897df</t>
  </si>
  <si>
    <t>O sul da Califórnia é mais famoso pelo turismo e qual o nome de distrito?</t>
  </si>
  <si>
    <t>{'answer_start': [323, 323, 323], 'text': ['Hollywood', 'Hollywood', 'Hollywood']}</t>
  </si>
  <si>
    <t>5706094b52bb8914006897de</t>
  </si>
  <si>
    <t>De que recursos depende a economia do sul da Califórnia?</t>
  </si>
  <si>
    <t>{'answer_start': [132, 132, 132], 'text': ['petróleo', 'petróleo', 'petróleo']}</t>
  </si>
  <si>
    <t>570607f575f01819005e78b8</t>
  </si>
  <si>
    <t>Los Angeles (com 3,7 milhões de pessoas) e San Diego (com 1,3 milhão de pessoas), ambas no sul da Califórnia, são as duas maiores cidades de toda a Califórnia (e duas das oito maiores cidades dos Estados Unidos). No sul da Califórnia, também existem doze cidades com mais de 200.000 habitantes e 34 cidades com mais de 100.000 habitantes. Muitas das cidades mais desenvolvidas do sul da Califórnia ficam ao longo ou nas proximidades da costa, com exceção de San Bernardino e Riverside.</t>
  </si>
  <si>
    <t>Além de San Bernardino, que outra cidade desenvolvida no sul da Califórnia não está muito próxima da costa?</t>
  </si>
  <si>
    <t>{'answer_start': [475, 475, 475], 'text': ['Riverside', 'Riverside', 'Riverside']}</t>
  </si>
  <si>
    <t>570607f575f01819005e78b7</t>
  </si>
  <si>
    <t>Existem 34 cidades no sul da Califórnia que têm uma população superior a esse número?</t>
  </si>
  <si>
    <t>{'answer_start': [319, 319, 319], 'text': ['100.000', '100.000', '100.000']}</t>
  </si>
  <si>
    <t>570607f575f01819005e78b6</t>
  </si>
  <si>
    <t>Quantas cidades no sul da Califórnia têm mais de 200.000 habitantes?</t>
  </si>
  <si>
    <t>{'answer_start': [250, 250, 250], 'text': ['doze', 'doze', 'doze']}</t>
  </si>
  <si>
    <t>570607f575f01819005e78b5</t>
  </si>
  <si>
    <t>Qual é a população da segunda maior cidade da Califórnia?</t>
  </si>
  <si>
    <t>{'answer_start': [58, 58, 43], 'text': ['1,3 milhão', '1,3 milhão', 'San Diego']}</t>
  </si>
  <si>
    <t>570607f575f01819005e78b4</t>
  </si>
  <si>
    <t>Qual é a maior cidade de toda a Califórnia?</t>
  </si>
  <si>
    <t>{'answer_start': [0, 0, 0], 'text': ['Los Angeles', 'Los Angeles', 'Los Angeles']}</t>
  </si>
  <si>
    <t>5706074552bb8914006897d8</t>
  </si>
  <si>
    <t>O sul da Califórnia consiste em uma área estatística combinada, oito áreas estatísticas metropolitanas, uma área metropolitana internacional e várias divisões metropolitanas. A região abriga duas áreas metropolitanas ampliadas que ultrapassam cinco milhões em população. Estas são a área da Grande Los Angeles em 17.786.419 e San Diego – Tijuana em 5.105.768. Dessas áreas metropolitanas, a área metropolitana de Los Angeles-Long Beach-Santa Ana, a área metropolitana de Riverside-San Bernardino-Ontário e a área metropolitana de Oxnard-Thousand Oaks-Ventura formam a Grande Los Angeles; enquanto a região metropolitana de El Centro e a região metropolitana de San Diego-Carlsbad-San Marcos formam a região de fronteira sul. Ao norte da Grande Los Angeles estão as áreas metropolitanas de Santa Barbara, San Luis Obispo e Bakersfield.</t>
  </si>
  <si>
    <t>Qual é a população da área da Grande Los Angeles?</t>
  </si>
  <si>
    <t>{'answer_start': [313, 313, 313], 'text': ['17.786.419', '17.786.419', '17.786.419']}</t>
  </si>
  <si>
    <t>5706074552bb8914006897d6</t>
  </si>
  <si>
    <t>Cada uma das áreas metropolitanas estendidas tem uma população que excede qual número?</t>
  </si>
  <si>
    <t>{'answer_start': [243, 243, 243], 'text': ['cinco milhões', 'cinco milhões', 'cinco milhões']}</t>
  </si>
  <si>
    <t>5706074552bb8914006897d5</t>
  </si>
  <si>
    <t>Quantas áreas metropolitanas estendidas existem?</t>
  </si>
  <si>
    <t>{'answer_start': [191, 191, 191], 'text': ['duas', 'duas', 'duas']}</t>
  </si>
  <si>
    <t>570603c475f01819005e7886</t>
  </si>
  <si>
    <t>No Censo de 2010 dos Estados Unidos, o sul da Califórnia tem uma população de 22.680.010 habitantes. Apesar da reputação de altas taxas de crescimento, a taxa do sul da Califórnia cresceu menos que a média estadual de 10,0% nos anos 2000, quando o crescimento da Califórnia se concentrou na parte norte do estado devido a uma economia mais forte e orientada para a tecnologia na área da baía e emergente região de Grande Sacramento.</t>
  </si>
  <si>
    <t>Qual região começou a crescer e se afirmar nos anos 2000?</t>
  </si>
  <si>
    <t>{'answer_start': [414, 414, 414], 'text': ['Grande Sacramento', 'Grande Sacramento', 'Grande Sacramento']}</t>
  </si>
  <si>
    <t>570603c475f01819005e7885</t>
  </si>
  <si>
    <t>Que tipo de economia o norte da Califórnia começou a crescer nos anos 2000?</t>
  </si>
  <si>
    <t>{'answer_start': [348, 348], 'text': ['orientada para a tecnologia', 'orientada para a tecnologia']}</t>
  </si>
  <si>
    <t>570603c475f01819005e7884</t>
  </si>
  <si>
    <t>Qual é a taxa média de crescimento do estado?</t>
  </si>
  <si>
    <t>{'answer_start': [218, 218, 218], 'text': ['10,0%', '10,0%', '10,0%']}</t>
  </si>
  <si>
    <t>570603c475f01819005e7883</t>
  </si>
  <si>
    <t>O que o sul da Califórnia tem uma reputação?</t>
  </si>
  <si>
    <t>{'answer_start': [124, 124, 124], 'text': ['altas taxas de crescimento', 'altas taxas de crescimento', 'altas taxas de crescimento']}</t>
  </si>
  <si>
    <t>570603c475f01819005e7882</t>
  </si>
  <si>
    <t>Southern California tinha uma população de 22.680.010 de acordo com o censo a partir de que ano?</t>
  </si>
  <si>
    <t>{'answer_start': [12, 12, 12], 'text': ['2010', '2010', '2010']}</t>
  </si>
  <si>
    <t>570602fa52bb8914006897a0</t>
  </si>
  <si>
    <t>O sul da Califórnia é dividido cultural, politicamente e economicamente em regiões distintas, cada uma contendo sua própria cultura e atmosfera, ancorada geralmente por uma cidade com reconhecimento nacional e, às vezes, global, que muitas vezes é o centro da atividade econômica de sua respectiva região e de onde está para muitos destinos turísticos. Cada região é dividida em muitas áreas culturalmente distintas, mas como um todo se combinam para criar a atmosfera do sul da Califórnia.</t>
  </si>
  <si>
    <t>As cidades que ancoram as regiões costumam ser o centro para que tipo de atividade?</t>
  </si>
  <si>
    <t>{'answer_start': [270, 270, 260], 'text': ['econômica', 'econômica', 'atividade econômica']}</t>
  </si>
  <si>
    <t>570602fa52bb89140068979f</t>
  </si>
  <si>
    <t>Fora do reconhecimento nacional, que outro tipo de reconhecimento algumas cidades recebem?</t>
  </si>
  <si>
    <t>{'answer_start': [221, 221, 221], 'text': ['global', 'global', 'global']}</t>
  </si>
  <si>
    <t>570602fa52bb89140068979e</t>
  </si>
  <si>
    <t>As regiões distintas do sul da Califórnia estão divididas cultural, politicamente e que outras características?</t>
  </si>
  <si>
    <t>{'answer_start': [57, 57, 57], 'text': ['economicamente', 'economicamente', 'economicamente']}</t>
  </si>
  <si>
    <t>5705ffde52bb891400689788</t>
  </si>
  <si>
    <t>Muitas falhas são capazes de produzir um terremoto de magnitude 6.7+, como o San Andreas Fault, que pode produzir um evento de magnitude 8.0. Outras falhas incluem a falha de San Jacinto, a falha de Puente Hills e a zona de falha de Elsinore. O USGS divulgou uma previsão de terremotos na Califórnia que modela a ocorrência de terremotos na Califórnia.</t>
  </si>
  <si>
    <t>A previsão de terremotos modela quais características dos terremotos na Califórnia?</t>
  </si>
  <si>
    <t>{'answer_start': [313, 313, 313], 'text': ['ocorrência', 'ocorrência', 'ocorrência']}</t>
  </si>
  <si>
    <t>5705ffde52bb891400689787</t>
  </si>
  <si>
    <t>Qual organização divulgou uma previsão do terremoto na Califórnia?</t>
  </si>
  <si>
    <t>{'answer_start': [245, 243, 245], 'text': ['USGS', 'O USGS', 'USGS']}</t>
  </si>
  <si>
    <t>5705ffde52bb891400689786</t>
  </si>
  <si>
    <t>Além da falha de San Jacinto e da falha de Elsinore, cite uma outra falha.</t>
  </si>
  <si>
    <t>{'answer_start': [199, 188, 190], 'text': ['Puente Hills', 'a falha de Puente Hills', 'falha de Puente Hills']}</t>
  </si>
  <si>
    <t>5705fec152bb89140068977e</t>
  </si>
  <si>
    <t>A cada ano, a região sul da Califórnia tem cerca de 10.000 terremotos. Quase todos eles são tão pequenos que não são sentidos. Somente várias centenas são maiores que a magnitude 3.0 e apenas cerca de 15 a 20 são maiores que a magnitude 4.0. O terremoto de magnitude 6,7 em Northridge, em 1994, foi particularmente destrutivo, causando um número substancial de mortes, ferimentos e colapsos estruturais. Causou o maior dano à propriedade de qualquer terremoto na história dos EUA, estimado em mais de US $ 20 bilhões.</t>
  </si>
  <si>
    <t>Quanto foi estimado o terremoto de 1994?</t>
  </si>
  <si>
    <t>{'answer_start': [501, 493, 493], 'text': ['US $ 20 bilhões', 'mais de US $ 20 bilhões', 'mais de US $ 20 bilhões']}</t>
  </si>
  <si>
    <t>5705fec152bb89140068977d</t>
  </si>
  <si>
    <t>Que tipo de destruição o terremoto de 1994 causou ao máximo na história dos EUA?</t>
  </si>
  <si>
    <t>{'answer_start': [419, 419], 'text': ['dano à propriedade', 'dano à propriedade']}</t>
  </si>
  <si>
    <t>5705fec152bb89140068977c</t>
  </si>
  <si>
    <t>Qual a magnitude do terremoto de 1994 em Northridge?</t>
  </si>
  <si>
    <t>{'answer_start': [267, 267, 267], 'text': ['6,7', '6,7', '6,7']}</t>
  </si>
  <si>
    <t>5705fec152bb89140068977b</t>
  </si>
  <si>
    <t>De um modo geral, de que tamanho são os terremotos que atingem o sul da Califórnia?</t>
  </si>
  <si>
    <t>{'answer_start': [96, 96, 96], 'text': ['pequeno', 'pequeno', 'pequeno']}</t>
  </si>
  <si>
    <t>5705fec152bb89140068977a</t>
  </si>
  <si>
    <t>Quantos terremotos o sul da Califórnia experimenta em um ano?</t>
  </si>
  <si>
    <t>{'answer_start': [52, 52, 52], 'text': ['10.000', '10.000', '10.000']}</t>
  </si>
  <si>
    <t>5705fd8475f01819005e7844</t>
  </si>
  <si>
    <t>O sul da Califórnia consiste em uma das mais variadas coleções de paisagens geológicas, topográficas e naturais de ecossistemas, em uma diversidade que supera o número de outras regiões importantes do estado e do país. A região se estende desde ilhas do Oceano Pacífico, costas, praias e planícies costeiras, passando pelas cordilheiras transversal e peninsular com seus picos, até os grandes e pequenos vales interiores, até os vastos desertos da Califórnia.</t>
  </si>
  <si>
    <t>As cadeias de montanhas caem em que tipo de formação geográfica?</t>
  </si>
  <si>
    <t>{'answer_start': [404, 404, 404], 'text': ['vales', 'vales', 'vales interiores']}</t>
  </si>
  <si>
    <t>5705fd8475f01819005e7843</t>
  </si>
  <si>
    <t>A região abrange quais montanhas além das faixas transversais?</t>
  </si>
  <si>
    <t>{'answer_start': [351, 324, 324], 'text': ['peninsular', 'cordilheiras transversal e peninsular', 'cordilheiras transversal e peninsular']}</t>
  </si>
  <si>
    <t>5705fd8475f01819005e7842</t>
  </si>
  <si>
    <t>Que tipo de paisagens além das paisagens geológicas e naturais do ecossistema podem ser encontradas no sul da Califórnia?</t>
  </si>
  <si>
    <t>{'answer_start': [88, 88, 88], 'text': ['topográficas', 'topográficas', 'topográficas']}</t>
  </si>
  <si>
    <t>5705fd8475f01819005e7840</t>
  </si>
  <si>
    <t>Qual termo melhor descreve a coleção de paisagens do sul da Califórnia?</t>
  </si>
  <si>
    <t>{'answer_start': [45, 45, 103], 'text': ['variadas', 'variadas', 'naturais de ecossistemas']}</t>
  </si>
  <si>
    <t>5705fc3a52bb89140068976e</t>
  </si>
  <si>
    <t>O sul da Califórnia contém um clima mediterrâneo, com chuvas pouco frequentes e muitos dias ensolarados. Os verões são quentes e secos, enquanto os invernos são um pouco quentes ou amenos e úmidos. Chuva intensa pode ocorrer de maneira incomum. Nos verões, as faixas de temperatura são 90-60, enquanto os invernos são 70-50, geralmente todo o sul da Califórnia tem clima mediterrâneo. Mas a neve é muito rara no sudoeste do estado, ocorre no sudeste do estado.</t>
  </si>
  <si>
    <t>Qual é o limite superior da faixa de temperatura no inverno?</t>
  </si>
  <si>
    <t>{'answer_start': [318, 318, 318], 'text': ['70', '70', '70']}</t>
  </si>
  <si>
    <t>5705fc3a52bb89140068976c</t>
  </si>
  <si>
    <t>Qual é o nível mais baixo da faixa de temperatura no verão?</t>
  </si>
  <si>
    <t>{'answer_start': [289, 289, 289], 'text': ['60', '60', '60']}</t>
  </si>
  <si>
    <t>5705fc3a52bb89140068976a</t>
  </si>
  <si>
    <t>Que tipo de clima o sul da Califórnia mantém?</t>
  </si>
  <si>
    <t>{'answer_start': [36, 27, 36], 'text': ['mediterrâneo', 'um clima mediterrâneo', 'mediterrâneo']}</t>
  </si>
  <si>
    <t>5705fb7f52bb891400689752</t>
  </si>
  <si>
    <t>Viajando para o sul na Interestadual 5, a principal lacuna para a urbanização continuada é Camp Pendleton. As cidades e comunidades ao longo da Interstate 15 e Interstate 215 são tão inter-relacionadas que Temecula e Murrieta têm tanta conexão com a área metropolitana de San Diego quanto com o Inland Empire. A leste, o Departamento de Censo dos Estados Unidos considera as áreas de San Bernardino e Condado de Riverside e Riverside-San Bernardino como uma área metropolitana separada do condado de Los Angeles. Enquanto muitos se deslocam para os condados de Los Angeles e Orange, existem algumas diferenças no desenvolvimento, pois a maioria dos condados de San Bernardino e Riverside (porções que não são do deserto) foram desenvolvidos nas décadas de 1980 e 1990. Recém-desenvolvidos subúrbios formados no Vale do Antílope, ao norte de Los Angeles, no Vale do Victor e no Vale Coachella, com o Vale Imperial. Além disso, o crescimento populacional foi alto nas áreas de Bakersfield-Kern County, Santa Maria e San Luis Obispo.</t>
  </si>
  <si>
    <t>Quem considera o Condado de Los Angeles uma área metropolitana separada?</t>
  </si>
  <si>
    <t>{'answer_start': [321, 321, 321], 'text': ['Departamento de Censo dos Estados Unidos', 'Departamento de Censo dos Estados Unidos', 'Departamento de Censo dos Estados Unidos']}</t>
  </si>
  <si>
    <t>5705fb7f52bb891400689751</t>
  </si>
  <si>
    <t>Além da área metropolitana de San Diego, com que outra área as comunidades das Interstates 15 e 215 estão conectadas?</t>
  </si>
  <si>
    <t>{'answer_start': [295, 206], 'text': ['Inland Empire', 'Temecula e Murrieta']}</t>
  </si>
  <si>
    <t>5705fb7f52bb891400689750</t>
  </si>
  <si>
    <t>Qual é a principal lacuna na urbanização continuada?</t>
  </si>
  <si>
    <t>{'answer_start': [91, 91, 91], 'text': ['Camp Pendleton', 'Camp Pendleton', 'Camp Pendleton']}</t>
  </si>
  <si>
    <t>5705f7c875f01819005e77e0</t>
  </si>
  <si>
    <t>O sul da Califórnia consiste em um ambiente urbano fortemente desenvolvido, lar de algumas das maiores áreas urbanas do estado, além de vastas áreas que foram deixadas não desenvolvidas. É a terceira megalópole mais populosa dos Estados Unidos, depois da megalópole dos Grandes Lagos e da megalópole do nordeste. Grande parte do sul da Califórnia é famosa por suas grandes comunidades suburbanas espalhadas e pelo uso de automóveis e estradas. As áreas dominantes são Los Angeles, Orange County, San Diego e Riverside-San Bernardino, cada uma das quais é o centro de sua respectiva área metropolitana, composta por inúmeras cidades e comunidades menores. A área urbana também abriga uma região metropolitana internacional na forma de San Diego – Tijuana, criada pela área urbana que transborda para a Baja California.</t>
  </si>
  <si>
    <t>Que tipo de região pode ser encontrada dentro da área urbana do sul da Califórnia?</t>
  </si>
  <si>
    <t>{'answer_start': [694, 683, 694], 'text': ['metropolitana internacional', 'uma região metropolitana internacional', 'metropolitana internacional']}</t>
  </si>
  <si>
    <t>5705f7c875f01819005e77dd</t>
  </si>
  <si>
    <t>Embora o sul da califórnia consista em um ambiente urbano fortemente desenvolvido, quanto dele ainda não foi desenvolvido?</t>
  </si>
  <si>
    <t>{'answer_start': [136, 136, 136], 'text': ['vastas áreas', 'vastas áreas', 'vastas áreas']}</t>
  </si>
  <si>
    <t>5705f7c875f01819005e77dc</t>
  </si>
  <si>
    <t>Onde a megalópole do sul da Califórnia é padrão em termos de população em todo o país?</t>
  </si>
  <si>
    <t>{'answer_start': [191, 191, 191], 'text': ['terceira', 'terceira', 'terceira']}</t>
  </si>
  <si>
    <t>5705f36452bb89140068971b</t>
  </si>
  <si>
    <t>O estado é mais comumente dividido e promovido por seus grupos regionais de turismo, consistindo nas regiões norte, central e sul da Califórnia. Os dois AAA Auto Clubs do estado, a California State Automobile Association e o Automobile Club do sul da Califórnia, optam por simplificar as questões dividindo o estado nas linhas em que suas jurisdições de associação se aplicam, como norte ou sul da Califórnia, em contraste com o ponto de vista de três regiões. Outra influência é a frase geográfica ao sul dos Tehachapis, que dividiria a região sul na crista dessa faixa transversal, mas nessa definição, as porções desérticas do norte do condado de Los Angeles e dos condados do leste de Kern e San Bernardino seriam incluídas nos a região sul da Califórnia devido ao afastamento do vale central e da paisagem interior do deserto.</t>
  </si>
  <si>
    <t>Que cadeia de montanhas influenciou a divisão das regiões?</t>
  </si>
  <si>
    <t>{'answer_start': [510, 510, 510], 'text': ['Tehachapis', 'Tehachapis', 'Tehachapis']}</t>
  </si>
  <si>
    <t>5705f36452bb89140068971a</t>
  </si>
  <si>
    <t>Os dois clubes da AAA dividiram o estado no norte e no sul da Califórnia, em oposição a que ponto de vista?</t>
  </si>
  <si>
    <t>{'answer_start': [447, 427, 447], 'text': ['três regiões', 'o ponto de vista de três regiões', 'três regiões']}</t>
  </si>
  <si>
    <t>5705f36452bb891400689718</t>
  </si>
  <si>
    <t>Quais organizações geralmente dividem e promovem o estado?</t>
  </si>
  <si>
    <t>{'answer_start': [56, 56, 153], 'text': ['grupos regionais de turismo', 'grupos regionais de turismo', 'AAA Auto Clubs']}</t>
  </si>
  <si>
    <t>5705f13d52bb8914006896f3</t>
  </si>
  <si>
    <t>Em 1900, o Los Angeles Times definiu o sul da Califórnia como incluindo "os sete condados de Los Angeles, San Bernardino, Orange, Riverside, San Diego, Ventura e Santa Barbara". Em 1999, o Times adicionou um condado mais novo - Imperial - a essa lista.</t>
  </si>
  <si>
    <t>Qual foi o condado mais novo adicionado à lista?</t>
  </si>
  <si>
    <t>{'answer_start': [228, 228, 181], 'text': ['Imperial', 'Imperial', '1999']}</t>
  </si>
  <si>
    <t>5705f13d52bb8914006896f2</t>
  </si>
  <si>
    <t>Em que ano o jornal mudou sua definição anterior?</t>
  </si>
  <si>
    <t>{'answer_start': [181, 181, 181], 'text': ['1999', '1999', '1999']}</t>
  </si>
  <si>
    <t>5705f13d52bb8914006896f1</t>
  </si>
  <si>
    <t>Em que ano o jornal definiu o sul da Califórnia?</t>
  </si>
  <si>
    <t>{'answer_start': [3, 3, 3], 'text': ['1900', '1900', '1900']}</t>
  </si>
  <si>
    <t>5705f13d52bb8914006896f0</t>
  </si>
  <si>
    <t>Qual jornal definiu o sul da Califórnia?</t>
  </si>
  <si>
    <t>{'answer_start': [11, 9, 11], 'text': ['Los Angeles Times', 'o Los Angeles Times', 'Los Angeles Times']}</t>
  </si>
  <si>
    <t>5705f09e75f01819005e77a8</t>
  </si>
  <si>
    <t>Posteriormente, Californios (insatisfeitos com impostos e leis de terras injustas) e sulistas pró-escravidão nos "Condados de Vaca" pouco povoados do sul da Califórnia tentaram três vezes na década de 1850 alcançar um estado ou estado territorial separado do norte da Califórnia. A última tentativa, a Lei do Pico de 1859, foi aprovada pela Assembléia Legislativa do Estado da Califórnia e assinada pelo governador do Estado John B. Weller. Foi aprovado por quase 75% dos eleitores no território proposto do Colorado. Esse território deveria incluir todos os condados até o então muito maior condado de Tulare (que incluía o que hoje é Kings, a maioria de Kern e parte dos condados de Inyo) e o condado de San Luis Obispo. A proposta foi enviada a Washington, DC com um forte defensor do senador Milton Latham. No entanto, a crise da secessão após a eleição de Abraham Lincoln em 1860 levou a proposta a nunca ser votada.</t>
  </si>
  <si>
    <t>Qual senador foi um forte defensor da Lei Pico?</t>
  </si>
  <si>
    <t>{'answer_start': [796, 796, 796], 'text': ['Milton Latham', 'Milton Latham', 'Milton Latham']}</t>
  </si>
  <si>
    <t>5705f09e75f01819005e77a7</t>
  </si>
  <si>
    <t>Qual foi a porcentagem de pessoas que votaram a favor da Lei do Pico de 1859?</t>
  </si>
  <si>
    <t>{'answer_start': [464, 464, 464], 'text': ['75', '75%', '75']}</t>
  </si>
  <si>
    <t>5705f09e75f01819005e77a6</t>
  </si>
  <si>
    <t>Quantas vezes o sul da Califórnia tentou alcançar um estado separado?</t>
  </si>
  <si>
    <t>{'answer_start': [177, 177, 177], 'text': ['três', 'três', 'três']}</t>
  </si>
  <si>
    <t>5705f09e75f01819005e77a5</t>
  </si>
  <si>
    <t>Qual foi o nome dado às regiões em que os sulistas pró-escravidão viviam?</t>
  </si>
  <si>
    <t>{'answer_start': [114, 114, 114], 'text': ['Condados de Vaca', 'Condados de Vaca', 'Condados de Vaca']}</t>
  </si>
  <si>
    <t>5705eee952bb8914006896e2</t>
  </si>
  <si>
    <t>Embora não exista uma definição oficial para a fronteira norte do sul da Califórnia, essa divisão existe desde a época em que o México governou a Califórnia, e disputas políticas se enfureceram entre os Californios de Monterey na parte superior e Los Angeles na parte inferior de Alta California. . Após a aquisição da Califórnia pelos Estados Unidos, a divisão continuou como parte da tentativa de vários políticos pró-escravidão de organizar a divisão da Alta Califórnia em 36 graus e 30 minutos, na linha do Compromisso de Missouri. Em vez disso, a aprovação do Compromisso de 1850 permitiu que a Califórnia fosse admitida na União como um estado livre, impedindo que o sul da Califórnia se tornasse seu próprio estado escravo.</t>
  </si>
  <si>
    <t>A legislação permitia que a Califórnia fosse admitida na União como que tipo de estado?</t>
  </si>
  <si>
    <t>{'answer_start': [650, 640, 650], 'text': ['livre', 'um estado livre', 'livre']}</t>
  </si>
  <si>
    <t>5705eee952bb8914006896e0</t>
  </si>
  <si>
    <t>Qual Californio está localizado na parte superior?</t>
  </si>
  <si>
    <t>{'answer_start': [218, 218, 218], 'text': ['Monterey', 'Monterey', 'Monterey']}</t>
  </si>
  <si>
    <t>5705eee952bb8914006896df</t>
  </si>
  <si>
    <t>Los Angeles está na parte inferior do quê?</t>
  </si>
  <si>
    <t>{'answer_start': [280, 280, 280], 'text': ['Alta California', 'Alta California', 'Alta California']}</t>
  </si>
  <si>
    <t>5705eee952bb8914006896de</t>
  </si>
  <si>
    <t>Qual país costumava governar a Califórnia?</t>
  </si>
  <si>
    <t>{'answer_start': [128, 128, 128], 'text': ['México', 'México', 'México']}</t>
  </si>
  <si>
    <t>5705edcd52bb8914006896ce</t>
  </si>
  <si>
    <t>"Sul da Califórnia" não é uma designação geográfica formal e as definições do que constitui o sul da Califórnia variam. Geograficamente, o ponto médio norte-sul da Califórnia fica exatamente a 37 ° 9 '58,23 "de latitude, cerca de 11 milhas (18 km) ao sul de San Jose; no entanto, isso não coincide com o uso popular do termo. Quando o estado é dividido em duas áreas (norte e sul da Califórnia), o termo "sul da Califórnia" geralmente se refere aos dez municípios mais a sul do estado. Esta definição coincide perfeitamente com as linhas do condado a 35 ° 47 ′ 28 ″ de latitude norte, que formam o norte fronteiras dos condados de San Luis Obispo, Kern e San Bernardino. Outra definição para o sul da Califórnia usa Point Conception e as montanhas Tehachapi como fronteira norte.</t>
  </si>
  <si>
    <t>Point Conception é um exemplo de um marco entre que fronteira do sul da Califórnia?</t>
  </si>
  <si>
    <t>{'answer_start': [773, 735, 773], 'text': ['norte', 'as montanhas Tehachapi', 'norte']}</t>
  </si>
  <si>
    <t>5705edcd52bb8914006896cc</t>
  </si>
  <si>
    <t>O termo "sul" da Califórnia geralmente se refere a quantos dos municípios mais meridionais do estado?</t>
  </si>
  <si>
    <t>{'answer_start': [449, 449, 449], 'text': ['dez', 'dez', 'dez']}</t>
  </si>
  <si>
    <t>5705edcd52bb8914006896cb</t>
  </si>
  <si>
    <t>Quantas milhas ao sul de San Jose está localizado o ponto meio norte - sul?</t>
  </si>
  <si>
    <t>{'answer_start': [230, 230, 230], 'text': ['11', '11', '11']}</t>
  </si>
  <si>
    <t>5705edcd52bb8914006896ca</t>
  </si>
  <si>
    <t>Geograficamente falando, onde fica o ponto médio norte - sul da Califórnia em termos de latitude?</t>
  </si>
  <si>
    <t>{'answer_start': [193, 193, 193], 'text': ['37 ° 9 \'58,23 "', '37 ° 9 \'58,23 "', '37 ° 9 \'58,23 "']}</t>
  </si>
  <si>
    <t>5705eccb52bb8914006896bb</t>
  </si>
  <si>
    <t>Muitos moradores e turistas freqüentam a costa sul da Califórnia por suas praias populares, e a cidade deserta de Palm Springs é popular por sua sensação de resort e espaços abertos próximos.</t>
  </si>
  <si>
    <t>Além da sensação de resort, para que é popular o Palm Springs?</t>
  </si>
  <si>
    <t>{'answer_start': [166, 166, 166], 'text': ['espaços abertos', 'espaços abertos próximos', 'espaços abertos próximos']}</t>
  </si>
  <si>
    <t>5705eccb52bb8914006896b8</t>
  </si>
  <si>
    <t>Qual é o nome da cidade deserta?</t>
  </si>
  <si>
    <t>{'answer_start': [114, 114, 114], 'text': ['Palm Springs', 'Palm Springs', 'Palm Springs']}</t>
  </si>
  <si>
    <t>5705ec1675f01819005e7772</t>
  </si>
  <si>
    <t>O sul da Califórnia também abriga uma grande cultura caseira de surf e skate. Aqui estão sediadas empresas como Volcom, Quiksilver, No Fear, RVCA e Body Glove. O skatista profissional Tony Hawk, os surfistas profissionais Rob Machado, Tim Curran, Bobby Martinez, Pat O'Connell, Dane Reynolds e Chris Ward, e o snowboarder profissional Shaun White vivem no sul da Califórnia. Alguns dos lendários spots de surf do mundo também estão no sul da Califórnia, incluindo Trestles, Rincon, The Wedge, Huntington Beach e Malibu, e fica atrás apenas da ilha de Oahu em termos de famosos surf breaks. Alguns dos maiores eventos de esportes radicais do mundo, incluindo os X Games, o Boost Mobile Pro e o US Open of Surfing, estão todos no sul da Califórnia. O sul da Califórnia também é importante para o mundo do iatismo. A Transpacific Yacht Race anual, ou Transpac, de Los Angeles ao Havaí, é um dos principais eventos do iatismo. O San Diego Yacht Club realizou a America's Cup, o prêmio de maior prestígio no iatismo, de 1988 a 1995 e recebeu três corridas da America's Cup durante esse período.</t>
  </si>
  <si>
    <t>Qual é o nome abreviado da corrida anual de iates que ocorre?</t>
  </si>
  <si>
    <t>{'answer_start': [848, 848, 848], 'text': ['Transpac', 'Transpac', 'Transpac']}</t>
  </si>
  <si>
    <t>5705ec1675f01819005e7771</t>
  </si>
  <si>
    <t>O sul da Califórnia é o segundo país em que ilha em termos de famosas quebras de servos?</t>
  </si>
  <si>
    <t>{'answer_start': [551, 551, 551], 'text': ['Oahu', 'Oahu', 'Oahu']}</t>
  </si>
  <si>
    <t>5705ec1675f01819005e7770</t>
  </si>
  <si>
    <t>Que famoso snowbaorder vive no sul da Califórnia?</t>
  </si>
  <si>
    <t>{'answer_start': [335, 335, 335], 'text': ['Shaun White', 'Shaun White', 'Shaun White']}</t>
  </si>
  <si>
    <t>5705ec1675f01819005e776f</t>
  </si>
  <si>
    <t>Qual é o nome do skatista profissional que vive no sul da Califórnia?</t>
  </si>
  <si>
    <t>{'answer_start': [184, 184, 184], 'text': ['Tony Hawk', 'Tony Hawk', 'Tony Hawk']}</t>
  </si>
  <si>
    <t>5705ec1675f01819005e776e</t>
  </si>
  <si>
    <t>Além do surf, em que outra cultura o sul da Califórnia é o lar?</t>
  </si>
  <si>
    <t>{'answer_start': [71, 71, 71], 'text': ['skate', 'skate', 'skate']}</t>
  </si>
  <si>
    <t>5705eb3375f01819005e7768</t>
  </si>
  <si>
    <t>A indústria cinematográfica, televisiva e musical está centrada em Los Angeles, no sul da Califórnia. Hollywood, um distrito de Los Angeles, também é um nome associado à indústria cinematográfica. Com sede no sul da Califórnia estão The Walt Disney Company (que também possui ABC), Sony Pictures, Universal, MGM, Paramount Pictures, 20th Century Fox e Warner Brothers. Universal, Warner Brothers e Sony também administram grandes gravadoras.</t>
  </si>
  <si>
    <t>Além da Universal e da Warner Brothers, que outra empresa administra uma grande gravadora?</t>
  </si>
  <si>
    <t>{'answer_start': [398, 398, 398], 'text': ['Sony', 'Sony', 'Sony']}</t>
  </si>
  <si>
    <t>5705eb3375f01819005e7767</t>
  </si>
  <si>
    <t>Além da indústria cinematográfica e da televisão, que outra indústria importante está centrada em Los Angeles?</t>
  </si>
  <si>
    <t>{'answer_start': [42, 422], 'text': ['musical', 'grandes gravadoras']}</t>
  </si>
  <si>
    <t>5705eb3375f01819005e7766</t>
  </si>
  <si>
    <t>Qual empresa é dona da ABC?</t>
  </si>
  <si>
    <t>{'answer_start': [233, 233, 233], 'text': ['The Walt Disney Company', 'The Walt Disney Company', 'The Walt Disney Company']}</t>
  </si>
  <si>
    <t>5705eb3375f01819005e7765</t>
  </si>
  <si>
    <t>A que cidade pertence o distrito de Hollywood?</t>
  </si>
  <si>
    <t>{'answer_start': [128, 67, 128], 'text': ['Los Angeles', 'Los Angeles', 'Los Angeles']}</t>
  </si>
  <si>
    <t>5705eb3375f01819005e7764</t>
  </si>
  <si>
    <t>Qual é o nome dado ao distrito associado à indústria cinematográfica?</t>
  </si>
  <si>
    <t>{'answer_start': [102, 102, 102], 'text': ['Hollywood', 'Hollywood', 'Hollywood']}</t>
  </si>
  <si>
    <t>5705e99452bb89140068968b</t>
  </si>
  <si>
    <t>Seus municípios de Los Angeles, Orange, San Diego, San Bernardino e Riverside são os cinco mais populosos do estado e todos estão nos 15 principais municípios mais populosos dos Estados Unidos.</t>
  </si>
  <si>
    <t>Qual é a classificação mais baixa que um dos municípios poderia ter em termos de municípios mais populosos nos Estados Unidos?</t>
  </si>
  <si>
    <t>{'answer_start': [134, 134, 68], 'text': ['15', '15', 'Riverside']}</t>
  </si>
  <si>
    <t>5705e99452bb891400689689</t>
  </si>
  <si>
    <t>Em que país estão todos os condados?</t>
  </si>
  <si>
    <t>{'answer_start': [178, 175, 19], 'text': ['Estados Unidos', 'os Estados Unidos', 'Los Angeles']}</t>
  </si>
  <si>
    <t>5705e99452bb891400689688</t>
  </si>
  <si>
    <t>Orange, San Diego, Riverside e San Bernardino compõem quatro dos cinco municípios. Qual é o nome do último condado?</t>
  </si>
  <si>
    <t>{'answer_start': [19, 19, 68], 'text': ['Los Angeles', 'Los Angeles', 'Riverside']}</t>
  </si>
  <si>
    <t>5705e63175f01819005e7724</t>
  </si>
  <si>
    <t>No sul da Califórnia, existem duas grandes cidades, Los Angeles e San Diego, além de três das maiores áreas metropolitanas do país. Com uma população de 3.792.621, Los Angeles é a cidade mais populosa da Califórnia e a segunda mais populosa dos Estados Unidos. Ao sul e com uma população de 1.307.402 fica San Diego, a segunda cidade mais populosa do estado e a oitava mais populosa do país.</t>
  </si>
  <si>
    <t>Em que direção cardinal de Los Angeles é San Diego?</t>
  </si>
  <si>
    <t>{'answer_start': [264, 264], 'text': ['sul', 'sul']}</t>
  </si>
  <si>
    <t>5705e63175f01819005e7723</t>
  </si>
  <si>
    <t>Qual é a oitava cidade mais populosa do país?</t>
  </si>
  <si>
    <t>{'answer_start': [306, 306, 306], 'text': ['San Diego', 'San Diego', 'San Diego']}</t>
  </si>
  <si>
    <t>5705e63175f01819005e7722</t>
  </si>
  <si>
    <t>Qual cidade é a mais populosa da Califórnia?</t>
  </si>
  <si>
    <t>{'answer_start': [164, 164, 52], 'text': ['Los Angeles', 'Los Angeles', 'Los Angeles']}</t>
  </si>
  <si>
    <t>5705e63175f01819005e7721</t>
  </si>
  <si>
    <t>Qual é a população da Los Angeles?</t>
  </si>
  <si>
    <t>{'answer_start': [153, 153, 153], 'text': ['3.792.621', '3.792.621', '3.792.621']}</t>
  </si>
  <si>
    <t>5705e63175f01819005e7720</t>
  </si>
  <si>
    <t>As cidades de Los Angeles e San Diego fazem parte de qual estado?</t>
  </si>
  <si>
    <t>{'answer_start': [10, 10, 10], 'text': ['Califórnia', 'Califórnia', 'Califórnia']}</t>
  </si>
  <si>
    <t>5705e4fe75f01819005e7706</t>
  </si>
  <si>
    <t>A leste fica o deserto do Colorado e o rio Colorado na fronteira com o Arizona, e o deserto de Mojave na fronteira com o estado de Nevada. Ao sul está a fronteira México-Estados Unidos.</t>
  </si>
  <si>
    <t>Qual é o nome do deserto perto da fronteira de Nevada?</t>
  </si>
  <si>
    <t>{'answer_start': [84, 82, 84], 'text': ['deserto de Mojave', 'o deserto de Mojave', 'deserto de Mojave']}</t>
  </si>
  <si>
    <t>5705e4fe75f01819005e7704</t>
  </si>
  <si>
    <t>Qual é o nome da massa de água que fica ao leste?</t>
  </si>
  <si>
    <t>{'answer_start': [39, 37, 39], 'text': ['rio Colorado', 'o rio Colorado', 'rio Colorado']}</t>
  </si>
  <si>
    <t>5705e3f252bb89140068966e</t>
  </si>
  <si>
    <t>O sul da Califórnia inclui a área urbana fortemente construída que se estende ao longo da costa do Pacífico, de Ventura, passando pela área da Grande Los Angeles e pelo Inland Empire, até a Grande San Diego. A população do sul da Califórnia abrange sete áreas metropolitanas, ou MSAs: a área metropolitana de Los Angeles, composta pelos municípios de Los Angeles e Orange; o Império Interior, composto pelos condados de Riverside e San Bernardino; a área metropolitana de San Diego; a área metropolitana de Oxnard-Thousand Oaks-Ventura; a área metropolitana de Santa Barbara; a área metropolitana de San Luis Obispo; e a área de El Centro. Destes, três são áreas densamente povoadas: a área de Los Angeles com mais de 12 milhões de habitantes, a área de Riverside-San Bernardino com mais de quatro milhões de habitantes e a área de San Diego com mais de 3 milhões de habitantes. Para fins metropolitanos da CSA, os cinco municípios de Los Angeles, Orange, Riverside, San Bernardino e Ventura são combinados para formar a área da Grande Los Angeles com mais de 17,5 milhões de pessoas. Com mais de 22 milhões de pessoas, o sul da Califórnia contém aproximadamente 60% da população da Califórnia.</t>
  </si>
  <si>
    <t>Quantas pessoas a área da Grande Los Angeles tem?</t>
  </si>
  <si>
    <t>{'answer_start': [1060, 1052, 1060], 'text': ['17,5 milhões', 'mais de 17,5 milhões', '17,5 milhões']}</t>
  </si>
  <si>
    <t>5705e3f252bb89140068966d</t>
  </si>
  <si>
    <t>Qual das três áreas mais densamente povoadas tem o menor número de habitantes?</t>
  </si>
  <si>
    <t>{'answer_start': [832, 822, 832], 'text': ['San Diego', 'a área de San Diego', 'San Diego']}</t>
  </si>
  <si>
    <t>5705e3f252bb89140068966c</t>
  </si>
  <si>
    <t>Quantos habitantes a área de Los Angeles contém?</t>
  </si>
  <si>
    <t>{'answer_start': [718, 710, 718], 'text': ['12 milhões', 'mais de 12 milhões de habitantes', '12 milhões']}</t>
  </si>
  <si>
    <t>5705e3f252bb89140068966b</t>
  </si>
  <si>
    <t>Quantas áreas metropolitanas a população do sul da Califórnia abrange?</t>
  </si>
  <si>
    <t>{'answer_start': [249, 249, 249], 'text': ['sete', 'sete', 'sete']}</t>
  </si>
  <si>
    <t>5705e3f252bb89140068966a</t>
  </si>
  <si>
    <t>Em que litoral o sul da Califórnia toca?</t>
  </si>
  <si>
    <t>{'answer_start': [99, 99, 99], 'text': ['Pacífico', 'Pacífico', 'Pacífico']}</t>
  </si>
  <si>
    <t>5705e33f52bb891400689650</t>
  </si>
  <si>
    <t>As definições de 8 e 10 condados não são usadas para a maior região do sul da Califórnia, uma das 11 regiões dos Estados Unidos. A área da região é mais ampla, estendendo-se para leste em Las Vegas, Nevada e para o sul através da fronteira mexicana até Tijuana.</t>
  </si>
  <si>
    <t>Qual é o nome da área após a fronteira em que a região se estende?</t>
  </si>
  <si>
    <t>{'answer_start': [253, 253, 253], 'text': ['Tijuana', 'Tijuana', 'Tijuana']}</t>
  </si>
  <si>
    <t>5705e33f52bb89140068964f</t>
  </si>
  <si>
    <t>Em que fronteira a região se estende?</t>
  </si>
  <si>
    <t>{'answer_start': [240, 240, 240], 'text': ['mexicana', 'mexicana', 'mexicana']}</t>
  </si>
  <si>
    <t>5705e33f52bb89140068964e</t>
  </si>
  <si>
    <t>Qual é o nome do estado ao qual a região se expande no leste?</t>
  </si>
  <si>
    <t>{'answer_start': [199, 199, 199], 'text': ['Nevada', 'Nevada', 'Nevada']}</t>
  </si>
  <si>
    <t>5705e33f52bb89140068964d</t>
  </si>
  <si>
    <t>Quantas regiões existem nos Estados Unidos?</t>
  </si>
  <si>
    <t>{'answer_start': [98, 98, 98], 'text': ['11', '11', '11']}</t>
  </si>
  <si>
    <t>5705e33f52bb89140068964c</t>
  </si>
  <si>
    <t>Qual é o nome da região que não é definida pelas oito ou dez definições do município?</t>
  </si>
  <si>
    <t>{'answer_start': [55, 53, 55], 'text': ['maior região do sul da Califórnia', 'a maior região do sul da Califórnia', 'maior região do sul da Califórnia']}</t>
  </si>
  <si>
    <t>5705e26d75f01819005e76d8</t>
  </si>
  <si>
    <t>O sul da Califórnia, muitas vezes abreviado SoCal, é uma região geográfica e cultural que geralmente compreende os 10 municípios mais meridionais da Califórnia. A região é tradicionalmente descrita como "oito condados", com base em relações demográficas e econômicas: Imperial, Los Angeles, Orange, Riverside, San Bernardino, San Diego, Santa Barbara e Ventura. A definição mais abrangente de 10 condados, incluindo os condados de Kern e San Luis Obispo, também é usada com base em divisões políticas históricas. O sul da Califórnia é um importante centro econômico do estado da Califórnia e dos Estados Unidos.</t>
  </si>
  <si>
    <t>As razões para os dois municípios a serem adicionados são baseadas em quê?</t>
  </si>
  <si>
    <t>{'answer_start': [482, 482, 482], 'text': ['divisões políticas históricas', 'divisões políticas históricas', 'divisões políticas históricas']}</t>
  </si>
  <si>
    <t>5705e26d75f01819005e76d6</t>
  </si>
  <si>
    <t>Qual é a maior importância do sul da Califórnia em relação à Califórnia e aos Estados Unidos?</t>
  </si>
  <si>
    <t>{'answer_start': [549, 538, 549], 'text': ['centro econômico', 'importante centro econômico', 'centro econômico']}</t>
  </si>
  <si>
    <t>5705e26d75f01819005e76d5</t>
  </si>
  <si>
    <t>Apesar de ser tradicionalmente descrito como "oito municípios", quantos municípios esta região realmente possui?</t>
  </si>
  <si>
    <t>{'answer_start': [393, 115, 115], 'text': ['10 condados', '10', '10']}</t>
  </si>
  <si>
    <t>5705e26d75f01819005e76d4</t>
  </si>
  <si>
    <t>Como é frequentemente abreviado o sul da Califórnia?</t>
  </si>
  <si>
    <t>{'answer_start': [44, 44, 44], 'text': ['SoCal', 'SoCal', 'SoCal']}</t>
  </si>
  <si>
    <t>56f8ce779b226e1400dd1041</t>
  </si>
  <si>
    <t>Martin_Luther</t>
  </si>
  <si>
    <t>Lutero é honrado em 18 de fevereiro com uma comemoração no Calendário Luterano dos Santos e no Calendário Episcopal dos Estados Unidos (Estados Unidos). No Calendário dos Santos da Igreja da Inglaterra, ele é comemorado em 31 de outubro.</t>
  </si>
  <si>
    <t>Como é comemorado Lutero nos calendários luteranos, episcopais e da Igreja da Inglaterra?</t>
  </si>
  <si>
    <t>{'answer_start': [0, 9, 9], 'text': ['Lutero é honrado', 'honrado', 'honrado']}</t>
  </si>
  <si>
    <t>56f8ce779b226e1400dd103e</t>
  </si>
  <si>
    <t>Lutero é homenageado em 18 de fevereiro com uma comemoração no Calendário Luterano dos Santos e no Calendário Episcopal (Estados Unidos) dos Santos. No Calendário dos Santos da Igreja da Inglaterra, ele é comemorado em 31 de outubro.</t>
  </si>
  <si>
    <t>Em que outro calendário é comemorado Lutero?</t>
  </si>
  <si>
    <t>{'answer_start': [99], 'text': ['Calendário Episcopal (Estados Unidos) dos Santos.']}</t>
  </si>
  <si>
    <t>56f8cc399e9bad19000a0516</t>
  </si>
  <si>
    <t>Nas décadas de 1530 e 1540, imagens impressas de Lutero que enfatizavam seu tamanho monumental eram cruciais para a propagação do protestantismo. Em contraste com imagens de santos católicos frágeis, Lutero foi apresentado como um homem robusto com "queixo duplo, boca forte, olhos penetrantes e profundos, rosto carnudo e pescoço achatado". Ele demonstrou ser fisicamente imponente, uma estatura igual aos príncipes seculares alemães com os quais uniria forças para espalhar o luteranismo. Seu corpo grande também deixava o espectador saber que ele não evitava prazeres terrestres como beber - comportamento que contrastava fortemente com a vida ascética das ordens religiosas medievais. Imagens famosas desse período incluem as xilogravuras de Hans Brosamer (1530) e Lucas Cranach, o Velho, e Lucas Cranach, o Jovem (1546).</t>
  </si>
  <si>
    <t>Como Lutero foi apresentado como uma imagem para espalhar o protestantismo?</t>
  </si>
  <si>
    <t>{'answer_start': [231], 'text': ['homem robusto']}</t>
  </si>
  <si>
    <t>56f8cc399e9bad19000a0515</t>
  </si>
  <si>
    <t>Nas décadas de 1530 e 1540, imagens impressas de Lutero que enfatizavam seu tamanho monumental eram cruciais para a propagação do protestantismo. Em contraste com as imagens de frágil santos católicos, Lutero foi apresentado como um homem corpulento, com "queixo duplo, boca forte, olhos penetrantes e profundos, rosto carnudo e pescoço achatado". Ele demonstrou ser fisicamente imponente, uma estatura igual aos príncipes seculares alemães com os quais uniria forças para espalhar o luteranismo. Seu corpo grande também deixava o espectador saber que ele não evitava prazeres terrestres como beber - comportamento que contrastava fortemente com a vida ascética das ordens religiosas medievais. Imagens famosas desse período incluem as xilogravuras de Hans Brosamer (1530) e Lucas Cranach, o Velho, e Lucas Cranach, o Jovem (1546).</t>
  </si>
  <si>
    <t>Em contraste, como os santos católicos foram retratados?</t>
  </si>
  <si>
    <t>{'answer_start': [177, 177], 'text': ['frágil', 'frágil']}</t>
  </si>
  <si>
    <t>56f8ca289b226e1400dd1009</t>
  </si>
  <si>
    <t>Mais tarde, foi encontrado um pedaço de papel no qual Lutero havia escrito sua última declaração. A declaração estava em latim, além de "Nós somos mendigos", que estava em alemão.</t>
  </si>
  <si>
    <t>Qual parte da última declaração de Lutero estava em alemão?</t>
  </si>
  <si>
    <t>{'answer_start': [137], 'text': ['Nós somos mendigos']}</t>
  </si>
  <si>
    <t>56f8c9719e9bad19000a04e3</t>
  </si>
  <si>
    <t>Um derrame apoplético o privou de seu discurso, e ele morreu pouco depois às 2:45 da manhã de 18 de fevereiro de 1546, aos 62 anos, em Eisleben, a cidade de seu nascimento. Ele foi enterrado na Igreja do castelo em Wittenberg, embaixo do púlpito. O funeral foi realizado por seus amigos Johannes Bugenhagen e Philipp Melanchthon. Um ano depois, tropas do adversário de Lutero, Carlos V, Sacro Imperador Romano, entraram na cidade, mas Carlos ordenou que não perturbassem o túmulo.</t>
  </si>
  <si>
    <t>Onde Lutero foi enterrado?</t>
  </si>
  <si>
    <t>{'answer_start': [194, 194], 'text': ['Igreja do castelo em Wittenberg', 'Igreja do castelo em Wittenberg,']}</t>
  </si>
  <si>
    <t>56f8c9719e9bad19000a04e0</t>
  </si>
  <si>
    <t>Um acidente vascular cerebral apoplético o privou de sua fala, e ele morreu pouco depois às 14h45 em 18 de fevereiro de 1546, aos 62 anos, em Eisleben, a cidade de seu nascimento. Ele foi enterrado na igreja do castelo em Wittenberg, embaixo do púlpito. O funeral foi realizado por seus amigos Johannes Bugenhagen e Philipp Melanchthon. Um ano depois, tropas do adversário de Lutero, Carlos V, Sacro Imperador Romano, entraram na cidade, mas Carlos ordenou que não perturbassem o túmulo.</t>
  </si>
  <si>
    <t>Que evento tirou sua capacidade de falar?</t>
  </si>
  <si>
    <t>{'answer_start': [3, 3, 3], 'text': ['acidente vascular cerebral apoplético', 'acidente vascular cerebral apoplético', 'acidente vascular cerebral apoplético']}</t>
  </si>
  <si>
    <t>56f8c7029e9bad19000a04a4</t>
  </si>
  <si>
    <t>A jornada final de Lutero, para Mansfeld, foi tomada por causa de sua preocupação com suas famílias de irmãos que continuavam no comércio de mineração de cobre de seu pai, Hans Luther. Seu sustento foi ameaçado pelo conde Albrecht, de Mansfeld, colocando a indústria sob seu próprio controle. A controvérsia que se seguiu envolveu todas as quatro acusações de Mansfeld: Albrecht, Philip, John George e Gerhard. Lutero viajou para Mansfeld duas vezes no final de 1545 para participar das negociações para um acordo, e uma terceira visita foi necessária no início de 1546 para sua conclusão.</t>
  </si>
  <si>
    <t>Para quem Lutero estava preocupado em Mansfeld?</t>
  </si>
  <si>
    <t>{'answer_start': [91], 'text': ['famílias de irmãos']}</t>
  </si>
  <si>
    <t>56f8c7029e9bad19000a04a1</t>
  </si>
  <si>
    <t>A jornada final de Lutero, para Mansfeld, foi tomada por causa de sua preocupação com o comércio de suas famílias de irmãos que continuam na mineração de cobre de seu pai Hans Luther. Seu sustento foi ameaçado pelo conde Albrecht, de Mansfeld, colocando a indústria sob seu próprio controle. A controvérsia que se seguiu envolveu todas as quatro acusações de Mansfeld: Albrecht, Philip, John George e Gerhard. Lutero viajou para Mansfeld duas vezes no final de 1545 para participar das negociações para um acordo, e uma terceira visita foi necessária no início de 1546 para sua conclusão.</t>
  </si>
  <si>
    <t>O que Lutero estava envolvido no trato com as mentes em Mansfeld?</t>
  </si>
  <si>
    <t>{'answer_start': [105], 'text': ['famílias de irmãos que continuam na mineração de cobre de seu pai Hans Luther']}</t>
  </si>
  <si>
    <t>56f8c5909b226e1400dd0f81</t>
  </si>
  <si>
    <t>Seu último sermão foi entregue em Eisleben, seu local de nascimento, em 15 de fevereiro de 1546, três dias antes de sua morte. Era "inteiramente dedicado aos judeus obstinados, a quem era de grande urgência expulsar de todo o território alemão", segundo Léon Poliakov. James Mackinnon escreve que concluiu com "uma convocação ardente para expulsar a mala e a bagagem do meio deles, a menos que desistissem da calúnia e da usura e se tornassem cristãos". Lutero disse: "queremos praticar o amor cristão por eles e rezar para que eles convertem", mas também que eles são "nossos inimigos públicos ... e se eles pudessem matar todos nós, eles o fariam com prazer. E tantas vezes o fazem. . "</t>
  </si>
  <si>
    <t>O que Lutero disse que permitiria que os judeus ficassem?</t>
  </si>
  <si>
    <t>{'answer_start': [524], 'text': ['que eles convertem']}</t>
  </si>
  <si>
    <t>56f8c43d9b226e1400dd0f61</t>
  </si>
  <si>
    <t>Sua falta de saúde física o deixou irritadiço e ainda mais severo em seus escritos e comentários. Sua esposa Katharina foi ouvida dizendo: "Querido marido, você é muito rude" e ele respondeu: "Eles estão me ensinando a ser rude". Em 1545 e 1546, Lutero pregou três vezes na Igreja do Mercado em Halle, ficando com seu amigo Justus Jonas durante o Natal.</t>
  </si>
  <si>
    <t>O que tornou Lutero ainda mais temperamental do que o habitual?</t>
  </si>
  <si>
    <t>{'answer_start': [4, 4, 4], 'text': ['falta de saúde física', 'falta de saúde física', 'falta de saúde física']}</t>
  </si>
  <si>
    <t>56f8c2ee9b226e1400dd0f48</t>
  </si>
  <si>
    <t>Luther sofria de problemas de saúde há anos, incluindo a doença de Ménière, vertigem, desmaio, zumbido e uma catarata em um olho. De 1531 a 1546, sua saúde se deteriorou ainda mais. Os anos de luta com Roma, os antagonismos com e entre seus colegas reformadores e o escândalo que se seguiu à bigamia do incidente de Filipe de Hesse, no qual Lutero havia desempenhado um papel de liderança, todos podem ter contribuído. Em 1536, ele começou a sofrer de pedras nos rins e da bexiga e artrite e uma infecção no ouvido romperam o tímpano. Em dezembro de 1544, ele começou a sentir os efeitos da angina.</t>
  </si>
  <si>
    <t>Que outros problemas de saúde Lutero teve?</t>
  </si>
  <si>
    <t>{'answer_start': [482], 'text': ['artrite e uma infecção no ouvido romperam o tímpano. Em dezembro de 1544, ele começou a sentir os efeitos da angina.']}</t>
  </si>
  <si>
    <t>56f8c2ee9b226e1400dd0f47</t>
  </si>
  <si>
    <t>Luther sofria de problemas de saúde há anos, incluindo a doença de Ménière, vertigem, desmaio, zumbido e uma catarata em um olho. De 1531 a 1546, sua saúde se deteriorou ainda mais. Os anos de luta com Roma, os antagonismos com e entre seus colegas reformadores e o escândalo que se seguiu à bigamia do incidente de Filipe de Hesse, no qual Lutero havia desempenhado um papel de liderança, todos podem ter contribuído. Em 1536, ele começou a sofrer de pedras nos rins e bexiga e artrite, e uma infecção no ouvido rompeu um tímpano. Em dezembro de 1544, ele começou a sentir os efeitos da angina.</t>
  </si>
  <si>
    <t>O que Lutero começou a experimentar em 1536?</t>
  </si>
  <si>
    <t>{'answer_start': [452, 452, 452], 'text': ['pedras nos rins e bexiga', 'pedras nos rins e bexiga', 'pedras nos rins e bexiga e artrite,']}</t>
  </si>
  <si>
    <t>56f8c2ee9b226e1400dd0f46</t>
  </si>
  <si>
    <t>Luther sofria de problemas de saúde há anos, incluindo a doença de Ménière, vertigem, desmaio, zumbido e uma catarata em um olho. De 1531 a 1546, sua saúde se deteriorou ainda mais. Os anos de luta com Roma, os antagonismos com e entre seus companheiros reformadores e o escândalo que se seguiu de uma bigamia do incidente de Filipe de Hesse, na qual Lutero havia desempenhado um papel de liderança, todos podem ter contribuído. Em 1536, ele começou a sofrer de cálculos renais e da bexiga e artrite, e uma infecção no ouvido rompeu um tímpano. Em dezembro de 1544, ele começou a sentir os efeitos da angina.</t>
  </si>
  <si>
    <t>Além das discussões com Roma e seus próprios reformadores, que escândalo contribuiu para a saúde debilitada de Lutero?</t>
  </si>
  <si>
    <t>{'answer_start': [300], 'text': ['a bigamia do incidente de Filipe de Hesse']}</t>
  </si>
  <si>
    <t>56f8c0cd9b226e1400dd0f35</t>
  </si>
  <si>
    <t>Desde os anos 80, as denominações da Igreja Luterana repudiaram as declarações de Martin Luther contra os judeus e rejeitaram o uso delas para incitar o ódio contra os luteranos. A pesquisa de Strommen et al., De 1970, com 4.745 luteranos norte-americanos com idades entre 15 e 65 anos, descobriu que, comparado aos outros grupos minoritários considerados, os luteranos eram os menos preconceituosos em relação aos judeus. No entanto, o professor Richard (Dick) Geary, ex-professor de História Moderna da Universidade de Nottingham, Inglaterra, e autor de Hitler e Nazismo (Routledge 1993), escreveu na revista History Today um artigo sobre quem votou nos nazistas nas eleições realizada de 1928 a 1933, onde ele afirmou que, em sua pesquisa, descobriu que os nazistas obtinham desproporcionalmente mais votos das áreas protestantes do que católicas da Alemanha.</t>
  </si>
  <si>
    <t>Quando as igrejas luteranas repudiaram as declarações de Lutero sobre os judeus?</t>
  </si>
  <si>
    <t>{'answer_start': [9], 'text': ['anos 80']}</t>
  </si>
  <si>
    <t>56f8bd509b226e1400dd0ef1</t>
  </si>
  <si>
    <t>Alguns estudiosos, como Mark U. Edwards em seu livro As últimas batalhas de Lutero: política e polêmica 1531–46 (1983), sugerem que, uma vez que as visões cada vez mais anti-semitas de Lutero se desenvolveram durante os anos em que sua saúde se deteriorou, é possível que elas fossem pelo menos parcialmente o produto de um estado mental em declínio. Edwards também comenta que Lutero freqüentemente usava deliberadamente "vulgaridade e violência" como efeito, tanto em seus escritos condenando os judeus quanto em diatribes contra "turcos" (muçulmanos) e católicos.</t>
  </si>
  <si>
    <t>Qual é o título do livro de Edwards sobre Lutero?</t>
  </si>
  <si>
    <t>{'answer_start': [53, 53, 53], 'text': ['As últimas batalhas de Lutero: política e polêmica 1531–46', 'As últimas batalhas de Lutero: política e polêmica 1531–46', 'As últimas batalhas de Lutero: política e polêmica 1531–46']}</t>
  </si>
  <si>
    <t>56f8bd509b226e1400dd0ef0</t>
  </si>
  <si>
    <t>Alguns estudiosos, como Mark U. Edwards em seu livro As últimas batalhas de Luther: Politics and Polemics 1531–46 (1983), sugerem que, uma vez que as visões cada vez mais anti-semitas de Lutero se desenvolveram durante os anos em que sua saúde se deteriorou, é possível que elas fossem pelo menos em parte as produto de um estado mental em declínio. Edwards também comenta que Lutero freqüentemente usava deliberadamente "vulgaridade e violência" para o efeito, tanto em seus escritos condenando os judeus quanto em diatribes contra "turcos" (muçulmanos) e católicos.</t>
  </si>
  <si>
    <t>Para quem mais Lutero usou retórica violenta?</t>
  </si>
  <si>
    <t>{'answer_start': [534], 'text': ['turcos']}</t>
  </si>
  <si>
    <t>56f8bd509b226e1400dd0eee</t>
  </si>
  <si>
    <t>Alguns estudiosos, como Mark U. Edwards, em seu livro As últimas batalhas de Luther: Politics and Polemics 1531–46 (1983), sugerem que, uma vez que as visões cada vez mais anti-semitas de Lutero se desenvolveram durante os anos que a saúde dele se deteriorou, é possível que elas estivessem pelo menos parcialmente o produto de um estado mental em declínio. Edwards também comenta que Lutero freqüentemente usava deliberadamente "vulgaridade e violência" como efeito, tanto em seus escritos condenando os judeus quanto em diatribes contra "turcos" (muçulmanos) e católicos.</t>
  </si>
  <si>
    <t>E Lutero declinou à medida que seu anti-semitismo aumentou?</t>
  </si>
  <si>
    <t>{'answer_start': [232], 'text': ['a saúde dele']}</t>
  </si>
  <si>
    <t>56f8bd509b226e1400dd0eed</t>
  </si>
  <si>
    <t>Alguns estudiosos, como Mark U. Edwards, em seu livro As últimas batalhas de Luther: Politics and Polemics 1531–46 (1983), sugerem que, uma vez que as visões cada vez mais anti-semitas de Lutero se desenvolveram durante os anos de sua saúde deteriorada, é possível que elas fossem pelo menos parcialmente as produto de um estado mental em declínio. Edwards também comenta que Lutero freqüentemente usava deliberadamente "vulgaridade e violência" como efeito, tanto em seus escritos condenando os judeus quanto em diatribes contra "turcos" (muçulmanos) e católicos.</t>
  </si>
  <si>
    <t>O que Mark U. Edwards afirma ser uma possível causa do anti-semitismo de Lutero?</t>
  </si>
  <si>
    <t>{'answer_start': [235], 'text': ['saúde deteriorada']}</t>
  </si>
  <si>
    <t>56f8bbb09e9bad19000a03df</t>
  </si>
  <si>
    <t>Outros estudiosos argumentam que, mesmo que suas opiniões fossem meramente antijudaicas - isto é, opostas ao judaísmo e sua adesão ao invés dos judeus como um grupo étnico - sua violência emprestou um novo elemento à suspeita cristã padrão do judaísmo. Ronald Berger escreve que Lutero é creditado com "Germanizar a crítica cristã ao judaísmo e estabelecer o anti-semitismo como um elemento-chave da cultura alemã e da identidade nacional". Paul Rose argumenta que ele fez com que uma "mentalidade histérica e demonizadora" sobre os judeus entrasse no pensamento e no discurso alemão, uma mentalidade que de outra forma poderia estar ausente. Christopher J. Probst, em seu livro Demonizando os Judeus: Lutero e a Igreja Protestante na Alemanha nazista (2012), mostra que um grande número de clérigos e teólogos luteranos alemães durante o Terceiro Reich nazista usou Publicações hostis de Lutero contra os judeus e seus judeus religião para justificar pelo menos em parte as políticas anti-semitas dos nacional-socialistas.</t>
  </si>
  <si>
    <t>O que esses clérigos luteranos usaram como combustível para reforçar as políticas dos nazistas?</t>
  </si>
  <si>
    <t>{'answer_start': [867], 'text': ['Publicações hostis de Lutero contra os judeus']}</t>
  </si>
  <si>
    <t>56f8bbb09e9bad19000a03de</t>
  </si>
  <si>
    <t>Outros estudiosos argumentam que, mesmo que suas opiniões fossem meramente antijudaicas - isto é, opostas ao judaísmo e sua adesão ao invés dos judeus como um grupo étnico - sua violência emprestou um novo elemento à suspeita cristã padrão do judaísmo. Ronald Berger escreve que Lutero é creditado com "Germanizar a crítica cristã ao judaísmo e estabelecer o anti-semitismo como um elemento-chave da cultura alemã e da identidade nacional". Paul Rose argumenta que ele fez com que uma "mentalidade histérica e demonizadora" sobre os judeus entrasse no pensamento e no discurso alemão, uma mentalidade que de outra forma poderia estar ausente. Christopher J. Probst, em seu livro Demonizando os Judeus: Lutero e a Igreja Protestante na Alemanha nazista (2012), mostra que um grande número de Clérigos e teólogos luteranos alemães durante o Terceiro Reich nazista usou publicações hostis de Lutero para com os judeus e sua religião judaica justificar pelo menos em parte as políticas anti-semitas dos nacional-socialistas.</t>
  </si>
  <si>
    <t>Quem ajuda o Reich na Alemanha no anti-semitismo?</t>
  </si>
  <si>
    <t>{'answer_start': [791], 'text': ['Clérigos e teólogos luteranos alemães']}</t>
  </si>
  <si>
    <t>56f8b9839e9bad19000a03c2</t>
  </si>
  <si>
    <t>No centro do debate dos estudiosos sobre a influência de Lutero está se é anacrônico ver seu trabalho como um precursor do anti-semitismo racial dos nazistas. Alguns estudiosos vêem a influência de Lutero como limitada, e o uso pelos nazistas de seu trabalho como oportunista. O biógrafo Martin Brecht salienta que "existe um mundo de diferença entre sua crença na salvação e uma ideologia racial. No entanto, sua agitação equivocada teve o mau resultado de que Lutero se tornou um dos 'pais da igreja' do anti-semitismo e, assim, forneceu material para o ódio moderno dos judeus, ocultando-o com a autoridade do reformador ". Johannes Wallmann argumenta que os escritos de Lutero contra os judeus foram amplamente ignorados nos Séculos XVIII e XIX, e que não havia continuidade entre o pensamento de Lutero e a ideologia nazista. Uwe Siemon-Netto concordou, argumentando que era porque os nazistas já eram anti-semitas que eles reviveram o trabalho de Lutero. Hans J. Hillerbrand concordou que focar em Lutero era adotar uma perspectiva essencialmente histórica do anti-semitismo nazista que ignorava outros fatores contribuintes da história alemã. Da mesma forma, Roland Bainton, notável historiador da igreja e biógrafo de Lutero, escreveu "Alguém poderia desejar que Lutero tivesse morrido antes de ter sido escrito [Sobre os Judeus e Suas Mentiras]. Sua posição era inteiramente religiosa e em nenhum aspecto racial".</t>
  </si>
  <si>
    <t>Quando os escritos de Lutero sobre os judeus foram ignorados, de acordo com Johannes Wallmann?</t>
  </si>
  <si>
    <t>{'answer_start': [729, 729, 729], 'text': ['Séculos XVIII e XIX', 'Séculos XVIII e XIX', 'Séculos XVIII e XIX']}</t>
  </si>
  <si>
    <t>56f8b9839e9bad19000a03c1</t>
  </si>
  <si>
    <t>No centro do debate dos estudiosos sobre a influência de Lutero está se é anacrônico ver seu trabalho como um precursor do anti-semitismo racial dos nazistas. Alguns estudiosos vêem a influência de Lutero como limitada, e o uso pelos nazistas de seu trabalho como oportunista. O biógrafo Martin Brecht salienta que "existe um mundo de diferença entre sua crença na salvação e uma ideologia racial. No entanto, sua agitação equivocada teve o mau resultado de que Lutero se tornou um dos 'pais da igreja' do anti-semitismo e, assim, forneceu material para o moderno ódio dos judeus, encobrindo-o com a autoridade do reformador. " Johannes Wallmann argumenta que os escritos de Lutero contra os judeus foram amplamente ignorados nos séculos 18 e 19, e que não havia continuidade entre o pensamento de Lutero e a ideologia nazista. Uwe Siemon-Netto concordou, argumentando que era porque os nazistas já eram anti-semitas que eles reviveram o trabalho de Lutero. Hans J. Hillerbrand concordou que focar em Lutero era adotar uma perspectiva essencialmente histórica do anti-semitismo nazista que ignorava outros fatores contribuintes da história alemã. Da mesma forma, Roland Bainton, notável historiador da igreja e biógrafo de Lutero, escreveu "Alguém poderia desejar que Lutero tivesse morrido antes de ter sido escrito [Sobre os Judeus e Suas Mentiras]. Sua posição era inteiramente religiosa e em nenhum aspecto racial".</t>
  </si>
  <si>
    <t>Para que essa agitação forneceu material para as gerações posteriores?</t>
  </si>
  <si>
    <t>{'answer_start': [564, 564], 'text': ['ódio dos judeus', 'ódio dos judeus']}</t>
  </si>
  <si>
    <t>56f8b7189e9bad19000a038c</t>
  </si>
  <si>
    <t>Em 17 de dezembro de 1941, sete confederações protestantes da igreja regional emitiram uma declaração concordando com a política de forçar os judeus a usarem o distintivo amarelo ", pois após sua amarga experiência, Lutero já havia sugerido medidas preventivas contra os judeus e sua expulsão do território alemão". Segundo Daniel Goldhagen, Bispo Martin Sasse, um importante líder da igreja protestante, publicou um compêndio dos escritos de Lutero logo após Kristallnacht, para o qual Diarmaid MacCulloch, professora de História da Igreja na Universidade de Oxford, argumentou que os escritos de Lutero eram um "modelo". " Sasse aplaudiu a queima das sinagogas e a coincidência do dia, escrevendo na introdução: "Em 10 de novembro de 1938, no aniversário de Lutero, as sinagogas estão queimando na Alemanha". O povo alemão, insistia ele, deveria prestar atenção a essas palavras "do maior anti-semita de seu tempo, a advertência de seu povo contra os judeus".</t>
  </si>
  <si>
    <t>Quem concordou com a queima de sinagogas?</t>
  </si>
  <si>
    <t>{'answer_start': [342], 'text': ['Bispo Martin Sasse']}</t>
  </si>
  <si>
    <t>56f8b4d79b226e1400dd0e76</t>
  </si>
  <si>
    <t>Lutero foi o autor mais lido de sua geração e, na Alemanha, adquiriu o status de profeta. De acordo com a visão predominante entre os historiadores, sua retórica anti-judaica contribuiu significativamente para o desenvolvimento do anti-semitismo na Alemanha, e nas décadas de 1930 e 1940 proporcionou um "suporte ideal" para os ataques dos nazistas aos judeus. Reinhold Lewin escreve que qualquer um que "escrevesse contra os judeus por qualquer motivo acreditava que ele tinha o direito de se justificar, referindo-se triunfantemente a Lutero". Segundo Michael, quase todos os livros antijudaicos impressos no Terceiro Reich continham referências e citações de Lutero. Heinrich Himmler escreveu com admiração seus escritos e sermões sobre os judeus em 1940. A cidade de Nuremberg apresentou uma primeira edição de Sobre os judeus e suas mentiras a Julius Streicher, editor do jornal nazista Der Stürmer, em seu aniversário em 1937; o jornal o descreveu como o tratado mais radicalmente anti-semita já publicado. Foi exibido publicamente em um estojo de vidro nos comícios de Nuremberg e citado em uma explicação de 54 páginas da Lei Ariana pelo Dr. E.H. Schulz e Dr. R. Frercks.</t>
  </si>
  <si>
    <t>Que ação de Lutero acrescentou ao anti-semitismo na Alemanha?</t>
  </si>
  <si>
    <t>{'answer_start': [153, 153, 153], 'text': ['retórica anti-judaica', 'retórica anti-judaica', 'retórica anti-judaica']}</t>
  </si>
  <si>
    <t>56f8b2499b226e1400dd0e3f</t>
  </si>
  <si>
    <t>Lutero falou contra os judeus na Saxônia, Brandemburgo e Silésia. Josel de Rosheim, o porta-voz judeu que tentou ajudar os judeus da Saxônia em 1537, mais tarde atribuiu sua situação a "aquele padre cujo nome era Martin Luther - que seu corpo e alma estejam presos no inferno!", Que escreveu e publicou muitos heréticos. livros nos quais ele disse que quem quisesse ajudar os judeus estava condenado à perdição ". Josel pediu à cidade de Estrasburgo que proibisse a venda das obras antijudaicas de Lutero: elas recusaram inicialmente, mas o fizeram quando um pastor luterano em Hochfelden usou um sermão para exortar seus paroquianos a matar judeus. A influência de Lutero persistiu após sua morte. Ao longo dos anos 1580, tumultos levaram à expulsão de judeus de vários estados luteranos alemães.</t>
  </si>
  <si>
    <t>Quando os distúrbios causaram a expulsão de judeus de vários estados alemães?</t>
  </si>
  <si>
    <t>{'answer_start': [699], 'text': ['Ao longo dos anos 1580']}</t>
  </si>
  <si>
    <t>56f8b2499b226e1400dd0e3e</t>
  </si>
  <si>
    <t>Lutero falou contra os judeus na Saxônia, Brandemburgo e Silésia. Josel de Rosheim, o porta-voz judeu que tentou ajudar os judeus da Saxônia em 1537, mais tarde atribuiu sua situação a "aquele padre cujo nome era Martin Luther - que seu corpo e alma estejam presos no inferno!", Que escreveu e publicou muitos heréticos. livros nos quais ele disse que quem quisesse ajudar os judeus estava condenado à perdição ". Josel pediu à cidade de Estrasburgo que proibisse a venda das Obras antijudaicas de Lutero: elas recusaram inicialmente, mas o fizeram quando um pastor luterano em Hochfelden usou um sermão para instar seus paroquianos a assassinarem judeus. A influência de Lutero persistiu após sua morte. Durante a década de 1580, tumultos levaram à expulsão de judeus de vários estados luteranos alemães.</t>
  </si>
  <si>
    <t>Do que Josel pediu à cidade de Estrasburgo que proibisse a venda?</t>
  </si>
  <si>
    <t>{'answer_start': [476, 476, 476], 'text': ['Obras antijudaicas de Lutero', 'Obras antijudaicas de Lutero', 'Obras antijudaicas de Lutero']}</t>
  </si>
  <si>
    <t>56f8afbc9b226e1400dd0e05</t>
  </si>
  <si>
    <t>Outras obras importantes de Lutero sobre os judeus foram seu tratado de 60.000 palavras, Von den Juden e Ihren Lügen (Sobre os Judeus e Suas Mentiras), e Vom Schem Hamphoras e vom Geschlecht Christi (Sobre o Santo Nome e a Linhagem de Cristo), ambos publicados em 1543, três anos antes de sua morte. Lutero argumentou que os judeus não eram mais o povo escolhido, mas "o povo do diabo", e se referiu a eles com linguagem violenta e vil. Citando Deuteronômio 13, em que Moisés ordena a morte de idólatras e a queima de suas cidades e propriedades como uma oferenda a Deus, Lutero pediu um "escárnio Barmherzigkeit" ("grande misericórdia") contra os judeus "para ver se poderíamos economizar em pelo menos alguns das chamas brilhantes. " Lutero defendia incendiar sinagogas, destruir livros de orações judaicas, proibir rabinos de pregar, apreender propriedades e dinheiro dos judeus e destruir suas casas, para que esses "vermes envenenados" fossem forçados a trabalhar ou expulsos "o tempo todo". Na visão de Robert Michael, as palavras de Lutero "Somos culpados por não matá-los" chegaram a uma sanção por assassinato. "A ira de Deus com eles é tão intensa", concluiu Lutero, "que a misericórdia gentil só tenderá a torná-los piores, enquanto a misericórdia aguda os reformará muito pouco. Portanto, de qualquer forma, afaste-os!"</t>
  </si>
  <si>
    <t>Qual foi a principal obra de Lutero, com 60.000 palavras sobre os judeus?</t>
  </si>
  <si>
    <t>{'answer_start': [89, 89], 'text': ['Von den Juden e Ihren Lügen', 'Von den Juden e Ihren Lügen']}</t>
  </si>
  <si>
    <t>56f8ac579e9bad19000a02bd</t>
  </si>
  <si>
    <t>A partir de dezembro de 1539, Lutero se envolveu na bigamia de Filipe I, Landgrave de Hesse, que queria se casar com uma das damas de companhia de sua esposa. Philip solicitou a aprovação de Lutero, Melanchthon e Bucer, citando como precedente a poligamia dos patriarcas. Os teólogos não estavam preparados para tomar uma decisão geral e relutantemente aconselharam o túmulo que, se ele fosse determinado, ele deveria se casar secretamente e ficar quieto sobre o assunto. Como resultado, em 4 de março de 1540, Philip casou-se com uma segunda esposa, Margarethe von der Saale, com Melanchthon e Bucer entre as testemunhas. No entanto, Philip não conseguiu manter o casamento em segredo e ameaçou tornar público o conselho de Lutero. Lutero disse a ele para "contar uma mentira boa e forte" e negar completamente o casamento, o que Philip fez durante a subsequente controvérsia pública. Na opinião do biógrafo de Lutero, Martin Brecht, "dar conselhos confessionais a Filipe de Hesse foi um dos piores erros que Lutero cometeu e, ao lado do próprio landgrave, que era diretamente responsável por isso, a história responsabiliza principalmente Lutero". Brecht argumenta que o erro de Lutero não foi o fato de ele ter dado conselhos pastorais particulares, mas de ter calculado mal as implicações políticas. O caso causou dano duradouro à reputação de Lutero.</t>
  </si>
  <si>
    <t>O que esse caso causou à reputação de Lutero?</t>
  </si>
  <si>
    <t>{'answer_start': [1318, 1318], 'text': ['dano duradouro', 'dano duradouro']}</t>
  </si>
  <si>
    <t>56f8ac579e9bad19000a02bc</t>
  </si>
  <si>
    <t>A partir de dezembro de 1539, Lutero se envolveu na bigamia de Filipe I, Landgrave de Hesse, que queria se casar com uma das damas de companhia de sua esposa. Philip solicitou a aprovação de Lutero, Melanchthon e Bucer, citando como precedente a poligamia dos patriarcas. Os teólogos não estavam preparados para tomar uma decisão geral e relutantemente aconselharam o túmulo que, se ele fosse determinado, ele deveria se casar secretamente e ficar quieto sobre o assunto. Como resultado, em 4 de março de 1540, Philip casou-se com uma segunda esposa, Margarethe von der Saale, com Melanchthon e Bucer entre as testemunhas. No entanto, Philip não conseguiu manter o casamento em segredo e ameaçou tornar público o conselho de Lutero. Lutero disse a ele para "contar uma mentira boa e forte" e negar completamente o casamento, o que Philip fez durante a subsequente controvérsia pública. Na opinião do biógrafo de Lutero, Martin Brecht, "dar conselhos confessionais a Filipe de Hesse foi um dos piores erros cometidos por Lutero e, ao lado do próprio landgrave, que era diretamente responsável por ele, a história principalmente responsabiliza Lutero". Brecht argumenta que o erro de Lutero não foi o fato de ele ter dado conselhos pastorais particulares, mas de ter calculado mal as implicações políticas. O caso causou danos duradouros à reputação de Lutero.</t>
  </si>
  <si>
    <t>Quem a história vê como responsável pelo erro que Philip eu cometi e pelos conselhos de Lutero no assunto?</t>
  </si>
  <si>
    <t>{'answer_start': [1127], 'text': ['responsabiliza Lutero']}</t>
  </si>
  <si>
    <t>56f8ac579e9bad19000a02b9</t>
  </si>
  <si>
    <t>A partir de dezembro de 1539, Lutero se envolveu na bigamia de Filipe I, Landgrave de Hesse, que queria casar uma das damas de companhia de sua esposa. Philip solicitou a aprovação de Lutero, Melanchthon e Bucer, citando como precedente a poligamia dos patriarcas. Os teólogos não estavam preparados para tomar uma decisão geral e relutantemente aconselharam o túmulo que, se ele fosse determinado, ele deveria se casar secretamente e ficar quieto sobre o assunto. Como resultado, em 4 de março de 1540, Philip casou-se com uma segunda esposa, Margarethe von der Saale, com Melanchthon e Bucer entre as testemunhas. No entanto, Philip não conseguiu manter o casamento em segredo e ameaçou tornar público o conselho de Lutero. Lutero disse a ele para "contar uma mentira boa e forte" e negar completamente o casamento, o que Philip fez durante a subsequente controvérsia pública. Na opinião do biógrafo de Lutero, Martin Brecht, "dar conselhos confessionais a Filipe de Hesse foi um dos piores erros que Lutero cometeu e, ao lado do próprio landgrave, que era diretamente responsável por isso, a história responsabiliza principalmente Lutero". Brecht argumenta que o erro de Lutero não foi o fato de ele ter dado conselhos pastorais particulares, mas de ter calculado mal as implicações políticas. O caso causou danos duradouros à reputação de Lutero.</t>
  </si>
  <si>
    <t>O que Philip eu gostaria de fazer por volta de 1539?</t>
  </si>
  <si>
    <t>{'answer_start': [97], 'text': ['queria casar']}</t>
  </si>
  <si>
    <t>56f8aa749b226e1400dd0da9</t>
  </si>
  <si>
    <t>Os Dez Mandamentos, e o início da vida renovada dos cristãos que lhes são concedidos pelo sacramento do batismo, são um prenúncio atual da futura vida de anjo dos crentes no céu no meio desta vida. Os ensinamentos de Lutero sobre os dez mandamentos, portanto, têm conotações escatológicas claras, que, caracteristicamente para Lutero, não incentivam a fuga do mundo, mas direcionam o cristão ao serviço ao vizinho na comunidade, vocações diárias deste mundo que perece.</t>
  </si>
  <si>
    <t>O que os dez mandamentos pedem aos cristãos?</t>
  </si>
  <si>
    <t>{'answer_start': [395], 'text': ['serviço ao vizinho na comunidade']}</t>
  </si>
  <si>
    <t>56f8a6969e9bad19000a025e</t>
  </si>
  <si>
    <t>Por outro lado, Lutero também aponta que os Dez Mandamentos - quando considerados não como o julgamento condenador de Deus, mas como uma expressão de sua vontade eterna, isto é, da lei natural - também ensinam positivamente como o cristão deve viver. Tradicionalmente, isso é chamado de "terceiro uso da lei". Para Lutero, também a vida de Cristo, quando entendida como exemplo, nada mais é do que uma ilustração dos dez mandamentos, que um cristão deve seguir diariamente em suas vocações.</t>
  </si>
  <si>
    <t>O que Lutero considerou a vida de Cristo?</t>
  </si>
  <si>
    <t>{'answer_start': [402, 398, 402], 'text': ['ilustração dos dez mandamentos', 'uma ilustração dos dez mandamentos', 'ilustração dos dez mandamentos,']}</t>
  </si>
  <si>
    <t>56f8a6969e9bad19000a025c</t>
  </si>
  <si>
    <t>Por outro lado, Lutero também aponta que os dez Mandamentos - quando considerados não como julgamento condenatório de Deus, mas como expressão de sua vontade eterna, isto é, da lei natural - também ensinam positivamente como o cristão deve viver. Tradicionalmente, isso é chamado de "terceiro uso da lei". Para Lutero, também a vida de Cristo, quando entendida como exemplo, nada mais é do que uma ilustração dos Dez Mandamentos, que um cristão deve seguir diariamente em suas vocações.</t>
  </si>
  <si>
    <t>Qual é a expressão de Deus da vontade eterna, de acordo com Lutero?</t>
  </si>
  <si>
    <t>{'answer_start': [41], 'text': ['os dez Mandamentos']}</t>
  </si>
  <si>
    <t>56f8a4e99e9bad19000a0255</t>
  </si>
  <si>
    <t>Em suas teses e disputas contra os antinomianos, Lutero revisa e reafirma, por um lado, o que foi chamado de "segundo uso da lei", isto é, a lei como a ferramenta do Espírito Santo para trabalhar a tristeza pelo pecado no coração do homem , preparando-o para o cumprimento de Cristo da lei oferecida no evangelho. Lutero afirma que tudo o que é usado para causar tristeza pelo pecado é chamado lei, mesmo que seja a vida de Cristo, a morte de Cristo pelo pecado ou a bondade de Deus experimentada na criação. Simplesmente recusar-se a pregar os Dez Mandamentos entre os cristãos - removendo assim as três letras l-a-w da igreja - não elimina a lei acusadora. Afirmar que a lei - de qualquer forma - não deveria mais ser pregada aos cristãos seria o mesmo que afirmar que os cristãos não são mais pecadores em si mesmos e que a igreja consiste apenas de pessoas santas.</t>
  </si>
  <si>
    <t>O que Lutero afirmou que a igreja teria que compreender se a lei não fosse ensinada?</t>
  </si>
  <si>
    <t>{'answer_start': [853], 'text': ['pessoas santas']}</t>
  </si>
  <si>
    <t>56f8a4e99e9bad19000a0252</t>
  </si>
  <si>
    <t>Em suas teses e disputas contra os antinomianos, Lutero revisa e reafirma, por um lado, o que foi chamado de "segundo uso da lei", ou seja, a lei como ferramenta do Espírito Santo para trabalhar tristeza pelo pecado no coração do homem , preparando-o para o cumprimento de Cristo da lei oferecida no evangelho. Lutero afirma que tudo o que é usado para causar tristeza pelo pecado é chamado lei, mesmo que seja a vida de Cristo, a morte de Cristo pelo pecado ou a bondade de Deus experimentada na criação. Simplesmente recusar-se a pregar os Dez Mandamentos entre os cristãos - removendo assim as três letras l-a-w da igreja - não elimina a lei acusadora. Afirmar que a lei - de qualquer forma - não deveria mais ser pregada aos cristãos seria o mesmo que afirmar que os cristãos não são mais pecadores em si mesmos e que a igreja consiste apenas de pessoas essencialmente santas.</t>
  </si>
  <si>
    <t>Qual é o uso da lei pelo Espírito Santo?</t>
  </si>
  <si>
    <t>{'answer_start': [185], 'text': ['trabalhar tristeza pelo pecado']}</t>
  </si>
  <si>
    <t>56f8a2969e9bad19000a022f</t>
  </si>
  <si>
    <t>No início de 1537, Johannes Agricola (1494-1566) - servindo na época como pastor no local de nascimento de Lutero, Eisleben - pregou um sermão em que alegava que o evangelho de Deus, não a lei moral de Deus (os Dez Mandamentos), revelava a ira de Deus aos cristãos. . Baseado nesse sermão e em outros de Agrícola, Lutero suspeitava que Agrícola estivesse por trás de certas teses antinomianas anônimas que circulavam em Wittenberg. Essas teses afirmavam que a lei não deveria mais ser ensinada aos cristãos, mas pertencia apenas à prefeitura. Lutero respondeu a essas teses com seis séries de teses contra Agricola e os antinomianos, quatro das quais se tornaram a base para disputas entre 1538 e 1540. Ele também respondeu a essas afirmações em outros escritos, como sua carta aberta de 1539 a C. Güttel Against Antinomianos e seu livro Sobre os Conselhos e a Igreja do mesmo ano.</t>
  </si>
  <si>
    <t>Que livro Lutero escreveu em resposta a Agrícola e aos antinomianos?</t>
  </si>
  <si>
    <t>{'answer_start': [838], 'text': ['Sobre os Conselhos']}</t>
  </si>
  <si>
    <t>56f8a2969e9bad19000a022e</t>
  </si>
  <si>
    <t>No início de 1537, Johannes Agricola (1494-1566) - servindo na época como pastor no local de nascimento de Lutero, Eisleben - pregou um sermão em que alegava que o evangelho de Deus, não a lei moral de Deus (os Dez Mandamentos), revelava a ira de Deus aos cristãos. . Baseado nesse sermão e em outros de Agrícola, Lutero suspeitava que Agrícola estivesse por trás de certas teses antinomianas anônimas que circulavam em Wittenberg. Essas teses afirmavam que a lei não deveria mais ser ensinada aos cristãos, mas pertencia apenas à prefeitura. Lutero respondeu a essas teses com seis séries de teses contra Agrícola e antinomianos, quatro das quais se tornaram a base para disputas entre 1538 e 1540. Ele também respondeu a essas afirmações em outros escritos, como a carta aberta de C. Güttel contra Antinomians, e seu livro On the Councils and the Church from the same year.</t>
  </si>
  <si>
    <t>Como Lutero reagiu a Agrícola?</t>
  </si>
  <si>
    <t>{'answer_start': [593], 'text': ['teses contra Agrícola']}</t>
  </si>
  <si>
    <t>56f8a2969e9bad19000a022d</t>
  </si>
  <si>
    <t>No início de 1537, Johannes Agricola (1494-1566) - servindo na época como pastor no local de nascimento de Lutero, Eisleben - pregou um sermão em que alegava que o evangelho de Deus, não a lei moral de Deus (os Dez Mandamentos), revelava a ira de Deus aos cristãos. . Baseado nesse sermão e em outros de Agrícola, Lutero suspeitava que Agrícola estivesse por trás de certas teses antinomianas anônimas que circulavam em Wittenberg. Essas teses afirmavam que a lei não deveria mais ser ensinada aos cristãos, mas pertencia apenas à Câmara Municipal. Lutero respondeu a essas teses com seis séries de teses contra Agricola e os antinomianos, quatro das quais se tornaram a base para disputas entre 1538 e 1540. Ele também respondeu a essas afirmações em outros escritos, como sua carta aberta de 1539 a C. Güttel Against Antinomians, e seu livro On the Councils and the Church from the same year.</t>
  </si>
  <si>
    <t>O que Agrícola aparentemente acreditava sobre quem deveria estar na lei de controle?</t>
  </si>
  <si>
    <t>{'answer_start': [531, 531, 531], 'text': ['Câmara Municipal', 'Câmara Municipal', 'Câmara Municipal.']}</t>
  </si>
  <si>
    <t>56f8a2969e9bad19000a022b</t>
  </si>
  <si>
    <t>No início de 1537, Johannes Agricola (1494-1566) - servindo na época como pastor no local de nascimento de Lutero, Eisleben - pregou um sermão em que alegava que o evangelho de Deus, não a lei moral de Deus (os Dez Mandamentos), revelava Ira de Deus a Cristãos. Baseado nesse sermão e em outros de Agrícola, Lutero suspeitava que Agrícola estivesse por trás de certas teses antinomianas anônimas que circulavam em Wittenberg. Essas teses afirmavam que a lei não deveria mais ser ensinada aos cristãos, mas pertencia apenas à prefeitura. Lutero respondeu a essas teses com seis séries de teses contra Agricola e os antinomianos, quatro das quais se tornaram a base para disputas entre 1538 e 1540. Ele também respondeu a essas afirmações em outros escritos, como sua carta aberta de 1539 a C. Güttel Against Antinomians, e seu livro On the Councils and the Church from the same year.</t>
  </si>
  <si>
    <t>O que Johannes Agricola pregou que o evangelho de Deus revelou?</t>
  </si>
  <si>
    <t>{'answer_start': [238], 'text': ['Ira de Deus']}</t>
  </si>
  <si>
    <t>56f89a959b226e1400dd0c9f</t>
  </si>
  <si>
    <t>Em 1542, Lutero leu uma tradução em latim do Alcorão. Ele produziu vários panfletos críticos sobre o islamismo, que ele chamou de "maometanismo" ou "o turco". Embora Lutero visse a fé muçulmana como uma ferramenta do diabo, ele era indiferente à sua prática: "Deixe o turco acreditar e viver como quiser, assim como se deixa o papado e outros falsos cristãos viver". Ele se opôs à proibição da publicação do Alcorão, querendo que fosse exposto ao escrutínio.</t>
  </si>
  <si>
    <t>O que eram o maometismo e o turco?</t>
  </si>
  <si>
    <t>{'answer_start': [101, 101], 'text': ['islamismo', 'islamismo']}</t>
  </si>
  <si>
    <t>56f897059b226e1400dd0c60</t>
  </si>
  <si>
    <t>Em 1523, Lutero escreveu que Jesus Cristo nasceu judeu que desencorajava os maus-tratos aos judeus e defendia sua conversão, provando que o Velho Testamento podia falar de Jesus Cristo. No entanto, à medida que a Reforma continuava, Lutero começou a perder a esperança na conversão judaica em larga escala ao cristianismo. Nos seus últimos anos, Lutero tornou-se mais hostil com os judeus, escrevendo contra eles com o tipo de veneno que ele já havia desencadeado sobre os anabatistas, zwinglianismo e o papado. Seu tratado de 1543, Von den Juden und ihren Lügen (Sobre os judeus e suas mentiras), teve seu lugar entre outras literaturas antijudaicas da época, embora os historiadores reconheçam que esse tratado foi particularmente extremo, mesmo para os padrões da Europa do século XVI. Nele, ele adota uma linha dura contra o judaísmo, escrevendo que sinagogas e lares judeus deveriam ser destruídos, seu dinheiro confiscado e a liberdade reduzida. Essas declarações e sua influência no anti-semitismo contribuíram para seu status controverso.</t>
  </si>
  <si>
    <t>Lutero tratou os judeus da mesma maneira que ele tratou qual grupo?</t>
  </si>
  <si>
    <t>{'answer_start': [473], 'text': ['anabatistas, zwinglianismo e o papado']}</t>
  </si>
  <si>
    <t>56f897059b226e1400dd0c5e</t>
  </si>
  <si>
    <t>Em 1523, Lutero escreveu que Jesus Cristo nasceu judeu que desencorajava os maus-tratos aos judeus e defendia sua conversão, provando que o Velho Testamento podia falar de Jesus Cristo. No entanto, à medida que a Reforma continuava, Lutero começou a perder a esperança no Conversão judaica ao cristianismo em larga escala. Nos seus últimos anos, Lutero tornou-se mais hostil aos judeus, escrevendo contra eles com o tipo de veneno que ele já havia desencadeado sobre os anabatistas, o zwinglianismo e o papado. Seu tratado de 1543, Von den Juden und ihren Lügen (Sobre os judeus e suas mentiras), teve seu lugar entre outras literaturas antijudaicas da época, embora os historiadores reconheçam que esse tratado foi particularmente extremo, mesmo para os padrões da Europa do século XVI. Nele, ele adota uma linha dura contra o judaísmo, escrevendo que sinagogas e lares judeus deveriam ser destruídos, seu dinheiro confiscado e a liberdade reduzida. Essas declarações e sua influência no anti-semitismo contribuíram para seu status controverso.</t>
  </si>
  <si>
    <t>O que Lutero viu aos poucos como sem esperança na Reforma?</t>
  </si>
  <si>
    <t>{'answer_start': [272], 'text': ['Conversão judaica ao cristianismo']}</t>
  </si>
  <si>
    <t>56f895339e9bad19000a017a</t>
  </si>
  <si>
    <t>Alguns estudiosos afirmaram que Lutero ensinou que fé e razão eram antitéticas no sentido de que questões de fé não podiam ser iluminadas pela razão. Ele escreveu: "Todos os artigos de nossa fé cristã, que Deus nos revelou em Sua Palavra, estão na presença de uma razão absolutamente impossível, absurda e falsa". e "[Isso] Razão, motivo de forma alguma contribui para a fé. [...] Porque a razão é o maior inimigo que a fé tem; ela nunca vem em auxílio das coisas espirituais". No entanto, embora aparentemente contraditório, ele também escreveu no último trabalho que a razão humana "não luta contra a fé, quando iluminada, mas a favorece e avança", trazendo alegações de que ele era um fideísta em disputa. Os estudos luteranos contemporâneos, no entanto, encontraram uma realidade diferente em Lutero. Lutero procura separar fé e razão para honrar as esferas de conhecimento separadas às quais cada uma se aplica. Bernhard Lohse, por exemplo, demonstrou em seu trabalho clássico "Fides und Ratio" que Lutero finalmente procurou reunir os dois. Mais recentemente, Hans-Peter Grosshans demonstrou que o trabalho de Lutero sobre a crítica bíblica enfatiza a necessidade de coerência externa no método exegético correto. Isso significa que para Lutero é mais importante que a Bíblia seja razoável de acordo com a realidade fora das escrituras do que que a Bíblia faça sentido para si mesma, que tenha coerência interna. A ferramenta certa para entender o mundo fora da Bíblia para Lutero não é outro senão a razão, que para ele é o campo da ciência, filosofia, história e observação empírica. Aqui é apresentada uma imagem diferente de um Lutero que valorizava profundamente a fé e a razão e os mantinha em parceria dialética. A preocupação de Lutero, portanto, em separá-los, é honrar suas diferentes esferas epistemológicas.</t>
  </si>
  <si>
    <t>Qual era o maior inimigo da fé, segundo Lutero?</t>
  </si>
  <si>
    <t>{'answer_start': [324], 'text': ['Razão, motivo']}</t>
  </si>
  <si>
    <t>56f895339e9bad19000a0179</t>
  </si>
  <si>
    <t>Alguns estudiosos afirmaram que Lutero ensinou que fé e razão eram antitéticas no sentido de que questões de fé não podiam ser iluminadas pela razão. Ele escreveu: "Todos os artigos de nossa fé cristã, que Deus nos revelou em Sua Palavra, estão na presença de uma razão absolutamente impossível, absurda e falsa". e "[Essa] razão de maneira alguma contribui para a fé. [...] Porque a razão é o maior inimigo que a fé tem; ela nunca vem em auxílio das coisas espirituais". No entanto, embora aparentemente contraditório, ele também escreveu no último trabalho que a razão humana "não luta contra a fé, quando iluminada, mas a favorece e avança", trazendo alegações de que ele era um fideísta em disputa. Os estudos luteranos contemporâneos, no entanto, encontraram uma realidade diferente em Lutero. Lutero procura separar fé e razão para honrar as esferas de conhecimento separadas às quais cada uma se aplica. Bernhard Lohse, por exemplo, demonstrou em seu trabalho clássico "Fides und Ratio" que Lutero finalmente procurou reunir os dois. Mais recentemente, Hans-Peter Grosshans demonstrou que o trabalho de Lutero sobre a crítica bíblica enfatiza a necessidade de coerência externa no método exegético correto. Isso significa que para Lutero é mais importante que a Bíblia seja razoável de acordo com a realidade fora das escrituras do que que a Bíblia faça sentido para si mesma, que tenha coerência interna. A ferramenta certa para entender o mundo fora da Bíblia para Lutero não é outro senão a razão, que para ele é o campo da ciência, filosofia, história e observação empírica. Aqui é apresentada uma imagem diferente de um Lutero que valorizava profundamente a fé e a razão e os mantinha em parceria dialética. A preocupação de Lutero, portanto, em separá-los, é honrar suas diferentes esferas epistemológicas.</t>
  </si>
  <si>
    <t>Como Lutero disse que a razão contribui para a fé?</t>
  </si>
  <si>
    <t>{'answer_start': [330, 330], 'text': ['de maneira alguma', 'de maneira alguma']}</t>
  </si>
  <si>
    <t>56f895339e9bad19000a0178</t>
  </si>
  <si>
    <t>Alguns estudiosos afirmaram que Lutero ensinou que fé e razão eram antitéticas no sentido de que questões de fé não poderiam ser esclarecidas por Razão, motivo. Ele escreveu: "Todos os artigos de nossa fé cristã, que Deus nos revelou em Sua Palavra, estão na presença de uma razão absolutamente impossível, absurda e falsa". e "[Essa] razão de forma alguma contribui para a fé. [...] Porque a razão é o maior inimigo que a fé tem; nunca vem em auxílio das coisas espirituais". No entanto, embora aparentemente contraditório, ele também escreveu no último trabalho que a razão humana "não luta contra a fé, quando iluminada, mas a favorece e avança", trazendo alegações de que ele era um fideísta em disputa. Os estudos luteranos contemporâneos, no entanto, encontraram uma realidade diferente em Lutero. Lutero procura separar fé e razão para honrar as esferas de conhecimento separadas às quais cada uma se aplica. Bernhard Lohse, por exemplo, demonstrou em seu trabalho clássico "Fides und Ratio" que Lutero finalmente procurou reunir os dois. Mais recentemente, Hans-Peter Grosshans demonstrou que o trabalho de Lutero sobre a crítica bíblica enfatiza a necessidade de coerência externa no método exegético correto. Isso significa que para Lutero é mais importante que a Bíblia seja razoável de acordo com a realidade fora das escrituras do que que a Bíblia faça sentido para si mesma, que tenha coerência interna. A ferramenta certa para entender o mundo fora da Bíblia para Lutero não é outro senão a razão, que para ele é o campo da ciência, filosofia, história e observação empírica. Aqui é apresentada uma imagem diferente de um Lutero que valorizava profundamente a fé e a razão e os mantinha em parceria dialética. A preocupação de Lutero, portanto, em separá-los, é honrar suas diferentes esferas epistemológicas.</t>
  </si>
  <si>
    <t>O que Lutero achou que a fé não podia ser entendida?</t>
  </si>
  <si>
    <t>{'answer_start': [146, 146], 'text': ['Razão, motivo', 'Razão, motivo']}</t>
  </si>
  <si>
    <t>56f88eafaef2371900626198</t>
  </si>
  <si>
    <t>Os teólogos, incluindo Zwingli, Melanchthon, Martin Bucer e Johannes Oecolampadius, divergiram quanto ao significado das palavras ditas por Jesus na Última Ceia: "Este é o meu corpo que é para você" e "Este cálice é a nova aliança em minha vida." sangue "(1 Coríntios 11: 23–26). Lutero insistia na presença real do corpo e sangue de Cristo no pão e no vinho consagrados, que ele chamava de união sacramental, enquanto seus oponentes acreditavam que Deus estivesse presente apenas espiritual ou simbolicamente. Zwingli, por exemplo, negou a capacidade de Jesus de estar em mais de um lugar por vez, mas Lutero enfatizou a onipresença de sua natureza humana. Segundo as transcrições, o debate às vezes se tornava confronto. Citando as palavras de Jesus "A carne de nada serve" (João 6.63), Zwingli disse: "Esta passagem quebra seu pescoço". "Não tenha muito orgulho", replicou Luther, "os pescoços alemães não quebram tão facilmente. Este é Hesse, não a Suíça". Em sua mesa, Lutero escreveu as palavras "Hoc est corpus meum" ("Este é o meu corpo") em giz, para indicar continuamente sua firme posição.</t>
  </si>
  <si>
    <t>O que a reunião frequentemente se tornava argumento?</t>
  </si>
  <si>
    <t>{'answer_start': [712, 712, 712], 'text': ['confronto', 'confronto', 'confronto']}</t>
  </si>
  <si>
    <t>56f88eafaef2371900626197</t>
  </si>
  <si>
    <t>Os teólogos, incluindo Zwingli, Melanchthon, Martin Bucer e Johannes Oecolampadius, divergiram quanto ao significado das palavras ditas por Jesus na Última Ceia: "Este é o meu corpo que é para você" e "Este cálice é a nova aliança em minha vida." sangue "(1 Coríntios 11: 23–26). Lutero insistia na presença real do corpo e sangue de Cristo no pão e no vinho consagrados, que ele chamava de união sacramental, enquanto seus oponentes acreditavam que Deus era apenas presente espiritual ou simbolicamente. Zwingli, por exemplo, negou a capacidade de Jesus de estar em mais de um lugar por vez, mas Lutero enfatizou a onipresença de sua natureza humana. Segundo as transcrições, o debate às vezes se tornava conflituoso. Citando as palavras de Jesus "A carne de nada serve" (João 6.63), Zwingli disse: "Esta passagem quebra seu pescoço". "Não tenha muito orgulho", replicou Luther, "os pescoços alemães não quebram tão facilmente. Este é Hesse, não a Suíça". Em sua mesa, Lutero escreveu as palavras "Hoc est corpus meum" ("Este é o meu corpo") em giz, para indicar continuamente sua firme posição.</t>
  </si>
  <si>
    <t>O que os oponentes de Lutero pensavam que isso significava sobre a presença de Deus?</t>
  </si>
  <si>
    <t>{'answer_start': [466], 'text': ['presente espiritual ou simbolicamente']}</t>
  </si>
  <si>
    <t>56f88eafaef2371900626195</t>
  </si>
  <si>
    <t>Os teólogos, incluindo Zwingli, Melanchthon, Martin Bucer e Johannes Oecolampadius, divergiram quanto ao significado das palavras ditas por Jesus na Última Ceia: "Este é o meu corpo que é para você" e "Este cálice é a nova aliança em minha vida." sangue "(1 Coríntios 11: 23–26). Lutero insistia na Presença real do corpo e do sangue de Cristo no pão e no vinho consagrados, que ele chamava de união sacramental, enquanto seus oponentes acreditavam que Deus estava presente apenas espiritual ou simbolicamente. Zwingli, por exemplo, negou a capacidade de Jesus de estar em mais de um lugar por vez, mas Lutero enfatizou a onipresença de sua natureza humana. Segundo as transcrições, o debate às vezes se tornava conflituoso. Citando as palavras de Jesus "A carne de nada serve" (João 6.63), Zwingli disse: "Esta passagem quebra seu pescoço". "Não tenha muito orgulho", replicou Luther, "os pescoços alemães não quebram tão facilmente. Este é Hesse, não a Suíça". Em sua mesa, Lutero escreveu as palavras "Hoc est corpus meum" ("Este é o meu corpo") em giz, para indicar continuamente sua firme posição.</t>
  </si>
  <si>
    <t>O que Lutero insistia que estava presente no pão e no vinho?</t>
  </si>
  <si>
    <t>{'answer_start': [299], 'text': ['Presença real']}</t>
  </si>
  <si>
    <t>56f88eafaef2371900626194</t>
  </si>
  <si>
    <t>Os teólogos, incluindo Zwingli, Melanchthon, Martin Bucer e Johannes Oecolampadius, divergiram quanto ao significado das palavras faladas de Jesus na Última Ceia: "Este é o meu corpo que é para você" e "Este cálice é a nova aliança em minha vida." sangue "(1 Coríntios 11: 23–26). Lutero insistia na presença real do corpo e sangue de Cristo no pão e no vinho consagrados, que ele chamava de união sacramental, enquanto seus oponentes acreditavam que Deus estivesse presente apenas espiritual ou simbolicamente. Zwingli, por exemplo, negou a capacidade de Jesus de estar em mais de um lugar por vez, mas Lutero enfatizou a onipresença de sua natureza humana. Segundo as transcrições, o debate às vezes se tornava conflituoso. Citando as palavras de Jesus "A carne de nada serve" (João 6.63), Zwingli disse: "Esta passagem quebra seu pescoço". "Não tenha muito orgulho", replicou Luther, "os pescoços alemães não quebram tão facilmente. Este é Hesse, não a Suíça". Em sua mesa, Lutero escreveu as palavras "Hoc est corpus meum" ("Este é o meu corpo") em giz, para indicar continuamente sua firme posição.</t>
  </si>
  <si>
    <t>Em que ponto os teólogos divergiram em relação à Última Ceia?</t>
  </si>
  <si>
    <t>{'answer_start': [121], 'text': ['palavras faladas']}</t>
  </si>
  <si>
    <t>56f88c37aef237190062617a</t>
  </si>
  <si>
    <t>Em outubro de 1529, Filipe I, Landgrave de Hesse, convocou uma assembléia de teólogos alemães e suíços no Colóquio de Marburg, para estabelecer a unidade doutrinária nos estados protestantes emergentes. Foi alcançado acordo em catorze pontos em quinze, com exceção da natureza da eucaristia - o sacramento da Ceia do Senhor - uma questão crucial para Lutero.</t>
  </si>
  <si>
    <t>Que ponto não foi acordado e que era caro a Lutero?</t>
  </si>
  <si>
    <t>{'answer_start': [268, 268], 'text': ['natureza da eucaristia', 'natureza da eucaristia']}</t>
  </si>
  <si>
    <t>56f88690a6d7ea1400e17723</t>
  </si>
  <si>
    <t>O Comentário sobre Gênesis de Lutero contém uma passagem que conclui que "a alma não dorme (dormitório animado), mas acorda (vigilat sed) e experimenta visões". Francis Blackburne em 1765 argumentou que John Jortin interpretou mal essa e outras passagens de Lutero, enquanto Gottfried Fritschel apontou em 1867 que na verdade se refere à alma de um homem "nesta vida" (homo enim in hac vita) cansado de seu trabalho diário (defatigus diurno labore), que entra à noite no quarto (sub noctem intrat in cubiculum suum) e cujo sono é interrompido por sonhos.</t>
  </si>
  <si>
    <t>Onde Lutero disse que a alma não dorme, mas tem visões?</t>
  </si>
  <si>
    <t>{'answer_start': [2, 2, 2], 'text': ['Comentário sobre Gênesis', 'Comentário sobre Gênesis', 'Comentário sobre Gênesis']}</t>
  </si>
  <si>
    <t>56f8837aa6d7ea1400e17701</t>
  </si>
  <si>
    <t>Em contraste com os pontos de vista de João Calvino e Philipp Melanchthon, durante toda a sua vida, Lutero sustentou que não era uma doutrina falsa acreditar que a alma de um cristão dorme depois de separada do corpo na morte; e, consequentemente, ele contestou interpretações tradicionais de algumas passagens da Bíblia, como a parábola do homem rico e Lázaro. Isso também levou Lutero a rejeitar a idéia de tormentos para os santos: "Basta que saibamos que as almas não deixam seus corpos ameaçados pelos tormentos e punições do inferno, mas entram em um dormitório preparado no qual dormem. Paz." Ele também rejeitou a existência do Purgatório, que envolveu almas cristãs sofrendo penitenciais após a morte. Ele afirmou a continuidade da identidade pessoal além da morte. Em seus Artigos Smalcald, ele descreveu os santos como atualmente residentes "em seus túmulos e no céu".</t>
  </si>
  <si>
    <t>Onde Lutero descreveu o local de descanso dos santos?</t>
  </si>
  <si>
    <t>{'answer_start': [853], 'text': ['em seus túmulos e no céu']}</t>
  </si>
  <si>
    <t>56f8837aa6d7ea1400e176fe</t>
  </si>
  <si>
    <t>Em contraste com os pontos de vista de João Calvino e Philipp Melanchthon, durante toda a sua vida, Lutero sustentou que não era uma doutrina falsa acreditar que a alma de um cristão dorme depois de separada do corpo na morte; e, consequentemente, ele contestou interpretações tradicionais de algumas passagens da Bíblia, como a parábola do homem rico e Lázaro. Isso também levou Lutero a rejeitar a ideia de tormentos para os santos: "Basta que saibamos que as almas não deixam seus corpos ameaçados pelos tormentos e punições do inferno, mas entram em um dormitório preparado no qual dormem. Paz." Ele também rejeitou a existência do Purgatório, que envolveu almas cristãs sofrendo penitenciais após a morte. Ele afirmou a continuidade da identidade pessoal além da morte. Em seus artigos de Smalcald, ele descreveu os santos como atualmente residindo "em suas sepulturas e no céu".</t>
  </si>
  <si>
    <t>Que outras doutrinas Lutero negou sobre os santos?</t>
  </si>
  <si>
    <t>{'answer_start': [400], 'text': ['ideia de tormentos']}</t>
  </si>
  <si>
    <t>56f881e3a6d7ea1400e176f4</t>
  </si>
  <si>
    <t>Os hinos de Lutero inspiraram os compositores a escreverem músicas. Johann Sebastian Bach incluiu vários versos como corais em suas cantatas e cantatas corais inteiramente inteiramente neles, a saber, Christ lag em Todes Banden, BWV 4, o mais cedo possível em 1707, em seu segundo ciclo anual (1724 a 1725) Ach Gott, vom Himmel sieh darein, BWV 2, Cristo como Herr zum Jordan kam, BWV 7, Freira, Heiden Heiland, BWV 62, Gelobet, Jesu Christ, BWV 91 e Aus tiefer Not schrei ich zu dir, BWV 38, mais tarde Ein Este Burg é o seu Gott, BWV 80, e em 1735 o Wär Gott nicht mit uns diese Zeit, BWV 14.</t>
  </si>
  <si>
    <t>O que Bach baseou inteiramente nos corais de Lutero?</t>
  </si>
  <si>
    <t>{'answer_start': [143, 143, 143], 'text': ['cantatas corais', 'cantatas corais', 'cantatas corais']}</t>
  </si>
  <si>
    <t>56f87e95aef237190062610c</t>
  </si>
  <si>
    <t>O hino de Lutero, em 1541, "Christ unser Herr zum Jordan kam" ("Ao Jordão veio o Cristo, nosso Senhor") reflete a estrutura e substância de suas perguntas e respostas sobre o batismo no pequeno catecismo. Lutero adotou uma música preexistente de Johann Walter associada a um cenário hinário da oração pela graça do Salmo 67; O cenário de quatro partes de Wolf Heintz do hino foi usado para introduzir a Reforma Luterana em Halle em 1541. Pregadores e compositores do século 18, incluindo JS Bach, usaram esse rico hino como um assunto para seu próprio trabalho, embora sua teologia batismal objetiva foi deslocado por hinos mais subjetivos, sob a influência do pietismo luterano do final do século XIX.</t>
  </si>
  <si>
    <t>Sobre o que é o Salmo 67?</t>
  </si>
  <si>
    <t>{'answer_start': [294, 294], 'text': ['oração pela graça', 'oração pela graça']}</t>
  </si>
  <si>
    <t>56f879bdaef23719006260e2</t>
  </si>
  <si>
    <t>Lutero escreveu "Ach Gott, vom Himmel sieh darein" ("Oh Deus, olhe do céu"). "Nun komm, der Heiden Heiland" (agora, Salvador dos gentios), baseado no Veni redemptor gentium, tornou-se o hino principal (Hauptlied) do Advento. Ele transformou A solus ortus cardine em "Christum wir sollen loben schon" ("Agora devemos louvar a Cristo") e Veni Creator Spiritus em "Komm, Gott Schöpfer, Heiliger Geist" ("Venha, Espírito Santo, Senhor Deus"). Ele escreveu dois hinos sobre os Dez Mandamentos, "Dies sind die heilgen Zehn Gebot" e "Mensch, willst du leben seliglich". Seu "Gelobet seist du, Jesu Cristo" ("Louvado seja você, Jesus Cristo") tornou-se o hino principal do Natal. Ele escreveu para o Pentecostes "Freira mordida wir den Heiligen Geist" e adotou para a Páscoa "Cristo é o entendimento" (Cristo ressuscitou), com base nos laudos de Victimae paschali. "Mit Fried und Freud ich fahr dahin", uma paráfrase de Nunc dimittis, destinava-se à purificação, mas também se tornou um hino fúnebre. Ele parafraseou o Te Deum como "Herr Gott, dich loben wir", com uma forma simplificada da melodia. Tornou-se conhecido como o Te Deum alemão.</t>
  </si>
  <si>
    <t>Como ficou conhecido o Sr. Gott, dich loben wir?</t>
  </si>
  <si>
    <t>{'answer_start': [1117], 'text': ['o Te Deum alemão']}</t>
  </si>
  <si>
    <t>56f879bdaef23719006260de</t>
  </si>
  <si>
    <t>Lutero escreveu "Ach Gott, vom Himmel sieh darein" ("Oh Deus, olhe do céu"). "Freira, der Heiden Heiland" (agora, Salvador dos gentios), baseado no Veni redemptor gentium, tornou-se o hino principal (Hauptlied) do Advento. Ele transformou A solus ortus cardine em "Christum wir sollen loben schon" ("Agora devemos louvar a Cristo") e Veni Creator Spiritus em "Komm, Gott Schöpfer, Heiliger Geist" ("Venha, Espírito Santo, Senhor Deus"). Ele escreveu dois hinos sobre os Dez Mandamentos, "Dies sind die heilgen Zehn Gebot" e "Mensch, willst du leben seliglich". Seu "Gelobet seist du, Jesu Cristo" ("Louvado seja você, Jesus Cristo") tornou-se o hino principal do Natal. Ele escreveu para o Pentecostes "Freira mordida wir den Heiligen Geist" e adotou para a Páscoa "Cristo é o entendimento" (Cristo ressuscitou), com base nos laudos de Victimae paschali. "Mit Fried und Freud ich fahr dahin", uma paráfrase de Nunc dimittis, destinava-se à purificação, mas também se tornou um hino fúnebre. Ele parafraseou o Te Deum como "Herr Gott, dich loben wir", com uma forma simplificada da melodia. Tornou-se conhecido como o alemão Te Deum.</t>
  </si>
  <si>
    <t>Qual dos hinos de Lutero era o principal para o Advento?</t>
  </si>
  <si>
    <t>{'answer_start': [78, 78, 78], 'text': ['Freira, der Heiden Heiland', 'Freira, der Heiden Heiland', 'Freira, der Heiden Heiland']}</t>
  </si>
  <si>
    <t>56f87760aef23719006260d0</t>
  </si>
  <si>
    <t>Lutero escreveu "Aus tiefer Not schrei ich zu dir" ("Das profundezas da angústia eu clamo a você") em 1523 como uma versão hinâmica do Salmo 130 e a enviou como uma amostra para incentivar os colegas evangélicos a escrever hinos de salmos para uso em Culto alemão. Em colaboração com Paul Speratus, este e outros sete hinos foram publicados no Achtliederbuch, o primeiro hinário luterano. Em 1524, Lutero desenvolveu sua paráfrase original do salmo de quatro estrofes em um hino da Reforma de cinco estrofes que desenvolveu o tema da "graça somente" de maneira mais completa. Por expressar Doutrina da Reforma essencial, essa versão expandida de "Aus tiefer Not" foi designada como um componente regular de várias liturgias luteranas regionais e foi amplamente usada em funerais, incluindo os de Lutero. Junto com a versão hídrica do Salmo 51, de Erhart Hegenwalt, o hino expandido de Lutero também foi adotado para uso com a quinta parte do catecismo de Lutero, relativa à confissão.</t>
  </si>
  <si>
    <t>O que o hino Aus tiefer não expressou?</t>
  </si>
  <si>
    <t>{'answer_start': [590], 'text': ['Doutrina da Reforma']}</t>
  </si>
  <si>
    <t>56f87531a6d7ea1400e17673</t>
  </si>
  <si>
    <t>A versão hídrica de Lutero, de 1538, da Oração do Senhor, "Vater unser im Himmelreich", corresponde exatamente à explicação de Lutero sobre a oração no Pequeno Catecismo, com uma estrofe para cada uma das sete petições de oração, além de estrofes de abertura e fechamento. O hino funcionava tanto como um cenário litúrgico da Oração do Senhor quanto como um meio de examinar candidatos em questões específicas do catecismo. O manuscrito existente mostra várias revisões, demonstrando a preocupação de Lutero em esclarecer e fortalecer o texto e fornecer uma música adequadamente em oração. Outras versificações dos séculos XVI e XX da Oração do Senhor adotaram A música de Lutero, embora os textos modernos sejam consideravelmente mais curtos.</t>
  </si>
  <si>
    <t>O que as versões posteriores do hino da Oração do Senhor ainda usam?</t>
  </si>
  <si>
    <t>{'answer_start': [661, 661], 'text': ['A música de Lutero', 'A música de Lutero']}</t>
  </si>
  <si>
    <t>56f87531a6d7ea1400e17670</t>
  </si>
  <si>
    <t>A versão hídrica de Lutero, de 1538, da Oração do Senhor, "Vater unser im Himmelreich", corresponde exatamente à explicação de Lutero sobre a oração no Catecismo pequeno, com uma estrofe para cada uma das sete petições de oração, além de estrofes de abertura e fechamento. O hino funcionava tanto como um cenário litúrgico da Oração do Senhor quanto como um meio de examinar candidatos em questões específicas do catecismo. O manuscrito existente mostra várias revisões, demonstrando a preocupação de Lutero em esclarecer e fortalecer o texto e fornecer uma música adequadamente em oração. Outras versificações dos séculos XVI e XX da Oração do Senhor adotaram a melodia de Lutero, embora os textos modernos sejam consideravelmente mais curtos.</t>
  </si>
  <si>
    <t>Onde está a comparação do hino da Oração do Senhor?</t>
  </si>
  <si>
    <t>{'answer_start': [152, 152], 'text': ['Catecismo pequeno', 'Catecismo pequeno']}</t>
  </si>
  <si>
    <t>56f87392aef237190062609d</t>
  </si>
  <si>
    <t>O hino do credo de Lutero, de 1524, "Wir glauben all a einen Gott" ("Todos acreditamos em um único Deus verdadeiro") é uma confissão de fé em três estrofes que antecede a explicação em três partes de Lutero, em 1529, do Credo dos Apóstolos no Catecismo Pequeno. O hino de Lutero, adaptado e ampliado a partir de um hino de credo alemão anterior, ganhou amplo uso nas liturgias luteranas vernaculares já em 1525. Os hinos luteranos do século XVI também incluíam "Wir glauben all" entre os hinos catequéticos, embora os hinários do século 18 tendessem a rotular o hino como trinitário e não catequético, e os luteranos do século XX raramente usam o hino por causa da dificuldade de sua melodia percebida.</t>
  </si>
  <si>
    <t>Por que os luteranos modernos deixaram de usar o hino?</t>
  </si>
  <si>
    <t>{'answer_start': [665, 665], 'text': ['dificuldade de sua melodia', 'dificuldade de sua melodia']}</t>
  </si>
  <si>
    <t>56f87392aef237190062609c</t>
  </si>
  <si>
    <t>O hino do credo de Lutero, de 1524, "Wir glauben all a einen Gott" ("Todos acreditamos em um único Deus verdadeiro") é uma confissão de fé em três estrofes que antecede a explicação em três partes de Lutero, em 1529, do Credo dos Apóstolos no Catecismo Pequeno. O hino de Lutero, adaptado e ampliado a partir de um Hino do credo alemão anterior, ganhou amplo uso nas liturgias luteranas vernaculares já em 1525. Os hinos luteranos do século XVI também incluíam "Wir glauben all" entre os hinos catequéticos, embora os hinários do século XVIII tendessem a rotule o hino como trinitário e não catequético, e os luteranos do século XX raramente o usam devido à dificuldade percebida de sua melodia.</t>
  </si>
  <si>
    <t>De que hino anterior foi adaptado o de Lutero?</t>
  </si>
  <si>
    <t>{'answer_start': [315], 'text': ['Hino do credo alemão']}</t>
  </si>
  <si>
    <t>56f87392aef237190062609b</t>
  </si>
  <si>
    <t>O hino creedal de Lutero, de 1524, "Wir glauben all a einen Gott" ("Todos acreditamos em um único Deus verdadeiro") é uma confissão de fé em três estrofes, que antecede a explicação em três partes de Lutero, em 1529, do Credo dos Apóstolos no Catecismo pequeno. O hino de Lutero, adaptado e ampliado a partir de um hino de credo alemão anterior, ganhou amplo uso nas liturgias luteranas vernaculares já em 1525. Os hinos luteranos do século XVI também incluíam "Wir glauben all" entre os hinos catequéticos, embora os hinários do século 18 tendessem a rotular o hino como trinitário e não catequético, e os luteranos do século XX raramente o usam devido à dificuldade percebida de sua melodia.</t>
  </si>
  <si>
    <t>Onde estão localizados os apóstolos?</t>
  </si>
  <si>
    <t>{'answer_start': [243, 243, 243], 'text': ['Catecismo pequeno', 'Catecismo pequeno', 'Catecismo pequeno']}</t>
  </si>
  <si>
    <t>56f87392aef237190062609a</t>
  </si>
  <si>
    <t>O hino creedal de Lutero, de 1524, "Wir glauben all a einen Gott" ("Todos acreditamos em um único Deus verdadeiro") é uma confissão de fé em três estrofes, que antecede a explicação do Credo dos Apóstolos, em três partes, de 1529, de Lutero, no Catecismo Pequeno. O hino de Lutero, adaptado e ampliado a partir de um hino de credo alemão anterior, ganhou amplo uso nas liturgias luteranas vernaculares já em 1525. Os hinos luteranos do século XVI também incluíam "Wir glauben all" entre os hinos catequéticos, embora os hinários do século 18 tendessem a rotular o hino como trinitário e não catequético, e os luteranos do século XX raramente o usam devido à dificuldade percebida de sua melodia.</t>
  </si>
  <si>
    <t>O que esse hino pressagia?</t>
  </si>
  <si>
    <t>{'answer_start': [171], 'text': ['explicação do Credo dos Apóstolos']}</t>
  </si>
  <si>
    <t>56f8720eaef2371900626093</t>
  </si>
  <si>
    <t>Os hinos de Lutero eram frequentemente evocados por eventos particulares em sua vida e pela Reforma que se desenrolava. Esse comportamento começou com o aprendizado da execução de Johann Esch e Heinrich Voes, os primeiros indivíduos a serem martirizados pela Igreja Católica Romana por visões luteranas, levando Lutero a escrever o hino "Ein neues Lied wir heben an" ("Uma nova música we raise "), que é geralmente conhecida em inglês pela tradução de John C. Messenger pelo título e pela primeira linha" Arremessado aos Ventos Desatentos "e cantada na música Ibstone composta em 1875 por Maria C. Tiddeman.</t>
  </si>
  <si>
    <t>Qual é o hino conhecido como em inglês?</t>
  </si>
  <si>
    <t>{'answer_start': [505, 505], 'text': ['Arremessado aos Ventos Desatentos', 'Arremessado aos Ventos Desatentos']}</t>
  </si>
  <si>
    <t>56f8720eaef2371900626092</t>
  </si>
  <si>
    <t>Os hinos de Lutero eram frequentemente evocados por eventos particulares em sua vida e pela Reforma que se desenrolava. Esse comportamento começou com o aprendizado da execução de Johann Esch e Heinrich Voes, os primeiros indivíduos a serem martirizados pela Igreja Católica Romana por visões luteranas, levando Lutero a escrever o hino "Ein neues Lied wir heben an" ("Uma nova música we raise "), que é geralmente conhecido em inglês pela tradução de John C. Mensageiro pelo título e primeira linha" Arremessado aos Ventos Heedless "e cantado à música Ibstone composta em 1875 por Maria C. Tiddeman.</t>
  </si>
  <si>
    <t>Quem é o tradutor de inglês deste hino?</t>
  </si>
  <si>
    <t>{'answer_start': [460], 'text': ['Mensageiro']}</t>
  </si>
  <si>
    <t>56f8720eaef2371900626090</t>
  </si>
  <si>
    <t>Os hinos de Lutero eram frequentemente evocados por eventos particulares em sua vida e pela Reforma que se desenrolava. Esse comportamento começou com o aprendizado da execução de Johann Esch e Heinrich Voes, os primeiros indivíduos a serem martirizados pela Igreja Católica Romana por Vistas luteranas, levando Lutero a escrever o hino "Ein neues Lied wir heben an" ("Uma nova música we raise "), que é geralmente conhecido em inglês pela tradução de John C. Messenger pelo título e primeira linha" Arremessado aos ventos sem atenção "e cantado à música Ibstone composta em 1875 por Maria C. Tiddeman.</t>
  </si>
  <si>
    <t>Por que Johann Esch e Heinrich Voes foram executados pela Igreja Católica?</t>
  </si>
  <si>
    <t>{'answer_start': [286, 286], 'text': ['Vistas luteranas', 'Vistas luteranas,']}</t>
  </si>
  <si>
    <t>56f87000aef2371900626075</t>
  </si>
  <si>
    <t>Lutero foi um prolífico escritor de hinos, autor de hinos como "Um grande Burg ist unser Gott" ("Uma poderosa fortaleza é nosso Deus"), baseado no Salmo 46, e "Vom Himmel hoch, da komm ich her" ("De O céu acima da terra, eu venho "), baseado em Lucas 2: 11–12. Lutero conectou alta arte e música folclórica, também todas as classes, clérigos e leigos, homens, mulheres e crianças. Sua ferramenta de escolha para essa conexão foi o canto de hinos alemães em conexão com o culto, a escola, o lar e a arena pública. Ele frequentemente acompanhava os hinos cantados com um alaúde, mais tarde recriado como o Waldzither que se tornou um instrumento nacional da Alemanha no século XX.</t>
  </si>
  <si>
    <t>Que instrumento se tornou um instrumento nacional na Alemanha?</t>
  </si>
  <si>
    <t>{'answer_start': [604, 604, 604], 'text': ['Waldzither', 'Waldzither', 'Waldzither']}</t>
  </si>
  <si>
    <t>56f86e91aef2371900626069</t>
  </si>
  <si>
    <t>Publicado em um momento de crescente demanda por publicações em alemão, a versão de Lutero rapidamente se tornou uma tradução popular e influente da Bíblia. Como tal, contribuiu significativamente para a evolução da língua alemã e da literatura. Fornecido com notas e prefácios de Lutero, e com xilogravuras de Lucas Cranach que continham imagens antipapais, desempenhou um papel importante na disseminação da doutrina de Lutero por toda a Alemanha. A Bíblia de Lutero influenciou outras traduções vernaculares, como a Bíblia inglesa de William Tyndale (1525 em diante), um precursor da Bíblia King James.</t>
  </si>
  <si>
    <t>Em que contribuiu a popularidade da tradução de Lutero?</t>
  </si>
  <si>
    <t>{'answer_start': [204], 'text': ['evolução da língua alemã']}</t>
  </si>
  <si>
    <t>56f86e91aef2371900626068</t>
  </si>
  <si>
    <t>Publicado em um momento de crescente demanda por publicações em alemão, a versão de Lutero rapidamente se tornou uma Tradução da Bíblia popular e influente. Como tal, contribuiu significativamente para a evolução da língua e literatura alemãs. Fornecido com notas e prefácios de Lutero, e com xilogravuras de Lucas Cranach que continham imagens antipapais, desempenhou um papel importante na disseminação da doutrina de Lutero por toda a Alemanha. A Bíblia de Lutero influenciou outras traduções vernaculares, como a Bíblia inglesa de William Tyndale (1525 em diante), um precursor da Bíblia King James.</t>
  </si>
  <si>
    <t>Que obra de Lutero se tornou popular?</t>
  </si>
  <si>
    <t>{'answer_start': [117], 'text': ['Tradução da Bíblia']}</t>
  </si>
  <si>
    <t>56f86e91aef2371900626067</t>
  </si>
  <si>
    <t>Publicado em um momento de crescente demanda por Publicações em alemão, a versão de Lutero rapidamente se tornou uma tradução popular e influente da Bíblia. Como tal, contribuiu significativamente para a evolução da língua e literatura alemãs. Fornecido com notas e prefácios de Lutero, e com xilogravuras de Lucas Cranach que continham imagens antipapais, desempenhou um papel importante na disseminação da doutrina de Lutero por toda a Alemanha. A Bíblia de Lutero influenciou outras traduções vernaculares, como a Bíblia inglesa de William Tyndale (1525 em diante), um precursor da Bíblia King James.</t>
  </si>
  <si>
    <t>Na época de Martin Luther, o que estava em demanda?</t>
  </si>
  <si>
    <t>{'answer_start': [49, 49, 49], 'text': ['Publicações em alemão', 'Publicações em alemão', 'Publicações em alemão,']}</t>
  </si>
  <si>
    <t>56f86d30a6d7ea1400e17607</t>
  </si>
  <si>
    <t>A tradução de Lutero usou a variante do alemão falada na chancelaria saxônica, inteligível para os alemães do norte e do sul. Ele pretendia que sua linguagem direta e vigorosa tornasse a Bíblia acessível a alemães todos os dias ", pois estamos removendo impedimentos e dificuldades para que outras pessoas possam lê-la sem impedimentos".</t>
  </si>
  <si>
    <t>Que grupo Lutero queria entender suas obras?</t>
  </si>
  <si>
    <t>{'answer_start': [206, 206, 206], 'text': ['alemães todos os dias', 'alemães todos os dias', 'alemães todos os dias']}</t>
  </si>
  <si>
    <t>56f86d30a6d7ea1400e17606</t>
  </si>
  <si>
    <t>A tradução de Lutero usou a variante do alemão falada na chancelaria saxã, inteligível para os alemães norte e sul. Ele pretendia que sua linguagem direta e vigorosa tornasse a Bíblia acessível aos alemães comuns, "pois estamos removendo impedimentos e dificuldades para que outras pessoas possam lê-la sem impedimentos".</t>
  </si>
  <si>
    <t>Quais alemães podiam entender o idioma que Lutero usava?</t>
  </si>
  <si>
    <t>{'answer_start': [103, 103], 'text': ['norte e sul', 'norte e sul']}</t>
  </si>
  <si>
    <t>56f86d30a6d7ea1400e17605</t>
  </si>
  <si>
    <t>A tradução de Lutero usou a variante do alemão falado na chancelaria saxônica, inteligível para os alemães do norte e do sul. Ele pretendia que sua linguagem direta e vigorosa tornasse a Bíblia acessível aos alemães comuns, "pois estamos removendo impedimentos e dificuldades para que outras pessoas possam lê-la sem impedimentos".</t>
  </si>
  <si>
    <t>Onde foi falado o idioma que Lutero usou em suas traduções?</t>
  </si>
  <si>
    <t>{'answer_start': [28], 'text': ['variante do alemão falado na chancelaria saxônica,']}</t>
  </si>
  <si>
    <t>56f86b44a6d7ea1400e175f9</t>
  </si>
  <si>
    <t>Lutero publicou sua tradução alemã do Novo Testamento em 1522, e ele e seus colaboradores concluíram a tradução do Antigo Testamento em 1534, quando toda a Bíblia foi publicada. Ele continuou trabalhando no aperfeiçoamento da tradução até o fim de sua vida. Outros haviam traduzido a Bíblia para o alemão, mas Lutero adaptou sua tradução à sua própria doutrina. Quando foi criticado por inserir a palavra "sozinho" depois de "fé" em Romanos 3:28, ele respondeu em parte: "[O] texto em si e o significado de São Paulo exigem e exigem urgentemente. passagem, ele está lidando com o ponto principal da doutrina cristã, a saber, que somos justificados pela fé em Cristo sem nenhuma obra da lei ... Mas quando as obras são tão completamente cortadas - e isso deve significar que somente a fé justifica - quem quer que seja falaria de maneira clara e clara sobre esse corte de obras terá que dizer: 'Somente a fé nos justifica, e não obras' ".</t>
  </si>
  <si>
    <t>Segundo Lutero, o que nos justifica?</t>
  </si>
  <si>
    <t>{'answer_start': [653], 'text': ['fé em Cristo sem nenhuma obra da lei']}</t>
  </si>
  <si>
    <t>56f86966aef2371900626056</t>
  </si>
  <si>
    <t>O pequeno catecismo de Lutero se mostrou especialmente eficaz em ajudar os pais a ensinar seus filhos; do mesmo modo, o Catecismo Maior foi eficaz para os pastores. Usando o vernáculo alemão, eles expressaram o Credo dos Apóstolos em linguagem trinitária mais simples e pessoal. Ele reescreveu cada artigo do Credo para expressar o caráter do Pai, Filho ou Espírito Santo. O objetivo de Lutero era permitir que os catecúmenos se considerassem um objeto pessoal do trabalho das três pessoas da Trindade, cada uma das quais trabalha na vida do catecúmeno. Ou seja, Lutero descreveu a Trindade não como uma doutrina a ser aprendida, mas como pessoas a serem conhecidas. O Pai cria, o Filho redime e o Espírito santifica, uma unidade divina com personalidades separadas. A salvação se origina no Pai e atrai o crente ao Pai. O tratamento de Lutero ao Credo dos Apóstolos deve ser entendido no contexto do Decálogo (os Dez Mandamentos) e da Oração do Senhor, que também fazem parte do ensino catequético luterano.</t>
  </si>
  <si>
    <t>Como Lutero mostrou a Trindade em seus catecismos?</t>
  </si>
  <si>
    <t>{'answer_start': [343], 'text': ['Pai, Filho ou Espírito Santo.']}</t>
  </si>
  <si>
    <t>56f86966aef2371900626055</t>
  </si>
  <si>
    <t>O pequeno catecismo de Lutero se mostrou especialmente eficaz em ajudar os pais a ensinar seus filhos; do mesmo modo, o Catecismo Maior foi eficaz para os pastores. Usando o Vernáculo alemão, eles expressaram o Credo dos Apóstolos em linguagem trinitária mais simples e pessoal. Ele reescreveu cada artigo do Credo para expressar o caráter do Pai, do Filho ou do Espírito Santo. O objetivo de Lutero era permitir que os catecúmenos se considerassem um objeto pessoal do trabalho das três pessoas da Trindade, cada uma das quais trabalha na vida do catecúmeno. Ou seja, Lutero descreveu a Trindade não como uma doutrina a ser aprendida, mas como pessoas a serem conhecidas. O Pai cria, o Filho redime e o Espírito santifica, uma unidade divina com personalidades separadas. A salvação se origina no Pai e atrai o crente ao Pai. O tratamento de Lutero ao Credo dos Apóstolos deve ser entendido no contexto do Decálogo (os Dez Mandamentos) e da Oração do Senhor, que também fazem parte do ensino catequético luterano.</t>
  </si>
  <si>
    <t>Em que os Catecismos de Martin Luther estão escritos?</t>
  </si>
  <si>
    <t>{'answer_start': [174], 'text': ['Vernáculo alemão']}</t>
  </si>
  <si>
    <t>56f86966aef2371900626053</t>
  </si>
  <si>
    <t>O Catecismo pequeno de Lutero se mostrou especialmente eficaz em ajudar os pais a ensinar seus filhos; do mesmo modo, o Catecismo Maior foi eficaz para os pastores. Usando o vernáculo alemão, eles expressaram o Credo dos Apóstolos em linguagem trinitária mais simples e pessoal. Ele reescreveu cada artigo do Credo para expressar o caráter do Pai, do Filho ou do Espírito Santo. O objetivo de Lutero era permitir que os catecúmenos se considerassem um objeto pessoal do trabalho das três pessoas da Trindade, cada uma das quais trabalha na vida do catecúmeno. Ou seja, Lutero descreveu a Trindade não como uma doutrina a ser aprendida, mas como pessoas a serem conhecidas. O Pai cria, o Filho redime e o Espírito santifica, uma unidade divina com personalidades separadas. A salvação se origina no Pai e atrai o crente ao Pai. O tratamento de Lutero ao Credo dos Apóstolos deve ser entendido no contexto do Decálogo (os Dez Mandamentos) e da Oração do Senhor, que também fazem parte do ensino catequético luterano.</t>
  </si>
  <si>
    <t>Qual trabalho de Lutero é eficaz no ensino de crianças?</t>
  </si>
  <si>
    <t>{'answer_start': [2, 2, 2], 'text': ['Catecismo pequeno', 'Catecismo pequeno', 'Catecismo pequeno']}</t>
  </si>
  <si>
    <t>56f867e3a6d7ea1400e175da</t>
  </si>
  <si>
    <t>O catecismo é uma das obras mais pessoais de Lutero. "Em relação ao plano de coletar meus escritos em volumes", escreveu ele, "sou bem legal e nada ansioso com isso porque, despertado por uma fome saturniana, prefiro vê-los todos devorados. Pois reconheço que nenhum deles ser realmente um livro meu, exceto, talvez, a escravidão da vontade e o catecismo ". O Catecismo pequeno ganhou reputação como modelo de ensino religioso claro. Ele permanece em uso hoje, junto com os hinos de Lutero e sua tradução da Bíblia.</t>
  </si>
  <si>
    <t>Que obra de Lutero é vista como um claro ensino religioso?</t>
  </si>
  <si>
    <t>{'answer_start': [360, 360], 'text': ['Catecismo pequeno', 'Catecismo pequeno']}</t>
  </si>
  <si>
    <t>56f867e3a6d7ea1400e175d9</t>
  </si>
  <si>
    <t>O catecismo é uma das obras mais pessoais de Lutero. "Em relação ao plano de coletar meus escritos em volumes", escreveu ele, "sou bem legal e nada ansioso com isso porque, despertado por uma fome saturniana, prefiro vê-los todos devorados. Pois reconheço que nenhum deles seja realmente um livro meu, exceto, talvez, o cativeiro da vontade e o catecismo ". O pequeno catecismo ganhou reputação como modelo de ensino religioso claro. Ele permanece em uso hoje, junto com os hinos de Lutero e sua tradução da Bíblia.</t>
  </si>
  <si>
    <t>Além da escravidão da vontade, que outro trabalho Lutero viu como um livro dele?</t>
  </si>
  <si>
    <t>{'answer_start': [345, 345], 'text': ['catecismo', 'catecismo']}</t>
  </si>
  <si>
    <t>56f867e3a6d7ea1400e175d8</t>
  </si>
  <si>
    <t>O catecismo é uma das obras mais pessoais de Lutero. "Com relação ao plano de coletar meus escritos em volumes", ele escreveu, "eu sou muito legal e não estou ansioso com isso porque, despertado por um Fome saturniana, prefiro vê-los todos devorados. Pois reconheço que nenhum deles ser realmente um livro meu, exceto, talvez, a escravidão da vontade e o catecismo ". O pequeno catecismo ganhou reputação como modelo de ensino religioso claro. Ele permanece em uso hoje, junto com os hinos de Lutero e sua tradução da Bíblia.</t>
  </si>
  <si>
    <t>De que esforço Lutero não estava particularmente a favor?</t>
  </si>
  <si>
    <t>{'answer_start': [202], 'text': ['Fome saturniana,']}</t>
  </si>
  <si>
    <t>56f85e71a6d7ea1400e175c6</t>
  </si>
  <si>
    <t>Lutero e seus colegas introduziram a nova ordem de culto durante sua visita ao eleitorado da Saxônia, que começou em 1527. Eles também avaliaram o padrão de assistência pastoral e educação cristã no território. "Deus misericordioso, que miséria que eu já vi", escreveu Lutero, "as pessoas comuns que não conhecem nada de Doutrina cristã ... e, infelizmente, muitos pastores são quase inexperientes e incapazes de ensinar".</t>
  </si>
  <si>
    <t>Sobre o que Lutero disse que as pessoas comuns nada sabiam?</t>
  </si>
  <si>
    <t>{'answer_start': [321, 321, 321], 'text': ['Doutrina cristã', 'Doutrina cristã', 'Doutrina cristã']}</t>
  </si>
  <si>
    <t>56f85e71a6d7ea1400e175c5</t>
  </si>
  <si>
    <t>Lutero e seus colegas introduziram a nova ordem de culto durante sua visita ao eleitorado da Saxônia, que começou em 1527. Eles também avaliaram o padrão de cuidado pastoral e educação cristã no território. "Deus misericordioso, que miséria que eu já vi", escreveu Lutero, "as pessoas comuns que nada conhecem da doutrina cristã ... e, infelizmente, muitos pastores são quase inexperientes e incapazes de ensinar".</t>
  </si>
  <si>
    <t>Que tipo de educação foi avaliada durante esse período?</t>
  </si>
  <si>
    <t>{'answer_start': [147], 'text': ['padrão de cuidado pastoral e educação cristã']}</t>
  </si>
  <si>
    <t>56f85e71a6d7ea1400e175c4</t>
  </si>
  <si>
    <t>Lutero e seus colegas introduziram a nova ordem de culto durante a visita do eleitorado da Saxônia, iniciada em 1527. Eles também avaliaram o padrão de assistência pastoral e educação cristã no território. "Deus misericordioso, que miséria que eu já vi", escreveu Lutero, "as pessoas comuns que nada conhecem da doutrina cristã ... e, infelizmente, muitos pastores são quase inexperientes e incapazes de ensinar".</t>
  </si>
  <si>
    <t>O que começou em 1527, quando Lutero introduziu a nova ordem de adoração?</t>
  </si>
  <si>
    <t>{'answer_start': [67], 'text': ['visita do eleitorado da Saxônia,']}</t>
  </si>
  <si>
    <t>56f85cf0aef237190062601d</t>
  </si>
  <si>
    <t>Em resposta às exigências de uma liturgia alemã, Lutero escreveu uma missa alemã, que publicou no início de 1526. Ele não pretendia substituí-la por sua adaptação da missa latina em 1523, mas como uma alternativa para o "povo simples", um "estímulo público para as pessoas acreditarem e se tornarem cristãs". Lutero baseou sua ordem no serviço católico, mas omitiu "tudo que cheira a sacrifício"; e a missa tornou-se uma celebração onde todos receberam o vinho, bem como o pão. Ele manteve a elevação do exército e do cálice, enquanto acessórios como as vestimentas da missa, o altar e as velas eram opcionais, permitindo a liberdade de cerimônia. Alguns reformadores, incluindo seguidores de Huldrych Zwingli, consideraram o serviço de Lutero muito papístico; e estudiosos modernos notam o conservadorismo de sua alternativa à massa católica. O serviço de Lutero, no entanto, incluiu o canto congregacional de hinos e salmos em alemão, bem como de partes da liturgia, incluindo o ambiente uníssono do credo de Lutero. Para alcançar as pessoas simples e os jovens, Lutero incorporou a instrução religiosa nos cultos durante a semana na forma do catecismo. Ele também forneceu versões simplificadas dos serviços de batismo e casamento.</t>
  </si>
  <si>
    <t>O que a nova missa permitiu em relação à cerimônia?</t>
  </si>
  <si>
    <t>{'answer_start': [455], 'text': ['vinho, bem como o pão']}</t>
  </si>
  <si>
    <t>56f85cf0aef237190062601a</t>
  </si>
  <si>
    <t>Em resposta às exigências de uma liturgia alemã, Lutero escreveu uma missa alemã, publicada no início de 1526. Ele não pretendia substituí-la por sua adaptação da Missa Latina de 1523, mas como uma alternativa para o "povo simples", um " estímulo público para que as pessoas acreditem e se tornem cristãs ". Lutero baseou sua ordem no serviço católico, mas omitiu "tudo que cheira a sacrifício"; e a missa tornou-se uma celebração em que todos receberam o vinho e o pão. Ele manteve a elevação do exército e do cálice, enquanto acessórios como as vestimentas da missa, o altar e as velas eram opcionais, permitindo a liberdade de cerimônia. Alguns reformadores, incluindo seguidores de Huldrych Zwingli, consideraram o serviço de Lutero muito papístico; e estudiosos modernos notam o conservadorismo de sua alternativa à massa católica. O serviço de Lutero, no entanto, incluiu o canto congregacional de hinos e salmos em alemão, bem como de partes da liturgia, incluindo o ambiente uníssono do credo de Lutero. Para alcançar as pessoas simples e os jovens, Lutero incorporou a instrução religiosa nos cultos durante a semana na forma do catecismo. Ele também forneceu versões simplificadas dos serviços de batismo e casamento.</t>
  </si>
  <si>
    <t>O que Lutero não quis dizer para a nova massa substituir?</t>
  </si>
  <si>
    <t>{'answer_start': [150], 'text': ['adaptação da Missa Latina']}</t>
  </si>
  <si>
    <t>56f85bb8aef2371900626011</t>
  </si>
  <si>
    <t>Para evitar confundir ou perturbar o povo, Lutero evitou mudanças extremas. Ele também não queria substituir um sistema de controle por outro. Ele se concentrou na igreja no eleitorado da Saxônia, atuando apenas como conselheiro de igrejas em novos territórios, muitos dos quais seguiam seu modelo saxão. Ele trabalhou em estreita colaboração com o novo eleitor, John the Steadfast, a quem recorreu à liderança secular e aos fundos em nome de uma igreja, em grande parte despojada de seus bens e receitas após o rompimento com Roma. Para o biógrafo de Lutero, Martin Brecht, essa parceria "foi o começo de um desenvolvimento questionável e originalmente não intencional em direção a um governo da igreja sob o soberano temporal". O eleitor autorizou uma visita à igreja, um poder anteriormente exercido pelos bispos. Às vezes, as reformas práticas de Lutero ficaram aquém dos seus pronunciamentos radicais anteriores. Por exemplo, as Instruções para os Visitantes dos Pastores Paroquiais da Saxônia Eleitoral (1528), elaboradas por Melanchthon com a aprovação de Lutero, enfatizavam o papel do arrependimento no perdão dos pecados, apesar da posição de Lutero de que somente a fé garante justificação. Johannes Agricola, reformador de Eisleben, desafiou esse compromisso e Lutero o condenou por ensinar que a fé é separada das obras. A Instrução é um documento problemático para aqueles que procuram uma evolução consistente no pensamento e na prática de Lutero.</t>
  </si>
  <si>
    <t>Que papel Lutero desempenhou nas igrejas de outras áreas?</t>
  </si>
  <si>
    <t>{'answer_start': [217, 217, 217], 'text': ['conselheiro', 'conselheiro', 'conselheiro']}</t>
  </si>
  <si>
    <t>56f85bb8aef2371900626010</t>
  </si>
  <si>
    <t>Para evitar confundir ou perturbar o povo, Lutero evitou mudanças extremas. Ele também não queria substituir um sistema de controle por outro. Ele se concentrou na igreja no Eleitorado da Saxônia, atuando apenas como consultor de igrejas em novos territórios, muitos dos quais seguiam seu modelo saxão. Ele trabalhou em estreita colaboração com o novo eleitor, John the Steadfast, a quem recorreu à liderança secular e aos fundos em nome de uma igreja, em grande parte despojada de seus bens e receitas após o rompimento com Roma. Para o biógrafo de Lutero, Martin Brecht, essa parceria "foi o começo de um desenvolvimento questionável e originalmente não intencional em direção a um governo da igreja sob o soberano temporal". O eleitor autorizou uma visita à igreja, um poder anteriormente exercido pelos bispos. Às vezes, as reformas práticas de Lutero ficaram aquém dos seus pronunciamentos radicais anteriores. Por exemplo, as Instruções para os Visitantes dos Pastores Paroquiais da Saxônia Eleitoral (1528), elaboradas por Melanchthon com a aprovação de Lutero, enfatizavam o papel do arrependimento no perdão dos pecados, apesar da posição de Lutero de que somente a fé garante justificação. Johannes Agricola, reformador de Eisleben, desafiou esse compromisso e Lutero o condenou por ensinar que a fé é separada das obras. A Instrução é um documento problemático para aqueles que procuram uma evolução consistente no pensamento e na prática de Lutero.</t>
  </si>
  <si>
    <t>Onde Lutero estava concentrando seus esforços principalmente na reforma?</t>
  </si>
  <si>
    <t>{'answer_start': [174, 174, 174], 'text': ['Eleitorado da Saxônia', 'Eleitorado da Saxônia', 'Eleitorado']}</t>
  </si>
  <si>
    <t>56f8599aa6d7ea1400e175b1</t>
  </si>
  <si>
    <t>Em 1526, Lutero se viu cada vez mais ocupado na organização de uma nova igreja. Seu ideal bíblico de as congregações escolherem seus próprios ministros se mostrou impraticável. Segundo Bainton: "O dilema de Lutero era que ele queria uma igreja confessional baseada na fé e experiência pessoais e uma igreja territorial, incluindo todas em uma dada localidade. Se ele fosse forçado a escolher, ele se posicionaria com as massas, e isso foi a direção em que ele se mudou. " De 1525 a 1529, ele estabeleceu um corpo de igreja supervisora, estabeleceu um novo formulário de serviço de adoração e escreveu um resumo claro da nova fé na forma de dois catecismos. O pensamento de Lutero é revolucionário na medida em que é uma teologia da cruz, a negação de toda afirmação: enquanto a cruz estiver no centro, a tendência da razão da construção do sistema será mantida sob controle e a construção do sistema não se degenerará. Sistema.</t>
  </si>
  <si>
    <t>O que Lutero estabeleceu como um culto em sua igreja?</t>
  </si>
  <si>
    <t>{'answer_start': [548], 'text': ['um novo formulário']}</t>
  </si>
  <si>
    <t>56f8599aa6d7ea1400e175b0</t>
  </si>
  <si>
    <t>Em 1526, Lutero se viu cada vez mais ocupado na organização de uma nova igreja. Seu ideal bíblico de as congregações escolherem seus próprios ministros se mostrou impraticável. Segundo Bainton: "O dilema de Lutero era que ele queria uma igreja confessional baseada na fé e experiência pessoais e uma igreja territorial, incluindo todas em uma dada localidade. Se ele fosse forçado a escolher, ele se posicionaria com as massas, e isso foi a direção em que ele se mudou. " De 1525 a 1529, ele estabeleceu um órgão da igreja supervisora, estabeleceu uma nova forma de culto e escreveu um resumo claro da nova fé na forma de dois catecismos. O pensamento de Lutero é revolucionário na medida em que é uma teologia da cruz, a negação de toda afirmação: enquanto a cruz estiver no centro, a tendência da razão da construção do sistema será mantida sob controle e a construção do sistema não se degenerará. Sistema.</t>
  </si>
  <si>
    <t>O que Lutero formou em 1525 a 1529?</t>
  </si>
  <si>
    <t>{'answer_start': [507, 507], 'text': ['órgão da igreja supervisora', 'órgão da igreja supervisora']}</t>
  </si>
  <si>
    <t>56f8575aaef2371900625ffd</t>
  </si>
  <si>
    <t>Lutero e sua esposa se mudaram para um antigo mosteiro "O Claustro Negro", um presente de casamento do novo eleitor João, o Steadfast (1525-1532). Eles embarcaram no que parecia ter sido um casamento feliz e bem-sucedido, embora o dinheiro geralmente fosse escasso. Entre ter seis filhos, Hans - junho de 1526; Elizabeth - 10 de dezembro de 1527, que morreu em alguns meses; Madalena - 1529, que morreu nos braços de Lutero em 1542; Martin - 1531; Paul - janeiro de 1533; e Margaret - 1534; Katharina ajudou o casal a ganhar a vida cultivando a terra e recebendo pensionistas. Lutero confidenciou a Michael Stiefel em 11 de agosto de 1526: "Minha Katie é em todas as coisas tão agradável e agradável para mim que eu não trocaria minha pobreza pelas riquezas de Croesus".</t>
  </si>
  <si>
    <t>Quando viveu Lutero e sua esposa?</t>
  </si>
  <si>
    <t>{'answer_start': [55], 'text': ['"O Claustro Negro"']}</t>
  </si>
  <si>
    <t>56f855caaef2371900625ff5</t>
  </si>
  <si>
    <t>Alguns padres e ex-religiosos já haviam se casado, incluindo Andreas Karlstadt e Justus Jonas, mas o casamento de Lutero colocou o selo de aprovação no casamento clerical. Há muito que condenava os votos de celibato nas bases bíblicas, mas sua decisão de se casar surpreendeu muitos, inclusive Melanchthon, que o consideraram imprudente. Lutero escrevera a George Spalatin em 30 de novembro de 1524: "Jamais tomarei uma esposa como me sinto atualmente. Não que eu seja insensível à minha carne ou sexo (pois não sou madeira nem pedra); mas minha mente é avessa casar, porque diariamente espero a morte de um herege. " Antes de se casar, Lutero vivia com a comida mais simples e, como ele próprio admitiu, sua cama com bolor não era arrumada adequadamente por meses seguidos.</t>
  </si>
  <si>
    <t>Por que Lutero condenou os votos de celibato?</t>
  </si>
  <si>
    <t>{'answer_start': [220, 220], 'text': ['bases bíblicas,', 'bases bíblicas,']}</t>
  </si>
  <si>
    <t>56f8541da6d7ea1400e17578</t>
  </si>
  <si>
    <t>Em 13 de junho de 1525, o casal estava noivo de Johannes Bugenhagen, Justus Jonas, Johannes Apel, Philipp Melanchthon e Lucas Cranach, o Velho, e sua esposa como testemunhas. Na tarde do mesmo dia, o casal se casou com Bugenhagen. A caminhada cerimonial até a igreja e o banquete de casamento foram deixados de fora e foram realizados duas semanas depois, em 27 de junho.</t>
  </si>
  <si>
    <t>Em que ponto do dia o casal se casou?</t>
  </si>
  <si>
    <t>{'answer_start': [178, 178, 178], 'text': ['tarde', 'tarde', 'tarde']}</t>
  </si>
  <si>
    <t>56f852fba6d7ea1400e17571</t>
  </si>
  <si>
    <t>Martin Luther casou-se com Katharina von Bora, uma das 12 freiras que ajudara a escapar do convento nimbschen cisterciense em abril de 1523, quando providenciou para que fossem contrabandeadas para barris de arenque. "De repente, e enquanto eu estava ocupado com pensamentos muito diferentes", escreveu ele a Wenceslaus Link, "o Senhor me mergulhou no casamento". No momento do casamento, Katharina tinha 26 anos e Lutero 41.</t>
  </si>
  <si>
    <t>Quando Lutero salvou o grupo de freiras do convento?</t>
  </si>
  <si>
    <t>{'answer_start': [126, 126], 'text': ['abril de 1523', 'abril de 1523']}</t>
  </si>
  <si>
    <t>56f852fba6d7ea1400e1756e</t>
  </si>
  <si>
    <t>Martin Luther casou-se com Katharina von Bora, uma das 12 freiras que ajudara a fugir do convento cisterciense de Nimbschen em abril de 1523, quando providenciou para que fossem contrabandeadas para fora em barris de arenque. "De repente, e enquanto eu estava ocupado com pensamentos muito diferentes", escreveu ele a Wenceslaus Link, "o Senhor me mergulhou no casamento". No momento do casamento, Katharina tinha 26 anos e Lutero 41.</t>
  </si>
  <si>
    <t>Como Lutero conseguiu contrabandear 12 freiras de um convento durante a rebelião?</t>
  </si>
  <si>
    <t>{'answer_start': [204], 'text': ['em barris de arenque']}</t>
  </si>
  <si>
    <t>56f851b1a6d7ea1400e17561</t>
  </si>
  <si>
    <t>Sem o apoio de Lutero ao levante, muitos rebeldes largaram suas armas; outros se sentiram traídos. Sua derrota pela Liga da Suábia na Batalha de Frankenhausen, em 15 de maio de 1525, seguida pela execução de Müntzer, encerrou o estágio revolucionário da Reforma. Posteriormente, o radicalismo encontrou refúgio no movimento anabatista e em outros movimentos religiosos, enquanto a Reforma de Lutero floresceu sob o asa dos poderes seculares.</t>
  </si>
  <si>
    <t>Que proteção fez a Reforma de Lutero florescer?</t>
  </si>
  <si>
    <t>{'answer_start': [415], 'text': ['asa dos poderes seculares']}</t>
  </si>
  <si>
    <t>56f851b1a6d7ea1400e17560</t>
  </si>
  <si>
    <t>Sem o apoio de Lutero ao levante, muitos rebeldes largaram suas armas; outros se sentiram traídos. Sua derrota pela Liga da Suábia na Batalha de Frankenhausen, em 15 de maio de 1525, seguida de A execução de Müntzer, encerrou o estágio revolucionário da Reforma. Posteriormente, o radicalismo encontrou refúgio no movimento anabatista e em outros movimentos religiosos, enquanto a Reforma de Lutero floresceu sob a ala das potências seculares.</t>
  </si>
  <si>
    <t>Que evento se seguiu à batalha?</t>
  </si>
  <si>
    <t>{'answer_start': [194], 'text': ['A execução de Müntzer,']}</t>
  </si>
  <si>
    <t>56f851b1a6d7ea1400e1755d</t>
  </si>
  <si>
    <t>Sem o apoio à insurreição de Lutero, muitos rebeldes largaram suas armas; outros se sentiram traídos. Sua derrota pela Liga da Suábia na Batalha de Frankenhausen, em 15 de maio de 1525, seguida pela execução de Müntzer, encerrou o estágio revolucionário da Reforma. Posteriormente, o radicalismo encontrou refúgio no movimento anabatista e em outros movimentos religiosos, enquanto a Reforma de Lutero floresceu sob a ala das potências seculares.</t>
  </si>
  <si>
    <t>O que Lutero negou aos rebeldes?</t>
  </si>
  <si>
    <t>{'answer_start': [6], 'text': ['apoio à insurreição']}</t>
  </si>
  <si>
    <t>56f8507fa6d7ea1400e1754f</t>
  </si>
  <si>
    <t>Lutero justificou sua oposição aos rebeldes por três motivos. Primeiro, ao escolher a violência em vez da submissão legal ao governo secular, eles estavam ignorando o conselho de Cristo de "prestar a César as coisas que são de César"; São Paulo havia escrito em sua epístola a Romanos 13: 1–7 que todas as autoridades são nomeadas por Deus e, portanto, não devem ser resistidas. Esta referência da Bíblia forma o fundamento da doutrina conhecida como o direito divino dos reis, ou, no caso alemão, o direito divino dos príncipes. Segundo, as violentas ações de rebelião, roubo e saque colocaram os camponeses "fora da lei de Deus e do Império", de modo que eles mereciam "morte em corpo e alma, mesmo que como salteadores e assassinos". Por fim, Lutero acusou os rebeldes de blasfêmia por se chamarem "irmãos cristãos" e por cometerem seus atos pecaminosos sob a bandeira do Evangelho.</t>
  </si>
  <si>
    <t>Que tipo de morte Lutero disse que os camponeses revoltantes merecem?</t>
  </si>
  <si>
    <t>{'answer_start': [672], 'text': ['morte em corpo e alma,']}</t>
  </si>
  <si>
    <t>56f8507fa6d7ea1400e1754e</t>
  </si>
  <si>
    <t>Lutero justificou sua oposição aos rebeldes por três motivos. Primeiro, ao escolher a violência em vez da submissão legal ao governo secular, eles estavam ignorando o conselho de Cristo de "prestar a César as coisas que são de César"; São Paulo havia escrito em sua epístola a Romanos 13: 1–7 que todas as autoridades são nomeadas por Deus e, portanto, não devem ser resistidas. Essa referência da Bíblia forma o fundamento da doutrina conhecida como Direito divino dos reis, ou, no caso alemão, o direito divino dos príncipes. Segundo, as violentas ações de rebelião, roubo e saque colocaram os camponeses "fora da lei de Deus e do Império", de modo que eles mereciam "morte de corpo e alma, mesmo que como salteadores e assassinos". Por fim, Lutero acusou os rebeldes de blasfêmia por se chamarem "irmãos cristãos" e por cometerem seus atos pecaminosos sob a bandeira do Evangelho.</t>
  </si>
  <si>
    <t>Como é chamada essa doutrina de Deus que nomeia as autoridades?</t>
  </si>
  <si>
    <t>{'answer_start': [451, 451, 451], 'text': ['Direito divino dos reis', 'Direito divino dos reis', 'Direito divino dos reis']}</t>
  </si>
  <si>
    <t>56f84e63aef2371900625fc4</t>
  </si>
  <si>
    <t>Lutero simpatizou com algumas das queixas dos camponeses, como demonstrou em sua resposta aos Doze Artigos em maio de 1525, mas lembrou aos entristecidos que obedecessem às autoridades temporais. Durante uma turnê na Turíngia, ele ficou furioso com a queima generalizada de conventos, mosteiros, palácios bispos e bibliotecas. Em Contra as hordas de camponeses assassinos e ladrões, escrito em seu retorno a Wittenberg, ele interpretou o ensino do evangelho sobre riqueza, condenou a violência como trabalho do diabo e pediu aos nobres que derrubassem os rebeldes como cachorros loucos. :</t>
  </si>
  <si>
    <t>Como Lutero expressou a destruição?</t>
  </si>
  <si>
    <t>{'answer_start': [499], 'text': ['trabalho do diabo']}</t>
  </si>
  <si>
    <t>56f84e63aef2371900625fc3</t>
  </si>
  <si>
    <t>Lutero simpatizou com algumas das queixas dos camponeses, como demonstrou em sua resposta aos Doze Artigos em maio de 1525, mas lembrou aos entristecidos que obedecessem às autoridades temporais. Durante uma turnê na Turíngia, ele ficou furioso com a queima generalizada de conventos, mosteiros, palácios bispos e bibliotecas. Em Contra as Hordas Assassinas e Ladrões de Camponeses, escrito em seu retorno a Wittenberg, ele deu sua interpretação do ensino do evangelho sobre a riqueza, condenou a violência como obra do diabo e pediu aos nobres que derrubassem os rebeldes como cães loucos:</t>
  </si>
  <si>
    <t>Como Lutero chamou os camponeses revoltantes?</t>
  </si>
  <si>
    <t>{'answer_start': [340], 'text': ['Hordas Assassinas e Ladrões']}</t>
  </si>
  <si>
    <t>56f84d33aef2371900625fb4</t>
  </si>
  <si>
    <t>Apesar de sua vitória em Wittenberg, Lutero foi incapaz de reprimir o radicalismo. Pregadores como o profeta de Zwickau, Nicholas Storch e Thomas Müntzer, ajudaram a instigar a Guerra dos Camponeses Alemães de 1524-1525, durante a qual muitas atrocidades foram cometidas, muitas vezes em nome de Lutero. Houve revoltas dos camponeses em menor escala desde o século XV. Os panfletos de Lutero contra a Igreja e a hierarquia, freqüentemente redigidos com fraseologia "liberal", agora levavam muitos camponeses a acreditar que ele iria apoiar um ataque às classes altas em geral. Revoltas eclodiram na Franconia, Suábia e Turíngia em 1524, chegando mesmo a receber apoio de nobres descontentes, muitos dos quais estavam endividados. Ganhando impulso sob a liderança de radicais como Müntzer na Turíngia e Michael Gaismair no Tirol, as revoltas se transformaram em guerra.</t>
  </si>
  <si>
    <t>O que os camponeses acreditavam que Lutero faria por eles?</t>
  </si>
  <si>
    <t>{'answer_start': [533, 533, 533], 'text': ['apoiar um ataque', 'apoiar um ataque', 'apoiar um ataque às classes altas']}</t>
  </si>
  <si>
    <t>56f84d33aef2371900625fb1</t>
  </si>
  <si>
    <t>Apesar de sua vitória em Wittenberg, Lutero foi incapaz de reprimir o radicalismo. Pregadores como Profeta Zwickau Nicholas Storch e Thomas Müntzer ajudaram a instigar a Guerra dos Camponeses Alemães de 1524-1525, durante a qual muitas atrocidades foram cometidas, geralmente em nome de Lutero. Houve revoltas dos camponeses em menor escala desde o século XV. Os panfletos de Lutero contra a Igreja e a hierarquia, freqüentemente redigidos com fraseologia "liberal", agora levavam muitos camponeses a acreditar que ele apoiaria um ataque às classes altas em geral. Revoltas eclodiram na Franconia, Suábia e Turíngia em 1524, chegando mesmo a receber apoio de nobres descontentes, muitos dos quais estavam endividados. Ganhando impulso sob a liderança de radicais como Müntzer na Turíngia e Michael Gaismair no Tirol, as revoltas se transformaram em guerra.</t>
  </si>
  <si>
    <t>O que era Nicholas Storch?</t>
  </si>
  <si>
    <t>{'answer_start': [99, 99], 'text': ['Profeta Zwickau', 'Profeta Zwickau']}</t>
  </si>
  <si>
    <t>56f84b68aef2371900625faa</t>
  </si>
  <si>
    <t>Em seguida, Lutero começou a reverter ou modificar as novas práticas da igreja. Ao trabalhar ao lado das autoridades para restaurar a ordem pública, ele sinalizou sua reinvenção como uma força conservadora dentro da Reforma. Depois de banir os profetas de Zwickau, ele agora enfrentava uma batalha contra não apenas a Igreja estabelecida, mas também os reformadores radicais que ameaçavam a nova ordem, fomentando a inquietação social e a violência.</t>
  </si>
  <si>
    <t>O que os reformadores radicais causaram na nova ordem?</t>
  </si>
  <si>
    <t>{'answer_start': [416], 'text': ['inquietação social']}</t>
  </si>
  <si>
    <t>56f84b68aef2371900625fa9</t>
  </si>
  <si>
    <t>Em seguida, Lutero começou a reverter ou modificar as novas práticas da igreja. Ao trabalhar ao lado das autoridades para restaurar a ordem pública, ele sinalizou sua reinvenção como uma força conservadora dentro da Reforma. Depois de banir o Profetas Zwickau, ele agora enfrentava uma batalha contra não apenas a Igreja estabelecida, mas também os reformadores radicais que ameaçavam a nova ordem, fomentando inquietação social e violência.</t>
  </si>
  <si>
    <t>Quem Lutero baniu?</t>
  </si>
  <si>
    <t>{'answer_start': [243, 243, 243], 'text': ['Profetas Zwickau', 'Profetas Zwickau', 'Profetas Zwickau']}</t>
  </si>
  <si>
    <t>56f84b68aef2371900625fa8</t>
  </si>
  <si>
    <t>Em seguida, Lutero começou a reverter ou modificar as novas práticas da igreja. Ao trabalhar ao lado das autoridades para restaurar a ordem pública, ele sinalizou sua força de reinvenção como um conservador na Reforma. Depois de banir os profetas de Zwickau, ele agora enfrentava uma batalha contra não apenas a Igreja estabelecida, mas também os reformadores radicais que ameaçavam a nova ordem ao fomentar agitação social e violência.</t>
  </si>
  <si>
    <t>Qual foi a força de Lutero na Reforma?</t>
  </si>
  <si>
    <t>{'answer_start': [176], 'text': ['reinvenção como um conservador']}</t>
  </si>
  <si>
    <t>56f84760aef2371900625f85</t>
  </si>
  <si>
    <t>Lutero fez seus pronunciamentos de Wartburg no contexto de rápidos desenvolvimentos em Wittenberg, dos quais foi mantido totalmente informado. Andreas Karlstadt, apoiado pelo ex-agostiniano Gabriel Zwilling, embarcou em um programa radical de reforma no país em junho de 1521, excedendo qualquer coisa prevista por Lutero. As reformas provocaram distúrbios, incluindo uma revolta dos frades agostinianos contra seu prior, o esmagamento de estátuas e imagens nas igrejas e as denúncias da magistratura. Depois de visitar secretamente Wittenberg no início de dezembro de 1521, Lutero escreveu A Sincere Admonition, de Martin Luther, a todos os cristãos, para se protegerem contra a insurreição e a rebelião. Wittenberg tornou-se ainda mais volátil depois do Natal, quando chegou um grupo de fanáticos visionários, os chamados profetas de Zwickau, pregando doutrinas revolucionárias como a igualdade do homem, o batismo de adultos e o retorno iminente de Cristo. Quando a Câmara Municipal pediu a Lutero que retornasse, ele decidiu que era seu dever agir.</t>
  </si>
  <si>
    <t>Quem pediu a Lutero para retornar à cidade?</t>
  </si>
  <si>
    <t>{'answer_start': [969, 969], 'text': ['Câmara Municipal', 'Câmara Municipal']}</t>
  </si>
  <si>
    <t>56f84760aef2371900625f84</t>
  </si>
  <si>
    <t>Lutero fez seus pronunciamentos de Wartburg no contexto de rápidos desenvolvimentos em Wittenberg, dos quais foi mantido totalmente informado. Andreas Karlstadt, apoiado pelo ex-agostiniano Gabriel Zwilling, embarcou em um programa radical de reforma no país em junho de 1521, excedendo qualquer coisa prevista por Lutero. As reformas provocaram distúrbios, incluindo uma revolta dos Frades agostinianos contra o seu prior, o esmagamento de estátuas e imagens nas igrejas e denúncias da magistratura. Depois de visitar secretamente Wittenberg no início de dezembro de 1521, Lutero escreveu A Sincere Admonition, de Martin Luther, a todos os cristãos, para se protegerem contra a insurreição e a rebelião. Wittenberg tornou-se ainda mais volátil depois do Natal, quando chegou um grupo de fanáticos visionários, os chamados profetas de Zwickau, pregando doutrinas revolucionárias como a igualdade do homem, o batismo de adultos e o retorno iminente de Cristo. Quando o conselho da cidade pediu a Lutero que retornasse, ele decidiu que era seu dever agir.</t>
  </si>
  <si>
    <t>Qual grupo foi responsável por causar mais violência em Wittenberg?</t>
  </si>
  <si>
    <t>{'answer_start': [384], 'text': ['Frades agostinianos']}</t>
  </si>
  <si>
    <t>56f84760aef2371900625f83</t>
  </si>
  <si>
    <t>Lutero fez seus pronunciamentos de Wartburg no contexto de rápidos desenvolvimentos em Wittenberg, dos quais foi mantido totalmente informado. Andreas Karlstadt, apoiado pelo ex-agostiniano Gabriel Zwilling, embarcou em um programa radical de reforma no país em junho de 1521, excedendo qualquer coisa prevista por Lutero. As reformas provocaram perturbações, incluindo uma revolta dos frades agostinianos contra seu prior, o esmagamento de estátuas e imagens nas igrejas e denúncias da magistratura. Depois de visitar secretamente Wittenberg no início de dezembro de 1521, Lutero escreveu A Sincere Admonition, de Martin Luther, a todos os cristãos, para se protegerem contra a insurreição e a rebelião. Wittenberg tornou-se ainda mais volátil depois do Natal, quando chegou um grupo de fanáticos visionários, os chamados profetas de Zwickau, pregando doutrinas revolucionárias como a igualdade do homem, o batismo de adultos e o retorno iminente de Cristo. Quando o conselho da cidade pediu a Lutero que retornasse, ele decidiu que era seu dever agir.</t>
  </si>
  <si>
    <t>O que as reformas causaram?</t>
  </si>
  <si>
    <t>{'answer_start': [346, 346, 346], 'text': ['perturbações', 'perturbações', 'perturbações']}</t>
  </si>
  <si>
    <t>56f84760aef2371900625f82</t>
  </si>
  <si>
    <t>Lutero fez seus pronunciamentos de Wartburg no contexto de rápidos desenvolvimentos em Wittenberg, dos quais foi mantido totalmente informado. Andreas Karlstadt, apoiado pelo ex-agostiniano Gabriel Zwilling, embarcou em um programa radical de reforma no país em Junho de 1521, excedendo qualquer coisa prevista por Lutero. As reformas provocaram distúrbios, incluindo uma revolta dos frades agostinianos contra seu prior, o esmagamento de estátuas e imagens nas igrejas e as denúncias da magistratura. Depois de visitar secretamente Wittenberg no início de dezembro de 1521, Lutero escreveu A Sincere Admonition, de Martin Luther, a todos os cristãos, para se protegerem contra a insurreição e a rebelião. Wittenberg tornou-se ainda mais volátil depois do Natal, quando chegou um grupo de fanáticos visionários, os chamados profetas de Zwickau, pregando doutrinas revolucionárias como a igualdade do homem, o batismo de adultos e o retorno iminente de Cristo. Quando o conselho da cidade pediu a Lutero que retornasse, ele decidiu que era seu dever agir.</t>
  </si>
  <si>
    <t>Quando Zwilling e Karistadt se tornaram ativos em Wittenberg?</t>
  </si>
  <si>
    <t>{'answer_start': [262, 262], 'text': ['Junho de 1521', 'Junho de 1521']}</t>
  </si>
  <si>
    <t>56f845dba6d7ea1400e1751c</t>
  </si>
  <si>
    <t>Em 1521, Lutero tratou amplamente de profecias, nas quais ampliou os fundamentos da Reforma, colocando-os na fé profética. Seu principal interesse estava centrado na profecia do o chifre pequeno em Daniel 8: 9–12, 23–25. O anticristo de 2 Tessalonicenses 2 foi identificado como o poder do papado. O mesmo aconteceu com o chifre de Daniel 7, que surgiu entre as divisões de Roma, explicitamente aplicado.</t>
  </si>
  <si>
    <t>Qual é a profecia em Daniel que interessou Lutero?</t>
  </si>
  <si>
    <t>{'answer_start': [178], 'text': ['o chifre pequeno']}</t>
  </si>
  <si>
    <t>56f845dba6d7ea1400e1751b</t>
  </si>
  <si>
    <t>Em 1521, Lutero tratou amplamente de profecias, nas quais ampliou os fundamentos da Reforma, colocando-os na fé profética. Seu principal interesse estava centrado na profecia do chifre pequeno em Daniel 8: 9–12, 23–25. O anticristo de 2 Tessalonicenses 2 foi identificado como o poder do papado. O mesmo aconteceu com o chifre de Daniel 7, que surgiu entre as divisões de Roma, explicitamente aplicado.</t>
  </si>
  <si>
    <t>Nessa época, onde o foco de Lutero estava centrado?</t>
  </si>
  <si>
    <t>{'answer_start': [166], 'text': ['profecia do chifre pequeno']}</t>
  </si>
  <si>
    <t>56f84485aef2371900625f75</t>
  </si>
  <si>
    <t>No verão de 1521, Lutero ampliou sua meta de piedades individuais, como indulgências e peregrinações, para doutrinas que estão no coração das práticas da Igreja. Em Sobre a revogação da missa privada, ele condenou como idolatria a idéia de que a missa é um sacrifício, afirmando que é um presente, a ser recebido com gratidão por toda a congregação. Seu ensaio Sobre a confissão, se o papa tem o poder de exigir, rejeitou a confissão compulsória e incentivou a confissão e absolvição privadas, uma vez que "todo cristão é um confessor". Em novembro, Lutero escreveu O Julgamento de Martin Luther em Votos Monásticos. Ele garantiu aos monges e às freiras que eles poderiam quebrar seus votos sem pecado, porque os votos eram uma tentativa ilegítima e vã de ganhar a salvação.</t>
  </si>
  <si>
    <t>O que Lutero disse a monges e monjas sobre seus votos?</t>
  </si>
  <si>
    <t>{'answer_start': [672], 'text': ['quebrar seus votos sem pecado,']}</t>
  </si>
  <si>
    <t>56f84485aef2371900625f74</t>
  </si>
  <si>
    <t>No verão de 1521, Lutero ampliou sua meta de piedades individuais, como indulgências e peregrinações, para doutrinas que estão no coração das práticas da Igreja. Em Sobre a revogação da missa privada, ele condenou como idolatria a idéia de que a missa é um sacrifício, afirmando que é um presente, a ser recebido com gratidão por toda a congregação. Seu ensaio Sobre a confissão, se o papa tem o poder de exigir, rejeitou a confissão compulsória e incentivou a confissão privada e a absolvição, uma vez que "todo cristão é um confessor". Em novembro, Lutero escreveu O Julgamento de Martin Luther em Votos Monásticos. Ele garantiu aos monges e às freiras que eles poderiam quebrar seus votos sem pecar, porque os votos eram uma tentativa ilegítima e vã de ganhar a salvação.</t>
  </si>
  <si>
    <t>Depois de rejeitar a confissão compulsória, o que Lutero pediu?</t>
  </si>
  <si>
    <t>{'answer_start': [461], 'text': ['confissão privada']}</t>
  </si>
  <si>
    <t>56f82b25a6d7ea1400e17459</t>
  </si>
  <si>
    <t>Neste trabalho, uma de suas declarações mais enfáticas sobre a fé, ele argumentou que toda boa obra projetada para atrair o favor de Deus é um pecado. Todos os humanos são pecadores por natureza, explicou ele, e somente a graça de Deus (que não pode ser conquistada) pode torná-los justos. Em 1 de agosto de 1521, Lutero escreveu a Melanchthon sobre o mesmo tema: "Seja um pecador, e deixe seus pecados fortes, mas sua confiança em Cristo seja mais forte, e regozije-se em Cristo, que é o vencedor do pecado, da morte, e ao mundo. Cometeremos pecados enquanto estivermos aqui, pois esta vida não é um lugar onde a justiça reside ".</t>
  </si>
  <si>
    <t>Quando Lutero escreveu a Melanchhon sobre a graça de Deus?</t>
  </si>
  <si>
    <t>{'answer_start': [293, 293, 293], 'text': ['1 de agosto de 1521', '1 de agosto de 1521', '1 de agosto de 1521']}</t>
  </si>
  <si>
    <t>56f82b25a6d7ea1400e17458</t>
  </si>
  <si>
    <t>Neste trabalho, uma de suas declarações mais enfáticas sobre a fé, ele argumentou que toda boa obra projetada para atrair o favor de Deus é um pecado. Todos os humanos são pecadores por natureza, explicou, e a graça de Deus (que não pode ser ganho) por si só pode torná-los justos. Em 1º de agosto de 1521, Lutero escreveu a Melanchthon sobre o mesmo tema: "Seja um pecador e deixe seus pecados fortes, mas sua confiança em Cristo seja mais forte e regozije-se em Cristo, que é o vencedor do pecado, da morte e da morte". cometeremos pecados enquanto estivermos aqui, pois esta vida não é um lugar onde a justiça reside ".</t>
  </si>
  <si>
    <t>O que Lutero explicou sobre a aquisição da graça de Deus?</t>
  </si>
  <si>
    <t>{'answer_start': [229, 229, 229], 'text': ['não pode ser ganho', 'não pode ser ganho', 'não pode ser ganho']}</t>
  </si>
  <si>
    <t>56f82989aef2371900625e6c</t>
  </si>
  <si>
    <t>O desaparecimento de Lutero durante sua viagem de volta a Wittenberg estava planejado. Frederico III o interceptou a caminho de casa, na floresta perto de Wittenberg, por cavaleiros mascarados que pareciam homens de estrada armados. Eles escoltaram Lutero para a segurança do Castelo de Wartburg em Eisenach. Durante sua estada em Wartburg, que ele chamou de "meu Patmos", Lutero traduziu o Novo Testamento do grego para o alemão e derramou escritos doutrinários e polêmicos. Isso incluía um ataque renovado ao arcebispo Albrecht de Mainz, a quem ele envergonhava de interromper a venda de indulgências em seus episcopados, e uma "refutação do argumento de Latomus", na qual expôs o princípio da justificação a Jacobus Latomus, um teólogo ortodoxo. de Louvain.</t>
  </si>
  <si>
    <t>Para onde os ladrões de estrada levaram Lutero?</t>
  </si>
  <si>
    <t>{'answer_start': [276, 276, 276], 'text': ['Castelo de Wartburg', 'Castelo de Wartburg', 'Castelo de Wartburg']}</t>
  </si>
  <si>
    <t>56f827caa6d7ea1400e1743c</t>
  </si>
  <si>
    <t>Nos cinco dias seguintes, foram realizadas conferências particulares para determinar o destino de Lutero. O imperador apresentou o rascunho final do edito de Worms em 25 de maio de 1521, declarando Lutero um fora da lei, proibindo sua literatura e exigindo que seu prender: "Queremos que ele seja preso e punido como um notável herege". Também tornava crime para qualquer um na Alemanha dar comida ou abrigo a Lutero. Permitia que qualquer um matasse Lutero sem conseqüências legais.</t>
  </si>
  <si>
    <t>Além de declarar Lutero um fora da lei e proibir suas obras, o que mais foi decidido?</t>
  </si>
  <si>
    <t>{'answer_start': [265], 'text': ['prender']}</t>
  </si>
  <si>
    <t>56f827caa6d7ea1400e1743b</t>
  </si>
  <si>
    <t>Nos cinco dias seguintes, foram realizadas conferências particulares para determinar o destino de Lutero. O Imperador apresentou o rascunho final do Edito de Worms em 25 de maio de 1521, declarando Lutero um fora da lei, proibindo sua literatura e exigindo sua prisão: "Queremos que ele seja preso e punido como um notável herege". Também tornava crime para qualquer um na Alemanha dar comida ou abrigo a Lutero. Permitia que qualquer um matasse Lutero sem conseqüências legais.</t>
  </si>
  <si>
    <t>Quem apresentou o Edito de Worms declarando Lutero como um fora da lei?</t>
  </si>
  <si>
    <t>{'answer_start': [108, 108, 108], 'text': ['Imperador', 'Imperador', 'Imperador']}</t>
  </si>
  <si>
    <t>56f826a7a6d7ea1400e17429</t>
  </si>
  <si>
    <t>Lutero se recusou a retratar seus escritos. Às vezes, ele também é citado como tendo dito: "Aqui estou. Não posso fazer outra coisa". Os estudiosos recentes consideram a evidência dessas palavras não confiável, uma vez que foram inseridas antes de "Que Deus me ajude" apenas em versões posteriores do discurso e não gravado nas testemunhas do processo. No entanto, Mullett sugere que, dada a sua natureza, "somos livres para acreditar que Lutero tenderia a selecionar a forma mais dramática de palavras".</t>
  </si>
  <si>
    <t>Por que a declaração é duvidosa aos olhos dos estudiosos?</t>
  </si>
  <si>
    <t>{'answer_start': [312], 'text': ['não gravado']}</t>
  </si>
  <si>
    <t>56f82549a6d7ea1400e17418</t>
  </si>
  <si>
    <t>No final deste discurso, Lutero ergueu o braço "na saudação tradicional de um cavaleiro vencendo uma luta". Michael Mullett considera esse discurso como um "mundo clássico do oratório de época".</t>
  </si>
  <si>
    <t>Como Michael Mullet chamou o discurso de Lutero?</t>
  </si>
  <si>
    <t>{'answer_start': [157, 157], 'text': ['mundo clássico do oratório de época', 'mundo clássico do oratório de época']}</t>
  </si>
  <si>
    <t>56f82549a6d7ea1400e17416</t>
  </si>
  <si>
    <t>No final deste discurso, Lutero levantou o braço "na saudação tradicional de um cavaleiro ganhando uma luta". Michael Mullett considera esse discurso como um "clássico mundial do oratório que marca época".</t>
  </si>
  <si>
    <t>Qual era o estilo da saudação de Lutero no final de seu discurso?</t>
  </si>
  <si>
    <t>{'answer_start': [80], 'text': ['cavaleiro ganhando uma luta']}</t>
  </si>
  <si>
    <t>56f82454a6d7ea1400e173fe</t>
  </si>
  <si>
    <t>Johann Eck, falando em nome do Império como assistente do arcebispo de Trier, entregou a Luther cópias de seus escritos dispostos sobre uma mesa e perguntou se os livros eram dele e se ele mantinha o conteúdo deles. Lutero confirmou que ele era o autor deles, mas pediu tempo para pensar na resposta à segunda pergunta. Ele orou, consultou amigos e deu sua resposta O próximo dia:</t>
  </si>
  <si>
    <t>Quando Lutero deu sua resposta a Eck?</t>
  </si>
  <si>
    <t>{'answer_start': [366], 'text': ['O próximo dia:']}</t>
  </si>
  <si>
    <t>56f82454a6d7ea1400e173fd</t>
  </si>
  <si>
    <t>Johann Eck, falando em nome do Império como assistente do arcebispo de Trier, apresentou a Luther cópias de seus escritos dispostos sobre uma mesa e perguntou se os livros eram dele, e se ele ficou por seu conteúdo. Lutero confirmou que ele era o autor deles, mas pediu tempo para pensar na resposta à segunda pergunta. Ele orou, consultou amigos e deu sua resposta no dia seguinte:</t>
  </si>
  <si>
    <t>Depois de perguntar se os livros eram dele, o que mais Eck perguntou a Luther?</t>
  </si>
  <si>
    <t>{'answer_start': [192], 'text': ['ficou por seu conteúdo']}</t>
  </si>
  <si>
    <t>56f82454a6d7ea1400e173fc</t>
  </si>
  <si>
    <t>Johann Eck, falando em nome do Império como assistente do Arcebispo de Trier, presenteou Lutero com cópias de seus escritos dispostos sobre uma mesa e perguntou se os livros eram dele e se ele mantinha seu conteúdo. Lutero confirmou que ele era o autor deles, mas pediu tempo para pensar na resposta à segunda pergunta. Ele orou, consultou amigos e deu sua resposta no dia seguinte:</t>
  </si>
  <si>
    <t>Para quem Johann Eck era o assistente?</t>
  </si>
  <si>
    <t>{'answer_start': [58, 58, 58], 'text': ['Arcebispo de Trier', 'Arcebispo de Trier', 'Arcebispo de Trier']}</t>
  </si>
  <si>
    <t>56f8225ea6d7ea1400e173f5</t>
  </si>
  <si>
    <t>A aplicação da proibição das 95 teses coube às autoridades seculares. Em 18 de abril de 1521, Lutero apareceu como ordenado antes da Dieta dos Vermes. Era uma assembléia geral das propriedades do Sacro Império Romano que acontecia em Worms, uma cidade no Reno. Foi realizado de 28 de janeiro a 25 de maio de 1521, sob a presidência do imperador Carlos V. O príncipe Frederico III, Eleitor da Saxônia, obteve uma conduta segura para Lutero de e para a reunião.</t>
  </si>
  <si>
    <t>Quem conseguiu um passe de conduta seguro para Lutero vir e sair do evento?</t>
  </si>
  <si>
    <t>{'answer_start': [381], 'text': ['Eleitor da Saxônia']}</t>
  </si>
  <si>
    <t>56f8225ea6d7ea1400e173f4</t>
  </si>
  <si>
    <t>A aplicação da proibição das 95 teses coube às autoridades seculares. Em 18 de abril de 1521, Lutero apareceu como ordenado antes da Dieta dos Vermes. Era uma assembléia geral das propriedades do Sacro Império Romano que acontecia em Worms, uma cidade no Reno. Foi realizado de 28 de janeiro a 25 de maio de 1521, sob a presidência do Imperador Carlos V. O príncipe Frederico III, eleitor da Saxônia, obteve uma conduta segura de Lutero para e da reunião.</t>
  </si>
  <si>
    <t>Quem presidiu a assembléia?</t>
  </si>
  <si>
    <t>{'answer_start': [335, 335, 335], 'text': ['Imperador Carlos V', 'Imperador Carlos V', 'Imperador Carlos V']}</t>
  </si>
  <si>
    <t>56f811bdaef2371900625d9f</t>
  </si>
  <si>
    <t>O Papa Leão X estava acostumado a reformadores e hereges, e ele respondeu devagar, "com muito cuidado, conforme apropriado". Nos três anos seguintes, ele destacou uma série de teólogos e enviados papais contra Lutero, que serviu apenas para endurecer a teologia antipapal do reformador. Primeiro, o teólogo dominicano Sylvester Mazzolini redigiu um caso de heresia contra Lutero, que Leão então convocou para Roma. O Eleitor Frederick convenceu o papa a ter Lutero examinado em Augsburg, onde era realizada a Dieta Imperial. Lá, em outubro de 1518, sob questionamento do legado papal, o cardeal Cajetan Luther declarou que não considerava o papado parte da Igreja bíblica porque a interpretação histórica da profecia bíblica concluiu que o papado era o anticristo. As profecias sobre o anticristo logo se tornaram o centro da controvérsia. As audiências degeneraram em uma partida de gritos. Mais do que escrever as 95 teses, o confronto de Lutero com a igreja o colocou como inimigo do papa. As instruções originais de Cajetan foram prender Lutero se ele não se retratasse, mas o legado desistiu de fazê-lo. Lutero saiu da cidade à noite, sem o conhecimento de Cajetan.</t>
  </si>
  <si>
    <t>Qual papa procurou minar as teorias de Lutero?</t>
  </si>
  <si>
    <t>{'answer_start': [2, 2], 'text': ['Papa Leão X', 'Papa Leão X']}</t>
  </si>
  <si>
    <t>56f80fdfaef2371900625d98</t>
  </si>
  <si>
    <t>O arcebispo Albrecht de Mainz e Magdeburg não respondeu à carta de Lutero contendo as 95 teses. Ele mandou verificar as teses por heresia e em dezembro de 1517 as encaminhou para Roma. Ele precisava da receita das indulgências para pagar uma dispensa papal pelo mandato de mais de um bispado. Como Lutero observou mais tarde, "o papa também tinha um dedo na torta, porque uma metade deveria ir ao edifício da igreja de São Pedro em Roma".</t>
  </si>
  <si>
    <t>Quanto das indulgências foram para Roma?</t>
  </si>
  <si>
    <t>{'answer_start': [372, 372], 'text': ['uma metade', 'uma metade']}</t>
  </si>
  <si>
    <t>56f80fdfaef2371900625d97</t>
  </si>
  <si>
    <t>O arcebispo Albrecht de Mainz e Magdeburg não respondeu à carta de Lutero contendo as 95 teses. Ele mandou verificar as teses por heresia e em dezembro de 1517 as encaminhou para Roma. Ele precisava da receita das indulgências para pagar uma dispensação papal por seu mandato de mais de um bispado. Como Lutero notou mais tarde, "o papa também tinha um dedo na torta, porque metade deveria ir para o edifício da igreja de São Pedro em Roma".</t>
  </si>
  <si>
    <t>O que Albrecht precisava das indulgências para pagar?</t>
  </si>
  <si>
    <t>{'answer_start': [232], 'text': ['pagar uma dispensação papal por seu mandato']}</t>
  </si>
  <si>
    <t>56f80fdfaef2371900625d95</t>
  </si>
  <si>
    <t>Arcebispo Albrecht de Mainz e Magdeburgo não respondeu à carta de Lutero contendo as 95 teses. Ele mandou verificar as teses por heresia e em dezembro de 1517 as encaminhou para Roma. Ele precisava da receita das indulgências para pagar uma dispensa papal pelo mandato de mais de um bispado. Como Lutero notou mais tarde, "o papa também tinha um dedo na torta, porque metade deveria ir para o edifício da igreja de São Pedro em Roma".</t>
  </si>
  <si>
    <t>A quem Lutero enviou uma carta contendo suas 95 teses?</t>
  </si>
  <si>
    <t>{'answer_start': [0], 'text': ['Arcebispo Albrecht de Mainz e Magdeburgo']}</t>
  </si>
  <si>
    <t>56f80ccfaef2371900625d86</t>
  </si>
  <si>
    <t>Lutero chegou a entender justificação como inteiramente obra de Deus. Este ensinamento de Lutero foi claramente expresso em sua publicação de 1525, On the Bondage of the Will, que foi escrita em resposta a On Free Will por Desiderius Erasmus (1524). Lutero baseou sua posição na predestinação na epístola de São Paulo aos Efésios 2: 8–10. Contra o ensino de seus dias de que os atos justos dos crentes são realizados em cooperação com Deus, Lutero escreveu que os cristãos recebem tal justiça inteiramente de fora deles; que a justiça não somente vem de Cristo, mas na verdade é a justiça de Cristo, imputada aos cristãos (em vez de infundida neles) pela fé. "É por isso que somente a fé torna alguém justo e cumpre a lei", escreveu ele. "Fé é aquilo que traz o Espírito Santo através dos méritos de Cristo." A fé, para Lutero, foi um presente de Deus; a experiência de ser justificado pela fé foi "como se eu tivesse nascido de novo". Sua entrada no Paraíso, no mínimo, foi uma descoberta sobre "a justiça de Deus" - uma descoberta de que "a pessoa justa" de quem a Bíblia fala (como em Romanos 1:17) vive pela fé. Ele explicou seu conceito de "justificação" em os artigos Smalcald:</t>
  </si>
  <si>
    <t>Onde Lutero explicou sua idéia de justificação?</t>
  </si>
  <si>
    <t>{'answer_start': [1163], 'text': ['os artigos Smalcald']}</t>
  </si>
  <si>
    <t>56f80ccfaef2371900625d85</t>
  </si>
  <si>
    <t>Lutero chegou a entender justificação como inteiramente obra de Deus. Este ensinamento de Lutero foi claramente expresso em sua publicação de 1525, On the Bondage of the Will, que foi escrita em resposta a On Free Will por Desiderius Erasmus (1524). Lutero baseou sua posição na predestinação na epístola de São Paulo aos Efésios 2: 8–10. Contra o ensino de seus dias de que os atos justos dos crentes são realizados em cooperação com Deus, Lutero escreveu que os cristãos recebem tal justiça inteiramente de fora deles; que a justiça não somente vem de Cristo, mas na verdade é a justiça de Cristo, imputada aos cristãos (em vez de infundida neles) pela fé. "É por isso que somente a fé torna alguém justo e cumpre a lei", escreveu ele. "A fé é aquilo que traz o Espírito Santo pelos méritos de Cristo." A fé, para Lutero, foi um presente de Deus; a experiência de ser justificado pela fé foi "como se eu tivesse nascido de novo". Sua entrada no Paraíso, no mínimo, foi uma descoberta sobre "a justiça de Deus" - uma descoberta de que "a pessoa justa" de quem a Bíblia fala (como em Romanos 1:17) vive pela fé. Ele explicou seu conceito de "justificação" nos artigos de Smalcald:</t>
  </si>
  <si>
    <t>O que Lutero considerou ser a fé?</t>
  </si>
  <si>
    <t>{'answer_start': [746], 'text': ['aquilo que traz o Espírito Santo pelos méritos de Cristo']}</t>
  </si>
  <si>
    <t>56f80ad1a6d7ea1400e1739b</t>
  </si>
  <si>
    <t>De 1510 a 1520, Lutero lecionou nos Salmos, os livros de Hebreus, Romanos e Gálatas. Ao estudar essas partes da Bíblia, ele passou a ver o uso de termos como penitência e justiça pela Igreja Católica de novas maneiras. Ele ficou convencido de que a igreja era corrupta em seus caminhos e havia perdido de vista o que via como várias das verdades centrais do cristianismo. O mais importante para Lutero foi a doutrina da justificação - o ato de Deus de declarar um pecador justo - pela fé somente através da graça de Deus. Ele começou a ensinar que a salvação ou redenção é um dom da graça de Deus, atingível somente pela fé em Jesus como o Messias. "Esta pedra firme e firme, que chamamos de doutrina da justificação", escreveu ele, "é o artigo principal de toda a doutrina cristã, que compreende o entendimento de toda a piedade".</t>
  </si>
  <si>
    <t>O que Martin Luther fez entre 1510 e 1520?</t>
  </si>
  <si>
    <t>{'answer_start': [23], 'text': ['lecionou nos Salmos']}</t>
  </si>
  <si>
    <t>56f8094aa6d7ea1400e17394</t>
  </si>
  <si>
    <t>Os escritos de Lutero circularam amplamente, chegando à França, Inglaterra e Itália já em 1519. Os estudantes compareceram a Wittenberg para ouvir Lutero falar. Ele publicou um breve comentário sobre Gálatas e sua obra sobre os salmos. Essa parte inicial da carreira de Lutero foi uma das mais criativas e produtivas. Três de seus trabalhos mais conhecidos foram publicados em 1520: À nobreza cristã da nação alemã, ao cativeiro babilônico da igreja e à liberdade de um cristão.</t>
  </si>
  <si>
    <t>Quando foram publicados alguns dos trabalhos mais conhecidos de Lutero?</t>
  </si>
  <si>
    <t>{'answer_start': [383], 'text': ['À nobreza cristã da nação alemã, ao cativeiro babilônico da igreja e à liberdade de um cristão.']}</t>
  </si>
  <si>
    <t>56f8094aa6d7ea1400e17392</t>
  </si>
  <si>
    <t>Os escritos de Lutero circularam amplamente, chegando à França, Inglaterra e Itália já em 1519. Alunos chegou a Wittenberg para ouvir Lutero falar. Ele publicou um breve comentário sobre Gálatas e sua obra sobre os salmos. Essa parte inicial da carreira de Lutero foi uma das mais criativas e produtivas. Três de seus trabalhos mais conhecidos foram publicados em 1520: À nobreza cristã da nação alemã, Sobre o cativeiro babilônico da Igreja e Sobre a liberdade de um cristão.</t>
  </si>
  <si>
    <t>Quem foi a Wittenberg para ouvir Lutero falar?</t>
  </si>
  <si>
    <t>{'answer_start': [96, 96, 96], 'text': ['Alunos', 'Alunos', 'Alunos']}</t>
  </si>
  <si>
    <t>56f8074faef2371900625d7a</t>
  </si>
  <si>
    <t>Somente em janeiro de 1518, amigos de Lutero traduziram as 95 teses do latim para o alemão e as imprimiram e as copiaram amplamente, tornando a controvérsia uma das primeiras da história a ser auxiliada pela prensa de impressão. Em duas semanas, cópias das teses haviam se espalhado por toda a Alemanha; em dois meses, eles se espalharam por toda a Europa.</t>
  </si>
  <si>
    <t>Qual dispositivo foi um dos primeiros a ajudar em uma controvérsia?</t>
  </si>
  <si>
    <t>{'answer_start': [208, 208, 208], 'text': ['prensa de impressão', 'prensa de impressão', 'prensa de impressão.']}</t>
  </si>
  <si>
    <t>56f8074faef2371900625d79</t>
  </si>
  <si>
    <t>Somente em janeiro de 1518, amigos de Lutero traduziram as 95 teses do latim para o alemão e as imprimiram e as copiaram amplamente, tornando a controvérsia uma das primeiras da história a ser auxiliada pela imprensa. Em duas semanas, cópias das teses haviam se espalhado por toda a Alemanha; em dois meses, eles se espalharam por toda a Europa.</t>
  </si>
  <si>
    <t>Quando as 95 teses de Lutero foram traduzidas para o alemão?</t>
  </si>
  <si>
    <t>{'answer_start': [11, 11], 'text': ['janeiro de 1518', 'janeiro de 1518']}</t>
  </si>
  <si>
    <t>56f80604a6d7ea1400e1738b</t>
  </si>
  <si>
    <t>Segundo os estudiosos Walter Krämer, Götz Trenkler, Gerhard Ritter e Gerhard Prause, a história da publicação na porta, apesar de ter se estabelecido como um dos pilares da história, tem pouca base na verdade. A história é baseada em comentários feitos por Philipp Melanchthon, embora se pense que ele não estava em Wittenberg na época.</t>
  </si>
  <si>
    <t>O que os estudiosos concordam sobre a publicação na reportagem?</t>
  </si>
  <si>
    <t>{'answer_start': [183], 'text': ['tem pouca base na verdade']}</t>
  </si>
  <si>
    <t>56f80604a6d7ea1400e17388</t>
  </si>
  <si>
    <t>Segundo os estudiosos Walter Krämer, Götz Trenkler, Gerhard Ritter e Gerhard Prause, a história da postagem na porta, embora tenha se estabelecido como um dos pilares da história, tem pouco fundamento na verdade. A história é baseada em comentários feitos por Philipp Melanchthon, embora se pense que ele não estava em Wittenberg na época.</t>
  </si>
  <si>
    <t>Que história de pouca verdade é um pilar da história?</t>
  </si>
  <si>
    <t>{'answer_start': [87], 'text': ['história da postagem na porta']}</t>
  </si>
  <si>
    <t>56f80604a6d7ea1400e17387</t>
  </si>
  <si>
    <t>Segundo os estudiosos Walter Krämer, Götz Trenkler, Gerhard Ritter e Gerhard Prause, a história do postando na porta, embora tenha se estabelecido como um dos pilares da história, tem pouco fundamento na verdade. A história é baseada em comentários feitos por Philipp Melanchthon, embora se pense que ele não estava em Wittenberg na época.</t>
  </si>
  <si>
    <t>Que história tem pouco fundamento na verdade?</t>
  </si>
  <si>
    <t>{'answer_start': [99], 'text': ['postando na porta']}</t>
  </si>
  <si>
    <t>56f8046faef2371900625d74</t>
  </si>
  <si>
    <t>No entanto, esse ditado frequentemente citado de Tetzel não era de modo algum representativo do ensino católico contemporâneo sobre indulgências, mas sim um reflexo de sua capacidade de exagerar. No entanto, se Tetzel exagerou o assunto em relação às indulgências pelos mortos, seu ensino em indulgências para os vivos estava alinhado com o dogma católico da época.</t>
  </si>
  <si>
    <t>Onde os ensinamentos de Tetzel estavam alinhados com o dogma da Igreja?</t>
  </si>
  <si>
    <t>{'answer_start': [289], 'text': ['em indulgências para os vivos']}</t>
  </si>
  <si>
    <t>56f802c6a6d7ea1400e1737a</t>
  </si>
  <si>
    <t>Ele insistiu que, como o perdão era o único a ser concedido por Deus, aqueles que alegavam que as indulgências absolveram os compradores de todos os castigos e concederam a eles salvação estavam errados. Os cristãos, disse ele, não devem se atrasar em seguir a Cristo por causa de tais garantias falsas.</t>
  </si>
  <si>
    <t>Como Lutero chamou essas doações?</t>
  </si>
  <si>
    <t>{'answer_start': [286, 286, 286], 'text': ['garantias falsas', 'garantias falsas', 'garantias falsas.']}</t>
  </si>
  <si>
    <t>56f802c6a6d7ea1400e17379</t>
  </si>
  <si>
    <t>Ele insistia que, como o perdão era apenas de Deus para conceder, os que alegavam que as indulgências absolveram os compradores de todas as punições e lhes concederam a salvação estavam errados. Os cristãos, disse ele, não devem se atrasar em seguir a Cristo por causa de falsas garantias.</t>
  </si>
  <si>
    <t>Do que dar dinheiro à igreja absolveu o doador?</t>
  </si>
  <si>
    <t>{'answer_start': [140, 140], 'text': ['punições', 'punições']}</t>
  </si>
  <si>
    <t>56f7ffadaef2371900625d60</t>
  </si>
  <si>
    <t>Em 31 de outubro de 1517, Lutero escreveu a seu bispo Albert de Mainz, protestando contra a venda de indulgências. Ele anexou em sua carta uma cópia de sua "Disputação de Martin Luther sobre o poder e a eficácia das indulgências", que passou a ser conhecida como As noventa e cinco teses. Hans Hillerbrand escreve que Lutero não tinha intenção de confrontar a igreja, mas viu sua disputa como uma objeção acadêmica às práticas da igreja, e o tom da escrita é, portanto, "pesquisador, e não doutrinário". Hillerbrand escreve que, no entanto, há uma corrente de desafios em várias teses, particularmente na Tese 86, que pergunta: "Por que o papa, cuja riqueza hoje é maior que a riqueza do Crasso mais rico, constrói a basílica de São Pedro? com o dinheiro dos pobres crentes, e não com o seu próprio dinheiro? "</t>
  </si>
  <si>
    <t>Como foi chamado posteriormente a Disputação de Martinho Lutero sobre o Poder e a Eficácia das Indulgências?</t>
  </si>
  <si>
    <t>{'answer_start': [263, 263, 263], 'text': ['As noventa e cinco teses', 'As noventa e cinco teses', 'As noventa e cinco teses.']}</t>
  </si>
  <si>
    <t>56f7fde8a6d7ea1400e1736b</t>
  </si>
  <si>
    <t>Em 1516, Johann Tetzel, frade dominicano e comissário papal para indulgências, foi enviado à Alemanha pela Igreja Católica Romana para vender indulgências para arrecadar dinheiro para reconstruir a Basílica de São Pedro em Roma. A teologia católica romana afirmou que somente a fé, fiduciária ou dogmática, não pode justificar o homem; a justificação depende apenas da fé ativa em caridade e boas obras (fides caritate formata). Os benefícios de boas obras poderiam ser obtidos doando dinheiro à igreja.</t>
  </si>
  <si>
    <t>Qual é a doutrina católica da fides caritate formata?</t>
  </si>
  <si>
    <t>{'answer_start': [381], 'text': ['caridade e boas obras']}</t>
  </si>
  <si>
    <t>56f7fde8a6d7ea1400e1736a</t>
  </si>
  <si>
    <t>Do que a justificação do homem depende na fé?</t>
  </si>
  <si>
    <t>{'answer_start': [381, 381, 378], 'text': ['caridade e boas obras', 'caridade e boas obras', 'em caridade e boas obras']}</t>
  </si>
  <si>
    <t>56f7f15aa6d7ea1400e172ef</t>
  </si>
  <si>
    <t>Em 1507, ele foi ordenado para o sacerdócio e, em 1508, von Staupitz, primeiro reitor da recém-fundada Universidade de Wittenberg, enviado para Lutero, para ensinar teologia. Ele recebeu um diploma de bacharel em estudos bíblicos em 9 de março de 1508 e outro de bacharel nas Frases de Peter Lombard em 1509.</t>
  </si>
  <si>
    <t>O que o diploma de Lutero em 1509 dizia respeito?</t>
  </si>
  <si>
    <t>{'answer_start': [276, 276, 276], 'text': ['Frases de Peter Lombard', 'Frases', 'Frases de Peter Lombard']}</t>
  </si>
  <si>
    <t>56f7ef96aef2371900625c76</t>
  </si>
  <si>
    <t>Lutero dedicou-se à ordem agostiniana, dedicando-se ao jejum, longas horas em oração, peregrinação e confissões frequentes. Lutero descreveu esse período de sua vida como um profundo desespero espiritual. Ele disse: "Perdi o contato com Cristo Salvador e Consolador, e fiz dele o carcereiro e carrasco da minha pobre alma". Johann von Staupitz, seu superior, afastou a mente de Lutero da contínua reflexão sobre seus pecados em direção aos méritos de Cristo. Ele ensinou que o verdadeiro arrependimento não envolve penitências e punições autoinfligidas, mas uma mudança de coração.</t>
  </si>
  <si>
    <t>O que Lutero sentiu que ele fez de Cristo?</t>
  </si>
  <si>
    <t>{'answer_start': [280], 'text': ['carcereiro e carrasco']}</t>
  </si>
  <si>
    <t>56f7ef96aef2371900625c74</t>
  </si>
  <si>
    <t>Lutero dedicou-se à ordem agostiniana, dedicando-se a jejum, longas horas de oração, peregrinação e confissões frequentes. Lutero descreveu esse período de sua vida como um profundo desespero espiritual. Ele disse: "Perdi o contato com Cristo, o Salvador e o Consolador, e fiz dele o carcereiro e o carrasco da minha pobre alma". Johann von Staupitz, seu superior, afastou a mente de Lutero da contínua reflexão sobre seus pecados em direção aos méritos de Cristo. Ele ensinou que o verdadeiro arrependimento não envolve penitências e punições autoinfligidas, mas uma mudança de coração.</t>
  </si>
  <si>
    <t>A que Martin Luther dedicou toda sua atenção?</t>
  </si>
  <si>
    <t>{'answer_start': [54], 'text': ['jejum, longas horas de oração, peregrinação e confissões frequentes']}</t>
  </si>
  <si>
    <t>56f7eddca6d7ea1400e172db</t>
  </si>
  <si>
    <t>Mais tarde, ele atribuiu sua decisão a um evento: em 2 de julho de 1505, ele retornava à universidade a cavalo após uma viagem para casa. Durante uma tempestade, um raio atingiu perto dele. Depois, dizendo ao pai que estava aterrorizado com a morte e o julgamento divino, ele gritou: "Socorro! Santa Ana, eu me tornarei um monge!" Ele chegou a ver seu pedido de ajuda como um voto que ele nunca poderia quebrar. Ele deixou a faculdade de direito, vendeu seus livros e entrou em um claustro agostiniano fechado em Erfurt em 17 de julho de 1505. Um amigo culpou a decisão pela tristeza de Lutero pela morte de dois amigos. O próprio Lutero parecia triste com a mudança. Aqueles que compareceram a um jantar de despedida o levaram até a porta do Claustro Negro. "Hoje você me vê e nunca mais", disse ele. Seu pai ficou furioso com o que viu como um desperdício da Educação de Lutero.</t>
  </si>
  <si>
    <t>Do que o pai de Martin via a entrada no claustro como um desperdício?</t>
  </si>
  <si>
    <t>{'answer_start': [861], 'text': ['Educação']}</t>
  </si>
  <si>
    <t>56f7eddca6d7ea1400e172da</t>
  </si>
  <si>
    <t>Mais tarde, ele atribuiu sua decisão a um evento: em 2 de julho de 1505, ele retornava à universidade a cavalo após uma viagem para casa. Durante uma tempestade, um raio atingiu perto dele. Depois, dizendo ao pai que estava aterrorizado com a morte e o julgamento divino, ele gritou: "Socorro! Santa Ana, eu me tornarei um monge!" Ele chegou a ver seu pedido de ajuda como um voto que ele nunca poderia quebrar. Ele deixou a faculdade de direito, vendeu seus livros e entrou em um claustro agostiniano fechado em Erfurt em 17 de julho de 1505. Um amigo culpou a decisão pela tristeza de Lutero pelas mortes de dois amigos. O próprio Lutero parecia triste com a mudança. Aqueles que compareceram a um jantar de despedida o levaram até a porta do Claustro Negro. "Hoje você me vê e nunca mais", disse ele. Seu pai ficou furioso com o que viu como um desperdício da educação de Lutero.</t>
  </si>
  <si>
    <t>Sobre o que o amigo de Lutero culpou sua tristeza e entrada no claustro?</t>
  </si>
  <si>
    <t>{'answer_start': [600, 600, 600], 'text': ['mortes de dois amigos', 'mortes de dois amigos', 'mortes de dois amigos']}</t>
  </si>
  <si>
    <t>56f7eddca6d7ea1400e172d9</t>
  </si>
  <si>
    <t>Mais tarde, ele atribuiu sua decisão a um evento: em 2 de julho de 1505, ele retornava à universidade a cavalo após uma viagem para casa. Durante uma tempestade, um raio atingiu perto dele. Depois, dizendo ao pai que estava aterrorizado com a morte e o julgamento divino, ele gritou: "Socorro! Santa Ana, eu me tornarei um monge!" Ele chegou a ver seu pedido de ajuda como um voto que ele nunca poderia quebrar. Ele saiu da faculdade de direito, vendeu seus livros e entrou em um Claustro agostiniano em Erfurt fechado em 17 de julho de 1505. Um amigo culpou a decisão pela tristeza de Lutero pela morte de dois amigos. O próprio Lutero parecia triste com a mudança. Aqueles que compareceram a um jantar de despedida o levaram até a porta do Claustro Negro. "Hoje você me vê e nunca mais", disse ele. Seu pai ficou furioso com o que viu como um desperdício da educação de Lutero.</t>
  </si>
  <si>
    <t>Onde Lutero foi em 17 de julho de 1505?</t>
  </si>
  <si>
    <t>{'answer_start': [480, 480], 'text': ['Claustro agostiniano em Erfurt', 'Claustro agostiniano em Erfurt']}</t>
  </si>
  <si>
    <t>56f7eddca6d7ea1400e172d7</t>
  </si>
  <si>
    <t>Mais tarde, ele atribuiu sua decisão a um evento: em 2 de julho de 1505, ele retornava à universidade a cavalo após uma viagem para casa. Durante uma tempestade, um raio atingiu perto dele. Mais tarde, dizendo ao pai que estava aterrorizado com a morte e julgamento divino, ele gritou: "Socorro! Santa Anna, eu vou me tornar um monge!" Ele chegou a ver seu pedido de ajuda como um voto que ele nunca poderia quebrar. Ele deixou a faculdade de direito, vendeu seus livros e entrou em um claustro agostiniano fechado em Erfurt em 17 de julho de 1505. Um amigo culpou a decisão pela tristeza de Lutero pela morte de dois amigos. O próprio Lutero parecia triste com a mudança. Aqueles que compareceram a um jantar de despedida o levaram até a porta do Claustro Negro. "Hoje você me vê e nunca mais", disse ele. Seu pai ficou furioso com o que viu como um desperdício da educação de Lutero.</t>
  </si>
  <si>
    <t>O que Martin Luther temia depois que um raio atingiu perto dele?</t>
  </si>
  <si>
    <t>{'answer_start': [247, 247], 'text': ['morte e julgamento divino,', 'morte e julgamento divino']}</t>
  </si>
  <si>
    <t>56f7eba8a6d7ea1400e172cd</t>
  </si>
  <si>
    <t>De acordo com os desejos de seu pai, Lutero se matriculou na faculdade de direito da mesma universidade naquele ano, mas desistiu quase imediatamente, acreditando que a lei representava incerteza. Lutero buscou garantias sobre a vida e foi atraído pela teologia e filosofia, expressando interesse particular em Aristóteles, Guilherme de Ockham e Gabriel Biel. Ele foi profundamente influenciado por dois tutores, Bartholomaeus Arnoldi von Usingen e Jodocus Trutfetter, que o ensinaram a desconfiar até dos maiores pensadores e a testar tudo por experiência própria. A filosofia provou ser insatisfatória, oferecendo garantia sobre o uso da razão, mas nenhuma sobre amar a Deus, que para Lutero era mais importante. A razão não podia levar os homens a Deus, ele sentiu, e depois desenvolveu um relacionamento de amor e ódio com Aristóteles, devido à ênfase que este tinha na razão. Para Lutero, a razão poderia ser usada para questionar homens e instituições, mas não Deus. Os seres humanos poderiam aprender sobre Deus somente através da revelação divina, ele acreditava, e as Escrituras, portanto, tornaram-se cada vez mais importantes para ele.</t>
  </si>
  <si>
    <t>Que estudo educacional Lutero começou a seguir e desistiu imediatamente?</t>
  </si>
  <si>
    <t>{'answer_start': [169, 169, 169], 'text': ['lei', 'lei', 'lei']}</t>
  </si>
  <si>
    <t>56f7e9caaef2371900625c59</t>
  </si>
  <si>
    <t>Em 1501, aos 19 anos, ingressou na Universidade de Erfurt, que mais tarde descreveu como cervejaria e prostituta. Ele era obrigado a acordar às quatro da manhã para o que foi descrito como "um dia de aprendizagem mecânica e freqüentemente desgastando exercícios espirituais". Ele obteve seu mestrado em 1505.</t>
  </si>
  <si>
    <t>Como Lutero descreveu seu aprendizado na universidade?</t>
  </si>
  <si>
    <t>{'answer_start': [200], 'text': ['aprendizagem mecânica']}</t>
  </si>
  <si>
    <t>56f7cdc2a6d7ea1400e17290</t>
  </si>
  <si>
    <t>Martin Luther nasceu em Hans Luder (ou Ludher, mais tarde Luther) e sua esposa Margarethe (née Lindemann) em 10 de novembro de 1483 em Eisleben, Saxônia, então parte do Sagrado Império Romano. Ele foi batizado como católico na manhã seguinte no dia da festa de São Martinho de Tours. Sua família se mudou para Mansfeld em 1484, onde seu pai era arrendatário de minas e fundições de cobre e serviu como um dos quatro representantes dos cidadãos no conselho local. O estudioso religioso Martin Marty descreve a mãe de Lutero como uma mulher trabalhadora de "ações da classe comercial e meios medíocres" e observa que os inimigos de Luther mais tarde a descreveram erroneamente como prostituta e assistente de banho. Ele tinha vários irmãos e irmãs e é conhecido por estar perto de um deles, Jacob. Hans Luther era ambicioso para si e sua família e estava determinado a ver Martin, seu filho mais velho, tornar-se advogado. Ele enviou Martin para escolas latinas em Mansfeld, depois Magdeburg em 1497, onde frequentou uma escola operada por um grupo leigo chamado Irmãos da Vida Comum, e Eisenach em 1498. As três escolas se concentraram no chamado "trivium": gramática, retórica e lógica. Lutero mais tarde comparou sua educação lá ao purgatório e ao inferno.</t>
  </si>
  <si>
    <t>De que região a Saxônia fazia parte?</t>
  </si>
  <si>
    <t>{'answer_start': [169], 'text': ['Sagrado Império Romano.']}</t>
  </si>
  <si>
    <t>56f7cb10a6d7ea1400e17287</t>
  </si>
  <si>
    <t>Sua tradução da Bíblia para o vernáculo (em vez do latim) tornou-a mais acessível, o que teve um tremendo impacto na igreja e na cultura alemã. Fomentou o desenvolvimento de uma versão padrão do idioma alemão, adicionou vários princípios à arte da tradução e influenciou a escrita de uma tradução em inglês, a Bíblia Tyndale. Seus hinos influenciaram o desenvolvimento do cantando nas igrejas. Seu casamento com Katharina von Bora estabeleceu um modelo para a prática do casamento clerical, permitindo que o clero protestante se casasse.</t>
  </si>
  <si>
    <t>Que desenvolvimento as traduções dos hinos de Lutero influenciaram?</t>
  </si>
  <si>
    <t>{'answer_start': [372, 372, 372], 'text': ['cantando nas igrejas', 'cantando', 'cantando']}</t>
  </si>
  <si>
    <t>56f7cb10a6d7ea1400e17285</t>
  </si>
  <si>
    <t>Sua tradução da Bíblia para o vernáculo (em vez do latim) tornou-a mais acessível, o que teve um tremendo impacto na igreja e na cultura alemã. Fomentou o desenvolvimento de uma versão padrão da língua alemã, adicionou vários princípios à arte da tradução e influenciou a escrita de uma tradução para o inglês, a Bíblia Tyndale. Seus hinos influenciaram o desenvolvimento do canto nas igrejas. Seu casamento com Katharina von Bora estabeleceu um modelo para a prática do casamento clerical, permitindo que o clero protestante se casasse.</t>
  </si>
  <si>
    <t>O que a tradução da Bíblia de Lutero promoveu no idioma alemão?</t>
  </si>
  <si>
    <t>{'answer_start': [178, 178], 'text': ['versão padrão', 'versão padrão']}</t>
  </si>
  <si>
    <t>56f7c8aba6d7ea1400e1727c</t>
  </si>
  <si>
    <t>Lutero ensinou que a salvação e a vida eterna subseqüente não são conquistadas por boas ações, mas são recebidas apenas como um presente gratuito da graça de Deus através da fé em Jesus Cristo como redentor do pecado. Sua teologia desafiou a autoridade e o cargo do Papa, ensinando que a Bíblia é a única fonte de conhecimento divinamente revelado de Deus e se opôs ao sacerdotalismo, considerando todos os cristãos batizados como um santo sacerdócio. Aqueles que se identificam com esses e com todos os ensinamentos mais amplos de Lutero, são chamados luteranos, embora Lutero insistisse em cristãos ou evangélicos como os únicos nomes aceitáveis para indivíduos que professavam Cristo.</t>
  </si>
  <si>
    <t>De quem autoridade a teologia de Lutero se opunha?</t>
  </si>
  <si>
    <t>{'answer_start': [266, 266], 'text': ['Papa', 'Papa']}</t>
  </si>
  <si>
    <t>56f7c8aba6d7ea1400e1727a</t>
  </si>
  <si>
    <t>Lutero ensinou que a salvação e a vida eterna subsequente não são conquistadas por boas ações, mas são recebidas apenas como um presente gratuito da graça de Deus pela fé em Jesus Cristo como redentor do pecado. Sua teologia desafiou a autoridade e o cargo do papa ao ensinar que a Bíblia é a única fonte de conhecimento divinamente revelado de Deus e se opôs ao sacerdotalismo, considerando todos os cristãos batizados como um santo sacerdócio. Aqueles que se identificam com esses e com todos os ensinamentos mais amplos de Lutero, são chamados luteranos, embora Lutero insistisse em cristãos ou evangélicos como os únicos nomes aceitáveis para indivíduos que professavam Cristo.</t>
  </si>
  <si>
    <t>Como ele não acreditava que a salvação era adquirida através de boas ações, como foi alcançada?</t>
  </si>
  <si>
    <t>{'answer_start': [163], 'text': ['pela fé']}</t>
  </si>
  <si>
    <t>56f7c651aef2371900625bf8</t>
  </si>
  <si>
    <t>Martin Luther (/ ˈluːθər / ou / ˈluːðər /; alemão: [ˈmaɐ̯tiːn ˈlʊtɐ] (ouvir); 10 de novembro de 1483 a 18 de fevereiro de 1546) foi um professor alemão de teologia, compositor, padre, ex-monge e figura seminal na Reforma Protestante . Lutero rejeitou vários ensinamentos e práticas da Igreja Católica Medieval. Ele contestou fortemente a alegação de que a liberdade de O castigo de Deus pelo pecado poderia ser comprada com dinheiro. Ele propôs uma discussão acadêmica sobre o poder e a utilidade das indulgências em suas Noventa e Cinco Teses de 1517. Sua recusa em retirar todos os seus escritos por solicitação do Papa Leão X em 1520 e do Sacro Imperador Romano Carlos V na Dieta de Worms em 1521, resultou em sua excomunhão pelo papa e condenação como um fora da lei pelo imperador.</t>
  </si>
  <si>
    <t>O que a Igreja alegou que poderia ser evitado com dinheiro?</t>
  </si>
  <si>
    <t>{'answer_start': [369], 'text': ['O castigo de Deus pelo pecado']}</t>
  </si>
  <si>
    <t>56f8ce779b226e1400dd1040</t>
  </si>
  <si>
    <t>Lutero é homenageado em 18 de fevereiro com uma comemoração no Calendário Luterano dos Santos e no Calendário Episcopal dos Estados Unidos (Estados Unidos). No Calendário dos Santos da Igreja da Inglaterra, ele é comemorado em 31 de outubro.</t>
  </si>
  <si>
    <t>Em que calendário inglês Lutero é comemorado?</t>
  </si>
  <si>
    <t>{'answer_start': [160, 160, 160], 'text': ['Calendário dos Santos da Igreja da Inglaterra', 'Calendário dos Santos', 'Calendário dos Santos da Igreja da Inglaterra']}</t>
  </si>
  <si>
    <t>56f8ce779b226e1400dd103f</t>
  </si>
  <si>
    <t>Quando Lutero é comemorado pela Igreja da Inglaterra?</t>
  </si>
  <si>
    <t>{'answer_start': [227, 227, 227], 'text': ['31 de outubro', '31 de outubro', '31 de outubro']}</t>
  </si>
  <si>
    <t>56f8ce779b226e1400dd103d</t>
  </si>
  <si>
    <t>Quando é comemorado Lutero no Calendário Luterano dos Santos?</t>
  </si>
  <si>
    <t>{'answer_start': [24, 24, 24], 'text': ['18 de fevereiro', '18 de fevereiro', '18 de fevereiro']}</t>
  </si>
  <si>
    <t>56f8cc399e9bad19000a0518</t>
  </si>
  <si>
    <t>Nas décadas de 1530 e 1540, imagens impressas de Lutero que enfatizavam seu tamanho monumental eram cruciais para a propagação do protestantismo. Em contraste com as imagens de santos católicos frágeis, Lutero foi apresentado como um homem corpulento com "queixo duplo, boca forte, olhos penetrantes e profundos, rosto carnudo e pescoço achatado". Ele demonstrou ser fisicamente imponente, uma estatura igual aos príncipes seculares alemães com os quais uniria forças para espalhar o luteranismo. Seu corpo grande também deixava o espectador saber que ele não evitava prazeres terrestres como beber - comportamento que contrastava fortemente com a vida ascética das ordens religiosas medievais. Imagens famosas desse período incluem as xilogravuras de Hans Brosamer (1530) e Lucas Cranach, o Velho, e Lucas Cranach, o Jovem (1546).</t>
  </si>
  <si>
    <t>Quando as imagens estavam sendo usadas para promover a disseminação do luteranismo?</t>
  </si>
  <si>
    <t>{'answer_start': [15, 15, 15], 'text': ['1530 e 1540', '1530 e 1540', '1530 e 1540']}</t>
  </si>
  <si>
    <t>56f8cc399e9bad19000a0517</t>
  </si>
  <si>
    <t>Qual era a imagem de Lutero em contraste com a vida de?</t>
  </si>
  <si>
    <t>{'answer_start': [666, 666, 648], 'text': ['ordens religiosas', 'ordens religiosas medievais', 'vida ascética das ordens religiosas medievais']}</t>
  </si>
  <si>
    <t>56f8cc399e9bad19000a0514</t>
  </si>
  <si>
    <t>Que tipo de imagens de Lutero foram usadas para anunciar o protestantismo?</t>
  </si>
  <si>
    <t>{'answer_start': [84, 28, 36], 'text': ['monumental', 'imagens impressas de Lutero que enfatizavam seu tamanho monumental', 'impressas']}</t>
  </si>
  <si>
    <t>56f8ca289b226e1400dd1008</t>
  </si>
  <si>
    <t>Mais tarde, foi encontrado um pedaço de papel no qual Lutero havia escrito sua última declaração. A declaração estava em latim, além de "Somos mendigos", que estava em alemão.</t>
  </si>
  <si>
    <t>Em que idioma a maior parte da declaração foi escrita?</t>
  </si>
  <si>
    <t>{'answer_start': [121, 121, 121], 'text': ['latim', 'latim', 'latim']}</t>
  </si>
  <si>
    <t>56f8ca289b226e1400dd1007</t>
  </si>
  <si>
    <t>O que foi descoberto mais tarde, escrito por Lutero?</t>
  </si>
  <si>
    <t>{'answer_start': [75, 75, 79], 'text': ['sua última declaração', 'sua última declaração', 'última declaração']}</t>
  </si>
  <si>
    <t>56f8c9719e9bad19000a04e4</t>
  </si>
  <si>
    <t>Um derrame apoplético o privou de seu discurso, e ele morreu pouco depois às 2:45 da manhã de 18 de fevereiro de 1546, aos 62 anos, em Eisleben, a cidade de seu nascimento. Ele foi enterrado na igreja do castelo em Wittenberg, embaixo do púlpito. O funeral foi realizado por seus amigos Johannes Bugenhagen e Philipp Melanchthon. Um ano depois, tropas do adversário de Lutero, Carlos V, Sacro Imperador Romano, entraram na cidade, mas Carlos ordenou que não perturbassem o túmulo.</t>
  </si>
  <si>
    <t>Quem realizou o funeral de Martin Luther?</t>
  </si>
  <si>
    <t>{'answer_start': [287, 287, 287], 'text': ['Johannes Bugenhagen e Philipp Melanchthon', 'Johannes Bugenhagen e Philipp Melanchthon', 'Johannes Bugenhagen e Philipp Melanchthon']}</t>
  </si>
  <si>
    <t>56f8c9719e9bad19000a04e2</t>
  </si>
  <si>
    <t>Em que data Lutero morreu?</t>
  </si>
  <si>
    <t>{'answer_start': [94, 94, 94], 'text': ['18 de fevereiro de 1546', '18 de fevereiro de 1546', '18 de fevereiro de 1546']}</t>
  </si>
  <si>
    <t>56f8c9719e9bad19000a04e1</t>
  </si>
  <si>
    <t>A que horas Martin Luther morreu?</t>
  </si>
  <si>
    <t>{'answer_start': [77, 77, 77], 'text': ['2:45', '2:45 da manhã', '2:45']}</t>
  </si>
  <si>
    <t>56f8c8469e9bad19000a04ca</t>
  </si>
  <si>
    <t>As negociações foram concluídas com sucesso em 17 de fevereiro de 1546. Após as 8h, ele sofreu dores no peito. Quando ele foi para sua cama, orou: "Em suas mãos entrego meu espírito; você me redimiu, ó Senhor, Deus fiel" (Sl 31: 5), a oração comum dos moribundos. À 1 da manhã, ele acordou com mais dores no peito e foi aquecido com toalhas quentes. Ele agradeceu a Deus por revelar seu Filho a ele em quem ele havia crido. Seus companheiros, Justus Jonas e Michael Coelius, gritaram em voz alta: "Reverendo pai, você está pronto para morrer confiando em seu Senhor Jesus Cristo e confessar a doutrina que você ensinou em seu nome?" Um "Sim" distinto foi a resposta de Lutero.</t>
  </si>
  <si>
    <t>Quando Lutero acordou com mais dores no peito?</t>
  </si>
  <si>
    <t>{'answer_start': [266, 266, 266], 'text': ['1 da manhã', '1 da manhã', '1 da manhã']}</t>
  </si>
  <si>
    <t>56f8c8469e9bad19000a04c9</t>
  </si>
  <si>
    <t>O que é o Salmo 31: 5?</t>
  </si>
  <si>
    <t>{'answer_start': [235, 233, 235], 'text': ['oração comum dos moribundos', 'a oração comum dos moribundos', 'oração comum dos moribundos.']}</t>
  </si>
  <si>
    <t>56f8c8469e9bad19000a04c8</t>
  </si>
  <si>
    <t>Lutero foi para a cama citando quais escrituras?</t>
  </si>
  <si>
    <t>{'answer_start': [222, 222, 222], 'text': ['Sl 31: 5', 'Sl 31: 5', 'Sl 31: 5']}</t>
  </si>
  <si>
    <t>56f8c8469e9bad19000a04c7</t>
  </si>
  <si>
    <t>Após as negociações, o que Lutero experimentou?</t>
  </si>
  <si>
    <t>{'answer_start': [95, 95, 95], 'text': ['dores no peito', 'dores no peito', 'dores no peito']}</t>
  </si>
  <si>
    <t>56f8c8469e9bad19000a04c6</t>
  </si>
  <si>
    <t>Quando as negociações foram concluídas em Mansfeld?</t>
  </si>
  <si>
    <t>{'answer_start': [47, 47, 47], 'text': ['17 de fevereiro de 1546', '17 de fevereiro de 1546', '17 de fevereiro de 1546']}</t>
  </si>
  <si>
    <t>56f8c7029e9bad19000a04a3</t>
  </si>
  <si>
    <t>A jornada final de Lutero, para Mansfeld, foi levada por causa de sua preocupação com as famílias de seus irmãos que continuavam no comércio de mineração de cobre de seu pai Hans Luther. Seu sustento foi ameaçado pelo conde Albrecht, de Mansfeld, colocando a indústria sob seu próprio controle. A controvérsia que se seguiu envolveu todas as quatro acusações de Mansfeld: Albrecht, Philip, John George e Gerhard. Lutero viajou para Mansfeld duas vezes no final de 1545 para participar das negociações para um acordo, e uma terceira visita foi necessária no início de 1546 para sua conclusão.</t>
  </si>
  <si>
    <t>Quando foi agendada uma terceira visita a Mnafeld?</t>
  </si>
  <si>
    <t>{'answer_start': [557, 567, 567], 'text': ['início de 1546', '1546', '1546']}</t>
  </si>
  <si>
    <t>56f8c7029e9bad19000a04a2</t>
  </si>
  <si>
    <t>Quando Luther viajou para Mansfeld duas vezes?</t>
  </si>
  <si>
    <t>{'answer_start': [455, 464, 464], 'text': ['final de 1545', '1545', '1545']}</t>
  </si>
  <si>
    <t>56f8c7029e9bad19000a04a0</t>
  </si>
  <si>
    <t>Para onde foi a jornada final de Lutero?</t>
  </si>
  <si>
    <t>{'answer_start': [32, 32, 32], 'text': ['Mansfeld', 'Mansfeld', 'Mansfeld']}</t>
  </si>
  <si>
    <t>56f8c5909b226e1400dd0f80</t>
  </si>
  <si>
    <t>Seu último sermão foi entregue em Eisleben, seu local de nascimento, em 15 de fevereiro de 1546, três dias antes de sua morte. Era "inteiramente dedicado aos judeus obstinados, a quem era de grande urgência expulsar de todo o território alemão", segundo Léon Poliakov. James Mackinnon escreve que concluiu com "uma convocação ardente para expulsar a mala e a bagagem do meio deles, a menos que desistissem da calúnia e da usura e se tornassem cristãos". Lutero disse: "queremos praticar o amor cristão em relação a eles e orar para que se convertam", mas também para que sejam "nossos inimigos públicos ... e se pudessem matar todos nós, eles o fariam com prazer. E tantas vezes o fazem. . "</t>
  </si>
  <si>
    <t>De onde Lutero queria expulsar os judeus?</t>
  </si>
  <si>
    <t>{'answer_start': [219, 219, 91], 'text': ['todo o território alemão', 'todo o território alemão', '1546']}</t>
  </si>
  <si>
    <t>56f8c5909b226e1400dd0f7f</t>
  </si>
  <si>
    <t>Qual foi o foco do último sermão de Lutero?</t>
  </si>
  <si>
    <t>{'answer_start': [158, 158, 132], 'text': ['judeus', 'judeus', 'inteiramente dedicado aos judeus obstinados, a quem era de grande urgência expulsar de todo o território alemão']}</t>
  </si>
  <si>
    <t>56f8c5909b226e1400dd0f7e</t>
  </si>
  <si>
    <t>Quando foi o último sermão de Lutero?</t>
  </si>
  <si>
    <t>{'answer_start': [72, 72, 72], 'text': ['15 de fevereiro de 1546', '15 de fevereiro de 1546', '15 de fevereiro de 1546']}</t>
  </si>
  <si>
    <t>56f8c5909b226e1400dd0f7d</t>
  </si>
  <si>
    <t>Onde foi pregado o último sermão de Lutero?</t>
  </si>
  <si>
    <t>{'answer_start': [34, 34, 34], 'text': ['Eisleben', 'Eisleben', 'Eisleben']}</t>
  </si>
  <si>
    <t>56f8c43d9b226e1400dd0f65</t>
  </si>
  <si>
    <t>Sua saúde física ruim o tornava irritadiço e ainda mais severo em seus escritos e comentários. Sua esposa Katharina foi ouvida dizendo: "Querido marido, você é muito rude" e ele respondeu: "Eles estão me ensinando a ser rude". Em 1545 e 1546, Lutero pregou três vezes na Igreja do Mercado em Halle, ficando com seu amigo Justus Jonas durante o Natal.</t>
  </si>
  <si>
    <t>Quantas vezes Lutero pregou em Halle em 1545 e 1546?</t>
  </si>
  <si>
    <t>{'answer_start': [257, 257, 257], 'text': ['três vezes', 'três', 'três']}</t>
  </si>
  <si>
    <t>56f8c43d9b226e1400dd0f64</t>
  </si>
  <si>
    <t>Quem repreendeu Lutero por sua grosseria?</t>
  </si>
  <si>
    <t>{'answer_start': [95, 99, 106], 'text': ['Sua esposa Katharina', 'esposa Katharina', 'Katharina']}</t>
  </si>
  <si>
    <t>56f8c43d9b226e1400dd0f63</t>
  </si>
  <si>
    <t>Como soaram os escritos de Lutero quando ele se tornou menos saudável?</t>
  </si>
  <si>
    <t>{'answer_start': [51, 51, 51], 'text': ['mais severo', 'mais severo', 'mais severo']}</t>
  </si>
  <si>
    <t>56f8c43d9b226e1400dd0f62</t>
  </si>
  <si>
    <t>Que outro aspecto da vida de Lutero foi afetado por sua saúde?</t>
  </si>
  <si>
    <t>{'answer_start': [71, 66, 71], 'text': ['escritos e comentários', 'seus escritos e comentários', 'escritos e comentários.']}</t>
  </si>
  <si>
    <t>56f8c2ee9b226e1400dd0f49</t>
  </si>
  <si>
    <t>Luther sofria de problemas de saúde há anos, incluindo a doença de Ménière, vertigem, desmaio, zumbido e uma catarata em um olho. De 1531 a 1546, sua saúde se deteriorou ainda mais. Os anos de luta com Roma, os antagonismos com e entre seus colegas reformadores e o escândalo que se seguiu à bigamia do incidente de Filipe de Hesse, no qual Lutero havia desempenhado um papel de liderança, todos podem ter contribuído. Em 1536, ele começou a sofrer de cálculos renais e da bexiga e artrite, e uma infecção no ouvido rompeu um tímpano. Em dezembro de 1544, ele começou a sentir os efeitos da angina.</t>
  </si>
  <si>
    <t>Em 1544, com o que Lutero lidou com sua saúde?</t>
  </si>
  <si>
    <t>{'answer_start': [591, 591, 591], 'text': ['angina', 'angina', 'angina']}</t>
  </si>
  <si>
    <t>56f8c2ee9b226e1400dd0f45</t>
  </si>
  <si>
    <t>Como estava a saúde de Lutero nos anos de 1531 a 1546?</t>
  </si>
  <si>
    <t>{'answer_start': [146, 159, 159], 'text': ['sua saúde se deteriorou', 'deteriorou', 'deteriorou']}</t>
  </si>
  <si>
    <t>56f8c0cd9b226e1400dd0f38</t>
  </si>
  <si>
    <t>Desde a década de 1980, as denominações da Igreja Luterana repudiaram as declarações de Martin Luther contra os judeus e rejeitaram o uso delas para incitar o ódio contra os luteranos. A pesquisa de Strommen et al., De 1970, com 4.745 luteranos norte-americanos com idades entre 15 e 65 anos, descobriu que, comparado aos outros grupos minoritários considerados, os luteranos eram os menos preconceituosos em relação aos judeus. No entanto, o professor Richard (Dick) Geary, ex-professor de História Moderna da Universidade de Nottingham, Inglaterra, e autor de Hitler e Nazismo (Routledge 1993), escreveu na revista History Today um artigo sobre quem votou nos nazistas nas eleições realizada de 1928 a 1933, onde ele afirmou que, em sua pesquisa, descobriu que os nazistas obtinham desproporcionalmente mais votos das áreas protestantes do que católicas da Alemanha.</t>
  </si>
  <si>
    <t>Quando foram as eleições que produziram um voto mais alto pelos simpatizantes protestantes nazistas do que pelos católicos?</t>
  </si>
  <si>
    <t>{'answer_start': [697, 697], 'text': ['1928 a 1933', '1928 a 1933']}</t>
  </si>
  <si>
    <t>56f8c0cd9b226e1400dd0f37</t>
  </si>
  <si>
    <t>Quem descobriu que os protestantes votaram mais pelos nazistas do que pelos católicos?</t>
  </si>
  <si>
    <t>{'answer_start': [453, 453, 468], 'text': ['Richard (Dick) Geary', 'Richard (Dick) Geary', 'Geary']}</t>
  </si>
  <si>
    <t>56f8c0cd9b226e1400dd0f36</t>
  </si>
  <si>
    <t>O que uma pesquisa com luteranos norte-americanos descobriu que os luteranos sentiam sobre os judeus em comparação com outros grupos minoritários?</t>
  </si>
  <si>
    <t>{'answer_start': [384, 384, 384], 'text': ['menos preconceituoso', 'menos preconceituoso', 'menos preconceituosos em relação aos judeus']}</t>
  </si>
  <si>
    <t>56f8bd509b226e1400dd0eef</t>
  </si>
  <si>
    <t>Alguns estudiosos, como Mark U. Edwards em seu livro As últimas batalhas de Luther: Politics and Polemics 1531–46 (1983), sugerem que, uma vez que as visões cada vez mais anti-semitas de Lutero se desenvolveram durante os anos em que sua saúde se deteriorou, é possível que elas fossem pelo menos em parte as produto de um estado mental em declínio. Edwards também comenta que Lutero freqüentemente usava deliberadamente "vulgaridade e violência" como efeito, tanto em seus escritos condenando os judeus quanto em diatribes contra "turcos" (muçulmanos) e católicos.</t>
  </si>
  <si>
    <t>Que tipo de afeto Lutero costumava usar em seus discursos?</t>
  </si>
  <si>
    <t>{'answer_start': [422, 422, 421], 'text': ['vulgaridade e violência', 'vulgaridade e violência', '"vulgaridade e violência']}</t>
  </si>
  <si>
    <t>56f8bbb09e9bad19000a03dd</t>
  </si>
  <si>
    <t>Outros estudiosos argumentam que, mesmo que suas opiniões fossem meramente antijudaicas - isto é, opostas ao judaísmo e sua adesão ao invés dos judeus como um grupo étnico - sua violência emprestou um novo elemento à suspeita cristã padrão do judaísmo. Ronald Berger escreve que Lutero é creditado com "Germanizar a crítica cristã ao judaísmo e estabelecer o anti-semitismo como um elemento-chave da cultura alemã e da identidade nacional". Paul Rose argumenta que ele fez com que uma "mentalidade histérica e demonizadora" sobre os judeus entrasse no pensamento e no discurso alemão, uma mentalidade que de outra forma poderia estar ausente. Christopher J. Probst, em seu livro Demonizando os Judeus: Lutero e a Igreja Protestante na Alemanha nazista (2012), mostra que um grande número de clérigos e teólogos luteranos alemães durante o Terceiro Reich nazista usou as publicações hostis de Lutero contra os judeus e sua religião judaica justificar pelo menos em parte as políticas anti-semitas dos nacional-socialistas.</t>
  </si>
  <si>
    <t>O que Paul Rose disse que Lutero acrescentou ao pensamento alemão?</t>
  </si>
  <si>
    <t>{'answer_start': [486, 481, 486], 'text': ['mentalidade histérica e demonizadora', 'uma "mentalidade histérica e demonizadora" sobre os judeus', 'mentalidade histérica e demonizadora']}</t>
  </si>
  <si>
    <t>56f8bbb09e9bad19000a03dc</t>
  </si>
  <si>
    <t>Quem acha que Lutero adicionou o anti-semitismo como elemento cultural à Alemanha?</t>
  </si>
  <si>
    <t>{'answer_start': [253, 253, 260], 'text': ['Ronald Berger', 'Ronald Berger', 'Berger']}</t>
  </si>
  <si>
    <t>56f8bbb09e9bad19000a03db</t>
  </si>
  <si>
    <t>Outros estudiosos afirmam que as palavras de Lutero emprestaram qual elemento à suspeita cristã dos judeus?</t>
  </si>
  <si>
    <t>{'answer_start': [178, 178, 178], 'text': ['violência', 'violência', 'violência']}</t>
  </si>
  <si>
    <t>56f8b9839e9bad19000a03c3</t>
  </si>
  <si>
    <t>No centro do debate dos estudiosos sobre a influência de Lutero está se é anacrônico ver seu trabalho como um precursor do anti-semitismo racial dos nazistas. Alguns estudiosos vêem a influência de Lutero como limitada, e o uso pelos nazistas de seu trabalho como oportunista. O biógrafo Martin Brecht salienta que "existe um mundo de diferença entre sua crença na salvação e uma ideologia racial. No entanto, sua agitação equivocada teve o mau resultado de que Lutero se tornou um dos 'pais da igreja' do anti-semitismo e, assim, forneceu material para o ódio moderno dos judeus, ocultando-o com a autoridade do reformador ". Johannes Wallmann argumenta que os escritos de Lutero contra os judeus foram amplamente ignorados nos séculos 18 e 19, e que não havia continuidade entre o pensamento de Lutero e a ideologia nazista. Uwe Siemon-Netto concordou, argumentando que era porque os nazistas já eram anti-semitas que eles reviveram o trabalho de Lutero. Hans J. Hillerbrand concordou que focar em Lutero era adotar uma perspectiva essencialmente histórica do anti-semitismo nazista que ignorava outros fatores contribuintes da história alemã. Da mesma forma, Roland Bainton, notável historiador da igreja e biógrafo de Lutero, escreveu "Alguém poderia desejar que Lutero tivesse morrido antes de ter sido escrito [Sobre os Judeus e Suas Mentiras]. Sua posição era inteiramente religiosa e em nenhum aspecto racial".</t>
  </si>
  <si>
    <t>O que Roland Bainton disse sobre a posição de Lutero sobre os judeus?</t>
  </si>
  <si>
    <t>{'answer_start': [1380, 1367, 1367], 'text': ['religiosa e em nenhum aspecto racial', 'inteiramente religiosa', 'inteiramente religiosa e em nenhum aspecto racial']}</t>
  </si>
  <si>
    <t>56f8b9839e9bad19000a03c0</t>
  </si>
  <si>
    <t>Como Martin Brecht chamou a posição de Lutero sobre os judeus?</t>
  </si>
  <si>
    <t>{'answer_start': [414, 414, 414], 'text': ['agitação equivocada', 'agitação equivocada', 'agitação equivocada']}</t>
  </si>
  <si>
    <t>56f8b9839e9bad19000a03bf</t>
  </si>
  <si>
    <t>Como alguns estudiosos veem o uso nazista da obra de Lutero?</t>
  </si>
  <si>
    <t>{'answer_start': [264, 264, 210], 'text': ['oportunista', 'oportunista', 'limitada']}</t>
  </si>
  <si>
    <t>56f8b7189e9bad19000a038d</t>
  </si>
  <si>
    <t>Em 17 de dezembro de 1941, sete confederações protestantes da igreja regional emitiram uma declaração concordando com a política de forçar os judeus a usarem o distintivo amarelo ", pois após sua amarga experiência, Lutero já havia sugerido medidas preventivas contra os judeus e sua expulsão do território alemão". Segundo Daniel Goldhagen, o bispo Martin Sasse, líder da igreja protestante, publicou um compêndio dos escritos de Lutero logo após Kristallnacht, para o qual Diarmaid MacCulloch, professora de História da Igreja na Universidade de Oxford, argumentou que os escritos de Lutero eram um "modelo". " Sasse aplaudiu a queima das sinagogas e a coincidência do dia, escrevendo na introdução: "Em 10 de novembro de 1938, no aniversário de Lutero, as sinagogas estão queimando na Alemanha". O povo alemão, insistia ele, deveria prestar atenção a essas palavras "do maior anti-semita de seu tempo, a advertência de seu povo contra os judeus".</t>
  </si>
  <si>
    <t>O que Sasse proclamou Lutero?</t>
  </si>
  <si>
    <t>{'answer_start': [873, 873, 871], 'text': ['maior anti-semita', 'maior anti-semita de seu tempo', 'o maior anti-semita de seu tempo,']}</t>
  </si>
  <si>
    <t>56f8b7189e9bad19000a038b</t>
  </si>
  <si>
    <t>Quem alegou que os escritos de Lutero eram um plano de ações contra os judeus?</t>
  </si>
  <si>
    <t>{'answer_start': [475, 475, 484], 'text': ['Diarmaid MacCulloch', 'Diarmaid MacCulloch', 'MacCulloch']}</t>
  </si>
  <si>
    <t>56f8b7189e9bad19000a038a</t>
  </si>
  <si>
    <t>Quem as igrejas alegaram sugerir a expulsão de judeus da Alemanha?</t>
  </si>
  <si>
    <t>{'answer_start': [216, 216, 216], 'text': ['Lutero', 'Lutero', 'Lutero']}</t>
  </si>
  <si>
    <t>56f8b7189e9bad19000a0389</t>
  </si>
  <si>
    <t>Quando sete igrejas protestantes concordaram com a política nazista de forçar os judeus a usar braceletes amarelos?</t>
  </si>
  <si>
    <t>{'answer_start': [3, 3, 21], 'text': ['17 de dezembro de 1941', '17 de dezembro de 1941', '1941']}</t>
  </si>
  <si>
    <t>56f8b4d79b226e1400dd0e79</t>
  </si>
  <si>
    <t>Lutero foi o autor mais lido de sua geração e, na Alemanha, adquiriu o status de profeta. De acordo com a visão predominante entre os historiadores, sua retórica antijudaica contribuiu significativamente para o desenvolvimento do anti-semitismo na Alemanha e, nas décadas de 1930 e 1940, forneceu um "suporte ideal" para os ataques dos nazistas aos judeus. Reinhold Lewin escreve que qualquer um que "escrevesse contra os judeus por qualquer motivo acreditava que ele tinha o direito de se justificar, referindo-se triunfantemente a Lutero". Segundo Michael, quase todos os livros antijudaicos impressos no Terceiro Reich continham referências e citações de Lutero. Heinrich Himmler escreveu com admiração seus escritos e sermões sobre os judeus em 1940. A cidade de Nuremberg apresentou uma primeira edição de Sobre os judeus e suas mentiras a Julius Streicher, editor do jornal nazista Der Stürmer, em seu aniversário em 1937; o jornal o descreveu como o tratado mais radicalmente anti-semita já publicado. Foi exibido publicamente em um estojo de vidro nos comícios de Nuremberg e citado em uma explicação de 54 páginas da Lei Ariana pelo Dr. E.H. Schulz e Dr. R. Frercks.</t>
  </si>
  <si>
    <t>Como Der Sturmer descreveu os Lutero sobre os judeus e suas mentiras</t>
  </si>
  <si>
    <t>{'answer_start': [970, 965, 965], 'text': ['radicalmente anti-semita', 'mais radicalmente anti-semita já publicado', 'mais radicalmente anti-semita já publicado']}</t>
  </si>
  <si>
    <t>56f8b4d79b226e1400dd0e78</t>
  </si>
  <si>
    <t>Quais escritos foram amplamente citados pelo Terceiro Reich?</t>
  </si>
  <si>
    <t>{'answer_start': [658, 0, 658], 'text': ['Lutero', 'Lutero', 'Lutero']}</t>
  </si>
  <si>
    <t>56f8b4d79b226e1400dd0e77</t>
  </si>
  <si>
    <t>Que ações posteriores dos nazistas poderiam ser rastreadas até a retórica de Lutero?</t>
  </si>
  <si>
    <t>{'answer_start': [324, 301, 230], 'text': ['ataques dos nazistas aos judeus', 'suporte ideal', 'anti-semitismo']}</t>
  </si>
  <si>
    <t>56f8b4d79b226e1400dd0e75</t>
  </si>
  <si>
    <t>Quem foi o escritor mais lido de sua geração?</t>
  </si>
  <si>
    <t>{'answer_start': [0, 0, 0], 'text': ['Lutero', 'Lutero', 'Lutero']}</t>
  </si>
  <si>
    <t>56f8b2499b226e1400dd0e3d</t>
  </si>
  <si>
    <t>Lutero falou contra os judeus na Saxônia, Brandemburgo e Silésia. Josel de Rosheim, o porta-voz judeu que tentou ajudar os judeus da Saxônia em 1537, mais tarde atribuiu sua situação a "aquele padre cujo nome era Martin Luther - que seu corpo e alma estejam presos no inferno!", Que escreveu e publicou muitos heréticos. livros nos quais ele disse que quem quisesse ajudar os judeus estava condenado à perdição ". Josel pediu à cidade de Estrasburgo que proibisse a venda das obras antijudaicas de Lutero: elas recusaram inicialmente, mas o fizeram quando um pastor luterano em Hochfelden usou um sermão para exortar seus paroquianos a matar judeus. A influência de Lutero persistiu após sua morte. Durante a década de 1580, tumultos levaram à expulsão de judeus de vários estados luteranos alemães.</t>
  </si>
  <si>
    <t>O que Josel de Rosheim afirmou que Lutero disse sobre aqueles que poderiam ajudar os judeus?</t>
  </si>
  <si>
    <t>{'answer_start': [390, 390, 390], 'text': ['condenado à perdição', 'condenado à perdição', 'condenado à perdição']}</t>
  </si>
  <si>
    <t>56f8b2499b226e1400dd0e3c</t>
  </si>
  <si>
    <t>Quem Josel de Rosheim culpou pela condição dos judeus na Saxônia?</t>
  </si>
  <si>
    <t>{'answer_start': [213, 213, 186], 'text': ['Martin Luther', 'Martin Luther', 'aquele padre cujo nome era Martin Luther']}</t>
  </si>
  <si>
    <t>56f8b2499b226e1400dd0e3b</t>
  </si>
  <si>
    <t>Sobre o que Lutero falou na Saxônia?</t>
  </si>
  <si>
    <t>{'answer_start': [20, 23, 23], 'text': ['os judeus', 'judeus', 'judeus']}</t>
  </si>
  <si>
    <t>56f8afbc9b226e1400dd0e09</t>
  </si>
  <si>
    <t>Outras obras importantes de Lutero sobre os judeus foram seu tratado de 60.000 palavras, Von den Juden und Ihren Lügen (Sobre os Judeus e Suas Mentiras), e Vom Schem Hamphoras e vom Geschlecht Christi (Sobre o Santo Nome e a Linhagem de Cristo), ambos publicados em 1543, três anos antes de sua morte. Lutero argumentou que os judeus não eram mais o povo escolhido, mas "o povo do diabo", e se referiu a eles com linguagem violenta e vil. Citando Deuteronômio 13, em que Moisés ordena a morte de idólatras e a queima de suas cidades e propriedades como uma oferenda a Deus, Lutero pediu um "escárnio Barmherzigkeit" ("grande misericórdia") contra os judeus "para ver se poderíamos economizar em pelo menos alguns das chamas brilhantes. " Lutero defendia incendiar sinagogas, destruir livros de orações judaicas, proibir rabinos de pregar, apreender propriedades e dinheiro dos judeus e destruir suas casas, para que esses "vermes envenenados" fossem forçados a trabalhar ou expulsos "o tempo todo". Na visão de Robert Michael, as palavras de Lutero "Somos culpados por não matá-los" chegaram a uma sanção por assassinato. "A ira de Deus com eles é tão intensa", concluiu Lutero, "que a misericórdia gentil só tenderá a torná-los piores, enquanto a misericórdia aguda os reformará muito pouco. Portanto, de qualquer forma, afaste-os!"</t>
  </si>
  <si>
    <t>Como o que Robert Michael viu a linguagem violenta de Lutero em relação aos judeus?</t>
  </si>
  <si>
    <t>{'answer_start': [1098, 1094, 1094], 'text': ['sanção por assassinato', 'uma sanção por assassinato.', 'uma sanção por assassinato.']}</t>
  </si>
  <si>
    <t>56f8afbc9b226e1400dd0e08</t>
  </si>
  <si>
    <t>O que Lutero sustentava que os judeus eram?</t>
  </si>
  <si>
    <t>{'answer_start': [371, 371, 371], 'text': ['o povo do diabo', 'o povo do diabo', 'o povo do diabo']}</t>
  </si>
  <si>
    <t>56f8afbc9b226e1400dd0e07</t>
  </si>
  <si>
    <t>A que distância de sua morte foi publicado o trabalho?</t>
  </si>
  <si>
    <t>{'answer_start': [272, 272, 272], 'text': ['três anos antes', 'três anos antes', 'três anos antes de sua morte']}</t>
  </si>
  <si>
    <t>56f8afbc9b226e1400dd0e06</t>
  </si>
  <si>
    <t>Quando o grande trabalho foi publicado?</t>
  </si>
  <si>
    <t>{'answer_start': [266, 266, 266], 'text': ['1543', '1543', '1543']}</t>
  </si>
  <si>
    <t>56f8ae099e9bad19000a02ef</t>
  </si>
  <si>
    <t>Lutero escreveu sobre os judeus ao longo de sua carreira, embora apenas alguns de seus trabalhos tenham lidado com eles diretamente. Lutero raramente encontrava judeus durante sua vida, mas suas atitudes refletiam uma tradição teológica e cultural que via os judeus como um povo rejeitado culpado pelo assassinato de Cristo, e ele vivia em uma comunidade local que expulsara judeus cerca de noventa anos antes. Ele considerou os judeus blasfemadores e mentirosos porque rejeitaram a divindade de Jesus, enquanto os cristãos acreditavam que Jesus era o Messias. Mas Lutero acreditava que todos os seres humanos que se colocavam contra Deus eram igualmente culpados. Já em 1516, ele escreveu que muitas pessoas "se orgulham de maravilhosa estupidez quando chamam os judeus de cães, malfeitores ou o que quiserem, enquanto eles também e igualmente não percebem quem ou o que são aos olhos de Deus. " Em 1523, Lutero aconselhou a bondade para com os judeus em Que Jesus Cristo nasceu judeu e também teve como objetivo convertê-los ao cristianismo. Quando seus esforços de conversão fracassaram, ele ficou cada vez mais amargo com eles. Em seu livro de 2010, Bonhoeffer: pastor, mártir, profeta, espião, autor cristão Eric Metaxas, afirmou que a atitude de Lutero em relação aos judeus "se desenrolou junto com sua saúde".</t>
  </si>
  <si>
    <t>O que Lutero tentou fazer pelos judeus?</t>
  </si>
  <si>
    <t>{'answer_start': [1014, 1014, 1014], 'text': ['convertê-los ao cristianismo.', 'convertê-los', 'convertê-los']}</t>
  </si>
  <si>
    <t>56f8ae099e9bad19000a02ee</t>
  </si>
  <si>
    <t>O que os judeus se recusaram a aceitar que levou Lutero a chamá-los de blasfemadores e mentirosos?</t>
  </si>
  <si>
    <t>{'answer_start': [483, 496, 483], 'text': ['divindade de Jesus', 'Jesus', 'divindade de Jesus']}</t>
  </si>
  <si>
    <t>56f8ae099e9bad19000a02ed</t>
  </si>
  <si>
    <t>De que área e tradição de Lutero os judeus eram culpados?</t>
  </si>
  <si>
    <t>{'answer_start': [302, 302, 302], 'text': ['assassinato de Cristo', 'assassinato de Cristo', 'assassinato de Cristo,']}</t>
  </si>
  <si>
    <t>56f8ae099e9bad19000a02ec</t>
  </si>
  <si>
    <t>Sobre quem Lutero escreveu, mas raramente se encontrou?</t>
  </si>
  <si>
    <t>{'answer_start': [161, 259, 161], 'text': ['judeus', 'judeus', 'judeus']}</t>
  </si>
  <si>
    <t>56f8ae099e9bad19000a02eb</t>
  </si>
  <si>
    <t>O que a comunidade de Lutero havia feito aos judeus anos antes?</t>
  </si>
  <si>
    <t>{'answer_start': [365, 365, 365], 'text': ['expulsara judeus', 'expulsara', 'expulsara']}</t>
  </si>
  <si>
    <t>56f8ac579e9bad19000a02bb</t>
  </si>
  <si>
    <t>A partir de dezembro de 1539, Lutero se envolveu na bigamia de Filipe I, Landgrave de Hesse, que queria se casar com uma das damas de companhia de sua esposa. Philip solicitou a aprovação de Lutero, Melanchthon e Bucer, citando como precedente a poligamia dos patriarcas. Os teólogos não estavam preparados para tomar uma decisão geral e relutantemente aconselharam o túmulo que, se ele fosse determinado, ele deveria se casar secretamente e ficar quieto sobre o assunto. Como resultado, em 4 de março de 1540, Philip casou-se com uma segunda esposa, Margarethe von der Saale, com Melanchthon e Bucer entre as testemunhas. No entanto, Philip não conseguiu manter o casamento em segredo e ameaçou tornar público o conselho de Lutero. Lutero disse a ele para "contar uma mentira boa e forte" e negar completamente o casamento, o que Philip fez durante a subsequente controvérsia pública. Na opinião do biógrafo de Lutero, Martin Brecht, "dar conselhos confessionais a Filipe de Hesse foi um dos piores erros que Lutero cometeu e, ao lado do próprio landgrave, que era diretamente responsável por isso, a história responsabiliza principalmente Lutero". Brecht argumenta que o erro de Lutero não foi o fato de ele ter dado conselhos pastorais particulares, mas de ter calculado mal as implicações políticas. O caso causou danos duradouros à reputação de Lutero.</t>
  </si>
  <si>
    <t>Com quem Philip eu quero me casar?</t>
  </si>
  <si>
    <t>{'answer_start': [117, 551, 117], 'text': ['uma das damas de companhia de sua esposa', 'Margarethe von der Saale', 'uma das damas de companhia de sua esposa']}</t>
  </si>
  <si>
    <t>56f8ac579e9bad19000a02ba</t>
  </si>
  <si>
    <t>O que Lutero se envolveu em relação a Filipe I?</t>
  </si>
  <si>
    <t>{'answer_start': [52, 52, 52], 'text': ['bigamia', 'bigamia', 'bigamia']}</t>
  </si>
  <si>
    <t>56f8aa749b226e1400dd0da8</t>
  </si>
  <si>
    <t>Os Dez Mandamentos, e o início da vida renovada dos cristãos que lhes são concedidos pelo sacramento do batismo, são um prenúncio atual da futura vida de anjo dos crentes no céu no meio desta vida. O ensino de Lutero dos Dez Mandamentos, portanto, tem implicações escatológicas claras, que, caracteristicamente para Lutero, não incentivam a fuga do mundo, mas direcionam o cristão a servir ao próximo nas vocações diárias comuns deste mundo que perece.</t>
  </si>
  <si>
    <t>Além do batismo, o que mostra o futuro do céu para os cristãos?</t>
  </si>
  <si>
    <t>{'answer_start': [3, 3, 3], 'text': ['Dez Mandamentos', 'Dez Mandamentos', 'Dez Mandamentos,']}</t>
  </si>
  <si>
    <t>56f8aa749b226e1400dd0da7</t>
  </si>
  <si>
    <t>Que sacramento concede aos cristãos uma vida renovada?</t>
  </si>
  <si>
    <t>{'answer_start': [104, 104, 104], 'text': ['batismo', 'batismo', 'batismo']}</t>
  </si>
  <si>
    <t>56f8a6969e9bad19000a025f</t>
  </si>
  <si>
    <t>Por outro lado, Lutero também aponta que os Dez Mandamentos - quando considerados não como o julgamento condenador de Deus, mas como uma expressão de sua vontade eterna, isto é, da lei natural - também ensinam positivamente como o cristão deve viver. Tradicionalmente, isso é chamado de "terceiro uso da lei". Para Lutero, também a vida de Cristo, quando entendida como exemplo, nada mais é do que uma ilustração dos Dez Mandamentos, que um cristão deve seguir diariamente em suas vocações.</t>
  </si>
  <si>
    <t>O que um cristão deve seguir em sua vida?</t>
  </si>
  <si>
    <t>{'answer_start': [417, 417, 461], 'text': ['Dez Mandamentos', 'Dez Mandamentos', 'diariamente em suas vocações']}</t>
  </si>
  <si>
    <t>56f8a6969e9bad19000a025d</t>
  </si>
  <si>
    <t>Ensinar os cristãos como eles devem viver é que uso da lei?</t>
  </si>
  <si>
    <t>{'answer_start': [288, 288, 288], 'text': ['terceiro uso da lei', 'terceiro uso da lei', 'terceiro uso da lei']}</t>
  </si>
  <si>
    <t>56f8a6969e9bad19000a025b</t>
  </si>
  <si>
    <t>O que os Dez Mandamentos ensinam aos cristãos como fazer?</t>
  </si>
  <si>
    <t>{'answer_start': [239, 244, 224], 'text': ['deve viver', 'viver', 'como o cristão deve viver']}</t>
  </si>
  <si>
    <t>56f8a4e99e9bad19000a0254</t>
  </si>
  <si>
    <t>Em suas teses e disputas contra os antinomianos, Lutero revisa e reafirma, por um lado, o que foi chamado de "segundo uso da lei", isto é, a lei como a ferramenta do Espírito Santo para trabalhar a tristeza pelo pecado no coração do homem , preparando-o para o cumprimento de Cristo da lei oferecida no evangelho. Lutero afirma que tudo o que é usado para causar tristeza pelo pecado é chamado lei, mesmo que seja a vida de Cristo, a morte de Cristo pelo pecado ou a bondade de Deus experimentada na criação. Simplesmente recusar-se a pregar os Dez Mandamentos entre os cristãos - removendo assim as três letras l-a-w da igreja - não elimina a lei acusadora. Afirmar que a lei - de qualquer forma - não deveria mais ser pregada aos cristãos seria o mesmo que afirmar que os cristãos não são mais pecadores em si mesmos e que a igreja consiste apenas de pessoas essencialmente santas.</t>
  </si>
  <si>
    <t>O que se recusar a pregar os Dez Mandamentos não faz?</t>
  </si>
  <si>
    <t>{'answer_start': [634, 634, 634], 'text': ['elimina a lei acusadora', 'elimina a lei acusadora', 'elimina a lei acusadora']}</t>
  </si>
  <si>
    <t>56f8a4e99e9bad19000a0253</t>
  </si>
  <si>
    <t>Qual é a opinião de Lutero sobre o que a lei cobre?</t>
  </si>
  <si>
    <t>{'answer_start': [332, 332, 332], 'text': ['tudo', 'tudo', 'tudo o que é usado para causar tristeza pelo pecado é chamado lei,']}</t>
  </si>
  <si>
    <t>56f8a4e99e9bad19000a0251</t>
  </si>
  <si>
    <t>O que a resposta de Lutero aos antinomianos reafirma?</t>
  </si>
  <si>
    <t>{'answer_start': [110, 110, 110], 'text': ['segundo uso da lei', 'segundo uso da lei', 'segundo uso da lei']}</t>
  </si>
  <si>
    <t>56f8a2969e9bad19000a022c</t>
  </si>
  <si>
    <t>No início de 1537, Johannes Agricola (1494-1566) - servindo na época como pastor no local de nascimento de Lutero, Eisleben - pregou um sermão em que alegava que o evangelho de Deus, não a lei moral de Deus (os Dez Mandamentos), revelava a ira de Deus aos cristãos. . Baseado nesse sermão e em outros de Agrícola, Lutero suspeitava que Agrícola estivesse por trás de certas teses antinomianas anônimas que circulavam em Wittenberg. Essas teses afirmavam que a lei não deveria mais ser ensinada aos cristãos, mas pertencia apenas à prefeitura. Lutero respondeu a essas teses com seis séries de teses contra Agricola e os antinomianos, quatro das quais se tornaram a base para disputas entre 1538 e 1540. Ele também respondeu a essas afirmações em outros escritos, como sua carta aberta de 1539 a C. Güttel Against Antinomians, e seu livro On the Councils and the Church from the same year.</t>
  </si>
  <si>
    <t>Quem Lutero achou que estava por trás das teses antinomianas que circulavam em Wittenberg?</t>
  </si>
  <si>
    <t>{'answer_start': [19, 28, 28], 'text': ['Johannes Agricola', 'Agricola', 'Agricola']}</t>
  </si>
  <si>
    <t>56f89a959b226e1400dd0ca1</t>
  </si>
  <si>
    <t>Em 1542, Lutero leu uma tradução em latim do Alcorão. Ele produziu vários panfletos críticos sobre o Islã, que chamou de "maometanismo" ou "turco". Embora Lutero visse a fé muçulmana como uma ferramenta do diabo, ele era indiferente à sua prática: "Deixe o turco acreditar e viver como quiser, assim como se deixa o papado e outros falsos cristãos viver". Ele se opôs à proibição da publicação do Alcorão, querendo que fosse exposto ao escrutínio.</t>
  </si>
  <si>
    <t>Que propósito Lutero teria em não querer banir o Alcorão?</t>
  </si>
  <si>
    <t>{'answer_start': [425, 406, 425], 'text': ['exposto ao escrutínio.', 'querendo que fosse exposto ao escrutínio', 'exposto ao escrutínio']}</t>
  </si>
  <si>
    <t>56f89a959b226e1400dd0ca0</t>
  </si>
  <si>
    <t>Como Lutero via o Islã?</t>
  </si>
  <si>
    <t>{'answer_start': [192, 188, 192], 'text': ['ferramenta do diabo', 'uma ferramenta do diabo', 'ferramenta do diabo,']}</t>
  </si>
  <si>
    <t>56f89a959b226e1400dd0c9e</t>
  </si>
  <si>
    <t>Que tipo de escritos a leitura do Alcorão trouxe em Lutero?</t>
  </si>
  <si>
    <t>{'answer_start': [74, 84, 74], 'text': ['panfletos críticos sobre o Islã', 'crítico', 'panfletos críticos sobre o Islã']}</t>
  </si>
  <si>
    <t>56f89a959b226e1400dd0c9d</t>
  </si>
  <si>
    <t>Que livro Lutero leu em 1542?</t>
  </si>
  <si>
    <t>{'answer_start': [45, 45, 45], 'text': ['Alcorão', 'Alcorão', 'Alcorão']}</t>
  </si>
  <si>
    <t>56f8989f9e9bad19000a01a9</t>
  </si>
  <si>
    <t>Na época do Colóquio de Marburg, Suleiman, o Magnífico, sitiava Viena com um vasto exército otomano. Lutero argumentou contra resistir aos turcos em sua explicação de 1518 sobre as noventa e cinco teses, provocando acusações de derrotismo. Ele via os turcos como um flagelo enviado para punir os cristãos por Deus, como agentes do apocalipse bíblico que destruiriam o anticristo, que Lutero acreditava ser o papado, e a Igreja Romana. Ele sempre rejeitou a idéia de uma Guerra Santa, "como se nosso povo fosse um exército de cristãos contra os turcos, inimigos de Cristo. Isso é absolutamente contrário à doutrina e ao nome de Cristo". Por outro lado, de acordo com sua doutrina dos dois reinos, Lutero apoiou uma guerra não religiosa contra os turcos. Em 1526, ele argumentou em Se os soldados podem estar em um estado de graça que a defesa nacional é o motivo de uma guerra justa. Em 1529, em Guerra contra o turco, ele instou ativamente o imperador Carlos V e o povo alemão a travar uma guerra secular contra os turcos. Ele deixou claro, no entanto, que a guerra espiritual contra uma fé alienígena era separada, a ser travada através da oração e do arrependimento. Por volta do tempo do cerco de Viena, Lutero escreveu uma oração pela libertação nacional dos turcos, pedindo a Deus que "desse ao imperador vitória perpétua sobre os inimigos".</t>
  </si>
  <si>
    <t>Que tipo de guerra Lutero apoiou contra os turcos, mesmo que ele não se opusesse a uma guerra religiosa?</t>
  </si>
  <si>
    <t>{'answer_start': [990, 721, 714], 'text': ['guerra secular', 'não religiosa', 'guerra não religiosa']}</t>
  </si>
  <si>
    <t>56f8989f9e9bad19000a01a8</t>
  </si>
  <si>
    <t>Quem Lutero via para ser o anticristo?</t>
  </si>
  <si>
    <t>{'answer_start': [406, 408, 408], 'text': ['o papado', 'papado', 'papado']}</t>
  </si>
  <si>
    <t>56f8989f9e9bad19000a01a7</t>
  </si>
  <si>
    <t>Como Lutero acreditava que os turcos foram enviados por Deus, qual era o propósito deles?</t>
  </si>
  <si>
    <t>{'answer_start': [354, 354, 287], 'text': ['destruiriam o anticristo', 'destruiriam o anticristo', 'punir']}</t>
  </si>
  <si>
    <t>56f8989f9e9bad19000a01a6</t>
  </si>
  <si>
    <t>Qual era o propósito dos turcos na mente de Lutero?</t>
  </si>
  <si>
    <t>{'answer_start': [287, 287, 266], 'text': ['punir os cristãos', 'punir os cristãos por Deus', 'flagelo enviado para punir os cristãos']}</t>
  </si>
  <si>
    <t>56f8989f9e9bad19000a01a5</t>
  </si>
  <si>
    <t>Como Lutero viu os turcos otomanos?</t>
  </si>
  <si>
    <t>{'answer_start': [258, 266, 108], 'text': ['como um flagelo', 'flagelo', 'argumentou contra resistir']}</t>
  </si>
  <si>
    <t>56f897059b226e1400dd0c61</t>
  </si>
  <si>
    <t>Em 1523, Lutero escreveu que Jesus Cristo nasceu judeu que desencorajava os maus-tratos aos judeus e defendia sua conversão, provando que o Velho Testamento podia falar de Jesus Cristo. No entanto, à medida que a Reforma continuava, Lutero começou a perder a esperança na conversão judaica em larga escala ao cristianismo. Nos seus últimos anos, Lutero tornou-se mais hostil aos judeus, escrevendo contra eles com o tipo de veneno que ele já havia desencadeado sobre os anabatistas, o zwinglianismo e o papado. Seu tratado de 1543, Von den Juden und ihren Lügen (Sobre os judeus e suas mentiras), teve seu lugar entre outras literaturas antijudaicas da época, embora os historiadores reconheçam que esse tratado foi particularmente extremo, mesmo para os padrões da Europa do século XVI. Nele, ele adota uma linha dura contra o judaísmo, escrevendo que sinagogas e lares judeus deveriam ser destruídos, seu dinheiro confiscado e a liberdade reduzida. Essas declarações e sua influência no anti-semitismo contribuíram para seu status controverso.</t>
  </si>
  <si>
    <t>Quando Lutero escreveu um tratado extremo contra os judeus?</t>
  </si>
  <si>
    <t>{'answer_start': [526, 526, 526], 'text': ['1543', '1543', '1543']}</t>
  </si>
  <si>
    <t>56f897059b226e1400dd0c5f</t>
  </si>
  <si>
    <t>Com quem Lutero atacou nos últimos anos?</t>
  </si>
  <si>
    <t>{'answer_start': [379, 379, 379], 'text': ['judeus', 'judeus', 'judeus']}</t>
  </si>
  <si>
    <t>56f897059b226e1400dd0c5d</t>
  </si>
  <si>
    <t>O que Lutero declarou como um meio de desencorajar os maus-tratos aos judeus?</t>
  </si>
  <si>
    <t>{'answer_start': [29, 25, 114], 'text': ['Jesus Cristo nasceu judeu', 'que Jesus Cristo nasceu judeu', 'conversão']}</t>
  </si>
  <si>
    <t>56f895339e9bad19000a017b</t>
  </si>
  <si>
    <t>Alguns estudiosos afirmaram que Lutero ensinou que fé e razão eram antitéticas no sentido de que questões de fé não podiam ser iluminadas pela razão. Ele escreveu: "Todos os artigos de nossa fé cristã, que Deus nos revelou em Sua Palavra, estão na presença de uma razão absolutamente impossível, absurda e falsa". e "[Essa] razão de forma alguma contribui para a fé. [...] Porque a razão é o maior inimigo que a fé tem; nunca vem em auxílio das coisas espirituais". No entanto, embora aparentemente contraditório, ele também escreveu no último trabalho que a razão humana "não luta contra a fé, quando iluminada, mas a favorece e avança", trazendo alegações de que ele era um fideísta em disputa. Os estudos luteranos contemporâneos, no entanto, encontraram uma realidade diferente em Lutero. Lutero procura separar fé e razão para honrar as esferas de conhecimento separadas às quais cada uma se aplica. Bernhard Lohse, por exemplo, demonstrou em seu trabalho clássico "Fides und Ratio" que Lutero finalmente procurou reunir os dois. Mais recentemente, Hans-Peter Grosshans demonstrou que o trabalho de Lutero sobre a crítica bíblica enfatiza a necessidade de coerência externa no método exegético correto. Isso significa que para Lutero é mais importante que a Bíblia seja razoável de acordo com a realidade fora das escrituras do que que a Bíblia faça sentido para si mesma, que tenha coerência interna. A ferramenta certa para entender o mundo fora da Bíblia para Lutero não é outro senão a razão, que para ele é o campo da ciência, filosofia, história e observação empírica. Aqui é apresentada uma imagem diferente de um Lutero que valorizava profundamente a fé e a razão e os mantinha em parceria dialética. A preocupação de Lutero, portanto, em separá-los, é honrar suas diferentes esferas epistemológicas.</t>
  </si>
  <si>
    <t>Ao separar fé e razão, o que Lutero honra?</t>
  </si>
  <si>
    <t>{'answer_start': [1778, 842, 842], 'text': ['diferentes esferas epistemológicas.', 'esferas de conhecimento separadas às quais cada uma se aplica', 'esferas de conhecimento separadas']}</t>
  </si>
  <si>
    <t>56f895339e9bad19000a0177</t>
  </si>
  <si>
    <t>O que os estudiosos às vezes afirmam que Lutero acreditava sobre o que fé e razão eram um para o outro?</t>
  </si>
  <si>
    <t>{'answer_start': [67, 67, 67], 'text': ['antitéticas', 'antitéticas', 'antitéticas']}</t>
  </si>
  <si>
    <t>56f8907faef23719006261b6</t>
  </si>
  <si>
    <t>Apesar das divergências sobre a Eucaristia, o Colóquio de Marburg abriu o caminho para a assinatura em 1530 da Confissão de Augsburgo e para a formação da Liga Schmalkaldic no ano seguinte pelos principais nobres protestantes como João da Saxônia, Filipe de Hesse e George , Margrave de Brandemburgo-Ansbach. As cidades suíças, no entanto, não assinaram esses acordos.</t>
  </si>
  <si>
    <t>Que governante, além de João da Saxônia e Filipe de Hesse, formou a Liga Schmalkaldic?</t>
  </si>
  <si>
    <t>{'answer_start': [266, 266, 266], 'text': ['George , Margrave de Brandemburgo-Ansbach', 'George , Margrave de Brandemburgo-Ansbach', 'George , Margrave de Brandemburgo-Ansbach']}</t>
  </si>
  <si>
    <t>56f8907faef23719006261b5</t>
  </si>
  <si>
    <t>Qual grupo não concordou em assinar esses acordos?</t>
  </si>
  <si>
    <t>{'answer_start': [309, 312, 309], 'text': ['As cidades suíças', 'cidades suíças', 'As cidades suíças']}</t>
  </si>
  <si>
    <t>56f8907faef23719006261b4</t>
  </si>
  <si>
    <t>O que os nobres protestantes formaram no ano seguinte após a assinatura da Confissão de Augsburgo?</t>
  </si>
  <si>
    <t>{'answer_start': [155, 155, 155], 'text': ['Liga Schmalkaldic', 'Liga Schmalkaldic', 'Liga Schmalkaldic']}</t>
  </si>
  <si>
    <t>56f8907faef23719006261b3</t>
  </si>
  <si>
    <t>O que abriu o caminho para a Confissão de Augsburgo?</t>
  </si>
  <si>
    <t>{'answer_start': [46, 46, 46], 'text': ['Colóquio de Marburg', 'Colóquio de Marburg', 'Colóquio de Marburg']}</t>
  </si>
  <si>
    <t>56f8907faef23719006261b2</t>
  </si>
  <si>
    <t>Quando a Confissão de Augsburgo foi assinada?</t>
  </si>
  <si>
    <t>{'answer_start': [103, 103, 103], 'text': ['1530', '1530', '1530']}</t>
  </si>
  <si>
    <t>56f88eafaef2371900626196</t>
  </si>
  <si>
    <t>Os teólogos, incluindo Zwingli, Melanchthon, Martin Bucer e Johannes Oecolampadius, divergiram quanto ao significado das palavras ditas por Jesus na Última Ceia: "Este é o meu corpo que é para você" e "Este cálice é a nova aliança em minha vida." sangue "(1 Coríntios 11: 23–26). Lutero insistia na presença real do corpo e sangue de Cristo no pão e no vinho consagrados, que ele chamava de união sacramental, enquanto seus oponentes acreditavam que Deus estivesse presente apenas espiritual ou simbolicamente. Zwingli, por exemplo, negou a capacidade de Jesus de estar em mais de um lugar por vez, mas Lutero enfatizou a onipresença de sua natureza humana. Segundo as transcrições, o debate às vezes se tornava conflituoso. Citando as palavras de Jesus "A carne de nada serve" (João 6.63), Zwingli disse: "Esta passagem quebra seu pescoço". "Não tenha muito orgulho", replicou Luther, "os pescoços alemães não quebram tão facilmente. Este é Hesse, não a Suíça". Em sua mesa, Lutero escreveu as palavras "Hoc est corpus meum" ("Este é o meu corpo") em giz, para indicar continuamente sua firme posição.</t>
  </si>
  <si>
    <t>Como Lutero chamou o pão e o vinho consagrados?</t>
  </si>
  <si>
    <t>{'answer_start': [391, 391, 391], 'text': ['união sacramental', 'união sacramental', 'união sacramental']}</t>
  </si>
  <si>
    <t>56f88c37aef2371900626179</t>
  </si>
  <si>
    <t>Em outubro de 1529, Filipe I, Landgrave de Hesse, convocou uma assembléia de teólogos alemães e suíços no Colóquio de Marburg, para estabelecer a unidade doutrinária nos estados protestantes emergentes. Foi alcançado um acordo em catorze pontos em quinze, a exceção sendo a natureza da Eucaristia - o sacramento da Ceia do Senhor - uma questão crucial para Lutero.</t>
  </si>
  <si>
    <t>Quantos dos quinze pontos de discussão foram acordados?</t>
  </si>
  <si>
    <t>{'answer_start': [230, 230, 230], 'text': ['catorze pontos', 'catorze', 'catorze']}</t>
  </si>
  <si>
    <t>56f88c37aef2371900626178</t>
  </si>
  <si>
    <t>O que o Colóquio de Marburg pretendia estabelecer?</t>
  </si>
  <si>
    <t>{'answer_start': [146, 146, 146], 'text': ['unidade doutrinária', 'unidade doutrinária', 'unidade doutrinária']}</t>
  </si>
  <si>
    <t>56f88c37aef2371900626177</t>
  </si>
  <si>
    <t>Quem foi Filipe I?</t>
  </si>
  <si>
    <t>{'answer_start': [30, 30, 30], 'text': ['Landgrave de Hesse', 'Landgrave de Hesse', 'Landgrave de Hesse']}</t>
  </si>
  <si>
    <t>56f88c37aef2371900626176</t>
  </si>
  <si>
    <t>Quando Filipe I convocou uma assembléia para estabelecer doutrina nos estados protestantes?</t>
  </si>
  <si>
    <t>{'answer_start': [3, 3, 14], 'text': ['outubro de 1529', 'outubro de 1529', '1529']}</t>
  </si>
  <si>
    <t>56f88690a6d7ea1400e17727</t>
  </si>
  <si>
    <t>O comentário de Lutero sobre o Gênesis contém uma passagem que conclui que "a alma não dorme (dormitório animado não sic), mas acorda (vig vigilat) e experimenta visões". Francis Blackburne em 1765 argumentou que John Jortin interpretou mal essa e outras passagens de Lutero, enquanto Gottfried Fritschel apontou em 1867 que na verdade se refere à alma de um homem "nesta vida" (homo enim in hac vita) cansado de seu trabalho diário (defatigus diurno labore), que entra à noite no quarto (sub noctem intrat in cubiculum suum) e cujo sono é interrompido por sonhos.</t>
  </si>
  <si>
    <t>Por que Fritschel disse que o sono do homem foi perturbado?</t>
  </si>
  <si>
    <t>{'answer_start': [557, 557, 557], 'text': ['sonhos', 'sonhos', 'sonhos']}</t>
  </si>
  <si>
    <t>56f88690a6d7ea1400e17726</t>
  </si>
  <si>
    <t>Quem apontou que a passagem em disputa realmente se refere a um homem vivo?</t>
  </si>
  <si>
    <t>{'answer_start': [285, 285, 295], 'text': ['Gottfried Fritschel', 'Gottfried Fritschel', 'Fritschel']}</t>
  </si>
  <si>
    <t>56f88690a6d7ea1400e17725</t>
  </si>
  <si>
    <t>Quando Blackburne argumentou sobre Lutero e as almas?</t>
  </si>
  <si>
    <t>{'answer_start': [193, 193, 193], 'text': ['1765', '1765', '1765']}</t>
  </si>
  <si>
    <t>56f88690a6d7ea1400e17724</t>
  </si>
  <si>
    <t>Quem afirmou que John Jortin não entendeu Lutero?</t>
  </si>
  <si>
    <t>{'answer_start': [171, 171, 179], 'text': ['Francis Blackburne', 'Francis Blackburne', 'Blackburne']}</t>
  </si>
  <si>
    <t>56f884cba6d7ea1400e1770a</t>
  </si>
  <si>
    <t>O teólogo luterano Franz Pieper observou que os ensinamentos de Lutero sobre o estado da alma do cristão após a morte diferiam dos teólogos luteranos posteriores, como Johann Gerhard. Lessing (1755) havia chegado anteriormente à mesma conclusão em sua análise da ortodoxia luterana sobre esse assunto.</t>
  </si>
  <si>
    <t>Quando Gerhard Lessing chegou a suas conclusões sobre Lutero?</t>
  </si>
  <si>
    <t>{'answer_start': [193, 193, 193], 'text': ['1755', '1755', '1755']}</t>
  </si>
  <si>
    <t>56f884cba6d7ea1400e17709</t>
  </si>
  <si>
    <t>Quem mais observou que a visão de Lutero sobre as almas era diferente das visões posteriores?</t>
  </si>
  <si>
    <t>{'answer_start': [175, 184, 184], 'text': ['Gerhard. Lessing', 'Lessing', 'Lessing']}</t>
  </si>
  <si>
    <t>56f884cba6d7ea1400e17708</t>
  </si>
  <si>
    <t>O que o teólogo diferia em pontos de vista sobre a alma de Lutero?</t>
  </si>
  <si>
    <t>{'answer_start': [168, 168, 175], 'text': ['Johann Gerhard', 'Johann Gerhard', 'Gerhard']}</t>
  </si>
  <si>
    <t>56f884cba6d7ea1400e17707</t>
  </si>
  <si>
    <t>Quem notou que a visão de Lutero sobre a alma após a morte diferia dos teólogos posteriores?</t>
  </si>
  <si>
    <t>{'answer_start': [19, 19, 25], 'text': ['Franz Pieper', 'Franz Pieper', 'Pieper']}</t>
  </si>
  <si>
    <t>56f8837aa6d7ea1400e17700</t>
  </si>
  <si>
    <t>Em contraste com os pontos de vista de João Calvino e Philipp Melanchthon, durante toda a sua vida, Lutero sustentou que não era uma doutrina falsa acreditar que a alma de um cristão dorme depois de separada do corpo na morte; e, consequentemente, ele contestou interpretações tradicionais de algumas passagens da Bíblia, como a parábola do homem rico e Lázaro. Isso também levou Lutero a rejeitar a idéia de tormentos para os santos: "Basta que saibamos que as almas não deixam seus corpos ameaçados pelos tormentos e punições do inferno, mas entram em um dormitório preparado no qual dormem. Paz." Ele também rejeitou a existência do Purgatório, que envolveu almas cristãs sofrendo penitenciais após a morte. Ele afirmou a continuidade da identidade pessoal além da morte. Em seus artigos de Smalcald, ele descreveu os santos como atualmente residindo "em suas sepulturas e no céu".</t>
  </si>
  <si>
    <t>O que Lutero achou do purgatório?</t>
  </si>
  <si>
    <t>{'answer_start': [611, 611, 611], 'text': ['rejeitou a existência', 'rejeitou a existência', 'rejeitou']}</t>
  </si>
  <si>
    <t>56f8837aa6d7ea1400e176ff</t>
  </si>
  <si>
    <t>O que Lutero expôs aconteceu às almas após a morte?</t>
  </si>
  <si>
    <t>{'answer_start': [586, 544, 183], 'text': ['dormem. Paz', 'entram em um dormitório preparado no qual dormem. Paz', 'dorme']}</t>
  </si>
  <si>
    <t>56f8837aa6d7ea1400e176fd</t>
  </si>
  <si>
    <t>O que Lutero acreditava que a alma faz após a morte?</t>
  </si>
  <si>
    <t>{'answer_start': [183, 183, 183], 'text': ['dorme', 'dorme', 'dorme']}</t>
  </si>
  <si>
    <t>56f881e3a6d7ea1400e176f7</t>
  </si>
  <si>
    <t>Os hinos de Lutero inspiraram os compositores a escreverem músicas. Johann Sebastian Bach incluiu vários versos como corais em suas cantatas e cantatas de coral inteiramente baseadas neles, a saber, Christ lag em Todes Banden, BWV 4, o mais cedo possível em 1707, em seu segundo ciclo anual (1724 a 1725) Ach Gott, vom Himmel sieh darein, BWV 2, Cristo como Herr zum Jordan kam, BWV 7, Freira, Heiden Heiland, BWV 62, Gelobet, Jesu Christ, BWV 91 e Aus tiefer Not schrei ich zu dir, BWV 38, mais tarde Ein Este Burg é o seu Gott, BWV 80, e em 1735 o Wär Gott nicht mit uns diese Zeit, BWV 14.</t>
  </si>
  <si>
    <t>Quando foi o último uso pelo trabalho de Bach de Lutero?</t>
  </si>
  <si>
    <t>{'answer_start': [543, 543, 550], 'text': ['1735', '1735', 'Wär Gott nicht mit uns diese Zeit']}</t>
  </si>
  <si>
    <t>56f881e3a6d7ea1400e176f6</t>
  </si>
  <si>
    <t>Em que anos Bach usou mais hinos de Lutero em suas composições?</t>
  </si>
  <si>
    <t>{'answer_start': [292, 292, 292], 'text': ['1724 a 1725', '1724 a 1725', '1724 a 1725']}</t>
  </si>
  <si>
    <t>56f881e3a6d7ea1400e176f5</t>
  </si>
  <si>
    <t>Qual foi a primeira vez que Bach começou a usar os hinos de Lutero?</t>
  </si>
  <si>
    <t>{'answer_start': [258, 258, 258], 'text': ['1707', '1707', '1707']}</t>
  </si>
  <si>
    <t>56f881e3a6d7ea1400e176f3</t>
  </si>
  <si>
    <t>Que compositor usou os hinos de Lutero em suas obras?</t>
  </si>
  <si>
    <t>{'answer_start': [68, 68, 85], 'text': ['Johann Sebastian Bach', 'Johann Sebastian Bach', 'Bach']}</t>
  </si>
  <si>
    <t>56f88025aef2371900626122</t>
  </si>
  <si>
    <t>Os hinos de Lutero foram incluídos nos primeiros hinários luteranos e espalharam as idéias da Reforma. Ele forneceu quatro das oito músicas do primeiro hinário luterano Achtliederbuch, 18 das 26 músicas do Erfurt Enchiridion e 24 das 32 músicas do primeiro hinário coral com cenários de Johann Walter, Eyn geystlich Gesangk Buchleyn, todos publicados em 1524.</t>
  </si>
  <si>
    <t>Qual foi o título do primeiro hinário coral?</t>
  </si>
  <si>
    <t>{'answer_start': [302, 302, 302], 'text': ['Eyn geystlich Gesangk Buchleyn', 'Eyn geystlich Gesangk Buchleyn', 'Eyn geystlich Gesangk Buchleyn']}</t>
  </si>
  <si>
    <t>56f88025aef2371900626121</t>
  </si>
  <si>
    <t>Quantos hinos Lutero escreveu para o primeiro hino coral?</t>
  </si>
  <si>
    <t>{'answer_start': [227, 227, 227], 'text': ['24', '24', '24']}</t>
  </si>
  <si>
    <t>56f88025aef2371900626120</t>
  </si>
  <si>
    <t>Quantos hinos Lutero contribuiu para o Enchiridion de Erfurt?</t>
  </si>
  <si>
    <t>{'answer_start': [185, 185, 185], 'text': ['18', '18', '18']}</t>
  </si>
  <si>
    <t>56f88025aef237190062611f</t>
  </si>
  <si>
    <t>Quantos hinos de Lutero foram incluídos no Achtliederbuch?</t>
  </si>
  <si>
    <t>{'answer_start': [116, 116, 116], 'text': ['quatro', 'quatro', 'quatro']}</t>
  </si>
  <si>
    <t>56f88025aef237190062611e</t>
  </si>
  <si>
    <t>Onde estavam incluídos os hinos de Lutero?</t>
  </si>
  <si>
    <t>{'answer_start': [39, 49, 39], 'text': ['primeiros hinários luteranos', 'hinários', 'primeiros hinários luteranos']}</t>
  </si>
  <si>
    <t>56f87e95aef237190062610e</t>
  </si>
  <si>
    <t>O hino de Lutero, em 1541, "Christ unser Herr zum Jordan kam" ("Ao Jordão veio o Cristo, nosso Senhor") reflete a estrutura e substância de suas perguntas e respostas sobre o batismo no pequeno catecismo. Lutero adotou uma melodia preexistente de Johann Walter associada a um cenário hinário da oração da graça do Salmo 67; O cenário de quatro partes de Wolf Heintz do hino foi usado para introduzir a Reforma Luterana em Halle em 1541. Pregadores e compositores do século 18, incluindo JS Bach, usaram esse rico hino como um assunto para seu próprio trabalho, embora sua teologia batismal objetiva foi deslocado por hinos mais subjetivos, sob a influência do pietismo luterano do final do século XIX.</t>
  </si>
  <si>
    <t>Onde o hino batismal foi usado para introduzir a Reforma?</t>
  </si>
  <si>
    <t>{'answer_start': [422, 422, 422], 'text': ['Halle', 'Halle', 'Halle']}</t>
  </si>
  <si>
    <t>56f87e95aef237190062610d</t>
  </si>
  <si>
    <t>Que compositor famoso usou um hino luterano em sua obra?</t>
  </si>
  <si>
    <t>{'answer_start': [487, 487, 490], 'text': ['JS Bach', 'JS Bach', 'Bach']}</t>
  </si>
  <si>
    <t>56f87e95aef237190062610b</t>
  </si>
  <si>
    <t>De quem música Lutero se adaptou ao hino do Salmo 67?</t>
  </si>
  <si>
    <t>{'answer_start': [247, 247, 254], 'text': ['Johann Walter', 'Johann Walter', 'Walter']}</t>
  </si>
  <si>
    <t>56f87e95aef237190062610a</t>
  </si>
  <si>
    <t>O que o hino de Lutero, Cristo, incerto de Herr zum jordan kam?</t>
  </si>
  <si>
    <t>{'answer_start': [175, 175, 175], 'text': ['batismo', 'batismo', 'batismo']}</t>
  </si>
  <si>
    <t>56f879bdaef23719006260e1</t>
  </si>
  <si>
    <t>Lutero escreveu "Ach Gott, vom Himmel sieh darein" ("Oh Deus, olhe do céu"). "Nun komm, der Heiden Heiland" (agora, Salvador dos gentios), baseado no Veni redemptor gentium, tornou-se o hino principal (Hauptlied) do Advento. Ele transformou A solus ortus cardine em "Christum wir sollen loben schon" ("Agora devemos louvar a Cristo") e Veni Creator Spiritus em "Komm, Gott Schöpfer, Heiliger Geist" ("Venha, Espírito Santo, Senhor Deus"). Ele escreveu dois hinos sobre os Dez Mandamentos, "Dies sind die heilgen Zehn Gebot" e "Mensch, willst du leben seliglich". Seu "Gelobet seist du, Jesu Cristo" ("Louvado seja você, Jesus Cristo") tornou-se o hino principal do Natal. Ele escreveu para o Pentecostes "Freira mordida wir den Heiligen Geist" e adotou para a Páscoa "Cristo é o entendimento" (Cristo ressuscitou), com base nos laudos de Victimae paschali. "Mit Fried und Freud ich fahr dahin", uma paráfrase de Nunc dimittis, destinava-se à purificação, mas também se tornou um hino fúnebre. Ele parafraseou o Te Deum como "Herr Gott, dich loben wir", com uma forma simplificada da melodia. Tornou-se conhecido como o alemão Te Deum.</t>
  </si>
  <si>
    <t>Quantos hinos Lutero escreveu com base nos Dez Mandamentos?</t>
  </si>
  <si>
    <t>{'answer_start': [452, 452, 452], 'text': ['dois hinos', 'dois', 'dois']}</t>
  </si>
  <si>
    <t>56f879bdaef23719006260e0</t>
  </si>
  <si>
    <t>O que é um Hauptlied?</t>
  </si>
  <si>
    <t>{'answer_start': [186, 186, 186], 'text': ['hino principal', 'hino', 'hino principal']}</t>
  </si>
  <si>
    <t>56f879bdaef23719006260df</t>
  </si>
  <si>
    <t>Em que o hino se baseou?</t>
  </si>
  <si>
    <t>{'answer_start': [150, 150, 150], 'text': ['Veni redemptor gentium', 'Veni redemptor gentium', 'Veni redemptor gentium']}</t>
  </si>
  <si>
    <t>56f87760aef23719006260cf</t>
  </si>
  <si>
    <t>Lutero escreveu "Aus tiefer Not schrei ich zu dir" ("Das profundezas da angústia eu clamo a você") em 1523 como uma versão hinâmica do Salmo 130 e a enviou como uma amostra para incentivar os colegas evangélicos a escrever hinos de salmos para uso em Culto alemão. Em colaboração com Paul Speratus, este e outros sete hinos foram publicados no Achtliederbuch, o primeiro hinário luterano. Em 1524, Lutero desenvolveu sua paráfrase original do salmo de quatro estrofes em um hino da Reforma de cinco estrofes que desenvolveu o tema da "graça somente" de maneira mais completa. Por expressar a doutrina essencial da Reforma, essa versão ampliada de "Aus tiefer Not" foi designada como um componente regular de várias liturgias luteranas regionais e foi amplamente usada em funerais, incluindo os de Lutero. Junto com a versão hídrica do Salmo 51, de Erhart Hegenwalt, o hino expandido de Lutero também foi adotado para uso com a quinta parte do catecismo de Lutero, relativa à confissão.</t>
  </si>
  <si>
    <t>Qual foi o primeiro hinário luterano?</t>
  </si>
  <si>
    <t>{'answer_start': [344, 344, 344], 'text': ['Achtliederbuch', 'Achtliederbuch', 'Achtliederbuch']}</t>
  </si>
  <si>
    <t>56f87760aef23719006260ce</t>
  </si>
  <si>
    <t>O que Lutero usou o hino para incentivar os colegas a fazer?</t>
  </si>
  <si>
    <t>{'answer_start': [214, 214, 214], 'text': ['escrever hinos de salmos', 'escrever hinos de salmos', 'escrever hinos de salmo']}</t>
  </si>
  <si>
    <t>56f87760aef23719006260cd</t>
  </si>
  <si>
    <t>Qual é a base do hino?</t>
  </si>
  <si>
    <t>{'answer_start': [135, 135, 135], 'text': ['Salmo 130', 'Salmo 130', 'Salmo 130']}</t>
  </si>
  <si>
    <t>56f87760aef23719006260cc</t>
  </si>
  <si>
    <t>Quando Lutero escreveu o hino Das profundezas do Ai eu clamo a você?</t>
  </si>
  <si>
    <t>{'answer_start': [102, 102, 102], 'text': ['1523', '1523', '1523']}</t>
  </si>
  <si>
    <t>56f87531a6d7ea1400e17672</t>
  </si>
  <si>
    <t>A versão hídrica de Lutero, de 1538, da Oração do Senhor, "Vater unser im Himmelreich", corresponde exatamente à explicação de Lutero sobre a oração no Pequeno Catecismo, com uma estrofe para cada uma das sete petições de oração, além de estrofes de abertura e fechamento. O hino funcionava tanto como um cenário litúrgico da Oração do Senhor quanto como um meio de examinar candidatos em questões específicas do catecismo. O manuscrito existente mostra várias revisões, demonstrando a preocupação de Lutero em esclarecer e fortalecer o texto e fornecer uma música adequadamente em oração. Outras versificações dos séculos XVI e XX da Oração do Senhor adotaram a melodia de Lutero, embora os textos modernos sejam consideravelmente mais curtos.</t>
  </si>
  <si>
    <t>O que mostra o manuscrito original?</t>
  </si>
  <si>
    <t>{'answer_start': [454, 454, 454], 'text': ['várias revisões', 'várias revisões', 'várias revisões']}</t>
  </si>
  <si>
    <t>56f87531a6d7ea1400e17671</t>
  </si>
  <si>
    <t>Sobre o que o hino estava destinado a examinar os alunos?</t>
  </si>
  <si>
    <t>{'answer_start': [389, 389, 389], 'text': ['questões específicas do catecismo', 'questões específicas do catecismo', 'questões específicas do catecismo']}</t>
  </si>
  <si>
    <t>56f87531a6d7ea1400e1766f</t>
  </si>
  <si>
    <t>Quando Lutero produziu uma versão hímica da Oração do Senhor?</t>
  </si>
  <si>
    <t>{'answer_start': [31, 31, 31], 'text': ['1538', '1538', '1538']}</t>
  </si>
  <si>
    <t>56f87392aef2371900626099</t>
  </si>
  <si>
    <t>O hino do credo de Lutero, de 1524, "Wir glauben all a einen Gott" ("Todos acreditamos em um único Deus verdadeiro") é uma confissão de fé em três estrofes que antecede a explicação em três partes de Lutero, em 1529, do Credo dos Apóstolos no Catecismo Pequeno. O hino de Lutero, adaptado e ampliado a partir de um hino de credo alemão anterior, ganhou amplo uso nas liturgias luteranas vernaculares já em 1525. Os hinos luteranos do século XVI também incluíam "Wir glauben all" entre os hinos catequéticos, embora os hinários do século 18 tendessem a rotular o hino como trinitário e não catequético, e os luteranos do século XX raramente o usam devido à dificuldade percebida de sua melodia.</t>
  </si>
  <si>
    <t>Quando Lutero escreveu Wir glauben all einen Gott?</t>
  </si>
  <si>
    <t>{'answer_start': [30, 30, 30], 'text': ['1524', '1524', '1524']}</t>
  </si>
  <si>
    <t>56f8720eaef2371900626091</t>
  </si>
  <si>
    <t>Os hinos de Lutero eram frequentemente evocados por eventos particulares em sua vida e pela Reforma que se desenrolava. Esse comportamento começou com o aprendizado da execução de Johann Esch e Heinrich Voes, os primeiros indivíduos a serem martirizados pela Igreja Católica Romana pelas visões luteranas, levando Lutero a escrever o hino "Ein neues Lied wir heben an" ("Uma nova música we raise "), que é geralmente conhecido em inglês pela tradução de John C. Messenger pelo título e primeira linha" Arremessado aos ventos sem atenção "e cantado à música Ibstone composta em 1875 por Maria C. Tiddeman.</t>
  </si>
  <si>
    <t>Que hino Lutero escreveu após o martírio de Esch e Voes?</t>
  </si>
  <si>
    <t>{'answer_start': [340, 340, 340], 'text': ['Ein neues Lied wir heben an', 'Ein neues Lied wir heben an', 'Ein neues Lied wir heben an']}</t>
  </si>
  <si>
    <t>56f8720eaef237190062608f</t>
  </si>
  <si>
    <t>O que levou Lutero a escrever hinos?</t>
  </si>
  <si>
    <t>{'answer_start': [52, 52, 52], 'text': ['eventos particulares', 'eventos particulares em sua vida', 'eventos particulares']}</t>
  </si>
  <si>
    <t>56f87000aef2371900626074</t>
  </si>
  <si>
    <t>Lutero foi um prolífico escritor de hinos, autor de hinos como "Um grande Burg ist unser Gott" ("Uma poderosa fortaleza é nosso Deus"), baseado no Salmo 46, e "Vom Himmel hoch, da komm ich her" ("De O céu acima da terra, eu venho "), baseado em Lucas 2: 11–12. Lutero conectou alta arte e música folclórica, também todas as classes, clérigos e leigos, homens, mulheres e crianças. Sua ferramenta de escolha para essa conexão foi o canto de hinos alemães em conexão com o culto, a escola, o lar e a arena pública. Ele frequentemente acompanhava os hinos cantados com um alaúde, mais tarde recriado como a vala que se tornou um instrumento nacional da Alemanha no século XX.</t>
  </si>
  <si>
    <t>O que Lutero usou como acompanhamento de seus hinos?</t>
  </si>
  <si>
    <t>{'answer_start': [569, 566, 431], 'text': ['alaúde', 'um alaúde', 'canto']}</t>
  </si>
  <si>
    <t>56f87000aef2371900626073</t>
  </si>
  <si>
    <t>O que Lutero usou para celebrar a adoração?</t>
  </si>
  <si>
    <t>{'answer_start': [431, 431, 431], 'text': ['canto de hinos alemães', 'canto de hinos alemães', 'canto']}</t>
  </si>
  <si>
    <t>56f87000aef2371900626072</t>
  </si>
  <si>
    <t>Que formas de arte Lutero usou para conectar seus hinos?</t>
  </si>
  <si>
    <t>{'answer_start': [277, 277, 431], 'text': ['alta arte e música folclórica', 'alta arte e música folclórica', 'canto de hinos alemães em conexão com o culto']}</t>
  </si>
  <si>
    <t>56f87000aef2371900626071</t>
  </si>
  <si>
    <t>Em que tipo de trabalho Lutero foi prolífico?</t>
  </si>
  <si>
    <t>{'answer_start': [43, 24, 24], 'text': ['autor de hinos', 'escritor de hinos', 'escritor de hinos']}</t>
  </si>
  <si>
    <t>56f86e91aef237190062606b</t>
  </si>
  <si>
    <t>Publicado em um momento de crescente demanda por publicações em alemão, a versão de Lutero rapidamente se tornou uma tradução popular e influente da Bíblia. Como tal, contribuiu significativamente para a evolução da língua e literatura alemãs. Fornecido com notas e prefácios de Lutero, e com xilogravuras de Lucas Cranach que continham imagens antipapais, desempenhou um papel importante na disseminação da doutrina de Lutero por toda a Alemanha. A Bíblia de Lutero influenciou outras traduções vernaculares, como a Bíblia inglesa de William Tyndale (1525 em diante), um precursor da Bíblia King James.</t>
  </si>
  <si>
    <t>Qual tradução em inglês da Bíblia a Bíblia de Lutero influenciou?</t>
  </si>
  <si>
    <t>{'answer_start': [535, 535, 543], 'text': ['William Tyndale', 'William Tyndale', 'Tyndale']}</t>
  </si>
  <si>
    <t>56f86e91aef237190062606a</t>
  </si>
  <si>
    <t>Que artista forneceu as xilogravuras da Bíblia de Lutero?</t>
  </si>
  <si>
    <t>{'answer_start': [309, 309, 309], 'text': ['Lucas Cranach', 'Lucas Cranach', 'Lucas Cranach']}</t>
  </si>
  <si>
    <t>56f86d30a6d7ea1400e17609</t>
  </si>
  <si>
    <t>A tradução de Lutero usou a variante do alemão falada na chancelaria saxônica, inteligível para os alemães do norte e do sul. Ele pretendia que sua linguagem direta e vigorosa tornasse a Bíblia acessível aos alemães comuns, "pois estamos removendo impedimentos e dificuldades para que outras pessoas possam lê-la sem impedimentos".</t>
  </si>
  <si>
    <t>Para promover a acessibilidade das obras, o que Lutero removeu?</t>
  </si>
  <si>
    <t>{'answer_start': [248, 248, 248], 'text': ['impedimentos e dificuldades', 'impedimentos e dificuldades', 'impedimentos']}</t>
  </si>
  <si>
    <t>56f86d30a6d7ea1400e17608</t>
  </si>
  <si>
    <t>Por que ele queria tornar o idioma acessível para as pessoas?</t>
  </si>
  <si>
    <t>{'answer_start': [307, 300, 238], 'text': ['lê-la sem impedimentos', 'possam lê-la sem impedimentos', 'removendo impedimentos e dificuldades para que outras pessoas possam lê-la sem impedimentos']}</t>
  </si>
  <si>
    <t>56f86b44a6d7ea1400e175f8</t>
  </si>
  <si>
    <t>Lutero publicou sua tradução alemã do Novo Testamento em 1522, e ele e seus colaboradores concluíram a tradução do Antigo Testamento em 1534, quando toda a Bíblia foi publicada. Ele continuou trabalhando no aperfeiçoamento da tradução até o fim de sua vida. Outros haviam traduzido a Bíblia para o alemão, mas Lutero adaptou sua tradução à sua própria doutrina. Quando foi criticado por inserir a palavra "sozinho" depois de "fé" em Romanos 3:28, ele respondeu em parte: "[O] texto em si e o significado de São Paulo exigem e exigem urgentemente. passagem, ele está lidando com o ponto principal da doutrina cristã, a saber, que somos justificados pela fé em Cristo sem obras da Lei. ... Mas quando as obras são tão completamente cortadas - e isso deve significar que somente a fé justifica - quem quiser falar com clareza e clareza sobre esse corte de obras terá que dizer: 'Somente a fé nos justifica, e não funciona'. "</t>
  </si>
  <si>
    <t>Que palavra foi criticada por Lutero por acrescentar em Romanos 3:28?</t>
  </si>
  <si>
    <t>{'answer_start': [406, 406, 406], 'text': ['sozinho', 'sozinho', 'sozinho']}</t>
  </si>
  <si>
    <t>56f86b44a6d7ea1400e175f7</t>
  </si>
  <si>
    <t>No que ele trabalhou no aperfeiçoamento até o final de sua vida?</t>
  </si>
  <si>
    <t>{'answer_start': [224, 226, 226], 'text': ['a tradução', 'tradução', 'tradução']}</t>
  </si>
  <si>
    <t>56f86b44a6d7ea1400e175f6</t>
  </si>
  <si>
    <t>Quando a tradução do Antigo Testamento terminou?</t>
  </si>
  <si>
    <t>{'answer_start': [136, 136, 136], 'text': ['1534', '1534', '1534']}</t>
  </si>
  <si>
    <t>56f86b44a6d7ea1400e175f5</t>
  </si>
  <si>
    <t>Quando Martin Luther publicou sua tradução do Novo Testamento?</t>
  </si>
  <si>
    <t>{'answer_start': [57, 57, 57], 'text': ['1522', '1522', '1522']}</t>
  </si>
  <si>
    <t>56f86966aef2371900626057</t>
  </si>
  <si>
    <t>O pequeno catecismo de Lutero se mostrou especialmente eficaz em ajudar os pais a ensinar seus filhos; do mesmo modo, o Catecismo Maior foi eficaz para os pastores. Usando o vernáculo alemão, eles expressaram o Credo dos Apóstolos em linguagem trinitária mais simples e pessoal. Ele reescreveu cada artigo do Credo para expressar o caráter do Pai, do Filho ou do Espírito Santo. O objetivo de Lutero era permitir que os catecúmenos se considerassem um objeto pessoal do trabalho das três pessoas da Trindade, cada uma das quais trabalha na vida do catecúmeno. Ou seja, Lutero descreveu a Trindade não como uma doutrina a ser aprendida, mas como pessoas a serem conhecidas. O Pai cria, o Filho redime e o Espírito santifica, uma unidade divina com personalidades separadas. A salvação se origina no Pai e atrai o crente ao Pai. O tratamento de Lutero ao Credo dos Apóstolos deve ser entendido no contexto do Decálogo (os Dez Mandamentos) e da Oração do Senhor, que também fazem parte do ensino catequético luterano.</t>
  </si>
  <si>
    <t>Onde Lutero coloca a Salvação?</t>
  </si>
  <si>
    <t>{'answer_start': [795, 795, 798], 'text': ['no Pai', 'no Pai', 'Pai']}</t>
  </si>
  <si>
    <t>56f86966aef2371900626054</t>
  </si>
  <si>
    <t>Que trabalho é útil para pastores?</t>
  </si>
  <si>
    <t>{'answer_start': [120, 120, 120], 'text': ['Catecismo Maior', 'Catecismo Maior', 'Catecismo Maior']}</t>
  </si>
  <si>
    <t>56f867e3a6d7ea1400e175db</t>
  </si>
  <si>
    <t>O catecismo é uma das obras mais pessoais de Lutero. "Em relação ao plano de coletar meus escritos em volumes", escreveu ele, "sou bem legal e nada ansioso com isso porque, despertado por uma fome saturniana, prefiro vê-los todos devorados. Pois reconheço que nenhum deles ser realmente um livro meu, exceto, talvez, a escravidão da vontade e o catecismo ". O pequeno catecismo ganhou reputação como modelo de ensino religioso claro. Ele permanece em uso hoje, junto com os hinos de Lutero e sua tradução da Bíblia.</t>
  </si>
  <si>
    <t>Que tradução de Lutero ainda é usada hoje?</t>
  </si>
  <si>
    <t>{'answer_start': [506, 508, 508], 'text': ['a Bíblia', 'Bíblia', 'Bíblia']}</t>
  </si>
  <si>
    <t>56f867e3a6d7ea1400e175d7</t>
  </si>
  <si>
    <t>Qual foi um dos escritos mais pessoais de Lutero?</t>
  </si>
  <si>
    <t>{'answer_start': [0, 2, 2], 'text': ['O catecismo', 'catecismo', 'catecismo']}</t>
  </si>
  <si>
    <t>56f86680a6d7ea1400e175d1</t>
  </si>
  <si>
    <t>Lutero concebeu o catecismo como um método de transmitir o básico do cristianismo às congregações. Em 1529, ele escreveu o Grande Catecismo, um manual para pastores e professores, bem como uma sinopse, o Pequeno Catecismo, para ser memorizado pelas próprias pessoas. Os catecismos forneceram material instrucional e devocional fácil de entender sobre os Dez Mandamentos, o Credo dos Apóstolos, a Oração do Senhor, o batismo e a Ceia do Senhor. Lutero incorporou perguntas e respostas no catecismo, para que o básico da fé cristã não fosse apenas aprendido de maneira mecânica, "do jeito que os macacos fazem", mas entendido.</t>
  </si>
  <si>
    <t>O que Lutero acrescentou aos seus catecismos?</t>
  </si>
  <si>
    <t>{'answer_start': [462, 462, 462], 'text': ['perguntas e respostas', 'perguntas e respostas', 'perguntas e respostas no catecismo, para que o básico da fé cristã']}</t>
  </si>
  <si>
    <t>56f86680a6d7ea1400e175d0</t>
  </si>
  <si>
    <t>Para quem o Catecismo Pequeno foi feito?</t>
  </si>
  <si>
    <t>{'answer_start': [255, 255, 258], 'text': ['as pessoas', 'as pessoas', 'pessoas']}</t>
  </si>
  <si>
    <t>56f86680a6d7ea1400e175cf</t>
  </si>
  <si>
    <t>Para quem o Grande Catecismo foi direcionado?</t>
  </si>
  <si>
    <t>{'answer_start': [156, 156, 156], 'text': ['pastores e professores', 'pastores e professores', 'pastores']}</t>
  </si>
  <si>
    <t>56f86680a6d7ea1400e175ce</t>
  </si>
  <si>
    <t>Quando Lutero escreveu o Grande Catecismo?</t>
  </si>
  <si>
    <t>{'answer_start': [102, 102, 102], 'text': ['1529', '1529', '1529']}</t>
  </si>
  <si>
    <t>56f86680a6d7ea1400e175cd</t>
  </si>
  <si>
    <t>O que Lutero planejou ensinar o cristianismo à congregação?</t>
  </si>
  <si>
    <t>{'answer_start': [18, 18, 18], 'text': ['catecismo', 'catecismo', 'catecismo']}</t>
  </si>
  <si>
    <t>56f85e71a6d7ea1400e175c7</t>
  </si>
  <si>
    <t>Lutero e seus colegas introduziram a nova ordem de culto durante sua visita ao eleitorado da Saxônia, que começou em 1527. Eles também avaliaram o padrão de assistência pastoral e educação cristã no território. "Deus misericordioso, que miséria que eu já vi", escreveu Lutero, "as pessoas comuns que nada conhecem da doutrina cristã ... e, infelizmente, muitos pastores são quase inexperientes e incapazes de ensinar".</t>
  </si>
  <si>
    <t>O que muitos pastores não conseguiram fazer?</t>
  </si>
  <si>
    <t>{'answer_start': [396, 409, 409], 'text': ['incapazes de ensinar', 'ensinar', 'ensinar']}</t>
  </si>
  <si>
    <t>56f85e71a6d7ea1400e175c3</t>
  </si>
  <si>
    <t>Quando Lutero introduziu o novo culto?</t>
  </si>
  <si>
    <t>{'answer_start': [117, 117, 117], 'text': ['1527', '1527', '1527']}</t>
  </si>
  <si>
    <t>56f85cf0aef237190062601c</t>
  </si>
  <si>
    <t>Em resposta às exigências de uma liturgia alemã, Lutero escreveu uma missa alemã, que publicou no início de 1526. Ele não pretendia substituí-la por sua adaptação da missa latina em 1523, mas como uma alternativa para o "povo simples", um "estímulo público para as pessoas acreditarem e se tornarem cristãs". Lutero baseou sua ordem no serviço católico, mas omitiu "tudo que cheira a sacrifício"; e a missa tornou-se uma celebração em que todos receberam o vinho e o pão. Ele manteve a elevação do exército e do cálice, enquanto acessórios como as vestimentas da missa, o altar e as velas eram opcionais, permitindo a liberdade de cerimônia. Alguns reformadores, incluindo seguidores de Huldrych Zwingli, consideraram o serviço de Lutero muito papístico; e estudiosos modernos notam o conservadorismo de sua alternativa à massa católica. O serviço de Lutero, no entanto, incluiu o canto congregacional de hinos e salmos em alemão, bem como de partes da liturgia, incluindo o ambiente uníssono do credo de Lutero. Para alcançar as pessoas simples e os jovens, Lutero incorporou a instrução religiosa nos cultos durante a semana na forma do catecismo. Ele também forneceu versões simplificadas dos serviços de batismo e casamento.</t>
  </si>
  <si>
    <t>Que partes da missa católica original Lutero deixou de fora de sua nova missa?</t>
  </si>
  <si>
    <t>{'answer_start': [384, 366, 366], 'text': ['sacrifício', 'tudo que cheira a sacrifício', 'tudo que cheira a sacrifício']}</t>
  </si>
  <si>
    <t>56f85cf0aef237190062601b</t>
  </si>
  <si>
    <t>Para quem foi destinada essa nova massa?</t>
  </si>
  <si>
    <t>{'answer_start': [1030, 1030, 221], 'text': ['pessoas simples', 'pessoas simples', 'povo simples']}</t>
  </si>
  <si>
    <t>56f85cf0aef2371900626019</t>
  </si>
  <si>
    <t>Quando Lutero escreveu uma missa alemã?</t>
  </si>
  <si>
    <t>{'answer_start': [98, 108, 108], 'text': ['início de 1526', '1526', '1526']}</t>
  </si>
  <si>
    <t>56f85bb8aef2371900626013</t>
  </si>
  <si>
    <t>Para evitar confundir ou perturbar o povo, Lutero evitou mudanças extremas. Ele também não queria substituir um sistema de controle por outro. Ele se concentrou na igreja no eleitorado da Saxônia, atuando apenas como consultor de igrejas em novos territórios, muitos dos quais seguiam seu modelo saxão. Ele trabalhou em estreita colaboração com o novo eleitor, John the Steadfast, a quem recorreu à liderança secular e aos fundos em nome de uma igreja, em grande parte despojada de seus bens e receitas após o rompimento com Roma. Para o biógrafo de Lutero, Martin Brecht, essa parceria "foi o começo de um desenvolvimento questionável e originalmente não intencional em direção a um governo da igreja sob o soberano temporal". O eleitor autorizou uma visita à igreja, um poder anteriormente exercido pelos bispos. Às vezes, as reformas práticas de Lutero ficaram aquém dos seus pronunciamentos radicais anteriores. Por exemplo, as Instruções para os Visitantes dos Pastores Paroquiais da Saxônia Eleitoral (1528), elaboradas por Melanchthon com a aprovação de Lutero, enfatizavam o papel do arrependimento no perdão dos pecados, apesar da posição de Lutero de que somente a fé garante justificação. Johannes Agricola, reformador de Eisleben, desafiou esse compromisso e Lutero o condenou por ensinar que a fé é separada das obras. A Instrução é um documento problemático para aqueles que procuram uma evolução consistente no pensamento e na prática de Lutero.</t>
  </si>
  <si>
    <t>Que desenvolvimento não intencional teve o relacionamento com o eleitor no governo da igreja?</t>
  </si>
  <si>
    <t>{'answer_start': [702, 684, 684], 'text': ['sob o soberano temporal', 'governo da igreja sob o soberano temporal', 'governo da igreja sob o soberano temporal']}</t>
  </si>
  <si>
    <t>56f85bb8aef2371900626012</t>
  </si>
  <si>
    <t>Quem foi o novo eleitor da Saxônia?</t>
  </si>
  <si>
    <t>{'answer_start': [361, 361, 361], 'text': ['John the Steadfast', 'John the Steadfast', 'John the Steadfast']}</t>
  </si>
  <si>
    <t>56f85bb8aef237190062600f</t>
  </si>
  <si>
    <t>O que Lutero tentou evitar ao estabelecer sua igreja?</t>
  </si>
  <si>
    <t>{'answer_start': [57, 57, 57], 'text': ['mudanças extremas', 'mudanças extremas', 'mudanças extremas']}</t>
  </si>
  <si>
    <t>56f8599aa6d7ea1400e175b3</t>
  </si>
  <si>
    <t>Em 1526, Lutero se viu cada vez mais ocupado na organização de uma nova igreja. Seu ideal bíblico de as congregações escolherem seus próprios ministros se mostrou impraticável. Segundo Bainton: "O dilema de Lutero era que ele queria uma igreja confessional baseada na fé e experiência pessoais e uma igreja territorial, incluindo todas em uma dada localidade. Se ele fosse forçado a escolher, ele se posicionaria com as massas, e isso foi a direção em que ele se mudou. " De 1525 a 1529, ele estabeleceu um corpo de igreja supervisora, estabeleceu uma nova forma de culto e escreveu um resumo claro da nova fé na forma de dois catecismos. O pensamento de Lutero é revolucionário na medida em que é uma teologia da cruz, a negação de toda afirmação: enquanto a cruz estiver no centro, a tendência da razão da construção do sistema será mantida sob controle e a construção do sistema não se degenerará. Sistema.</t>
  </si>
  <si>
    <t>Qual é o pensamento de Lutero sobre a extensão de sua igreja?</t>
  </si>
  <si>
    <t>{'answer_start': [664, 702, 664], 'text': ['revolucionário', 'teologia da cruz,', 'revolucionário']}</t>
  </si>
  <si>
    <t>56f8599aa6d7ea1400e175b2</t>
  </si>
  <si>
    <t>O que Lutero escreveu como esboço da nova fé?</t>
  </si>
  <si>
    <t>{'answer_start': [622, 622, 622], 'text': ['dois catecismos', 'dois catecismos', 'dois catecismos.']}</t>
  </si>
  <si>
    <t>56f8599aa6d7ea1400e175af</t>
  </si>
  <si>
    <t>Ao organizar uma nova igreja, o que Lutero achou impraticável para as congregações?</t>
  </si>
  <si>
    <t>{'answer_start': [117, 117, 237], 'text': ['escolherem seus próprios ministros', 'escolherem seus próprios ministros', 'igreja confessional baseada na fé e experiência pessoais e uma igreja territorial, incluindo todas em uma dada localidade']}</t>
  </si>
  <si>
    <t>56f8575aaef2371900626001</t>
  </si>
  <si>
    <t>Lutero e sua esposa se mudaram para um antigo mosteiro, "The Black Cloister", um presente de casamento do novo eleitor John the Steadfast (1525-1532). Eles embarcaram no que parecia ter sido um casamento feliz e bem-sucedido, embora o dinheiro geralmente fosse escasso. Entre ter seis filhos, Hans - junho de 1526; Elizabeth - 10 de dezembro de 1527, que morreu em alguns meses; Madalena - 1529, que morreu nos braços de Lutero em 1542; Martin - 1531; Paul - janeiro de 1533; e Margaret - 1534; Katharina ajudou o casal a ganhar a vida cultivando a terra e recebendo pensionistas. Lutero confidenciou a Michael Stiefel em 11 de agosto de 1526: "Minha Katie é em todas as coisas tão agradável e agradável para mim que eu não trocaria minha pobreza pelas riquezas de Croesus".</t>
  </si>
  <si>
    <t>Além de acolher pensionistas, como Katharina ajudou a sustentar a família?</t>
  </si>
  <si>
    <t>{'answer_start': [536, 536, 536], 'text': ['cultivando a terra', 'cultivando a terra', 'cultivando']}</t>
  </si>
  <si>
    <t>56f8575aaef2371900626000</t>
  </si>
  <si>
    <t>O que Lutero declarou que não trocaria por sua vida com sua esposa?</t>
  </si>
  <si>
    <t>{'answer_start': [753, 739, 733], 'text': ['riquezas de Croesus', 'pobreza', 'minha pobreza pelas riquezas de Croesus']}</t>
  </si>
  <si>
    <t>56f8575aaef2371900625fff</t>
  </si>
  <si>
    <t>Quantos filhos Lutero e sua esposa tiveram?</t>
  </si>
  <si>
    <t>{'answer_start': [280, 280, 280], 'text': ['seis filhos', 'seis', 'seis']}</t>
  </si>
  <si>
    <t>56f8575aaef2371900625ffe</t>
  </si>
  <si>
    <t>O que era o claustro negro?</t>
  </si>
  <si>
    <t>{'answer_start': [39, 36, 39], 'text': ['antigo mosteiro', 'um antigo mosteiro', 'antigo mosteiro,']}</t>
  </si>
  <si>
    <t>56f855caaef2371900625ff7</t>
  </si>
  <si>
    <t>Alguns padres e ex-religiosos já haviam se casado, incluindo Andreas Karlstadt e Justus Jonas, mas o casamento de Lutero colocou o selo de aprovação no casamento clerical. Há muito que condenava os votos de celibato por motivos bíblicos, mas sua decisão de se casar surpreendeu muitos, inclusive Melanchthon, que o consideraram imprudente. Lutero escrevera a George Spalatin em 30 de novembro de 1524: "Jamais tomarei uma esposa como me sinto atualmente. Não que eu seja insensível à minha carne ou sexo (pois não sou madeira nem pedra); mas minha mente é avessa casar, porque diariamente espero a morte de um herege. " Antes de se casar, Lutero vivia com a comida mais simples e, como ele próprio admitiu, sua cama com bolor não era arrumada adequadamente por meses seguidos.</t>
  </si>
  <si>
    <t>Como Melanchthon chamou o casamento?</t>
  </si>
  <si>
    <t>{'answer_start': [328, 328, 328, 328], 'text': ['imprudente', 'imprudente', 'imprudente', 'imprudente']}</t>
  </si>
  <si>
    <t>56f855caaef2371900625ff6</t>
  </si>
  <si>
    <t>O que Lutero temia fazer com que ele evitasse o casamento?</t>
  </si>
  <si>
    <t>{'answer_start': [598, 596, 589, 589], 'text': ['morte de um herege', 'a morte de um herege', 'espero a morte de um herege', 'espero a morte de um herege']}</t>
  </si>
  <si>
    <t>56f855caaef2371900625ff4</t>
  </si>
  <si>
    <t>Que tipo de casamento era esse?</t>
  </si>
  <si>
    <t>{'answer_start': [152, 162, 152, 152], 'text': ['casamento clerical', 'clerical', 'casamento clerical.', 'casamento clerical.']}</t>
  </si>
  <si>
    <t>56f855caaef2371900625ff3</t>
  </si>
  <si>
    <t>Como o casamento de Lutero era visto pelos outros?</t>
  </si>
  <si>
    <t>{'answer_start': [131, 131, 131, 131], 'text': ['selo de aprovação', 'selo de aprovação no casamento clerical', 'selo de aprovação no casamento clerical', 'selo de aprovação no casamento clerical']}</t>
  </si>
  <si>
    <t>56f8541da6d7ea1400e1757b</t>
  </si>
  <si>
    <t>Em 13 de junho de 1525, o casal estava noivo de Johannes Bugenhagen, Justus Jonas, Johannes Apel, Philipp Melanchthon e Lucas Cranach, o Velho, e sua esposa como testemunhas. Na noite do mesmo dia, o casal se casou com Bugenhagen. A caminhada cerimonial até a igreja e o banquete de casamento foram deixados de fora e foram realizados duas semanas depois, em 27 de junho.</t>
  </si>
  <si>
    <t>Quem se casou com o casal de noivos?</t>
  </si>
  <si>
    <t>{'answer_start': [48, 48, 219], 'text': ['Johannes Bugenhagen', 'Johannes Bugenhagen', 'Bugenhagen']}</t>
  </si>
  <si>
    <t>56f8541da6d7ea1400e1757a</t>
  </si>
  <si>
    <t>Quando foi celebrado o banquete de casamento?</t>
  </si>
  <si>
    <t>{'answer_start': [359, 359, 335], 'text': ['27 de junho', '27 de junho', 'duas semanas depois']}</t>
  </si>
  <si>
    <t>56f8541da6d7ea1400e17579</t>
  </si>
  <si>
    <t>Além da caminhada até a igreja, o que mais restava da celebração do dia?</t>
  </si>
  <si>
    <t>{'answer_start': [271, 271, 271], 'text': ['banquete de casamento', 'banquete de casamento', 'banquete']}</t>
  </si>
  <si>
    <t>56f8541da6d7ea1400e17577</t>
  </si>
  <si>
    <t>Quando Lutero e sua futura noiva estavam noivos?</t>
  </si>
  <si>
    <t>{'answer_start': [3, 3, 3], 'text': ['13 de junho de 1525', '13 de junho de 1525', '13 de junho de 1525,']}</t>
  </si>
  <si>
    <t>56f852fba6d7ea1400e17570</t>
  </si>
  <si>
    <t>Martin Luther casou-se com Katharina von Bora, uma das 12 freiras que ajudara a escapar do convento cisterciense de Nimbschen em abril de 1523, quando providenciou para que fossem contrabandeadas para barris de arenque. "De repente, e enquanto eu estava ocupado com pensamentos muito diferentes", escreveu ele a Wenceslaus Link, "o Senhor me mergulhou no casamento". No momento do casamento, Katharina tinha 26 anos e Lutero 41.</t>
  </si>
  <si>
    <t>Quantos anos Martin Luther tinha quando se casou?</t>
  </si>
  <si>
    <t>{'answer_start': [425, 425, 425], 'text': ['41', '41', '41']}</t>
  </si>
  <si>
    <t>56f852fba6d7ea1400e1756f</t>
  </si>
  <si>
    <t>Quantos anos tinha Katharina quando se casou com Luther?</t>
  </si>
  <si>
    <t>{'answer_start': [408, 408, 408], 'text': ['26 anos', '26', '26']}</t>
  </si>
  <si>
    <t>56f852fba6d7ea1400e1756d</t>
  </si>
  <si>
    <t>Com quem Martin Luther se casou?</t>
  </si>
  <si>
    <t>{'answer_start': [27, 27, 27], 'text': ['Katharina von Bora', 'Katharina von Bora', 'Katharina von Bora,']}</t>
  </si>
  <si>
    <t>56f851b1a6d7ea1400e1755f</t>
  </si>
  <si>
    <t>Sem o apoio de Lutero ao levante, muitos rebeldes largaram suas armas; outros se sentiram traídos. Sua derrota pela Liga da Suábia na Batalha de Frankenhausen, em 15 de maio de 1525, seguida pela execução de Müntzer, encerrou o estágio revolucionário da Reforma. Posteriormente, o radicalismo encontrou refúgio no movimento anabatista e em outros movimentos religiosos, enquanto a Reforma de Lutero floresceu sob a ala das potências seculares.</t>
  </si>
  <si>
    <t>Quando foi a batalha de Frankenhausen?</t>
  </si>
  <si>
    <t>{'answer_start': [163, 163, 177], 'text': ['15 de maio de 1525', '15 de maio de 1525', '1525']}</t>
  </si>
  <si>
    <t>56f851b1a6d7ea1400e1755e</t>
  </si>
  <si>
    <t>Quem derrotou os rebeldes na Batalha de Frankenhausen?</t>
  </si>
  <si>
    <t>{'answer_start': [116, 116, 116], 'text': ['Liga da Suábia', 'Liga da Suábia', 'Liga da Suábia']}</t>
  </si>
  <si>
    <t>56f8507fa6d7ea1400e1754d</t>
  </si>
  <si>
    <t>Lutero justificou sua oposição aos rebeldes por três motivos. Primeiro, ao escolher a violência em vez da submissão legal ao governo secular, eles estavam ignorando o conselho de Cristo de "prestar a César as coisas que são de César"; São Paulo havia escrito em sua epístola a Romanos 13: 1–7 que todas as autoridades são nomeadas por Deus e, portanto, não devem ser resistidas. Esta referência da Bíblia forma o fundamento da doutrina conhecida como o direito divino dos reis, ou, no caso alemão, o direito divino dos príncipes. Segundo, as violentas ações de rebelião, roubo e saque colocaram os camponeses "fora da lei de Deus e do Império", de modo que eles mereciam "morte de corpo e alma, mesmo que como salteadores e assassinos". Por fim, Lutero acusou os rebeldes de blasfêmia por se chamarem "irmãos cristãos" e por cometerem seus atos pecaminosos sob a bandeira do Evangelho.</t>
  </si>
  <si>
    <t>Por quem São Paulo disse que todas as autoridades foram nomeadas?</t>
  </si>
  <si>
    <t>{'answer_start': [335, 335, 335], 'text': ['Deus', 'Deus', 'Deus']}</t>
  </si>
  <si>
    <t>56f8507fa6d7ea1400e1754c</t>
  </si>
  <si>
    <t>O que os manifestantes estavam fazendo com o conselho de Cristo?</t>
  </si>
  <si>
    <t>{'answer_start': [155, 155, 155], 'text': ['ignorando o conselho de Cristo', 'ignorando', 'ignorando']}</t>
  </si>
  <si>
    <t>56f8507fa6d7ea1400e1754b</t>
  </si>
  <si>
    <t>Quantas maneiras Lutero justificou sua oposição à revolta?</t>
  </si>
  <si>
    <t>{'answer_start': [44, 48, 48], 'text': ['por três motivos', 'três', 'três']}</t>
  </si>
  <si>
    <t>56f84e63aef2371900625fc5</t>
  </si>
  <si>
    <t>Lutero simpatizou com algumas das queixas dos camponeses, como demonstrou em sua resposta aos Doze Artigos em maio de 1525, mas lembrou aos entristecidos que obedecessem às autoridades temporais. Durante uma turnê na Turíngia, ele ficou furioso com a queima generalizada de conventos, mosteiros, palácios bispos e bibliotecas. Em Contra as hordas de camponeses assassinos e ladrões, escrito em seu retorno a Wittenberg, ele deu sua interpretação do ensino do evangelho sobre a riqueza, condenou a violência como obra do diabo e pediu aos nobres que derrubassem os rebeldes como cães loucos:</t>
  </si>
  <si>
    <t>Quem Lutero chamou para parar a revolta?</t>
  </si>
  <si>
    <t>{'answer_start': [535, 538, 538], 'text': ['os nobres', 'nobres', 'nobres']}</t>
  </si>
  <si>
    <t>56f84e63aef2371900625fc2</t>
  </si>
  <si>
    <t>Onde Lutero ficou zangado com a destruição generalizada das propriedades da igreja?</t>
  </si>
  <si>
    <t>{'answer_start': [208, 217, 217], 'text': ['turnê na Turíngia', 'Turíngia', 'Turíngia']}</t>
  </si>
  <si>
    <t>56f84e63aef2371900625fc1</t>
  </si>
  <si>
    <t>A quem Lutero lembrou aos camponeses que obedecessem?</t>
  </si>
  <si>
    <t>{'answer_start': [173, 173, 173], 'text': ['autoridades temporais', 'autoridades temporais', 'autoridades temporais']}</t>
  </si>
  <si>
    <t>56f84d33aef2371900625fb5</t>
  </si>
  <si>
    <t>Apesar de sua vitória em Wittenberg, Lutero foi incapaz de reprimir o radicalismo. Pregadores como o profeta de Zwickau, Nicholas Storch e Thomas Müntzer, ajudaram a instigar a Guerra dos Camponeses Alemães de 1524-1525, durante a qual muitas atrocidades foram cometidas, muitas vezes em nome de Lutero. Houve revoltas dos camponeses em menor escala desde o século XV. Os panfletos de Lutero contra a Igreja e a hierarquia, freqüentemente redigidos com fraseologia "liberal", agora levavam muitos camponeses a acreditar que ele apoiaria um ataque às classes altas em geral. Revoltas eclodiram na Franconia, Suábia e Turíngia em 1524, chegando mesmo a receber apoio de nobres descontentes, muitos dos quais estavam endividados. Ganhando impulso sob a liderança de radicais como Müntzer na Turíngia e Michael Gaismair no Tirol, as revoltas se transformaram em guerra.</t>
  </si>
  <si>
    <t>Em quem os camponeses pensavam que Lutero apoiaria um ataque?</t>
  </si>
  <si>
    <t>{'answer_start': [550, 550, 550], 'text': ['classes altas', 'classes altas', 'classes altas']}</t>
  </si>
  <si>
    <t>56f84d33aef2371900625fb3</t>
  </si>
  <si>
    <t>Quando aconteceu a Guerra dos Camponeses Alemães?</t>
  </si>
  <si>
    <t>{'answer_start': [210, 210, 210], 'text': ['1524-1525', '1524-1525', '1524-1525']}</t>
  </si>
  <si>
    <t>56f84d33aef2371900625fb2</t>
  </si>
  <si>
    <t>Que evento Storch e Muntzer ajudaram a instigar?</t>
  </si>
  <si>
    <t>{'answer_start': [177, 177, 177], 'text': ['Guerra dos Camponeses Alemães', 'Guerra dos Camponeses Alemães', 'Guerra dos Camponeses Alemães']}</t>
  </si>
  <si>
    <t>56f84b68aef2371900625fab</t>
  </si>
  <si>
    <t>Em seguida, Lutero começou a reverter ou modificar as novas práticas da igreja. Ao trabalhar ao lado das autoridades para restaurar a ordem pública, ele sinalizou sua reinvenção como uma força conservadora dentro da Reforma. Depois de banir os profetas de Zwickau, ele agora enfrentava uma batalha contra não apenas a Igreja estabelecida, mas também os reformadores radicais que ameaçavam a nova ordem ao fomentar agitação social e violência.</t>
  </si>
  <si>
    <t>Além dos radicais, com quem mais Lutero tinha que lidar?</t>
  </si>
  <si>
    <t>{'answer_start': [318, 316, 318], 'text': ['Igreja estabelecida', 'a Igreja estabelecida', 'Igreja estabelecida']}</t>
  </si>
  <si>
    <t>56f84b68aef2371900625fa7</t>
  </si>
  <si>
    <t>O que Lutero procurou restaurar?</t>
  </si>
  <si>
    <t>{'answer_start': [134, 134, 134], 'text': ['ordem pública', 'ordem pública', 'ordem pública,']}</t>
  </si>
  <si>
    <t>56f84a60aef2371900625fa1</t>
  </si>
  <si>
    <t>O efeito da intervenção de Lutero foi imediato. Após o sexto sermão, o jurista de Wittenberg, Jerome Schurf, escreveu ao eleitor: "Oh, que alegria o retorno do Dr. Martin se espalhou entre nós! Suas palavras, através da misericórdia divina, estão trazendo todos os dias as pessoas desorientadas para o caminho da verdade. "</t>
  </si>
  <si>
    <t>Que tipo de pessoas estavam sendo trazidas de volta ao caminho da verdade?</t>
  </si>
  <si>
    <t>{'answer_start': [281, 281, 281], 'text': ['desorientadas', 'desorientadas', 'desorientadas']}</t>
  </si>
  <si>
    <t>56f84a60aef2371900625fa0</t>
  </si>
  <si>
    <t>O que a carta de Schurf disse que o retorno de Lutero causou?</t>
  </si>
  <si>
    <t>{'answer_start': [139, 139, 139], 'text': ['alegria', 'alegria', 'alegria']}</t>
  </si>
  <si>
    <t>56f84a60aef2371900625f9f</t>
  </si>
  <si>
    <t>Em que momento, nos sermões de Lutero, Schurf escreveu para o eleitor?</t>
  </si>
  <si>
    <t>{'answer_start': [48, 55, 48], 'text': ['Após o sexto sermão', 'sexto', 'Após o sexto sermão']}</t>
  </si>
  <si>
    <t>56f84a60aef2371900625f9e</t>
  </si>
  <si>
    <t>Quem escreveu uma carta retumbante ao eleitor elogiando Lutero?</t>
  </si>
  <si>
    <t>{'answer_start': [94, 94, 101], 'text': ['Jerome Schurf', 'Jerome Schurf', 'Schurf']}</t>
  </si>
  <si>
    <t>56f84a60aef2371900625f9d</t>
  </si>
  <si>
    <t>Quão rápido foi o efeito da pregação de Lutero?</t>
  </si>
  <si>
    <t>{'answer_start': [38, 38, 38], 'text': ['imediato', 'imediato', 'imediato']}</t>
  </si>
  <si>
    <t>56f848e0a6d7ea1400e17533</t>
  </si>
  <si>
    <t>Lutero retornou secretamente a Wittenberg em 6 de março de 1522. Ele escreveu ao Eleitor: "Durante a minha ausência, Satanás entrou no meu redil e cometeu devastações que não posso reparar por escrito, mas apenas pela minha presença pessoal e palavra viva". Durante oito dias na Quaresma, a partir do domingo Invocavit, 9 de março, Lutero pregou oito sermões, que ficaram conhecidos como "Sermões Invocavit". Nesses sermões, ele enfatizou a primazia dos valores cristãos fundamentais, como amor, paciência, caridade e liberdade, e lembrou aos cidadãos que confiassem na palavra de Deus, e não na violência, para obter as mudanças necessárias.</t>
  </si>
  <si>
    <t>Como Lutero queria que as pessoas produzissem mudanças?</t>
  </si>
  <si>
    <t>{'answer_start': [556, 556, 490], 'text': ['confiassem na palavra de Deus', 'confiassem na palavra de Deus', 'amor, paciência, caridade e liberdade']}</t>
  </si>
  <si>
    <t>56f848e0a6d7ea1400e17532</t>
  </si>
  <si>
    <t>Como são chamados os oito sermões que Lutero pregou em março de 1522?</t>
  </si>
  <si>
    <t>{'answer_start': [389, 389, 389], 'text': ['Sermões Invocavit', 'Sermões Invocavit', 'Sermões Invocavit']}</t>
  </si>
  <si>
    <t>56f848e0a6d7ea1400e17531</t>
  </si>
  <si>
    <t>O que Lutero fez durante a Quaresma nessa época?</t>
  </si>
  <si>
    <t>{'answer_start': [339, 339, 339], 'text': ['pregou oito sermões', 'pregou oito sermões', 'pregou']}</t>
  </si>
  <si>
    <t>56f848e0a6d7ea1400e17530</t>
  </si>
  <si>
    <t>O que Lutero achou que era necessário para deter a violência?</t>
  </si>
  <si>
    <t>{'answer_start': [224, 224, 556], 'text': ['presença pessoal', 'presença pessoal e palavra viva', 'confiassem na palavra de Deus']}</t>
  </si>
  <si>
    <t>56f848e0a6d7ea1400e1752f</t>
  </si>
  <si>
    <t>Quando Lutero voltou a Wittenberg?</t>
  </si>
  <si>
    <t>{'answer_start': [45, 45, 45], 'text': ['6 de março de 1522', '6 de março de 1522', '6 de março de 1522']}</t>
  </si>
  <si>
    <t>56f84760aef2371900625f81</t>
  </si>
  <si>
    <t>Lutero fez seus pronunciamentos de Wartburg no contexto de rápidos desenvolvimentos em Wittenberg, dos quais foi mantido totalmente informado. Andreas Karlstadt, apoiado pelo ex-agostiniano Gabriel Zwilling, embarcou em um programa radical de reforma no país em junho de 1521, excedendo qualquer coisa prevista por Lutero. As reformas provocaram distúrbios, incluindo uma revolta dos frades agostinianos contra seu prior, o esmagamento de estátuas e imagens nas igrejas e as denúncias da magistratura. Depois de visitar secretamente Wittenberg no início de dezembro de 1521, Lutero escreveu A Sincere Admonition, de Martin Luther, a todos os cristãos, para se protegerem contra a insurreição e a rebelião. Wittenberg tornou-se ainda mais volátil depois do Natal, quando chegou um grupo de fanáticos visionários, os chamados profetas de Zwickau, pregando doutrinas revolucionárias como a igualdade do homem, o batismo de adultos e o retorno iminente de Cristo. Quando o conselho da cidade pediu a Lutero que retornasse, ele decidiu que era seu dever agir.</t>
  </si>
  <si>
    <t>Quem apoiou Andreas Karistadt na reforma de Wittenberg?</t>
  </si>
  <si>
    <t>{'answer_start': [190, 190], 'text': ['Gabriel Zwilling', 'Gabriel Zwilling']}</t>
  </si>
  <si>
    <t>56f845dba6d7ea1400e1751d</t>
  </si>
  <si>
    <t>Em 1521, Lutero tratou amplamente de profecias, nas quais ampliou os fundamentos da Reforma, colocando-os na fé profética. Seu principal interesse estava centrado na profecia do Chifre Pequeno em Daniel 8: 9–12, 23–25. O anticristo de 2 Tessalonicenses 2 foi identificado como o poder do papado. O mesmo aconteceu com o chifre de Daniel 7, que surgiu entre as divisões de Roma, explicitamente aplicado.</t>
  </si>
  <si>
    <t>Como Lutero identificou o papado?</t>
  </si>
  <si>
    <t>{'answer_start': [221, 221, 219], 'text': ['anticristo', 'anticristo de 2 Tessalonicenses 2', 'O anticristo de 2 Tessalonicenses 2']}</t>
  </si>
  <si>
    <t>56f845dba6d7ea1400e1751a</t>
  </si>
  <si>
    <t>Quando Lutero começou a pregar a fé profética?</t>
  </si>
  <si>
    <t>{'answer_start': [3, 3, 3], 'text': ['1521', '1521', '1521']}</t>
  </si>
  <si>
    <t>56f845dba6d7ea1400e17519</t>
  </si>
  <si>
    <t>Como Lutero ampliou a Reforma em termos de profecia?</t>
  </si>
  <si>
    <t>{'answer_start': [109, 93, 93], 'text': ['fé profética', 'colocando-os na fé profética', 'colocando-os na fé profética.']}</t>
  </si>
  <si>
    <t>56f84485aef2371900625f73</t>
  </si>
  <si>
    <t>No verão de 1521, Lutero ampliou sua meta de piedades individuais, como indulgências e peregrinações, para doutrinas que estão no coração das práticas da Igreja. Em Sobre a revogação da missa privada, ele condenou como idolatria a idéia de que a missa é um sacrifício, afirmando que é um presente, a ser recebido com gratidão por toda a congregação. Seu ensaio Sobre a confissão, se o papa tem o poder de exigir, rejeitou a confissão compulsória e incentivou a confissão e absolvição privadas, uma vez que "todo cristão é um confessor". Em novembro, Lutero escreveu O Julgamento de Martin Luther em Votos Monásticos. Ele garantiu aos monges e às freiras que eles poderiam quebrar seus votos sem pecar, porque os votos eram uma tentativa ilegítima e vã de ganhar a salvação.</t>
  </si>
  <si>
    <t>Como Lutero chamou massa em vez de sacrifício?</t>
  </si>
  <si>
    <t>{'answer_start': [285, 288, 288], 'text': ['um presente', 'presente', 'presente']}</t>
  </si>
  <si>
    <t>56f84485aef2371900625f72</t>
  </si>
  <si>
    <t>Como Lutero descreveu a massa que era vista como sacrifício?</t>
  </si>
  <si>
    <t>{'answer_start': [205, 219, 288], 'text': ['condenou como idolatria', 'idolatria', 'presente']}</t>
  </si>
  <si>
    <t>56f84485aef2371900625f71</t>
  </si>
  <si>
    <t>Quando Lutero ampliou seus ataques para incluir as principais doutrinas da Igreja?</t>
  </si>
  <si>
    <t>{'answer_start': [3, 3, 12], 'text': ['verão de 1521', 'verão de 1521', '1521']}</t>
  </si>
  <si>
    <t>56f82b25a6d7ea1400e1745b</t>
  </si>
  <si>
    <t>Neste trabalho, uma de suas declarações mais enfáticas sobre a fé, ele argumentou que toda boa obra projetada para atrair o favor de Deus é um pecado. Todos os humanos são pecadores por natureza, explicou ele, e somente a graça de Deus (que não pode ser conquistada) pode torná-los justos. Em 1º de agosto de 1521, Lutero escreveu a Melanchthon sobre o mesmo tema: "Seja um pecador e deixe seus pecados fortes, mas sua confiança em Cristo seja mais forte e regozije-se em Cristo, que é o vencedor do pecado, da morte e da morte". cometeremos pecados enquanto estivermos aqui, pois esta vida não é um lugar onde a justiça reside ".</t>
  </si>
  <si>
    <t>O que Lutero escreve que esta vida não tem?</t>
  </si>
  <si>
    <t>{'answer_start': [613, 613, 613, 613], 'text': ['justiça', 'justiça', 'justiça', 'justiça']}</t>
  </si>
  <si>
    <t>56f82b25a6d7ea1400e1745a</t>
  </si>
  <si>
    <t>O que Lutero expôs ser maior que o pecado?</t>
  </si>
  <si>
    <t>{'answer_start': [419, 419, 419, 419], 'text': ['confiança em Cristo', 'confiança em Cristo', 'confiança em Cristo', 'confiança em Cristo seja mais forte']}</t>
  </si>
  <si>
    <t>56f82b25a6d7ea1400e17457</t>
  </si>
  <si>
    <t>O que Lutero chamou de boas obras que existiam apenas para atrair o favor de Deus?</t>
  </si>
  <si>
    <t>{'answer_start': [140, 143, 143, 143], 'text': ['um pecado', 'pecado', 'pecado', 'pecado']}</t>
  </si>
  <si>
    <t>56f82989aef2371900625e6f</t>
  </si>
  <si>
    <t>O desaparecimento de Lutero durante sua viagem de volta a Wittenberg estava planejado. Frederico III o interceptou a caminho de casa, na floresta perto de Wittenberg, por cavaleiros mascarados que pareciam homens de estrada armados. Eles escoltaram Lutero para a segurança do castelo Wartburg em Eisenach. Durante sua estada em Wartburg, que ele chamou de "meu Patmos", Lutero traduziu o Novo Testamento do grego para o alemão e derramou escritos doutrinários e polêmicos. Isso incluía um ataque renovado ao arcebispo Albrecht de Mainz, a quem ele envergonhava de interromper a venda de indulgências em seus episcopados, e uma "refutação do argumento de Latomus", na qual expôs o princípio da justificação a Jacobus Latomus, um teólogo ortodoxo. de Louvain.</t>
  </si>
  <si>
    <t>Como Lutero convenceu o arcebispo Albrecht a parar a venda de indulgências?</t>
  </si>
  <si>
    <t>{'answer_start': [548, 548, 548], 'text': ['envergonhava', 'envergonhava', 'envergonhava']}</t>
  </si>
  <si>
    <t>56f82989aef2371900625e6e</t>
  </si>
  <si>
    <t>Que livro Lutero traduziu para o alemão no momento?</t>
  </si>
  <si>
    <t>{'answer_start': [388, 388, 388], 'text': ['Novo Testamento', 'Novo Testamento', 'Novo Testamento']}</t>
  </si>
  <si>
    <t>56f82989aef2371900625e6d</t>
  </si>
  <si>
    <t>Como Lutero chamou sua estadia de castelo de Wartburg?</t>
  </si>
  <si>
    <t>{'answer_start': [357, 357, 357], 'text': ['meu Patmos', 'meu Patmos', 'meu Patmos']}</t>
  </si>
  <si>
    <t>56f82989aef2371900625e6b</t>
  </si>
  <si>
    <t>O que foi planejado para Lutero por Frederico III após a reunião?</t>
  </si>
  <si>
    <t>{'answer_start': [0, 2, 2], 'text': ['O desaparecimento de Lutero', 'desaparecimento', 'desaparecimento']}</t>
  </si>
  <si>
    <t>56f827caa6d7ea1400e1743d</t>
  </si>
  <si>
    <t>Nos cinco dias seguintes, foram realizadas conferências particulares para determinar o destino de Lutero. O imperador apresentou o rascunho final do edito de Worms em 25 de maio de 1521, declarando Lutero um fora da lei, proibindo sua literatura e exigindo sua prisão: "Queremos que ele seja preso e punido como um notável herege". Também tornava crime para qualquer um na Alemanha dar comida ou abrigo a Lutero. Permitia que qualquer um matasse Lutero sem conseqüências legais.</t>
  </si>
  <si>
    <t>O que alguém poderia fazer com Martin Luther sem conseqüências legais?</t>
  </si>
  <si>
    <t>{'answer_start': [438, 438, 438], 'text': ['matasse Lutero', 'matasse', 'matasse']}</t>
  </si>
  <si>
    <t>56f827caa6d7ea1400e1743a</t>
  </si>
  <si>
    <t>Quando o Edito de Worms foi apresentado?</t>
  </si>
  <si>
    <t>{'answer_start': [167, 167, 167], 'text': ['25 de maio de 1521', '25 de maio de 1521', '25 de maio de 1521']}</t>
  </si>
  <si>
    <t>56f827caa6d7ea1400e17439</t>
  </si>
  <si>
    <t>Como foi decidido o destino de Lutero?</t>
  </si>
  <si>
    <t>{'answer_start': [43, 43, 43], 'text': ['conferências particulares', 'conferências particulares', 'conferências']}</t>
  </si>
  <si>
    <t>56f826a7a6d7ea1400e1742a</t>
  </si>
  <si>
    <t>Lutero se recusou a retratar seus escritos. Às vezes, ele também é citado como tendo dito: "Aqui estou. Não posso fazer outra coisa". Os estudiosos recentes consideram a evidência dessas palavras não confiável, uma vez que foram inseridas antes de "Que Deus me ajude" somente em versões posteriores do discurso e não registradas nas testemunhas do processo. No entanto, Mullett sugere que, dada a sua natureza, "somos livres para acreditar que Lutero tenderia a selecionar a forma mais dramática de palavras".</t>
  </si>
  <si>
    <t>Que tipo de palavras Mullet acha que Lutero escolheria?</t>
  </si>
  <si>
    <t>{'answer_start': [475, 475, 475], 'text': ['forma mais dramática', 'forma mais dramática', 'forma mais dramática']}</t>
  </si>
  <si>
    <t>56f826a7a6d7ea1400e17428</t>
  </si>
  <si>
    <t>Quem disse: "Aqui estou. Não posso fazer outro"?</t>
  </si>
  <si>
    <t>56f826a7a6d7ea1400e17427</t>
  </si>
  <si>
    <t>O que Lutero se recusou a fazer?</t>
  </si>
  <si>
    <t>{'answer_start': [20, 20, 20], 'text': ['retratar seus escritos', 'retratar seus escritos', 'retratar']}</t>
  </si>
  <si>
    <t>56f82549a6d7ea1400e17417</t>
  </si>
  <si>
    <t>No final deste discurso, Lutero ergueu o braço "na saudação tradicional de um cavaleiro vencendo uma luta". Michael Mullett considera esse discurso como um "clássico mundial do oratório que marca época".</t>
  </si>
  <si>
    <t>Quem considera o discurso de Lutero um clássico mundial?</t>
  </si>
  <si>
    <t>{'answer_start': [108, 108, 108], 'text': ['Michael Mullett', 'Michael Mullett', 'Michael Mullett']}</t>
  </si>
  <si>
    <t>56f82549a6d7ea1400e17415</t>
  </si>
  <si>
    <t>O que Lutero fez no final de seu discurso?</t>
  </si>
  <si>
    <t>{'answer_start': [32, 32, 32], 'text': ['ergueu o braço', 'ergueu o braço', 'ergueu o braço']}</t>
  </si>
  <si>
    <t>56f82454a6d7ea1400e173ff</t>
  </si>
  <si>
    <t>Johann Eck, falando em nome do Império como assistente do arcebispo de Trier, entregou a Luther cópias de seus escritos dispostos sobre uma mesa e perguntou se os livros eram dele e se ele mantinha o conteúdo deles. Lutero confirmou que ele era o autor deles, mas pediu tempo para pensar na resposta à segunda pergunta. Ele orou, consultou amigos e deu sua resposta no dia seguinte:</t>
  </si>
  <si>
    <t>Como Lutero reagiu depois de ser perguntado se os livros eram dele?</t>
  </si>
  <si>
    <t>{'answer_start': [223, 223, 223], 'text': ['confirmou', 'confirmou', 'confirmou']}</t>
  </si>
  <si>
    <t>56f82454a6d7ea1400e173fb</t>
  </si>
  <si>
    <t>Quem falou com Lutero sobre seus livros em nome do Império?</t>
  </si>
  <si>
    <t>{'answer_start': [0, 0, 7], 'text': ['Johann Eck', 'Johann Eck', 'Eck']}</t>
  </si>
  <si>
    <t>56f8225ea6d7ea1400e173f3</t>
  </si>
  <si>
    <t>A aplicação da proibição das 95 teses coube às autoridades seculares. Em 18 de abril de 1521, Lutero apareceu como ordenado antes da Dieta dos Vermes. Era uma assembléia geral das propriedades do Sacro Império Romano que acontecia em Worms, uma cidade no Reno. Foi realizado de 28 de janeiro a 25 de maio de 1521, sob a presidência do imperador Carlos V. O príncipe Frederico III, eleitor da Saxônia, obteve uma conduta segura de Lutero para e da reunião.</t>
  </si>
  <si>
    <t>Do que a Dieta de Worms era uma assembléia?</t>
  </si>
  <si>
    <t>{'answer_start': [180, 180, 159], 'text': ['propriedades do Sacro Império Romano', 'propriedades do Sacro Império Romano', 'assembléia geral das propriedades do Sacro Império Romano']}</t>
  </si>
  <si>
    <t>56f8225ea6d7ea1400e173f2</t>
  </si>
  <si>
    <t>Quando Lutero apareceu antes da Dieta dos Worms?</t>
  </si>
  <si>
    <t>{'answer_start': [73, 73, 88], 'text': ['18 de abril de 1521', '18 de abril de 1521', '1521']}</t>
  </si>
  <si>
    <t>56f8225ea6d7ea1400e173f1</t>
  </si>
  <si>
    <t>Que autoridade impôs a proibição das 95 teses?</t>
  </si>
  <si>
    <t>{'answer_start': [47, 59, 47], 'text': ['autoridades seculares', 'secular', 'autoridades seculares.']}</t>
  </si>
  <si>
    <t>56f81537aef2371900625db7</t>
  </si>
  <si>
    <t>Em 15 de junho de 1520, o papa avisou Lutero com a bula papal Exsurge Domine que ele corria o risco de ser excomungado, a menos que se retratasse 41 sentenças extraídas de seus escritos, incluindo as 95 teses, em 60 dias. Naquele outono, Johann Eck proclamou o touro em Meissen e outras cidades. Karl von Miltitz, um núncio papal, tentou mediar uma solução, mas Lutero, que havia enviado ao papa uma cópia de A liberdade de um cristão em outubro, pôs publicamente fogo no touro e nos decretais em Wittenberg em 10 de dezembro de 1520. ato que ele defendeu em Por que o Papa e seu livro recente são queimados e afirmações sobre todos os artigos. Como consequência, Lutero foi excomungado pelo Papa Leão X em 3 de janeiro de 1521, na bula Decet Romanum Pontificem.</t>
  </si>
  <si>
    <t>Quando o Papa Leão X excomungou Lutero?</t>
  </si>
  <si>
    <t>{'answer_start': [707, 707, 707], 'text': ['3 de janeiro de 1521', '3 de janeiro de 1521', '3 de janeiro de 1521']}</t>
  </si>
  <si>
    <t>56f81537aef2371900625db6</t>
  </si>
  <si>
    <t>Quem tentou arranjar um compromisso?</t>
  </si>
  <si>
    <t>{'answer_start': [296, 296, 294], 'text': ['Karl von Miltitz', 'Karl von Miltitz', '. Karl von Miltitz']}</t>
  </si>
  <si>
    <t>56f81537aef2371900625db5</t>
  </si>
  <si>
    <t>Qual foi o prazo para o afastamento de sentenças de Lutero?</t>
  </si>
  <si>
    <t>{'answer_start': [213, 213, 213], 'text': ['60 dias', '60 dias', '60 dias']}</t>
  </si>
  <si>
    <t>56f81537aef2371900625db4</t>
  </si>
  <si>
    <t>O que Lutero precisava fazer para evitar a excomunhão?</t>
  </si>
  <si>
    <t>{'answer_start': [135, 135, 135], 'text': ['retratasse 41 sentenças', 'retratasse 41 sentenças', 'retratasse 41 sentenças']}</t>
  </si>
  <si>
    <t>56f81537aef2371900625db3</t>
  </si>
  <si>
    <t>Quando o Papa alertou Lutero sobre a excomunhão?</t>
  </si>
  <si>
    <t>{'answer_start': [3, 3, 18], 'text': ['15 de junho de 1520', '15 de junho de 1520', '1520']}</t>
  </si>
  <si>
    <t>56f81393aef2371900625dad</t>
  </si>
  <si>
    <t>Em janeiro de 1519, em Altenburg, na Saxônia, o núncio papal Karl von Miltitz adotou uma abordagem mais conciliatória. Lutero fez certas concessões ao saxão, que era parente do eleitor, e prometeu permanecer calado se seus oponentes o fizessem. O teólogo Johann Eck, no entanto, estava determinado a expor a doutrina de Lutero em um fórum público. Em junho e julho de 1519, ele encenou uma disputa com o colega de Luther Andreas Karlstadt em Leipzig e convidou Luther para falar. A mais ousada afirmação de Lutero no debate foi que Mateus 16:18 não confere aos papas o direito exclusivo de interpretar as escrituras e, portanto, nem papas nem conselhos da igreja eram infalíveis. Por isso, Eck nomeou Luther como um novo Jan Hus, referindo-se ao reformador e herege tcheco queimado na fogueira em 1415. A partir desse momento, ele se dedicou à derrota de Lutero.</t>
  </si>
  <si>
    <t>Como Johann Eck chamava Luther?</t>
  </si>
  <si>
    <t>{'answer_start': [716, 721, 716], 'text': ['novo Jan Hus', 'Jan Hus', 'novo Jan Hus']}</t>
  </si>
  <si>
    <t>56f81393aef2371900625dac</t>
  </si>
  <si>
    <t>Que escritura Lutero usou para apoiar sua opinião de que os clérigos não eram infalíveis?</t>
  </si>
  <si>
    <t>{'answer_start': [532, 532, 532], 'text': ['Mateus 16:18', 'Mateus 16:18', 'Mateus 16:18']}</t>
  </si>
  <si>
    <t>56f81393aef2371900625dab</t>
  </si>
  <si>
    <t>Quem estava determinado a expor Lutero neste momento?</t>
  </si>
  <si>
    <t>{'answer_start': [255, 255, 262], 'text': ['Johann Eck', 'Johann Eck', 'Eck']}</t>
  </si>
  <si>
    <t>56f81393aef2371900625daa</t>
  </si>
  <si>
    <t>O que Lutero prometeu fazer como concessão?</t>
  </si>
  <si>
    <t>{'answer_start': [197, 197, 197], 'text': ['permanecer calado', 'permanecer calado', 'permanecer calado se seus oponentes o fizessem']}</t>
  </si>
  <si>
    <t>56f81393aef2371900625da9</t>
  </si>
  <si>
    <t>Quando o núncio papal Karl von Miltitz levou Lutero a fazer concessões?</t>
  </si>
  <si>
    <t>{'answer_start': [3, 3, 14], 'text': ['janeiro de 1519', 'janeiro de 1519', '1519']}</t>
  </si>
  <si>
    <t>56f811bdaef2371900625da3</t>
  </si>
  <si>
    <t>O papa Leão X estava acostumado a reformadores e hereges, e ele respondeu devagar, "com muito cuidado, conforme apropriado". Nos três anos seguintes, ele destacou uma série de teólogos e enviados papais contra Lutero, que serviu apenas para endurecer a teologia antipapal do reformador. Primeiro, o teólogo dominicano Sylvester Mazzolini redigiu um caso de heresia contra Lutero, que Leão então convocou para Roma. O Eleitor Frederick convenceu o papa a ter Lutero examinado em Augsburg, onde era realizada a Dieta Imperial. Lá, em outubro de 1518, sob questionamento do legado papal, o cardeal Cajetan Luther declarou que não considerava o papado parte da Igreja bíblica porque a interpretação histórica da profecia bíblica concluiu que o papado era o anticristo. As profecias sobre o anticristo logo se tornaram o centro da controvérsia. As audiências degeneraram em uma partida de gritos. Mais do que escrever as 95 teses, o confronto de Lutero com a igreja o colocou como inimigo do papa. As instruções originais de Cajetan foram prender Lutero se ele não se retratasse, mas o legado desistiu de fazê-lo. Lutero saiu da cidade à noite, sem o conhecimento de Cajetan.</t>
  </si>
  <si>
    <t>Quais foram as ordens do legado papal do papa?</t>
  </si>
  <si>
    <t>{'answer_start': [1034, 1034, 1034], 'text': ['prender Lutero', 'prender Lutero', 'prender']}</t>
  </si>
  <si>
    <t>56f811bdaef2371900625da2</t>
  </si>
  <si>
    <t>O que Lutero disse ao legado sobre o papado?</t>
  </si>
  <si>
    <t>{'answer_start': [740, 740, 740], 'text': ['papado era o anticristo', 'papado era o anticristo', 'papado era o anticristo']}</t>
  </si>
  <si>
    <t>56f811bdaef2371900625da1</t>
  </si>
  <si>
    <t>Quando Lutero foi examinado em Augsburgo pelo legado papal?</t>
  </si>
  <si>
    <t>{'answer_start': [532, 532, 543], 'text': ['outubro de 1518', 'outubro de 1518', '1518']}</t>
  </si>
  <si>
    <t>56f811bdaef2371900625da0</t>
  </si>
  <si>
    <t>O que o Papa Leão X lançou contra Lutero?</t>
  </si>
  <si>
    <t>{'answer_start': [176, 176, 176], 'text': ['teólogos e enviados papais', 'teólogos e enviados papais', 'teólogos e enviados papais']}</t>
  </si>
  <si>
    <t>56f80fdfaef2371900625d99</t>
  </si>
  <si>
    <t>O arcebispo Albrecht de Mainz e Magdeburg não respondeu à carta de Lutero contendo as 95 teses. Ele mandou verificar as teses por heresia e em dezembro de 1517 as encaminhou para Roma. Ele precisava da receita das indulgências para pagar uma dispensa papal pelo mandato de mais de um bispado. Como Lutero notou mais tarde, "o papa também tinha um dedo na torta, porque metade deveria ir para o edifício da igreja de São Pedro em Roma".</t>
  </si>
  <si>
    <t>Quando o arcebispo Albrecht enviou a carta de Lutero contendo as 95 teses para Roma?</t>
  </si>
  <si>
    <t>{'answer_start': [143, 143, 155], 'text': ['dezembro de 1517', 'dezembro de 1517', '1517']}</t>
  </si>
  <si>
    <t>56f80fdfaef2371900625d96</t>
  </si>
  <si>
    <t>Depois que o arcebispo Albrecht analisou as teses, para onde as enviou?</t>
  </si>
  <si>
    <t>{'answer_start': [179, 179, 179], 'text': ['Roma', 'Roma', 'Roma']}</t>
  </si>
  <si>
    <t>56f80e1daef2371900625d90</t>
  </si>
  <si>
    <t>A redescoberta de Lutero de "Cristo e Sua salvação" foi o primeiro de dois pontos que se tornaram o fundamento da Reforma. Sua barreira contra a venda de indulgências se baseava nela.</t>
  </si>
  <si>
    <t>Quantos pontos existem na fundação da Reforma?</t>
  </si>
  <si>
    <t>{'answer_start': [70, 70, 70, 70], 'text': ['dois pontos', 'dois', 'dois', 'dois']}</t>
  </si>
  <si>
    <t>56f80e1daef2371900625d8f</t>
  </si>
  <si>
    <t>O que alimentou o conceito de Lutero sobre Cristo e Sua Salvação?</t>
  </si>
  <si>
    <t>{'answer_start': [145, 145, 145, 145], 'text': ['venda de indulgências', 'venda de indulgências', 'venda de indulgências', 'venda de indulgências']}</t>
  </si>
  <si>
    <t>56f80e1daef2371900625d8e</t>
  </si>
  <si>
    <t>O que se tornou o fundamento da Reforma?</t>
  </si>
  <si>
    <t>{'answer_start': [29, 29, 29, 29], 'text': ['Cristo e Sua salvação', 'Cristo e Sua salvação', 'Cristo e Sua salvação', 'Cristo e Sua salvação']}</t>
  </si>
  <si>
    <t>56f80e1daef2371900625d8d</t>
  </si>
  <si>
    <t>Qual foi o primeiro ponto da Reforma?</t>
  </si>
  <si>
    <t>{'answer_start': [29, 2, 2, 29], 'text': ['Cristo e Sua salvação', 'redescoberta de Lutero de "Cristo e Sua salvação"', 'redescoberta de Lutero de "Cristo e Sua salvação"', 'Cristo']}</t>
  </si>
  <si>
    <t>56f80ccfaef2371900625d87</t>
  </si>
  <si>
    <t>Lutero chegou a entender justificação como inteiramente obra de Deus. Este ensinamento de Lutero foi claramente expresso em sua publicação de 1525, On the Bondage of the Will, que foi escrita em resposta a On Free Will por Desiderius Erasmus (1524). Lutero baseou sua posição na predestinação na epístola de São Paulo aos Efésios 2: 8–10. Contra o ensino de seus dias de que os atos justos dos crentes são realizados em cooperação com Deus, Lutero escreveu que os cristãos recebem tal justiça inteiramente de fora deles; que a justiça não somente vem de Cristo, mas na verdade é a justiça de Cristo, imputada aos cristãos (em vez de infundida neles) pela fé. "É por isso que somente a fé torna alguém justo e cumpre a lei", escreveu ele. "Fé é aquilo que traz o Espírito Santo através dos méritos de Cristo." A fé, para Lutero, foi um presente de Deus; a experiência de ser justificado pela fé foi "como se eu tivesse nascido de novo". Sua entrada no Paraíso, no mínimo, foi uma descoberta sobre "a justiça de Deus" - uma descoberta de que "a pessoa justa" de quem a Bíblia fala (como em Romanos 1:17) vive pela fé. Ele explicou seu conceito de "justificação" nos artigos de Smalcald:</t>
  </si>
  <si>
    <t>Pelo que Lutero acreditava que a pessoa justa vive?</t>
  </si>
  <si>
    <t>{'answer_start': [1102, 1112, 1112], 'text': ['vive pela fé', 'fé', 'fé']}</t>
  </si>
  <si>
    <t>56f80ccfaef2371900625d84</t>
  </si>
  <si>
    <t>Quando Lutero publicou Sobre o cativeiro da vontade?</t>
  </si>
  <si>
    <t>{'answer_start': [142, 142, 142], 'text': ['1525', '1525', '1525']}</t>
  </si>
  <si>
    <t>56f80ccfaef2371900625d83</t>
  </si>
  <si>
    <t>De quem, para Lutero, a justificação era inteiramente obra?</t>
  </si>
  <si>
    <t>{'answer_start': [64, 64, 64], 'text': ['Deus', 'Deus', 'Deus']}</t>
  </si>
  <si>
    <t>56f80ad1a6d7ea1400e1739f</t>
  </si>
  <si>
    <t>De 1510 a 1520, Lutero deu palestras sobre os Salmos, os livros de Hebreus, Romanos e Gálatas. Ao estudar essas partes da Bíblia, ele passou a ver o uso de termos como penitência e justiça pela Igreja Católica de novas maneiras. Ele ficou convencido de que a igreja era corrupta em seus caminhos e havia perdido de vista o que via como várias das verdades centrais do cristianismo. O mais importante para Lutero foi a doutrina da justificação - o ato de Deus de declarar um pecador justo - pela fé somente através da graça de Deus. Ele começou a ensinar que a salvação ou redenção é um dom da graça de Deus, atingível somente pela fé em Jesus como o Messias. "Esta pedra firme e firme, que chamamos de doutrina da justificação", escreveu ele, "é o artigo principal de toda a doutrina cristã, que compreende o entendimento de toda a piedade".</t>
  </si>
  <si>
    <t>Qual é o artigo central da doutrina cristã?</t>
  </si>
  <si>
    <t>{'answer_start': [418, 702, 560], 'text': ['doutrina da justificação', 'doutrina da justificação', 'salvação ou redenção é um dom da graça de Deus, atingível somente pela fé em Jesus como o Messias']}</t>
  </si>
  <si>
    <t>56f80ad1a6d7ea1400e1739e</t>
  </si>
  <si>
    <t>O que, para Lutero, a Igreja havia perdido de vista?</t>
  </si>
  <si>
    <t>{'answer_start': [347, 347, 336], 'text': ['verdades centrais do cristianismo', 'verdades centrais do cristianismo', 'várias das verdades centrais do cristianismo']}</t>
  </si>
  <si>
    <t>56f80ad1a6d7ea1400e1739d</t>
  </si>
  <si>
    <t>O que Lutero decidiu sobre a Igreja Católica?</t>
  </si>
  <si>
    <t>{'answer_start': [270, 270, 270], 'text': ['corrupta em seus caminhos', 'corrupta', 'corrupta']}</t>
  </si>
  <si>
    <t>56f80ad1a6d7ea1400e1739c</t>
  </si>
  <si>
    <t>Que seções do dogma da Igreja Lutero passou a ver de outra maneira?</t>
  </si>
  <si>
    <t>{'answer_start': [168, 168, 168], 'text': ['penitência e justiça', 'penitência e justiça', 'penitência e justiça']}</t>
  </si>
  <si>
    <t>56f8094aa6d7ea1400e17395</t>
  </si>
  <si>
    <t>Os escritos de Lutero circularam amplamente, chegando à França, Inglaterra e Itália já em 1519. Os estudantes compareceram a Wittenberg para ouvir Lutero falar. Ele publicou um breve comentário sobre Gálatas e sua obra sobre os salmos. Essa parte inicial da carreira de Lutero foi uma das mais criativas e produtivas. Três de seus trabalhos mais conhecidos foram publicados em 1520: À nobreza cristã da nação alemã, Sobre o cativeiro babilônico da Igreja e Sobre a liberdade de um cristão.</t>
  </si>
  <si>
    <t>Além de publicar Para a nobreza cristã da nação alemã e sobre o cativeiro babilônico da Igreja, que outro trabalho Lutero produziu em 1520?</t>
  </si>
  <si>
    <t>{'answer_start': [457, 457, 457], 'text': ['Sobre a liberdade de um cristão', 'Sobre a liberdade de um cristão', 'Sobre a liberdade de um cristão.']}</t>
  </si>
  <si>
    <t>56f8094aa6d7ea1400e17393</t>
  </si>
  <si>
    <t>Que parte da carreira de Lutero foi uma das mais produtivas?</t>
  </si>
  <si>
    <t>{'answer_start': [241, 90, 90], 'text': ['parte inicial', '1519', '1519']}</t>
  </si>
  <si>
    <t>56f8094aa6d7ea1400e17391</t>
  </si>
  <si>
    <t>Quando os escritos de Lutero se espalharam pela França, Inglaterra e Itália?</t>
  </si>
  <si>
    <t>{'answer_start': [90, 90, 90], 'text': ['1519', '1519', '1519']}</t>
  </si>
  <si>
    <t>56f8074faef2371900625d7d</t>
  </si>
  <si>
    <t>Somente em janeiro de 1518, amigos de Lutero traduziram as 95 teses do latim para o alemão e as imprimiram e as copiaram amplamente, tornando a controvérsia uma das primeiras da história a ser ajudada pela imprensa. Em duas semanas, cópias das teses haviam se espalhado por toda a Alemanha; em dois meses, eles se espalharam por toda a Europa.</t>
  </si>
  <si>
    <t>Quanto tempo levou para as Teses se espalharem pela Europa?</t>
  </si>
  <si>
    <t>{'answer_start': [294, 294, 294], 'text': ['dois meses', 'dois meses', 'dois meses']}</t>
  </si>
  <si>
    <t>56f8074faef2371900625d7c</t>
  </si>
  <si>
    <t>Quanto tempo levou para a impressão de Teses se espalhar pela Alemanha?</t>
  </si>
  <si>
    <t>{'answer_start': [219, 219, 219], 'text': ['duas semanas', 'duas semanas', 'duas semanas']}</t>
  </si>
  <si>
    <t>56f8074faef2371900625d7b</t>
  </si>
  <si>
    <t>Quem traduziu e imprimiu 95 Estes de Lutero?</t>
  </si>
  <si>
    <t>{'answer_start': [28, 28, 28], 'text': ['amigos de Lutero', 'amigos de Lutero', 'amigos de Lutero']}</t>
  </si>
  <si>
    <t>56f80604a6d7ea1400e1738a</t>
  </si>
  <si>
    <t>Segundo os estudiosos Walter Krämer, Götz Trenkler, Gerhard Ritter e Gerhard Prause, a história da publicação na porta, mesmo que tenha se estabelecido como um dos pilares da história, tem pouco fundamento na verdade. A história é baseada em comentários feitos por Philipp Melanchthon, embora se pense que ele não estava em Wittenberg na época.</t>
  </si>
  <si>
    <t>Onde estava Melanchthon na época?</t>
  </si>
  <si>
    <t>{'answer_start': [310, 310, 310], 'text': ['não estava em Wittenberg', 'não estava em Wittenberg', 'não estava em Wittenberg']}</t>
  </si>
  <si>
    <t>56f80604a6d7ea1400e17389</t>
  </si>
  <si>
    <t>Em quais comentários a publicação na porta é baseada?</t>
  </si>
  <si>
    <t>{'answer_start': [265, 265, 265], 'text': ['Philipp Melanchthon', 'Philipp Melanchthon', 'Philipp Melanchthon']}</t>
  </si>
  <si>
    <t>56f8046faef2371900625d73</t>
  </si>
  <si>
    <t>No entanto, esse ditado frequentemente citado de Tetzel não era de modo algum representativo do ensino católico contemporâneo sobre indulgências, mas sim um reflexo de sua capacidade de exagerar. No entanto, se Tetzel exagerou o assunto em relação às indulgências pelos mortos, seus ensinamentos sobre indulgências para os vivos estavam alinhados com o dogma católico da época.</t>
  </si>
  <si>
    <t>Onde Tetzel exagerou seus ensinamentos?</t>
  </si>
  <si>
    <t>{'answer_start': [251, 237, 96], 'text': ['indulgências pelos mortos,', 'em relação às indulgências pelos mortos', 'ensino']}</t>
  </si>
  <si>
    <t>56f8046faef2371900625d72</t>
  </si>
  <si>
    <t>O que essa declaração do Tetzel mostrou sobre ele?</t>
  </si>
  <si>
    <t>{'answer_start': [172, 172, 172], 'text': ['capacidade de exagerar', 'capacidade de exagerar', 'capacidade de exagerar']}</t>
  </si>
  <si>
    <t>56f8046faef2371900625d71</t>
  </si>
  <si>
    <t>De quem costumava ser dito o ditado sobre libertar almas do purgatório?</t>
  </si>
  <si>
    <t>{'answer_start': [49, 49, 49], 'text': ['Tetzel', 'Tetzel', 'Tetzel']}</t>
  </si>
  <si>
    <t>56f802c6a6d7ea1400e1737b</t>
  </si>
  <si>
    <t>Ele insistiu que, como o perdão era o único a ser concedido por Deus, aqueles que alegavam que as indulgências absolveram os compradores de todos os castigos e concederam a eles salvação estavam errados. Os cristãos, disse ele, não devem se atrasar em seguir a Cristo por causa de falsas garantias.</t>
  </si>
  <si>
    <t>Quem Lutero disse que os cristãos não devem se atrasar em seguir?</t>
  </si>
  <si>
    <t>{'answer_start': [261, 261, 261], 'text': ['Cristo', 'Cristo', 'Cristo']}</t>
  </si>
  <si>
    <t>56f802c6a6d7ea1400e17378</t>
  </si>
  <si>
    <t>O que essas indulgências deveriam conceder ao doador?</t>
  </si>
  <si>
    <t>{'answer_start': [178, 178, 178], 'text': ['salvação', 'salvação', 'salvação']}</t>
  </si>
  <si>
    <t>56f802c6a6d7ea1400e17377</t>
  </si>
  <si>
    <t>Quem Martin Luther disse que era o único granter do perdão?</t>
  </si>
  <si>
    <t>56f80143aef2371900625d6b</t>
  </si>
  <si>
    <t>Lutero se opôs a um ditado atribuído a Johann Tetzel: "Assim que a moeda no cofre toca, a alma do purgatório (também atestada como 'para o céu') brota".</t>
  </si>
  <si>
    <t>Que colecionador de dinheiro da igreja disse que a pedra brotaria do purgatório através de doações em dinheiro?</t>
  </si>
  <si>
    <t>{'answer_start': [39, 39, 46], 'text': ['Johann Tetzel', 'Johann Tetzel', 'Tetzel']}</t>
  </si>
  <si>
    <t>56f80143aef2371900625d6a</t>
  </si>
  <si>
    <t>Quem se opôs às coleções de dinheiro de Tetzel para libertar almas do purgatório?</t>
  </si>
  <si>
    <t>56f80143aef2371900625d69</t>
  </si>
  <si>
    <t>Como Tetzel afirmou que a alma poderia sair do purgatório?</t>
  </si>
  <si>
    <t>{'answer_start': [67, 67, 67], 'text': ['moeda no cofre', 'moeda', 'moeda no cofre toca, a alma do purgatório']}</t>
  </si>
  <si>
    <t>56f80143aef2371900625d68</t>
  </si>
  <si>
    <t>A quem dizer sobre o purgatório Martin Luther se opôs?</t>
  </si>
  <si>
    <t>56f7ffadaef2371900625d62</t>
  </si>
  <si>
    <t>Em 31 de outubro de 1517, Lutero escreveu a seu bispo Albert de Mainz, protestando contra a venda de indulgências. Ele anexou em sua carta uma cópia de sua "Disputação de Martin Luther sobre o poder e a eficácia das indulgências", que passou a ser conhecida como As Noventa e Cinco Teses. Hans Hillerbrand escreve que Lutero não tinha intenção de confrontar a igreja, mas viu sua disputa como uma objeção acadêmica às práticas da igreja, e o tom da escrita é, portanto, "pesquisador, e não doutrinário". Hillerbrand escreve que, no entanto, há uma corrente de desafios em várias teses, particularmente na Tese 86, que pergunta: "Por que o papa, cuja riqueza hoje é maior que a riqueza do Crasso mais rico, constrói a basílica de São Pedro? com o dinheiro dos pobres crentes, e não com o seu próprio dinheiro? "</t>
  </si>
  <si>
    <t>Qual tese questiona as ações do Papa na construção da basílica de São Pedro com o dinheiro dos pobres?</t>
  </si>
  <si>
    <t>{'answer_start': [605, 605, 610], 'text': ['Tese 86', 'Tese 86,', '86']}</t>
  </si>
  <si>
    <t>56f7ffadaef2371900625d61</t>
  </si>
  <si>
    <t>Quem sustenta que Lutero não pretendia se opor à igreja?</t>
  </si>
  <si>
    <t>{'answer_start': [289, 289, 294], 'text': ['Hans Hillerbrand', 'Hans Hillerbrand', 'Hillerbrand']}</t>
  </si>
  <si>
    <t>56f7ffadaef2371900625d5f</t>
  </si>
  <si>
    <t>Em 1517, quem era o bispo de Lutero?</t>
  </si>
  <si>
    <t>{'answer_start': [54, 54, 54], 'text': ['Albert de Mainz', 'Albert de Mainz', 'Albert de Mainz']}</t>
  </si>
  <si>
    <t>56f7ffadaef2371900625d5e</t>
  </si>
  <si>
    <t>Quando Martin Luther protestou contra a venda de indulgências ao seu bispo?</t>
  </si>
  <si>
    <t>{'answer_start': [3, 3, 20], 'text': ['31 de outubro de 1517', '31 de outubro de 1517', '1517']}</t>
  </si>
  <si>
    <t>56f7fde8a6d7ea1400e17369</t>
  </si>
  <si>
    <t>Em 1516, Johann Tetzel, frade dominicano e comissário papal para indulgências, foi enviado à Alemanha pela Igreja Católica Romana para vender indulgências para arrecadar dinheiro para reconstruir a Basílica de São Pedro em Roma. A teologia católica romana afirmou que somente a fé, fiduciária ou dogmática, não pode justificar o homem; a justificação depende apenas da fé ativa na caridade e nas boas obras (Agência Fides Caritate Formata). Os benefícios de boas obras poderiam ser obtidos doando dinheiro à igreja.</t>
  </si>
  <si>
    <t>Que teologia afirma que somente a fé não é suficiente para justificar o homem?</t>
  </si>
  <si>
    <t>{'answer_start': [240, 240, 240], 'text': ['católica romana', 'católica romana', 'católica romana']}</t>
  </si>
  <si>
    <t>56f7fde8a6d7ea1400e17368</t>
  </si>
  <si>
    <t>Por que Tetzel estava buscando dinheiro na Alemanha?</t>
  </si>
  <si>
    <t>{'answer_start': [184, 184, 184], 'text': ['reconstruir a Basílica de São Pedro', 'reconstruir a Basílica de São Pedro', 'reconstruir a Basílica de São Pedro']}</t>
  </si>
  <si>
    <t>56f7fde8a6d7ea1400e17367</t>
  </si>
  <si>
    <t>Quando Johann Tetzel foi enviado pela Igreja Católica Romana à Alemanha para vender indulgências?</t>
  </si>
  <si>
    <t>{'answer_start': [3, 3, 3], 'text': ['1516', '1516', '1516']}</t>
  </si>
  <si>
    <t>56f7f2e0aef2371900625cb4</t>
  </si>
  <si>
    <t>Em 19 de outubro de 1512, ele recebeu seu Doutor em Teologia e, em 21 de outubro de 1512, foi recebido no Senado da Faculdade de Teologia da Universidade de Wittenberg, tendo sido chamado para o cargo de Doutor em Bíblia. Ele passou o resto de sua carreira nessa posição na Universidade de Wittenberg.</t>
  </si>
  <si>
    <t>Que grau Martin Luther recebeu em 19 de outubro de 1512?</t>
  </si>
  <si>
    <t>{'answer_start': [42, 42, 42], 'text': ['Doutor em Teologia', 'Doutor em Teologia', 'Doutor em Teologia']}</t>
  </si>
  <si>
    <t>56f7f2e0aef2371900625cb3</t>
  </si>
  <si>
    <t>Onde Lutero passou sua carreira?</t>
  </si>
  <si>
    <t>{'answer_start': [274, 274, 274], 'text': ['Universidade de Wittenberg', 'Universidade de Wittenberg', 'Universidade de Wittenberg.']}</t>
  </si>
  <si>
    <t>56f7f2e0aef2371900625cb2</t>
  </si>
  <si>
    <t>Que posição Lutero tinha em Wittenberg?</t>
  </si>
  <si>
    <t>{'answer_start': [204, 204, 204], 'text': ['Doutor em Bíblia', 'Doutor em Bíblia', 'Doutor em Bíblia.']}</t>
  </si>
  <si>
    <t>56f7f2e0aef2371900625cb1</t>
  </si>
  <si>
    <t>Quando Lutero entrou no senado da faculdade de Teologia da Universidade de Wittenberg?</t>
  </si>
  <si>
    <t>{'answer_start': [67, 67, 73], 'text': ['21 de outubro de 1512', '21 de outubro de 1512', 'outubro de 1512']}</t>
  </si>
  <si>
    <t>56f7f2e0aef2371900625cb0</t>
  </si>
  <si>
    <t>Quando Martin Luther recebeu seu Doutor em Teologia?</t>
  </si>
  <si>
    <t>{'answer_start': [3, 3, 20], 'text': ['19 de outubro de 1512', '19 de outubro de 1512', '1512']}</t>
  </si>
  <si>
    <t>56f7f15aa6d7ea1400e172ee</t>
  </si>
  <si>
    <t>Em 1507, ele foi ordenado para o sacerdócio e, em 1508, von Staupitz, primeiro reitor da recém-fundada Universidade de Wittenberg, enviado para Lutero, para ensinar teologia. Ele recebeu um diploma de bacharel em estudos bíblicos em 9 de março de 1508 e outro de bacharel em Sentenças de Peter Lombard em 1509.</t>
  </si>
  <si>
    <t>Quando Lutero recebeu um diploma em estudos bíblicos?</t>
  </si>
  <si>
    <t>{'answer_start': [233, 233, 233], 'text': ['9 de março de 1508', '9 de março de 1508', '9 de março de 1508']}</t>
  </si>
  <si>
    <t>56f7f15aa6d7ea1400e172ed</t>
  </si>
  <si>
    <t>Quando Lutero foi chamado por von Staupitz para Wittenberg?</t>
  </si>
  <si>
    <t>{'answer_start': [50, 50, 50], 'text': ['1508', '1508', '1508']}</t>
  </si>
  <si>
    <t>56f7f15aa6d7ea1400e172ec</t>
  </si>
  <si>
    <t>Quem pediu a Lutero para ensinar teologia na Universidade de Wittenberg?</t>
  </si>
  <si>
    <t>{'answer_start': [56, 56, 56], 'text': ['von Staupitz', 'von Staupitz', 'von Staupitz']}</t>
  </si>
  <si>
    <t>56f7f15aa6d7ea1400e172eb</t>
  </si>
  <si>
    <t>Quando Martin Luther foi ordenado sacerdote?</t>
  </si>
  <si>
    <t>{'answer_start': [3, 3, 3], 'text': ['1507', '1507', '1507']}</t>
  </si>
  <si>
    <t>56f7ef96aef2371900625c78</t>
  </si>
  <si>
    <t>Lutero dedicou-se à ordem agostiniana, dedicando-se ao jejum, longas horas em oração, peregrinação e confissões frequentes. Lutero descreveu esse período de sua vida como um profundo desespero espiritual. Ele disse: "Perdi o contato com Cristo, o Salvador e o Consolador, e fiz dele o carcereiro e o carrasco da minha pobre alma". Johann von Staupitz, seu superior, afastou a mente de Lutero da contínua reflexão sobre seus pecados em direção aos méritos de Cristo. Ele ensinou que o verdadeiro arrependimento não envolve penitências e punições autoinfligidas, mas uma mudança de coração.</t>
  </si>
  <si>
    <t>Que lição Johann von Staupitz ensinou sobre o arrependimento de Lutero?</t>
  </si>
  <si>
    <t>{'answer_start': [565, 569, 482], 'text': ['uma mudança de coração', 'mudança de coração', 'o verdadeiro arrependimento não envolve penitências e punições autoinfligidas, mas uma mudança de coração.']}</t>
  </si>
  <si>
    <t>56f7ef96aef2371900625c77</t>
  </si>
  <si>
    <t>Quem dirigiu Lutero para longe da auto-reflexão e para os méritos de Cristo?</t>
  </si>
  <si>
    <t>{'answer_start': [331, 331, 331], 'text': ['Johann von Staupitz', 'Johann von Staupitz', 'Johann von Staupitz,']}</t>
  </si>
  <si>
    <t>56f7ef96aef2371900625c75</t>
  </si>
  <si>
    <t>Como Lutero descreveu seu tempo na ordem?</t>
  </si>
  <si>
    <t>{'answer_start': [174, 174, 174], 'text': ['profundo desespero espiritual', 'profundo desespero espiritual', 'profundo desespero espiritual']}</t>
  </si>
  <si>
    <t>56f7eddca6d7ea1400e172d8</t>
  </si>
  <si>
    <t>Mais tarde, ele atribuiu sua decisão a um evento: em 2 de julho de 1505, ele retornava à universidade a cavalo após uma viagem para casa. Durante uma tempestade, um raio atingiu perto dele. Depois, dizendo ao pai que estava aterrorizado com a morte e o julgamento divino, ele gritou: "Socorro! Santa Ana, eu me tornarei um monge!" Ele chegou a ver seu pedido de ajuda como um voto que ele nunca poderia quebrar. Ele deixou a faculdade de direito, vendeu seus livros e entrou em um claustro agostiniano fechado em Erfurt em 17 de julho de 1505. Um amigo culpou a decisão pela tristeza de Lutero pela morte de dois amigos. O próprio Lutero parecia triste com a mudança. Aqueles que compareceram a um jantar de despedida o levaram até a porta do Claustro Negro. "Hoje você me vê e nunca mais", disse ele. Seu pai ficou furioso com o que viu como um desperdício da educação de Lutero.</t>
  </si>
  <si>
    <t>Quando o evento relâmpago aconteceu?</t>
  </si>
  <si>
    <t>{'answer_start': [53, 53, 67], 'text': ['2 de julho de 1505', '2 de julho de 1505', '1505']}</t>
  </si>
  <si>
    <t>56f7eba8a6d7ea1400e172d1</t>
  </si>
  <si>
    <t>De acordo com os desejos de seu pai, Lutero se matriculou na faculdade de direito da mesma universidade naquele ano, mas desistiu quase imediatamente, acreditando que o direito representava incerteza. Lutero buscou garantias sobre a vida e foi atraído pela teologia e filosofia, expressando interesse particular em Aristóteles, Guilherme de Ockham e Gabriel Biel. Ele foi profundamente influenciado por dois tutores, Bartholomaeus Arnoldi von Usingen e Jodocus Trutfetter, que o ensinaram a desconfiar até dos maiores pensadores e a testar tudo por experiência própria. A filosofia provou ser insatisfatória, oferecendo garantia sobre o uso da razão, mas nenhuma sobre amar a Deus, que para Lutero era mais importante. A razão não podia levar os homens a Deus, ele sentiu, e depois desenvolveu um relacionamento de amor e ódio com Aristóteles, devido à ênfase que este tinha na razão. Para Lutero, a razão poderia ser usada para questionar homens e instituições, mas não Deus. Os seres humanos poderiam aprender sobre Deus somente através da revelação divina, ele acreditava, e as Escrituras, portanto, tornaram-se cada vez mais importantes para ele.</t>
  </si>
  <si>
    <t>O que Lutero achou que a razão não poderia ser usada para testar?</t>
  </si>
  <si>
    <t>{'answer_start': [971, 971, 971], 'text': ['Deus', 'Deus', 'Deus']}</t>
  </si>
  <si>
    <t>56f7eba8a6d7ea1400e172d0</t>
  </si>
  <si>
    <t>Como os tutores de Lutero o aconselharam a testar o que aprendeu?</t>
  </si>
  <si>
    <t>{'answer_start': [545, 545, 549], 'text': ['por experiência', 'por experiência', 'experiência']}</t>
  </si>
  <si>
    <t>56f7eba8a6d7ea1400e172cf</t>
  </si>
  <si>
    <t>Que campos de estudo preferiu Martin Luther?</t>
  </si>
  <si>
    <t>{'answer_start': [257, 257, 257], 'text': ['teologia e filosofia', 'teologia e filosofia', 'teologia e filosofia']}</t>
  </si>
  <si>
    <t>56f7eba8a6d7ea1400e172ce</t>
  </si>
  <si>
    <t>O que Lutero achou que o estudo da lei significava?</t>
  </si>
  <si>
    <t>{'answer_start': [190, 190, 190], 'text': ['incerteza', 'incerteza', 'incerteza']}</t>
  </si>
  <si>
    <t>56f7e9caaef2371900625c5a</t>
  </si>
  <si>
    <t>Em 1501, aos 19 anos, ingressou na Universidade de Erfurt, que mais tarde descreveu como cervejaria e prostituta. Ele era obrigado a acordar todas as manhãs às quatro da manhã pelo que foi descrito como "um dia de aprendizado rotineiro e, muitas vezes, desgastando exercícios espirituais". Ele obteve seu mestrado em 1505.</t>
  </si>
  <si>
    <t>Em que ano Lutero se formou?</t>
  </si>
  <si>
    <t>{'answer_start': [317, 317, 317], 'text': ['1505', '1505', '1505']}</t>
  </si>
  <si>
    <t>56f7e9caaef2371900625c58</t>
  </si>
  <si>
    <t>Com que antecedência Lutero disse que tinha que acordar todos os dias?</t>
  </si>
  <si>
    <t>{'answer_start': [157, 160, 160], 'text': ['às quatro', 'quatro', 'quatro']}</t>
  </si>
  <si>
    <t>56f7e9caaef2371900625c57</t>
  </si>
  <si>
    <t>Como Lutero descreveu a Universidade de Erfurt?</t>
  </si>
  <si>
    <t>{'answer_start': [89, 89, 89], 'text': ['cervejaria e prostituta', 'cervejaria e prostituta', 'cervejaria e prostituta']}</t>
  </si>
  <si>
    <t>56f7e9caaef2371900625c56</t>
  </si>
  <si>
    <t>Onde Martin Luther foi para a escola?</t>
  </si>
  <si>
    <t>{'answer_start': [35, 35, 35], 'text': ['Universidade de Erfurt', 'Universidade de Erfurt', 'Universidade de Erfurt']}</t>
  </si>
  <si>
    <t>56f7cdc2a6d7ea1400e17292</t>
  </si>
  <si>
    <t>Martin Luther nasceu em Hans Luder (ou Ludher, mais tarde Luther) e sua esposa Margarethe (née Lindemann) em 10 de novembro de 1483 em Eisleben, Saxônia, então parte do Sacro Império Romano. Ele foi batizado como católico na manhã seguinte no dia da festa de São Martinho de Tours. Sua família se mudou para Mansfeld em 1484, onde seu pai era arrendatário de minas e fundições de cobre e serviu como um dos quatro representantes dos cidadãos no conselho local. O estudioso religioso Martin Marty descreve a mãe de Lutero como uma mulher trabalhadora de "ações da classe comercial e meios medíocres" e observa que os inimigos de Luther mais tarde a descreveram erroneamente como prostituta e assistente de banho. Ele tinha vários irmãos e irmãs e é conhecido por estar perto de um deles, Jacob. Hans Luther era ambicioso para si e sua família e estava determinado a ver Martin, seu filho mais velho, tornar-se advogado. Ele enviou Martin para escolas latinas em Mansfeld, depois Magdeburg em 1497, onde frequentou uma escola operada por um grupo leigo chamado Irmãos da Vida Comum, e Eisenach em 1498. As três escolas se concentraram no chamado "trivium": gramática, retórica e lógica. Lutero mais tarde comparou sua educação lá ao purgatório e ao inferno.</t>
  </si>
  <si>
    <t>Que profissão o pai de Martin queria que seu filho seguisse?</t>
  </si>
  <si>
    <t>{'answer_start': [909, 909, 909], 'text': ['advogado', 'advogado', 'advogado']}</t>
  </si>
  <si>
    <t>56f7cdc2a6d7ea1400e17291</t>
  </si>
  <si>
    <t>Em que religião Martinho Lutero foi batizado?</t>
  </si>
  <si>
    <t>{'answer_start': [213, 213, 213], 'text': ['católico', 'católico', 'católico']}</t>
  </si>
  <si>
    <t>56f7cdc2a6d7ea1400e1728f</t>
  </si>
  <si>
    <t>Onde nasceu Lutero?</t>
  </si>
  <si>
    <t>{'answer_start': [135, 135, 135], 'text': ['Eisleben, Saxônia', 'Eisleben, Saxônia', 'Eisleben, Saxônia']}</t>
  </si>
  <si>
    <t>56f7cdc2a6d7ea1400e1728e</t>
  </si>
  <si>
    <t>Quando nasceu Martin Luther?</t>
  </si>
  <si>
    <t>{'answer_start': [109, 109, 109], 'text': ['10 de novembro de 1483', '10 de novembro de 1483', '10 de novembro de 1483']}</t>
  </si>
  <si>
    <t>56f7cb10a6d7ea1400e17288</t>
  </si>
  <si>
    <t>Sua tradução da Bíblia para o vernáculo (em vez do latim) tornou-a mais acessível, o que teve um tremendo impacto na igreja e na cultura alemã. Fomentou o desenvolvimento de uma versão padrão do idioma alemão, adicionou vários princípios à arte da tradução e influenciou a escrita de uma tradução em inglês, a Bíblia Tyndale. Seus hinos influenciaram o desenvolvimento do canto nas igrejas. Seu casamento com Katharina von Bora estabeleceu um modelo para a prática do casamento clerical, permitindo que o clero protestante se casasse.</t>
  </si>
  <si>
    <t>O que o casamento de Martin Luther permitiu?</t>
  </si>
  <si>
    <t>{'answer_start': [505, 505, 468], 'text': ['clero protestante se casasse', 'clero protestante se casasse', 'casamento clerical']}</t>
  </si>
  <si>
    <t>56f7cb10a6d7ea1400e17286</t>
  </si>
  <si>
    <t>Que versão da tradução da Bíblia em inglês a tradução de Lutero afetou?</t>
  </si>
  <si>
    <t>{'answer_start': [310, 310, 317], 'text': ['Bíblia Tyndale', 'Bíblia Tyndale.', 'Tyndale']}</t>
  </si>
  <si>
    <t>56f7cb10a6d7ea1400e17284</t>
  </si>
  <si>
    <t>Que livro Martin Luther traduziu para impactar a cultura alemã?</t>
  </si>
  <si>
    <t>{'answer_start': [16, 16], 'text': ['Bíblia', 'Bíblia']}</t>
  </si>
  <si>
    <t>56f7c8aba6d7ea1400e1727e</t>
  </si>
  <si>
    <t>Lutero ensinou que a salvação e a vida eterna subseqüente não são conquistadas por boas ações, mas são recebidas apenas como um presente gratuito da graça de Deus através da fé em Jesus Cristo como redentor do pecado. Sua teologia desafiou a autoridade e o cargo do papa ao ensinar que a Bíblia é a única fonte de conhecimento divinamente revelado de Deus e se opôs ao sacerdotalismo, considerando todos os cristãos batizados como um santo sacerdócio. Aqueles que se identificam com esses e com todos os ensinamentos mais amplos de Lutero, são chamados luteranos, embora Lutero insistisse em cristãos ou evangélicos como os únicos nomes aceitáveis para indivíduos que professavam Cristo.</t>
  </si>
  <si>
    <t>Para Lutero, o que todos os cristãos batizados eram considerados?</t>
  </si>
  <si>
    <t>{'answer_start': [434, 434, 434], 'text': ['santo sacerdócio', 'santo sacerdócio', 'santo sacerdócio']}</t>
  </si>
  <si>
    <t>56f7c8aba6d7ea1400e1727d</t>
  </si>
  <si>
    <t>O que Lutero achou que era a única fonte de conhecimento de Deus?</t>
  </si>
  <si>
    <t>{'answer_start': [288, 288, 288], 'text': ['Bíblia', 'Bíblia', 'Bíblia']}</t>
  </si>
  <si>
    <t>56f7c8aba6d7ea1400e1727b</t>
  </si>
  <si>
    <t>O que Martin Luther acreditava ter alcançado a graça de Deus?</t>
  </si>
  <si>
    <t>{'answer_start': [174, 174, 174], 'text': ['fé em Jesus Cristo', 'fé', 'fé']}</t>
  </si>
  <si>
    <t>56f7c651aef2371900625bf9</t>
  </si>
  <si>
    <t>Martin Luther (/ ˈluːθər / ou / ˈluːðər /; alemão: [ˈmaɐ̯tiːn ˈlʊtɐ] (ouvir); 10 de novembro de 1483 a 18 de fevereiro de 1546) foi um professor alemão de teologia, compositor, padre, ex-monge e figura seminal na Reforma Protestante . Lutero rejeitou vários ensinamentos e práticas da Igreja Católica Medieval. Ele contestou fortemente a alegação de que a liberdade do castigo de Deus pelo pecado poderia ser comprada com dinheiro. Ele propôs uma discussão acadêmica sobre o poder e a utilidade das indulgências em suas Noventa e Cinco Teses de 1517. Sua recusa em retirar todos os seus escritos por solicitação do Papa Leão X em 1520 e do Sacro Imperador Romano Carlos V na Dieta de Worms em 1521, resultou em sua excomunhão pelo papa e condenação como um fora da lei pelo imperador.</t>
  </si>
  <si>
    <t>O que a Igreja fez quando Lutero se recusou a retratar seus escritos?</t>
  </si>
  <si>
    <t>{'answer_start': [715, 715, 715], 'text': ['excomunhão', 'excomunhão', 'excomunhão']}</t>
  </si>
  <si>
    <t>56f7c651aef2371900625bf7</t>
  </si>
  <si>
    <t>Que ensino da organização Lutero rejeitou?</t>
  </si>
  <si>
    <t>{'answer_start': [285, 285, 285], 'text': ['Igreja Católica', 'Igreja Católica Medieval', 'Igreja Católica Medieval']}</t>
  </si>
  <si>
    <t>56f7c651aef2371900625bf6</t>
  </si>
  <si>
    <t>Quando Martin Luther morreu?</t>
  </si>
  <si>
    <t>{'answer_start': [103, 122, 122], 'text': ['18 de fevereiro de 1546', '1546', '1546']}</t>
  </si>
  <si>
    <t>56f7c651aef2371900625bf5</t>
  </si>
  <si>
    <t>De que nacionalidade era Martin Luther?</t>
  </si>
  <si>
    <t>{'answer_start': [43, 145, 145], 'text': ['alemão', 'alemão', 'alemão']}</t>
  </si>
  <si>
    <t>56e77e4a00c9c71400d771b2</t>
  </si>
  <si>
    <t>Teacher</t>
  </si>
  <si>
    <t>Existem muitos conceitos de professores no Islã, variando de mulás (os professores de madrassas) a ulemas, que ensinam as leis do Islã para o modo adequado de viver islâmico de acordo com a Sunnah e Ahadith, e podem emitir vereditos legais sobre questões de Lei islâmica de acordo com o ensino de uma das quatro escolas de jurisprudência. Na tradição islâmica mais espiritual ou mística do sufismo, a posição de professor espiritual e de espiritualidade esotérica (em oposição a exotérica ou orientada a ações, por exemplo, os Cinco Pilares do Islã), espiritualidade e conhecimento espiritual assume uma dimensão mais importante, com ênfase aprendendo com os santos vivos - o mais alto dos quais é um Qutb - e com as tradições passadas de iniciado a iniciado, e rastreáveis de volta ao fundador da ordem.</t>
  </si>
  <si>
    <t>Qual é o nome do tipo místico do Islã?</t>
  </si>
  <si>
    <t>{'answer_start': [390, 390, 390], 'text': ['sufismo', 'sufismo', 'sufismo']}</t>
  </si>
  <si>
    <t>56e77da237bdd419002c403b</t>
  </si>
  <si>
    <t>No budismo tibetano, os professores de Dharma no Tibete são comumente chamados de um Lama. Um lama que, através de phowa e siddhi, conscientemente determinou renascer, muitas vezes, para continuar seu voto de Bodhisattva é chamado Tulku.</t>
  </si>
  <si>
    <t>Qual é o nome de um professor de budismo tibetano?</t>
  </si>
  <si>
    <t>{'answer_start': [82], 'text': ['um Lama']}</t>
  </si>
  <si>
    <t>56e77cee00c9c71400d771ab</t>
  </si>
  <si>
    <t>No hinduísmo, o professor espiritual é conhecido como um guru e, em muitas tradições do hinduísmo - especialmente aquelas comuns no Oeste - a ênfase na orientação espiritual é extremamente alta, com os gurus frequentemente exercendo um grande controle sobre a vida de seus discípulos. .</t>
  </si>
  <si>
    <t>Em que área é comum a orientação espiritual ser extremamente alta?</t>
  </si>
  <si>
    <t>{'answer_start': [130, 130, 130], 'text': ['o Oeste', 'o Oeste', 'o Oeste']}</t>
  </si>
  <si>
    <t>56e77cee00c9c71400d771aa</t>
  </si>
  <si>
    <t>No hinduísmo, o professor espiritual é conhecido como um guru e, em muitas tradições do hinduísmo - especialmente aquelas comuns no Ocidente -, a ênfase na orientação espiritual é extremamente alta, com os gurus frequentemente exercendo um grande controle sobre as vidas de seus discípulos .</t>
  </si>
  <si>
    <t>Quem os gurus controlam?</t>
  </si>
  <si>
    <t>{'answer_start': [265], 'text': ['vidas de seus discípulos']}</t>
  </si>
  <si>
    <t>56e77b8c00c9c71400d77198</t>
  </si>
  <si>
    <t>Existem muitas formas de professores espirituais ou religiosos no cristianismo, nas três principais tradições - católico (romano), católico (oriental) e protestante / não-denominacional, com uma forte tradição de formação espiritual nos cristãos mais históricos e autoritários / hierárquicos. tradições com uma longa tradição de "discernimento de espíritos", de vocações e outros aspectos da vida espiritual, especialmente as igrejas católicas romana e ortodoxa. Essas posições incluem: a posição honrada, mas informal, de iniciantes ou anciãos - um homem (ou, menos frequentemente, mulher), geralmente um monástico, considerado agraciado por Deus com certos dons para a orientação das almas e a detecção e correção do pré-teste. (orgulho ou engano espiritual) - que atua como pai ou guia espiritual na tradição católica ortodoxa, especialmente na ortodoxia russa (veja o Mosteiro de Optina, que tinha uma longa fila de citadas estrelas); o sacerdote ou confessor do catolicismo romano, que muitas vezes é um homem das ordens sagradas, mas pode ser um monástico ou outra pessoa respeitada por suas realizações espirituais ou perspicácia (até o papa de Roma tem um confessor, que nem sempre é bispo, e, devido à estrutura hierárquica da Igreja romana, não pode ser igual a sua autoridade), que muitas vezes é semi-oficial à posição oficial, em oposição às posições não oficiais dos guias espirituais nas tradições ortodoxas católicas e protestantes; e os arranjos quase exclusivamente informais (geralmente formais apenas em membros que estão sob alguma forma de disciplina da igreja) de orientação (adultos e crianças, neste último caso geralmente pastor de jovens) nas tradições protestantes e não-denominacionais, que os limites podem ser confusos com a posição tipicamente romana de "confessor" em algumas das igrejas de reforma mais históricas e conservadoras, como algumas das luteranas e anglicanas. De acordo com a natureza individualista da maioria das denominações protestantes, a ênfase em ser guiado no desenvolvimento espiritual é pequena, com forte ênfase na leitura pesada e na interpretação pessoal e iluminada da Bíblia da Bíblia Sagrada.</t>
  </si>
  <si>
    <t>Quais são as três principais tradições presentes no cristianismo?</t>
  </si>
  <si>
    <t>{'answer_start': [112, 112, 112], 'text': ['católico (romano), católico (oriental) e protestante / não-denominacional', 'católico (romano), católico (oriental) e protestante / não-denominacional', 'católico (romano), católico (oriental) e protestante / não-denominacional']}</t>
  </si>
  <si>
    <t>56e77a8700c9c71400d7718d</t>
  </si>
  <si>
    <t>No passado, os professores recebiam salários relativamente baixos. No entanto, os salários médios dos professores melhoraram rapidamente nos últimos anos. Os professores dos EUA geralmente são pagos em escalas graduadas, com renda dependendo da experiência. Professores com mais experiência e ensino superior ganham mais do que aqueles com um diploma de bacharel e certificado padrão. Os salários variam muito, dependendo do estado, custo relativo de vida e grau de instrução. Os salários também variam nos estados onde os distritos escolares ricos dos subúrbios geralmente têm horários salariais mais altos do que outros distritos. O salário médio para todos os professores do ensino fundamental e médio era de US $ 46.000 em 2004, com o salário médio de entrada para um professor com um diploma de bacharel estimado em US $ 32.000. Os salários medianos dos professores de pré-escola, no entanto, eram menos da metade da mediana nacional dos professores do ensino médio, chegando a US $ 21.000 em 2004. Para os professores do ensino médio, os salários medianos em 2007 variaram de US $ 35.000 em Dakota do Sul a US $ 71.000 em Nova York. York, com uma mediana nacional de US $ 52.000. Alguns contratos podem incluir seguro de invalidez de longo prazo, seguro de vida, licença de emergência / pessoal e opções de investimento. A pesquisa de salários dos professores da Federação Americana de Professores para o ano letivo de 2006-07 constatou que o salário médio dos professores era de $ 51.009. Em um relatório de pesquisa salarial para professores do ensino fundamental e médio, os professores do ensino fundamental tiveram o menor salário médio ganhando US $ 39.259. Os professores do ensino médio tiveram o maior salário médio, ganhando US $ 41.855. Muitos professores aproveitam a oportunidade de aumentar sua renda supervisionando programas depois da escola e outras atividades extracurriculares. Além da compensação monetária, os professores das escolas públicas também podem usufruir de maiores benefícios (como plano de saúde) em comparação com outras profissões. Os sistemas de pagamento por mérito estão aumentando para os professores, pagando aos professores dinheiro extra com base em excelentes avaliações em sala de aula, altas pontuações nos testes e alto sucesso em toda a escola. Além disso, com o advento da Internet, muitos professores agora estão vendendo seus planos de aula para outros professores pela Web, a fim de obter uma renda suplementar, principalmente no TeachersPayTeachers.com.</t>
  </si>
  <si>
    <t>Em um relatório sobre professores do ensino fundamental e médio, quais professores tiveram o menor salário médio?</t>
  </si>
  <si>
    <t>{'answer_start': [859], 'text': ['professores de pré-escola']}</t>
  </si>
  <si>
    <t>56e77a8700c9c71400d7718b</t>
  </si>
  <si>
    <t>No passado, os professores recebiam salários relativamente baixos. No entanto, os salários médios de professores melhoraram rapidamente nos últimos anos. Os professores dos EUA geralmente são pagos em escalas graduadas, com renda dependendo da experiência. Professores com mais experiência e ensino superior ganham mais do que aqueles com um diploma de bacharel e certificado padrão. Os salários variam muito, dependendo do estado, custo relativo de vida e grau de instrução. Os salários também variam nos estados onde os distritos escolares ricos dos subúrbios geralmente têm horários salariais mais altos do que outros distritos. O salário médio para todos os professores do ensino fundamental e médio era de US $ 46.000 em 2004, com o salário médio de entrada para um professor com um diploma de bacharel estimado em US $ 32.000. Os salários medianos dos professores de educação infantil, no entanto, eram menos da metade da mediana nacional dos professores do ensino médio, chegando a US $ 21.000 em 2004. Para os professores do ensino médio, os salários medianos em 2007 variaram de US $ 35.000 em Dakota do Sul a US $ 71.000 em Nova York, com uma mediana nacional de US $ 52.000. Alguns contratos podem incluir seguro de invalidez de longo prazo, seguro de vida, licença de emergência / pessoal e opções de investimento. A pesquisa de salários dos professores da Federação Americana de Professores para o ano letivo de 2006-07 constatou que o salário médio dos professores era de $ 51.009. Em um relatório de pesquisa salarial para professores do ensino fundamental e médio, os professores do ensino fundamental tiveram o menor salário médio ganhando US $ 39.259. Os professores do ensino médio tiveram o maior salário médio, ganhando US $ 41.855. Muitos professores aproveitam a oportunidade de aumentar sua renda supervisionando programas depois da escola e outras atividades extracurriculares. Além da compensação monetária, os professores das escolas públicas também podem usufruir de maiores benefícios (como plano de saúde) em comparação com outras profissões. Os sistemas de pagamento por mérito estão aumentando para os professores, pagando aos professores dinheiro extra com base em excelentes avaliações em sala de aula, altas pontuações nos testes e alto sucesso em toda a escola. Além disso, com o advento da Internet, muitos professores agora estão vendendo seus planos de aula para outros professores pela Web, a fim de obter uma renda suplementar, principalmente no TeachersPayTeachers.com.</t>
  </si>
  <si>
    <t>O que está melhorando nos últimos anos?</t>
  </si>
  <si>
    <t>{'answer_start': [82, 82], 'text': ['salários médios de professores', 'salários médios de professores']}</t>
  </si>
  <si>
    <t>56e7796637bdd419002c4001</t>
  </si>
  <si>
    <t>Nos Estados Unidos, cada estado determina os requisitos para obter uma licença para ensinar em escolas públicas. A certificação de ensino geralmente dura três anos, mas os professores podem receber certificados que duram até dez anos. Os professores das escolas públicas devem ter um diploma de bacharel e a maioria deve ser certificada pelo estado em que leciona. Muitas escolas charter não exigem que seus professores sejam certificados, desde que cumpram os padrões de alta qualificação, conforme definido por Nenhuma criança Deixada atrás. Além disso, os requisitos para professores substitutos / temporários geralmente não são tão rigorosos quanto aos profissionais em tempo integral. O Bureau of Labor Statistics estima que existem 1,4 milhão de professores do ensino fundamental, 674.000 professores do ensino médio e 1 milhão de professores do ensino médio empregados nos EUA.</t>
  </si>
  <si>
    <t>O que uma escola Charter pode exigir que seus professores cumpram os padrões para serem altamente qualificados?</t>
  </si>
  <si>
    <t>{'answer_start': [513, 513, 513], 'text': ['Nenhuma criança Deixada atrás', 'Nenhuma criança Deixada atrás', 'Nenhuma criança Deixada atrás']}</t>
  </si>
  <si>
    <t>56e7796637bdd419002c3ffd</t>
  </si>
  <si>
    <t>Nos Estados Unidos, Cada estado determina os requisitos para obter uma licença para ensinar em escolas públicas. A certificação de ensino geralmente dura três anos, mas os professores podem receber certificados que duram até dez anos. Os professores das escolas públicas devem ter um diploma de bacharel e a maioria deve ser certificada pelo estado em que leciona. Muitas escolas charter não exigem que seus professores sejam certificados, desde que cumpram os padrões de alta qualificação, conforme definido por Nenhuma criança deixada para trás. Além disso, os requisitos para professores substitutos / temporários geralmente não são tão rigorosos quanto aos profissionais em tempo integral. O Bureau of Labor Statistics estima que existem 1,4 milhão de professores do ensino fundamental, 674.000 professores do ensino médio e 1 milhão de professores do ensino médio empregados nos EUA.</t>
  </si>
  <si>
    <t>Nos EUA, quem decide os requisitos para professores?</t>
  </si>
  <si>
    <t>{'answer_start': [20, 20, 20], 'text': ['Cada estado', 'Cada estado', 'Cada estado']}</t>
  </si>
  <si>
    <t>56e7788200c9c71400d77184</t>
  </si>
  <si>
    <t>Os professores no País de Gales podem ser membros registrados de sindicatos, como ATL, NUT ou NASUWT, e os relatórios nos últimos anos sugerem que a idade média dos professores no País de Gales está caindo, com os professores sendo mais jovens do que nos anos anteriores. Uma crescente causa de preocupação são os ataques a professores nas escolas galesas, que atingiram o nível mais alto de todos os tempos entre 2005 e 2010.</t>
  </si>
  <si>
    <t>Quais estão causando os ataques aos professores?</t>
  </si>
  <si>
    <t>{'answer_start': [272], 'text': ['Uma crescente causa de preocupação']}</t>
  </si>
  <si>
    <t>56e7770037bdd419002c3fe2</t>
  </si>
  <si>
    <t>Para o ano salarial iniciado em abril de 2008, os professores não promovidos na Escócia ganhavam de £ 20.427 por um estagiário, até £ 32.583 após 6 anos de ensino, mas poderiam então ganhar até £ 39.942 ao concluir os módulos para ganhar status de professor certificado (exigindo pelo menos 6 anos em até dois módulos por ano.) A promoção para os cargos de professor principal atrai um salário entre £ 34.566 e £ 44.616; Vice-Chefe e Professores-Chefe ganham de £ 40.290 a £ 78.642. Os professores na Escócia podem ser membros registrados de sindicatos, sendo os principais o Instituto Educacional da Escócia e a Associação Escocesa de Professores Secundários.</t>
  </si>
  <si>
    <t>O que um estagiário precisa fazer para ganhar mais dinheiro depois de 6 anos?</t>
  </si>
  <si>
    <t>{'answer_start': [231], 'text': ['ganhar status de professor certificado']}</t>
  </si>
  <si>
    <t>56e7770037bdd419002c3fdf</t>
  </si>
  <si>
    <t>Para o ano salarial que começou em abril de 2008, os professores não promovidos na Escócia ganharam de £ 20.427 por um estagiário, até £ 32.583 após 6 anos de ensino, mas poderiam, então, ganhar até £ 39.942, à medida que concluírem os módulos para obter o professor certificado Status (exigindo pelo menos 6 anos em até dois módulos por ano.) A promoção para os cargos de professor principal atrai um salário entre £ 34.566 e £ 44.616; Vice-Chefe e Professores-Chefe ganham de £ 40.290 a £ 78.642. Os professores na Escócia podem ser membros registrados de sindicatos, sendo os principais o Instituto Educacional da Escócia e a Associação Escocesa de Professores Secundários.</t>
  </si>
  <si>
    <t>Qual é o início do ano salarial?</t>
  </si>
  <si>
    <t>{'answer_start': [35, 35, 35], 'text': ['abril de 2008', 'abril de 2008', 'abril de 2008']}</t>
  </si>
  <si>
    <t>56e775ec00c9c71400d77160</t>
  </si>
  <si>
    <t>Na Escócia, qualquer pessoa que deseje ensinar deve estar registrada no Conselho Geral de Ensino da Escócia (GTCS). O ensino na Escócia é uma profissão totalmente graduada e o caminho normal para os graduados que desejam ensinar é concluir um programa de Formação Inicial de Professores (ITE) em uma das sete universidades escocesas que oferecem esses cursos. Depois de concluído com êxito, o "GTCS" é concedido pelo GTCS, que é elevado ao status de "Registro completo" depois de um ano, se houver evidência suficiente para mostrar que o "Padrão para registro completo" foi cumprido.</t>
  </si>
  <si>
    <t>Quanto tempo até que o Registro Provisório seja atualizado, se os requisitos forem atendidos?</t>
  </si>
  <si>
    <t>{'answer_start': [470], 'text': ['depois de um ano']}</t>
  </si>
  <si>
    <t>56e775ec00c9c71400d7715f</t>
  </si>
  <si>
    <t>Na Escócia, qualquer pessoa que deseje ensinar deve estar registrada no Conselho Geral de Ensino da Escócia (GTCS). O ensino na Escócia é uma profissão totalmente graduada e o caminho normal para os graduados que desejam ensinar é concluir um programa de Formação Inicial de Professores (ITE) em uma das sete universidades escocesas que oferecem esses cursos. Uma vez concluído com êxito, o "Registro provisório" é concedido pelo GTCS, que é elevado ao status de "Registro completo" após um ano, se houver evidência suficiente para mostrar que o "Padrão para registro completo" foi cumprido.</t>
  </si>
  <si>
    <t>O que alguém que completa o programa de Formação Inicial de Professores (ITE) recebe?</t>
  </si>
  <si>
    <t>{'answer_start': [392, 392, 392], 'text': ['Registro provisório', 'Registro provisório', 'Registro provisório']}</t>
  </si>
  <si>
    <t>56e775ec00c9c71400d7715e</t>
  </si>
  <si>
    <t>Na Escócia, qualquer pessoa que deseje ensinar deve estar registrada no Conselho Geral de Ensino da Escócia (GTCS). O ensino na Escócia é uma profissão totalmente graduada e o caminho normal para os graduados que desejam ensinar é concluir um programa de Formação Inicial de Professores (ITE) em uma das Sete Universidades Escocesas que oferecem esses cursos. Depois de concluído com êxito, o "GTCS" é concedido pelo GTCS, que é elevado ao status "Registro completo" após um ano, se houver evidência suficiente para mostrar que o "Padrão para registro completo" foi cumprido.</t>
  </si>
  <si>
    <t>Quantas universidades oferecem um programa de formação inicial de professores (ITE)?</t>
  </si>
  <si>
    <t>{'answer_start': [304, 304, 304], 'text': ['Sete', 'Sete', 'Sete']}</t>
  </si>
  <si>
    <t>56e7752337bdd419002c3fd9</t>
  </si>
  <si>
    <t>Muitos municípios oferecem programas alternativos de licenciamento para atrair pessoas para o ensino, especialmente para cargos difíceis de preencher. Excelentes oportunidades de emprego são esperadas, uma vez que as aposentadorias, especialmente entre os professores do ensino secundário, superam a desaceleração do crescimento das matrículas; as oportunidades variam de acordo com a área geográfica e a matéria ensinada. [citação necessário]</t>
  </si>
  <si>
    <t>Que tipos de professores estão se aposentando mais?</t>
  </si>
  <si>
    <t>{'answer_start': [256, 256, 256], 'text': ['professores do ensino secundário', 'professores do ensino secundário', 'professores do ensino secundário']}</t>
  </si>
  <si>
    <t>56e7752337bdd419002c3fd6</t>
  </si>
  <si>
    <t>Muitos municípios oferecem programas alternativos de licenciamento para atrair pessoas para o ensino, especialmente para posições difíceis de preencher. Excelentes oportunidades de emprego são esperadas, uma vez que as aposentadorias, especialmente entre os professores do ensino médio, superam o lento crescimento das matrículas; as oportunidades variam de acordo com a área geográfica e a matéria ensinada. [citação necessário]</t>
  </si>
  <si>
    <t>Para que tipo de cargo esses municípios tentariam recrutar?</t>
  </si>
  <si>
    <t>{'answer_start': [121], 'text': ['posições difíceis de preencher']}</t>
  </si>
  <si>
    <t>56e7752337bdd419002c3fd5</t>
  </si>
  <si>
    <t>Muitos municípios oferecem programas de licenciamento alternativos para atrair pessoas para o ensino, especialmente para cargos difíceis de preencher. Excelentes oportunidades de emprego são esperadas, uma vez que as aposentadorias, especialmente entre os professores do ensino médio, superam o lento crescimento das matrículas; as oportunidades variam de acordo com a área geográfica e a matéria ensinada. [citação necessário]</t>
  </si>
  <si>
    <t>O que os municípios às vezes oferecem para obter mais professores?</t>
  </si>
  <si>
    <t>{'answer_start': [27, 27, 27], 'text': ['programas de licenciamento alternativos', 'programas de licenciamento alternativos', 'programas de licenciamento alternativos']}</t>
  </si>
  <si>
    <t>56e772bf37bdd419002c3fbe</t>
  </si>
  <si>
    <t>Desde 2006, o Garda vetting foi introduzido para novos ingressantes na profissão docente. Esses procedimentos se aplicam ao ensino e também aos cargos que não são de ensino e aqueles que recusam a verificação "não podem ser nomeados ou contratados pela escola em qualquer capacidade, inclusive em um papel voluntário". Os funcionários existentes serão examinados em uma base faseada.</t>
  </si>
  <si>
    <t>Como são avaliados os professores e não professores existentes?</t>
  </si>
  <si>
    <t>{'answer_start': [370], 'text': ['base faseada']}</t>
  </si>
  <si>
    <t>56e772bf37bdd419002c3fbc</t>
  </si>
  <si>
    <t>Desde 2006, o Garda vetting foi introduzido para novos participantes na profissão docente. Esses procedimentos se aplicam ao ensino e também aos cargos que não são de ensino e aqueles que recusam a verificação "não podem ser nomeados ou contratados pela escola em qualquer capacidade, inclusive em um papel voluntário". O pessoal existente será avaliado em etapas.</t>
  </si>
  <si>
    <t>Quem está sujeito a verificação?</t>
  </si>
  <si>
    <t>{'answer_start': [49, 49], 'text': ['novos participantes', 'novos participantes']}</t>
  </si>
  <si>
    <t>56e7721500c9c71400d77143</t>
  </si>
  <si>
    <t>Os professores devem estar registrados no Conselho de Ensino; de acordo com a Seção 30 da Lei do Conselho de Ensino de 2001, uma pessoa empregada em qualquer cargo em um posto de ensino reconhecido - que não esteja registrado no Conselho de Ensino - não pode ser paga pelos Fundos Oireachtas.</t>
  </si>
  <si>
    <t>Quais fundos não podem ser usados se um professor não estiver registrado?</t>
  </si>
  <si>
    <t>{'answer_start': [274, 274], 'text': ['Fundos Oireachtas', 'Fundos Oireachtas']}</t>
  </si>
  <si>
    <t>56e7714a00c9c71400d77137</t>
  </si>
  <si>
    <t>Os salários dos professores primários na Irlanda dependem principalmente da antiguidade (ou seja, cargo de diretor, vice-diretor ou assistente de diretor), experiência e qualificações. O pagamento extra também é oferecido para o ensino no idioma irlandês, em uma área de Gaeltacht ou em uma ilha. A remuneração básica para um professor iniciante é de € 27.814 p.a., aumentando progressivamente para € 53.423 para um professor com 25 anos de serviço. Um diretor de uma grande escola com muitos anos de experiência e várias qualificações (M.A., H.Dip., Etc.) poderia ganhar mais de € 90.000.</t>
  </si>
  <si>
    <t>Em que resulta o ensino em uma ilha?</t>
  </si>
  <si>
    <t>{'answer_start': [187, 187, 187], 'text': ['pagamento extra', 'pagamento extra', 'pagamento extra']}</t>
  </si>
  <si>
    <t>56e76f7000c9c71400d77130</t>
  </si>
  <si>
    <t>Na Alemanha, os professores são principalmente funcionários públicos recrutados em classes especiais da universidade, chamados Lehramtstudien (Ensino de Estudos da Educação). Existem muitas diferenças entre os professores das escolas primárias (Grundschule), escolas secundárias inferiores (Hauptschule), escolas secundárias de nível médio (Realschule) e escolas secundárias de nível superior (Ginásio). Os salários dos professores dependem da escala do índice salarial dos funcionários públicos (Bundesbesoldungsordnung).</t>
  </si>
  <si>
    <t>Como são chamadas as escolas secundárias de nível superior?</t>
  </si>
  <si>
    <t>{'answer_start': [394, 394, 394], 'text': ['Ginásio', 'Ginásio', 'Ginásio']}</t>
  </si>
  <si>
    <t>56e76f7000c9c71400d7712f</t>
  </si>
  <si>
    <t>Na Alemanha, os professores são principalmente funcionários públicos recrutados em classes especiais da universidade, chamados Lehramtstudien (Ensino de Estudos da Educação). Existem muitas diferenças entre os professores das escolas primárias (Grundschule), escolas secundárias inferiores (Hauptschule), escolas secundárias de nível médio (Realschule) e escolas secundárias de nível superior (Gymnasium). Os salários dos professores dependem da escala de índice salarial dos funcionários públicos (Bundesbesoldungsordnung).</t>
  </si>
  <si>
    <t>O que é usado para decidir o salário de um professor?</t>
  </si>
  <si>
    <t>{'answer_start': [446], 'text': ['escala de índice salarial dos funcionários públicos']}</t>
  </si>
  <si>
    <t>56e76f7000c9c71400d7712d</t>
  </si>
  <si>
    <t>Na Alemanha, os professores são principalmente funcionários públicos recrutados em aulas universitárias especiais, chamadas Lehramtstudien (Ensino de Estudos da Educação). Existem muitas diferenças entre os professores das escolas primárias (Grundschule), escolas secundárias inferiores (Hauptschule), escolas secundárias de nível médio (Realschule) e escolas secundárias de nível superior (Gymnasium). Os salários dos professores dependem da escala do índice salarial dos funcionários públicos (Bundesbesoldungsordnung).</t>
  </si>
  <si>
    <t>De onde são recrutados os professores?</t>
  </si>
  <si>
    <t>{'answer_start': [83], 'text': ['aulas universitárias especiais']}</t>
  </si>
  <si>
    <t>56e76ea737bdd419002c3f9e</t>
  </si>
  <si>
    <t>Ensinar no Canadá exige um diploma de pós-secundário. Na maioria das províncias um segundo bacharelado, como um bacharelado em educação é necessário para se tornar um professor qualificado. O salário varia de US $ 40.000 / ano a US $ 90.000 / ano. Os professores têm a opção de ensinar para uma escola pública financiada pelo governo da província ou ensinar em uma escola particular financiada pelo setor privado, empresas e patrocinadores.</t>
  </si>
  <si>
    <t>O que também pode ser exigido dos professores, em algumas áreas?</t>
  </si>
  <si>
    <t>{'answer_start': [80], 'text': ['um segundo bacharelado, como um bacharelado em educação']}</t>
  </si>
  <si>
    <t>56e76de800c9c71400d77126</t>
  </si>
  <si>
    <t>A educação na Austrália é principalmente de responsabilidade de cada estado e território. Geralmente, a educação na Austrália segue o modelo de três níveis, que inclui a Educação primária (escolas primárias), seguida pelo ensino médio (escolas secundárias / escolas secundárias) e ensino superior (universidades e / ou faculdades TAFE).</t>
  </si>
  <si>
    <t>Qual é o primeiro modelo de educação, no sistema australiano?</t>
  </si>
  <si>
    <t>{'answer_start': [170, 170], 'text': ['Educação primária', 'Educação primária']}</t>
  </si>
  <si>
    <t>56e76de800c9c71400d77124</t>
  </si>
  <si>
    <t>A educação na Austrália é principalmente de responsabilidade de cada estado e território. Geralmente, a educação na Austrália segue o modelo de três níveis, que inclui o ensino fundamental (escolas primárias), seguido pelo ensino médio (escolas secundárias / escolas secundárias) e Educação terciária (universidades e / ou faculdades TAFE).</t>
  </si>
  <si>
    <t>O que segue o ensino médio?</t>
  </si>
  <si>
    <t>{'answer_start': [282, 282, 282], 'text': ['Educação terciária', 'Educação terciária', 'Educação terciária']}</t>
  </si>
  <si>
    <t>56e76de800c9c71400d77122</t>
  </si>
  <si>
    <t>A educação na Austrália é principalmente de responsabilidade dos estados e territórios individuais. Geralmente, a educação na Austrália segue o modelo de três níveis, que inclui o ensino fundamental (escolas primárias), seguido pelo ensino médio (escolas secundárias / escolas secundárias) e ensino superior (universidades e / ou faculdades TAFE).</t>
  </si>
  <si>
    <t>Quem é responsável pela educação no país da Austrália?</t>
  </si>
  <si>
    <t>{'answer_start': [62, 65], 'text': ['os estados e territórios individuais', 'estados e territórios individuais']}</t>
  </si>
  <si>
    <t>56e76d6537bdd419002c3f97</t>
  </si>
  <si>
    <t>Existem muitas semelhanças e diferenças entre professores em todo o mundo. Em quase todos os países, os professores são formados em uma universidade ou faculdade. Os governos podem exigir certificação por um organismo reconhecido antes de poderem ensinar em uma escola. Em muitos países, o certificado de ensino fundamental é obtido após a conclusão do ensino médio. O aluno do ensino médio segue uma trilha de especialidade educacional, obtém o tempo pré-requisito de "ensino do aluno" e recebe um diploma especial para começar a ensinar após a graduação. Além da certificação, muitas instituições de ensino, especialmente dentro da NOS, exigem que os futuros professores passem por uma verificação de antecedentes e avaliação psiquiátrica para poder ensinar em sala de aula. Esse nem sempre é o caso das instituições de ensino superior para adultos, mas está rapidamente se tornando a norma em muitos países, à medida que crescem as preocupações com a segurança.</t>
  </si>
  <si>
    <t>Em que país é necessária uma verificação de antecedentes?</t>
  </si>
  <si>
    <t>{'answer_start': [634, 634, 634], 'text': ['NOS', 'NOS', 'NOS']}</t>
  </si>
  <si>
    <t>56e76d6537bdd419002c3f93</t>
  </si>
  <si>
    <t>Existem muitas semelhanças e diferenças entre professores em todo o mundo. Em quase todos os países, os professores são formados em uma Universidade ou Faculdade. Os governos podem exigir certificação por um organismo reconhecido antes de poderem ensinar em uma escola. Em muitos países, o certificado de ensino fundamental é obtido após a conclusão do ensino médio. O aluno do ensino médio segue uma trilha de especialidade educacional, obtém o tempo pré-requisito de "ensino do aluno" e recebe um diploma especial para começar a ensinar após a graduação. Além da certificação, muitas instituições de ensino, especialmente nos EUA, exigem que os futuros professores passem por uma verificação de antecedentes e avaliação psiquiátrica para poder ensinar em sala de aula. Esse nem sempre é o caso das instituições de ensino superior para adultos, mas está rapidamente se tornando a norma em muitos países, à medida que crescem as preocupações com a segurança.</t>
  </si>
  <si>
    <t>Onde quase todos os professores são ensinados?</t>
  </si>
  <si>
    <t>{'answer_start': [136, 136], 'text': ['Universidade ou Faculdade', 'Universidade ou Faculdade']}</t>
  </si>
  <si>
    <t>56e76c6a00c9c71400d77111</t>
  </si>
  <si>
    <t>Existem várias maneiras de mitigar os riscos ocupacionais do ensino. Intervenções organizacionais, como alterar os horários dos professores, fornecer redes de apoio e orientação, mudar o ambiente de trabalho e oferecer promoções e bônus, podem ser eficazes para ajudar a reduzir o estresse ocupacional entre professores. Intervenções em nível individual, incluindo treinamento e aconselhamento sobre gerenciamento do estresse, também são usadas para aliviar o estresse ocupacional entre os professores.</t>
  </si>
  <si>
    <t>O que a oferta de bônus ajuda a reduzir?</t>
  </si>
  <si>
    <t>{'answer_start': [281], 'text': ['estresse ocupacional entre professores']}</t>
  </si>
  <si>
    <t>56e76c6a00c9c71400d77110</t>
  </si>
  <si>
    <t>Existem várias maneiras de mitigar os riscos ocupacionais do ensino. Intervenções organizacionais, como alterar os horários dos professores, fornecer redes de apoio e orientação, mudar o ambiente de trabalho e oferecer promoções e bônus, podem ser eficazes para ajudar a reduzir o estresse ocupacional entre os professores. Intervenções a nível individual, incluindo treinamento e aconselhamento sobre gerenciamento do estresse, também são usadas para aliviar o estresse ocupacional entre os professores.</t>
  </si>
  <si>
    <t>O que é considerado o treinamento em gerenciamento de estresse?</t>
  </si>
  <si>
    <t>{'answer_start': [324, 324, 324], 'text': ['Intervenções a nível individual', 'Intervenções a nível individual', 'Intervenções a nível individual']}</t>
  </si>
  <si>
    <t>56e76b8337bdd419002c3f83</t>
  </si>
  <si>
    <t>Um estudo de 2000 constatou que 42% dos professores do Reino Unido experimentavam estresse ocupacional, o dobro do número da profissão média. Um estudo de 2012 descobriu que os professores experimentaram o dobro da taxa de ansiedade, depressão e estresse do que os trabalhadores médios.</t>
  </si>
  <si>
    <t>O estudo de 2012 mostrou que os professores experimentaram mais estresse do que quem?</t>
  </si>
  <si>
    <t>{'answer_start': [265, 265, 265], 'text': ['trabalhadores médios', 'trabalhadores médios', 'trabalhadores médios']}</t>
  </si>
  <si>
    <t>56e76b8337bdd419002c3f82</t>
  </si>
  <si>
    <t>Um estudo de 2000 constatou que 42% dos professores do Reino Unido experimentavam estresse ocupacional, o dobro do número da profissão média. Um Estudo de 2012 descobriu que os professores experimentaram o dobro da taxa de ansiedade, depressão e estresse do que os trabalhadores comuns.</t>
  </si>
  <si>
    <t>Qual estudo mostrou o dobro da taxa de ansiedade?</t>
  </si>
  <si>
    <t>{'answer_start': [145], 'text': ['Estudo de 2012']}</t>
  </si>
  <si>
    <t>56e76b8337bdd419002c3f81</t>
  </si>
  <si>
    <t>Um estudo de 2000 constatou que 42% dos professores do Reino Unido sofreram estresse ocupacional, duas vezes o número da profissão média. Um estudo de 2012 descobriu que os professores experimentaram o dobro da taxa de ansiedade, depressão e estresse do que os trabalhadores comuns.</t>
  </si>
  <si>
    <t>Quanto foi maior o número de 42% de estresse ocupacional em comparação com outros empregos?</t>
  </si>
  <si>
    <t>{'answer_start': [98, 98], 'text': ['duas vezes', 'duas vezes']}</t>
  </si>
  <si>
    <t>56e76abf37bdd419002c3f79</t>
  </si>
  <si>
    <t>Os professores enfrentam vários riscos ocupacionais em sua linha de trabalho, incluindo o estresse ocupacional, que pode afetar negativamente a saúde mental e física dos professores, a produtividade e o desempenho dos alunos. Estresse pode ser causado por mudanças organizacionais, relacionamentos com alunos, colegas professores e pessoal administrativo, ambiente de trabalho, expectativas de substituição, longas horas com uma carga de trabalho pesada e inspeções. Os professores também correm alto risco de desgaste profissional.</t>
  </si>
  <si>
    <t>O que, por parte de um professor, pode resultar em uma diminuição no desempenho do aluno</t>
  </si>
  <si>
    <t>{'answer_start': [226], 'text': ['Estresse']}</t>
  </si>
  <si>
    <t>56e76abf37bdd419002c3f78</t>
  </si>
  <si>
    <t>Qual pode ser o resultado de uma mudança em uma organização?</t>
  </si>
  <si>
    <t>56e769dc00c9c71400d770ec</t>
  </si>
  <si>
    <t>Chris Keates, secretário geral da Associação Nacional de Professores do Sindicato das Mulheres Professores, disse que as professoras que fazem sexo com alunos com mais de idade de consentimento não devem ser colocadas no registro de criminosos sexuais e que a acusação de estupro estatutário "é uma verdadeira anomalia. na lei com a qual estamos preocupados ". Isso levou a indignação dos grupos de proteção à criança e de direitos dos pais. O medo de ser rotulado de pedófilo ou hebófilo levou vários homens que gostam de ensinar a evitar a profissão. Em algumas jurisdições, isso levou a uma escassez de professores do sexo masculino.</t>
  </si>
  <si>
    <t>Em que registro Chris Keates achou que alguns professores não deveriam ser colocados?</t>
  </si>
  <si>
    <t>{'answer_start': [221], 'text': ['registro de criminosos sexuais']}</t>
  </si>
  <si>
    <t>56e769dc00c9c71400d770ea</t>
  </si>
  <si>
    <t>Chris Keates, secretário geral da Associação Nacional de Professores do Sindicato das Mulheres Professores, disse que as professoras que fazem sexo com alunos com mais de idade de consentimento não devem ser colocadas no registro de agressores sexuais e que a acusação de estupro estatutário "é uma anomalia real. a lei com a qual estamos preocupados ". Isso levou a indignação dos grupos de proteção à criança e direitos dos pais. O medo de ser rotulado de pedófilo ou hebófilo levou vários homens que gostam de ensinar a evitar a profissão. Em algumas jurisdições, isso levou a uma escassez de professores do sexo masculino.</t>
  </si>
  <si>
    <t>Uma declaração feita por Chris Keates causou problemas com quem?</t>
  </si>
  <si>
    <t>{'answer_start': [382, 382, 382], 'text': ['grupos de proteção à criança e direitos dos pais', 'grupos de proteção à criança e direitos dos pais', 'grupos de proteção à criança e direitos dos pais']}</t>
  </si>
  <si>
    <t>56e769dc00c9c71400d770e8</t>
  </si>
  <si>
    <t>Chris Keates, secretário geral da Associação Nacional de Professores do Sindicato das Mulheres Professores, disse que as professoras que fazem sexo com alunos com mais de idade de consentimento não devem ser colocadas no registro de agressores sexuais e que a acusação de estupro estatutário "é uma anomalia real. a lei com a qual estamos preocupados ". Isso levou a indignação dos grupos de proteção à criança e de direitos dos pais. Medos de ser rotulado de pedófilo ou hebephile levou a vários homens que gostam de ensinar evitando a profissão. Em algumas jurisdições, isso levou a uma escassez de professores do sexo masculino.</t>
  </si>
  <si>
    <t>Por que alguns homens evitaram se tornar professores?</t>
  </si>
  <si>
    <t>{'answer_start': [435], 'text': ['Medos de ser rotulado de pedófilo']}</t>
  </si>
  <si>
    <t>56e768ce37bdd419002c3f69</t>
  </si>
  <si>
    <t>Especialmente nos Estados Unidos, vários casos de destaque, como Debra LaFave, Pamela Rogers e Mary Kay Letourneau, causaram maior escrutínio da má conduta dos professores.</t>
  </si>
  <si>
    <t>Qual foi o resultado dessa publicidade?</t>
  </si>
  <si>
    <t>{'answer_start': [125, 125], 'text': ['maior escrutínio da má conduta dos professores', 'maior escrutínio da má conduta dos professores']}</t>
  </si>
  <si>
    <t>56e7683d00c9c71400d770ce</t>
  </si>
  <si>
    <t>Um estudo na Inglaterra mostrou uma prevalência de 0,3% de abuso sexual por qualquer profissional, um grupo que incluía padres, líderes religiosos e responsáveis por casos, além de professores. É importante notar, no entanto, que o estudo britânico mencionado acima é o único do gênero e consistia em "uma amostra aleatória ... de probabilidade de 2.869 jovens entre 18 e 24 anos em um estudo assistido por computador" e que as perguntas se referiam a "abuso sexual com um profissional", não necessariamente um professor. Portanto, é lógico concluir que as informações sobre a porcentagem de abusos cometidos por professores no Reino Unido não estão explicitamente disponíveis e, portanto, não são necessariamente confiáveis. O Estudo AAUW, no entanto, colocou questões sobre catorze tipos de assédio sexual e vários graus de frequência e incluiu apenas abusos dos professores. "A amostra foi extraída de uma lista de 80.000 escolas para criar um desenho estratificado de dois estágios para 2.065 alunos da 8ª à 11ª série". Sua confiabilidade foi avaliada em 95% com uma margem de erro de 4%.</t>
  </si>
  <si>
    <t>Que estudo cobriu disciplinas em 80.000 escolas?</t>
  </si>
  <si>
    <t>{'answer_start': [728], 'text': ['Estudo AAUW']}</t>
  </si>
  <si>
    <t>56e7683d00c9c71400d770cb</t>
  </si>
  <si>
    <t>Um estudo na Inglaterra mostrou uma prevalência de 0,3% de abuso sexual por qualquer profissional, um grupo que incluía padres, líderes religiosos e responsáveis por casos, bem como professores. É importante notar, no entanto, que o estudo britânico mencionado acima é o único do gênero e consistia em "uma amostra aleatória ... de probabilidade de 2.869 jovens entre 18 e 24 anos em um estudo assistido por computador" e que as perguntas se referiam a "abuso sexual com um profissional", não necessariamente um professor. Portanto, é lógico concluir que as informações sobre a porcentagem de abusos cometidos por professores no Reino Unido não estão explicitamente disponíveis e, portanto, não são necessariamente confiáveis. O estudo da AAUW, no entanto, colocou questões sobre catorze tipos de assédio sexual e vários graus de frequência e incluiu apenas abusos dos professores. "A amostra foi extraída de uma lista de 80.000 escolas para criar um desenho estratificado de dois estágios para 2.065 alunos da 8ª à 11ª série". Sua confiabilidade foi avaliada em 95% com uma margem de erro de 4%.</t>
  </si>
  <si>
    <t>Qual foi a definição de profissionais para este estudo?</t>
  </si>
  <si>
    <t>{'answer_start': [120, 120, 120], 'text': ['padres, líderes religiosos e responsáveis por casos, bem como professores', 'padres, líderes religiosos e responsáveis por casos, bem como professores', 'padres, líderes religiosos e responsáveis por casos, bem como professores']}</t>
  </si>
  <si>
    <t>56e7667e37bdd419002c3f4b</t>
  </si>
  <si>
    <t>Da maneira como um professor promove o curso que está ministrando, mais o aluno sai do assunto. Os três aspectos mais importantes do entusiasmo do professor são o entusiasmo pelo ensino, o entusiasmo pelos alunos e o entusiasmo pelo assunto. Um professor deve gostar de ensinar. Se eles não gostarem do que estão fazendo, os alunos poderão contar. Eles também devem gostar de estar perto de seus alunos. Um professor que cuida de seus alunos ajudará esse indivíduo a ter sucesso em sua vida no futuro. O professor também precisa estar entusiasmado com o assunto que está ensinando. Por exemplo, um professor falando sobre química precisa apreciar a arte da química e mostrar isso aos seus alunos. Uma centelha no professor pode criar uma centelha de excitação na aluna também. Um professor entusiasmado tem a capacidade de ser muito influente na vida dos jovens estudantes.</t>
  </si>
  <si>
    <t>A faísca de um professor pode criar uma faísca onde?</t>
  </si>
  <si>
    <t>{'answer_start': [763], 'text': ['aluna']}</t>
  </si>
  <si>
    <t>56e765ba00c9c71400d770a6</t>
  </si>
  <si>
    <t>É provável que os alunos estabeleçam relações mais fortes com os professores que sejam amigáveis e solidários e demonstrem mais interesse nos cursos ministrados por esses professores. Os professores que passam mais tempo interagindo e trabalhando diretamente com os alunos são percebidos como professores de apoio e eficácia. Foi demonstrado que os professores da Eficaz convidam a participação dos alunos e a tomada de decisões, permitem que o humor entre na sala de aula e demonstrem vontade de brincar.</t>
  </si>
  <si>
    <t>O humor faz parte da sala de aula para que tipo de professor?</t>
  </si>
  <si>
    <t>{'answer_start': [364, 364], 'text': ['Eficaz', 'Eficaz']}</t>
  </si>
  <si>
    <t>56e765ba00c9c71400d770a4</t>
  </si>
  <si>
    <t>É provável que os alunos estabeleçam relações mais fortes com os professores Amigável e solidário e demonstrem mais interesse nos cursos ministrados por esses professores. Os professores que passam mais tempo interagindo e trabalhando diretamente com os alunos são percebidos como professores de apoio e eficácia. Demonstrou-se que professores eficazes convidam a participação e a tomada de decisões dos alunos, permitem que o humor entre na sala de aula e demonstrem vontade de brincar.</t>
  </si>
  <si>
    <t>Os alunos constroem relacionamentos mais fortes com que tipo de professores?</t>
  </si>
  <si>
    <t>{'answer_start': [77, 77, 77], 'text': ['Amigável e solidário', 'Amigável e solidário', 'Amigável e solidário']}</t>
  </si>
  <si>
    <t>56e765ba00c9c71400d770a2</t>
  </si>
  <si>
    <t>Os alunos demonstram mais interesse nas aulas ministradas por que tipo de professor?</t>
  </si>
  <si>
    <t>56e764e200c9c71400d77092</t>
  </si>
  <si>
    <t>Pesquisas mostram que a motivação e atitudes dos alunos em relação à escola estão intimamente ligadas às relações aluno-professor. Professores entusiasmados são particularmente bons em criar relações benéficas com seus alunos. Sua capacidade de criar ambientes eficazes de aprendizado que promovam o desempenho dos alunos depende do tipo de relacionamento que eles constroem com seus alunos. Interações úteis de professor para aluno são cruciais para vincular o sucesso acadêmico à realização pessoal. Aqui, o sucesso pessoal é o objetivo interno do aluno de melhorar a si mesmo, enquanto o sucesso acadêmico inclui os objetivos que ele recebe de seu superior. Um professor deve orientar seu aluno no alinhamento de seus objetivos pessoais com os objetivos acadêmicos. Os alunos que recebem essa influência positiva demonstram maior autoconfiança e maior sucesso pessoal e acadêmico do que aqueles sem essas interações com os professores.</t>
  </si>
  <si>
    <t>O que está fortemente ligado às boas relações aluno-professor?</t>
  </si>
  <si>
    <t>{'answer_start': [24, 24, 24], 'text': ['motivação e atitudes dos alunos em relação à escola', 'motivação e atitudes dos alunos em relação à escola', 'motivação e atitudes dos alunos em relação à escola']}</t>
  </si>
  <si>
    <t>56e764e200c9c71400d77091</t>
  </si>
  <si>
    <t>Pesquisas mostram que a motivação e as atitudes dos alunos em relação à escola estão intimamente ligadas às relações aluno-professor. Professores entusiasmados são particularmente bons em criar relações benéficas com seus alunos. Sua capacidade de criar ambientes eficazes de aprendizado que promovam o desempenho dos alunos depende do tipo de relacionamento que eles constroem com seus alunos. Interações úteis de professor para aluno são cruciais para vincular o sucesso acadêmico à realização pessoal. Aqui, o sucesso pessoal é o objetivo interno do aluno de melhorar a si mesmo, enquanto o sucesso acadêmico inclui os objetivos que ele recebe de seu superior. Um professor deve orientar seu aluno em alinhando seus objetivos pessoais aos acadêmicos. Os alunos que recebem essa influência positiva demonstram maior autoconfiança e maior sucesso pessoal e acadêmico do que aqueles sem essas interações com os professores.</t>
  </si>
  <si>
    <t>Em que um professor deve orientar um aluno?</t>
  </si>
  <si>
    <t>{'answer_start': [704, 704], 'text': ['alinhando seus objetivos pessoais aos acadêmicos.', 'alinhando seus objetivos pessoais aos acadêmicos.']}</t>
  </si>
  <si>
    <t>56e763e800c9c71400d77089</t>
  </si>
  <si>
    <t>Existem vários mecanismos pelos quais o entusiasmo do professor pode facilitar níveis mais altos de motivação intrínseca. O Entusiasmo do professor pode contribuir para uma atmosfera de sala de aula cheia de energia e entusiasmo, que alimenta o interesse e a empolgação dos alunos em aprender o assunto. Professores entusiasmados também podem levar os alunos a se autodeterminarem em seu próprio processo de aprendizagem. O conceito de mera exposição indica que o entusiasmo do professor pode contribuir para as expectativas do aluno sobre motivação intrínseca no contexto da aprendizagem. Além disso, o entusiasmo pode atuar como um "embelezamento motivacional"; aumentando o interesse de um aluno pela variedade, novidade e surpresa da apresentação entusiasta do material. Finalmente, o conceito de contágio emocional também pode ser aplicado. Os alunos podem se tornar mais intrinsecamente motivados, captando o entusiasmo e a energia do professor.</t>
  </si>
  <si>
    <t>O que pode causar um interesse maior dos alunos em aprender a matéria apresentada?</t>
  </si>
  <si>
    <t>{'answer_start': [124, 124], 'text': ['Entusiasmo do professor', 'Entusiasmo do professor']}</t>
  </si>
  <si>
    <t>56e763e800c9c71400d77088</t>
  </si>
  <si>
    <t>Existem vários mecanismos pelos quais o entusiasmo do professor pode facilitar níveis mais altos de motivação intrínseca. O entusiasmo do professor pode contribuir para uma atmosfera de sala de aula cheia de energia e entusiasmo, que alimenta o interesse e a excitação do aluno em aprender o assunto. Professores entusiasmados também podem levar os alunos a se autodeterminarem em seu próprio processo de aprendizagem. O conceito de mera exposição indica que o entusiasmo do professor pode contribuir para as expectativas do aluno sobre motivação intrínseca no contexto da aprendizagem. Além disso, o entusiasmo pode atuar como um "embelezamento motivacional"; aumentando o interesse de um aluno pela variedade, novidade e surpresa da apresentação entusiasta do material. Finalmente, o conceito de Contágio emocional também pode ser aplicado. Os alunos podem se tornar mais intrinsecamente motivados, captando o entusiasmo e a energia do professor.</t>
  </si>
  <si>
    <t>Qual é o prazo para capturar a motivação expressa pelo professor?</t>
  </si>
  <si>
    <t>{'answer_start': [798, 798, 798], 'text': ['Contágio emocional', 'Contágio emocional', 'Contágio emocional']}</t>
  </si>
  <si>
    <t>56e763e800c9c71400d77086</t>
  </si>
  <si>
    <t>Existem vários mecanismos pelos quais o entusiasmo do professor pode facilitar níveis mais altos de motivação intrínseca. O entusiasmo do professor pode contribuir para uma atmosfera de sala de aula cheia de energia e entusiasmo, que alimenta o interesse e a excitação do aluno em aprender o assunto. Professores entusiasmados também podem levar os alunos a se tornarem mais determinados em seu próprio processo de aprendizagem. O conceito de mera exposição indica que o entusiasmo do professor pode contribuir para as expectativas do aluno sobre motivação intrínseca no contexto da aprendizagem. Além disso, o entusiasmo pode atuar como um "embelezamento motivacional"; aumentando o interesse de um aluno pela variedade, novidade e surpresa da apresentação entusiasta do material. Finalmente, o conceito de contágio emocional também pode ser aplicado. Os alunos podem se tornar mais intrinsecamente motivados, captando o entusiasmo e a energia do professor.</t>
  </si>
  <si>
    <t>Professores entusiasmados podem fazer com que os alunos se tornem mais ____ sobre seu processo de aprendizagem?</t>
  </si>
  <si>
    <t>{'answer_start': [375, 375, 375], 'text': ['determinado', 'determinado', 'determinado']}</t>
  </si>
  <si>
    <t>56e762fe00c9c71400d77076</t>
  </si>
  <si>
    <t>Os professores que demonstram entusiasmo podem levar os alunos a serem mais propensos a se envolver, interessar, ter energia e curiosidade em aprender o assunto. Pesquisas recentes descobriram uma correlação entre o entusiasmo do professor e a motivação intrínseca dos alunos para aprender e a vitalidade na sala de aula. Estudos experimentais controlados que exploram a motivação intrínseca de estudantes universitários demonstraram que expressões não-verbais de entusiasmo, como gestos demonstrativos, movimentos dramáticos variados e expressões faciais emocionais, resultam em estudantes universitários que relatam níveis superiores de motivação intrínseca para aprender. Alunos que tiveram um professor muito entusiasmado tinham mais probabilidade de ler o material da aula fora da sala de aula.</t>
  </si>
  <si>
    <t>Expressões não verbais resultaram em que tipo de níveis de motivação para aprender?</t>
  </si>
  <si>
    <t>{'answer_start': [625], 'text': ['superior']}</t>
  </si>
  <si>
    <t>56e762fe00c9c71400d77073</t>
  </si>
  <si>
    <t>Os professores que demonstram entusiasmo podem levar os alunos a serem mais propensos a se envolver, interessar, ter energia e curiosidade em aprender o assunto. Pesquisas recentes descobriram uma correlação entre o entusiasmo do professor e a motivação intrínseca dos alunos para aprender e a vitalidade na sala de aula. Estudos experimentais controlados que exploram a motivação intrínseca de estudantes universitários mostraram que expressões não-verbais de entusiasmo, como gestos demonstrativos, movimentos dramáticos variados e expressões faciais emocionais, resultam em estudantes universitários que relatam níveis mais altos de motivação intrínseca para aprender. Os alunos que experimentaram um professor muito entusiasmado tinham mais probabilidade de ler material de aula fora da sala de aula.</t>
  </si>
  <si>
    <t>Os alunos expostos a um professor entusiasmado geralmente faziam o que mais frequentemente fora da aula?</t>
  </si>
  <si>
    <t>{'answer_start': [762, 762, 762], 'text': ['ler material de aula', 'ler material de aula', 'ler material de aula']}</t>
  </si>
  <si>
    <t>56e761d037bdd419002c3f17</t>
  </si>
  <si>
    <t>Como os professores podem afetar a maneira como os alunos percebem os materiais do curso, verificou-se que os professores que demonstraram entusiasmo com os materiais e os alunos do curso podem afetar uma experiência positiva de aprendizado em relação aos materiais do curso. Nas avaliações de professores / cursos, verificou-se que os professores com uma disposição positiva em relação ao conteúdo do curso tendem a transferir sua paixão para os alunos receptivos. Esses professores não ensinam rotineiramente, mas tentam encontrar novo vigor para os materiais do curso diariamente. Uma das dificuldades dessa abordagem é que os professores podem ter coberto repetidamente um currículo até começarem a se sentir entediados com a matéria, que por sua vez também aborrece os alunos. Os alunos que tiveram professores entusiasmados tendem a classificá-los como superiores aos professores que não demonstraram muito entusiasmo pelos materiais do curso.</t>
  </si>
  <si>
    <t>Como os alunos avaliam os professores que consideram entusiasmados?</t>
  </si>
  <si>
    <t>{'answer_start': [859, 859], 'text': ['superior', 'superior']}</t>
  </si>
  <si>
    <t>56e7611500c9c71400d77054</t>
  </si>
  <si>
    <t>As escolas democráticas modelo de Sudbury alegam que a autoridade com base popular pode manter a ordem com mais eficácia do que a autoridade ditatorial para governos e escolas. Eles também afirmam que nessas escolas a preservação da ordem pública é mais fácil e mais eficiente do que em qualquer outro lugar. Principalmente porque as regras e regulamentos são estabelecidos pela comunidade como um todo, daí o ambiente escolar é de persuasão e negociação, em vez de confronto, já que não há ninguém para enfrentar. Os proponentes das escolas democráticas modelo de Sudbury argumentam que uma escola que possui leis boas e claras, aprovadas de forma justa e democrática por toda a comunidade escolar e um bom sistema judicial para aplicar essas leis, é uma escola na qual a disciplina comunitária prevalece e na qual um conceito cada vez mais sofisticado de lei e ordem se desenvolve, contra outras escolas hoje, onde as regras são arbitrárias, a autoridade é absoluta, a punição é caprichosa e o devido processo legal é desconhecido.</t>
  </si>
  <si>
    <t>Que tipo de autoridade as escolas de Sudbury preferem?</t>
  </si>
  <si>
    <t>{'answer_start': [55], 'text': ['autoridade com base popular']}</t>
  </si>
  <si>
    <t>56e75d5037bdd419002c3ef8</t>
  </si>
  <si>
    <t>Embora esse seja o ponto de vista consensual entre a maioria dos acadêmicos, alguns professores e pais defendem um estilo de disciplina mais assertivo e confrontacional. [Citação necessária] Esses indivíduos afirmam que muitos problemas com a educação moderna decorrem da fraqueza na disciplina escolar e se os professores exercem controle firme sobre a sala de aula, eles seriam capazes de ensinar com mais eficiência. Esse ponto de vista é apoiado pela realização educacional de países - no leste da Ásia, por exemplo - que combinam disciplina estrita com altos padrões de educação.</t>
  </si>
  <si>
    <t>Que tipo de disciplina os críticos querem ver?</t>
  </si>
  <si>
    <t>{'answer_start': [136], 'text': ['mais assertivo e confrontacional']}</t>
  </si>
  <si>
    <t>56e75d5037bdd419002c3ef6</t>
  </si>
  <si>
    <t>Embora esse seja o ponto de vista de consenso entre a maioria dos acadêmicos, alguns professores e pais advogam um estilo de disciplina mais assertivo e confrontador. [Citação necessária] Essas pessoas afirmam que muitos problemas com a educação moderna decorrem da fraqueza na disciplina escolar e se os professores exercem controle firme sobre a sala de aula, eles seriam capazes de ensinar com mais eficiência. Esse ponto de vista é apoiado pelo nível educacional dos países da Ásia Oriental, por exemplo - que combinam disciplina estrita com altos padrões de educação.</t>
  </si>
  <si>
    <t>Quais países são usados como exemplo de disciplina mais severa com educação bem-sucedida?</t>
  </si>
  <si>
    <t>{'answer_start': [471], 'text': ['países da Ásia Oriental']}</t>
  </si>
  <si>
    <t>56e75b8237bdd419002c3ed4</t>
  </si>
  <si>
    <t>Um exemplo moderno de disciplina escolar na América do Norte e Europa Ocidental baseia-se na idéia de um professor assertivo, preparado para impor sua vontade a uma classe. O reforço positivo é equilibrado com punição imediata e justa por mau comportamento e limites firmes e claros definem o que é comportamento apropriado e inadequado. Os professores devem respeitar seus alunos; sarcasmo e tentativas de humilhar os alunos são vistos como estando fora do que constitui uma disciplina razoável. [verificação necessária]</t>
  </si>
  <si>
    <t>O que não é considerado disclipina apropriado?</t>
  </si>
  <si>
    <t>{'answer_start': [382, 382, 382], 'text': ['sarcasmo e tentativas de humilhar os alunos', 'sarcasmo e tentativas de humilhar os alunos', 'sarcasmo e tentativas de humilhar os alunos']}</t>
  </si>
  <si>
    <t>56e75b8237bdd419002c3ed3</t>
  </si>
  <si>
    <t>Um exemplo moderno de disciplina escolar na América do Norte e Europa Ocidental baseia-se na idéia de um professor assertivo, preparado para impor sua vontade a uma classe. O reforço positivo é equilibrado com punição imediata e justa por mau comportamento e firme, os limites da Claro definem o que é comportamento apropriado e inadequado. Os professores devem respeitar seus alunos; o sarcasmo e as tentativas de humilhar os alunos são vistos como estando fora do que constitui uma disciplina razoável. [verificação necessária]</t>
  </si>
  <si>
    <t>Que tipo de limites ajuda a definir o comportamento das crianças?</t>
  </si>
  <si>
    <t>{'answer_start': [280], 'text': ['Claro']}</t>
  </si>
  <si>
    <t>56e75a9037bdd419002c3eca</t>
  </si>
  <si>
    <t>Atualmente, a detenção é uma das punições mais comuns em escolas nos Estados Unidos, Reino Unido, Irlanda, Cingapura e outros países. Exige que o aluno permaneça na escola em um determinado horário no dia escolar (como almoço, recreio ou depois da escola); ou mesmo para frequentar a escola em um dia fora da escola, por ex. "Detenção de sábado" realizada em algumas escolas. Durante a detenção, os alunos normalmente têm que sentar na sala de aula e trabalhar, escrever linhas ou um ensaio de punição, ou sentar-se silenciosamente.</t>
  </si>
  <si>
    <t>Se uma detenção exige que um aluno fique sentado lá, como é necessário que ele se sente?</t>
  </si>
  <si>
    <t>{'answer_start': [516, 516, 516], 'text': ['silenciosamente', 'silenciosamente', 'silenciosamente']}</t>
  </si>
  <si>
    <t>56e75a9037bdd419002c3ec9</t>
  </si>
  <si>
    <t>Atualmente, a detenção é uma das punições mais comuns nas escolas nos Estados Unidos, Reino Unido, Irlanda, Cingapura e outros países. Exige que o aluno permaneça na escola em um determinado horário no dia escolar (como almoço, recreio ou depois da escola); ou mesmo para frequentar a escola em um dia fora da escola, por ex. "Detenção de sábado" realizada em algumas escolas. Durante a detenção, os alunos normalmente têm que sentar na sala de aula e trabalhar, escrever linhas ou um ensaio de punição ou sentar-se em silêncio.</t>
  </si>
  <si>
    <t>Onde o aluno permanece enquanto está detido</t>
  </si>
  <si>
    <t>{'answer_start': [54], 'text': ['nas escolas']}</t>
  </si>
  <si>
    <t>56e759bb00c9c71400d77002</t>
  </si>
  <si>
    <t>O castigo corporal oficial, muitas vezes por caning, continua sendo comum em escolas de alguns países asiáticos, africanos e caribenhos. Para detalhes de países individuais, consulte Castigo corporal escolar.</t>
  </si>
  <si>
    <t>Onde você pode encontrar mais informações sobre as práticas de um país?</t>
  </si>
  <si>
    <t>{'answer_start': [183, 183], 'text': ['Castigo corporal escolar', 'Castigo corporal escolar']}</t>
  </si>
  <si>
    <t>56e759bb00c9c71400d77001</t>
  </si>
  <si>
    <t>O castigo corporal oficial, muitas vezes por caning, permanece comum em escolas de alguns países da Ásia, África e Caraíbas. Para detalhes de países individuais, consulte Punição corporal na escola.</t>
  </si>
  <si>
    <t>Em quais países o castigo corporal ainda é uma prática normal?</t>
  </si>
  <si>
    <t>{'answer_start': [100, 100], 'text': ['Ásia, África e Caraíbas', 'Ásia, África e Caraíbas']}</t>
  </si>
  <si>
    <t>56e7591b00c9c71400d76ff0</t>
  </si>
  <si>
    <t>30 estados dos EUA proibiram o castigo corporal, os outros (principalmente no sul) não. Ainda é usado em grau significativo (embora em declínio) em algumas escolas públicas no Alabama, Arkansas, Geórgia, Louisiana, Mississippi, Oklahoma, Tennessee e Texas. Escolas particulares nesses e na maioria dos outros estados também podem usá-lo. O castigo corporal nas escolas americanas é administrado ao assento da calça ou da saia do aluno com uma raquete de madeira feita especialmente. Isso costumava acontecer na sala de aula ou no corredor, mas hoje em dia o castigo geralmente é feito em particular no gabinete do diretor.</t>
  </si>
  <si>
    <t>Onde o castigo corporal costuma ser realizado atualmente?</t>
  </si>
  <si>
    <t>{'answer_start': [602, 602], 'text': ['gabinete do diretor.', 'gabinete do diretor']}</t>
  </si>
  <si>
    <t>56e7591b00c9c71400d76fef</t>
  </si>
  <si>
    <t>30 estados dos EUA proibiram o castigo corporal, os outros (principalmente no sul) não. Ainda é usado em grau significativo (embora em declínio) em algumas escolas públicas no Alabama, Arkansas, Geórgia, Louisiana, Mississippi, Oklahoma, Tennessee e Texas. Escolas particulares nesses e na maioria dos outros estados também podem usá-lo. O castigo corporal nas escolas americanas é administrado ao assento da calça ou da saia do aluno com um pá de madeira feito especialmente. Isso costumava acontecer na sala de aula ou no corredor, mas hoje em dia o castigo geralmente é feito em particular no escritório do diretor.</t>
  </si>
  <si>
    <t>Que ferramenta é usada no castigo corporal?</t>
  </si>
  <si>
    <t>{'answer_start': [442, 442], 'text': ['pá de madeira', 'pá de madeira']}</t>
  </si>
  <si>
    <t>56e7591b00c9c71400d76fee</t>
  </si>
  <si>
    <t>30 estados dos EUA proibiram o castigo corporal, os outros (principalmente no sul) não. Ainda é usado em grau significativo (embora declinante) em algumas escolas públicas no Alabama, Arkansas, Geórgia, Louisiana, Mississippi, Oklahoma, Tennessee e Texas. Escolas particulares nesses e na maioria dos outros estados também podem usá-lo. O castigo corporal nas escolas americanas é administrado ao assento da calça ou da saia do aluno com uma raquete de madeira feita especialmente. Isso costumava acontecer na sala de aula ou no corredor, mas hoje em dia o castigo geralmente é feito em particular no escritório do diretor.</t>
  </si>
  <si>
    <t>O castigo corporal está aumentando ou diminuindo no sul?</t>
  </si>
  <si>
    <t>{'answer_start': [132, 132, 132], 'text': ['declinante', 'declinante', 'declinante']}</t>
  </si>
  <si>
    <t>56e7578a37bdd419002c3ea9</t>
  </si>
  <si>
    <t>Ao longo da história da educação, a forma mais comum de disciplina escolar foi a punição corporal. Enquanto uma criança estava na escola, esperava-se que um professor atuasse como pai substituto, com todas as formas normais de disciplina dos pais abertas para eles.</t>
  </si>
  <si>
    <t>Qual era o tipo usual de disciplina escolar?</t>
  </si>
  <si>
    <t>{'answer_start': [81, 81], 'text': ['punição corporal', 'punição corporal']}</t>
  </si>
  <si>
    <t>56e756bc37bdd419002c3e99</t>
  </si>
  <si>
    <t>O co-ensino também se tornou uma nova tendência entre as instituições de ensino. Co-ensino é definido como dois ou mais professores trabalhando harmoniosamente para atender às necessidades de todos os alunos da sala de aula. O co-ensino concentra o aluno na aprendizagem, fornecendo um suporte de redes sociais que lhes permite atingir todo o seu potencial cognitivo. Os co-professores trabalham em sincronia entre si para criar um clima de aprendizado.</t>
  </si>
  <si>
    <t>Que tipo de apoio o co-ensino fornece?</t>
  </si>
  <si>
    <t>{'answer_start': [286], 'text': ['suporte de redes sociais']}</t>
  </si>
  <si>
    <t>56e756bc37bdd419002c3e97</t>
  </si>
  <si>
    <t>O co-ensino também se tornou uma nova tendência entre as instituições de ensino. Co-ensino é definido como dois ou mais professores trabalhando harmoniosamente para atender às necessidades de todos os alunos da sala de aula. O co-ensino concentra o aluno na Aprendendo, fornecendo um suporte de rede social que lhes permite atingir todo o seu potencial cognitivo. Os co-professores trabalham em sincronia entre si para criar um clima de aprendizado.</t>
  </si>
  <si>
    <t>Em que co-ensino os alunos se concentram?</t>
  </si>
  <si>
    <t>{'answer_start': [258, 258, 258], 'text': ['Aprendendo', 'Aprendendo', 'Aprendendo']}</t>
  </si>
  <si>
    <t>56e7560937bdd419002c3e8e</t>
  </si>
  <si>
    <t>Isso também ocorre na maioria dos Estados Unidos. No entanto, existem abordagens alternativas para o ensino primário. Um deles, às vezes chamado de sistema de "pelotão", envolve reunir um grupo de alunos em uma classe que passa de um especialista para outro para cada disciplina. A vantagem aqui é que os alunos aprendem com professores especializados em uma disciplina e que tendem a ser mais bem informados nessa área do que um professor que ensina muitas disciplinas. Os alunos ainda obtêm um forte senso de segurança, permanecendo com o mesmo grupo de colegas em todas as classes.</t>
  </si>
  <si>
    <t>O professor no ensino de pelotão geralmente é mais _____?</t>
  </si>
  <si>
    <t>{'answer_start': [394, 394, 394], 'text': ['bem informado', 'bem informado', 'bem informado']}</t>
  </si>
  <si>
    <t>56e7550700c9c71400d76fc9</t>
  </si>
  <si>
    <t>Talvez a diferença mais significativa entre o ensino primário e o ensino secundário seja a relação entre professores e crianças. Nas escolas primárias, cada turma tem um professor que fica com eles a maior parte da semana e ensina todo o currículo. Nas escolas secundárias, eles serão ministrados por diferentes especialistas em disciplinas a cada sessão durante a semana e podem ter dez ou mais professores diferentes. O relacionamento entre as crianças e seus professores tende a ser mais próximo na escola primaria, onde atuam como formadores, professores especializados e pais substitutos durante o curso do dia.</t>
  </si>
  <si>
    <t>Que tipo de escola tem uma relação professor-filho mais próxima?</t>
  </si>
  <si>
    <t>{'answer_start': [502], 'text': ['escola primaria']}</t>
  </si>
  <si>
    <t>56e7550700c9c71400d76fc8</t>
  </si>
  <si>
    <t>Talvez a diferença mais significativa entre o ensino primário e o ensino secundário seja a relação entre professores e crianças. Nas escolas primárias, cada turma tem um professor que fica com eles a maior parte da semana e ensina todo o currículo. Nas escolas secundárias, eles serão ministrados por diferentes especialistas em assuntos a cada sessão durante a semana e podem ter dez ou mais professores diferentes. O relacionamento entre as crianças e seus professores tende a ser mais próximo na escola primária, onde atuam como formadores, professores especializados e pais substitutos durante o curso do dia.</t>
  </si>
  <si>
    <t>Quem ensina nas escolas secundárias?</t>
  </si>
  <si>
    <t>{'answer_start': [312, 312], 'text': ['especialistas em assuntos', 'especialistas em assuntos']}</t>
  </si>
  <si>
    <t>56e7550700c9c71400d76fc7</t>
  </si>
  <si>
    <t>Talvez a diferença mais significativa entre o ensino primário e o ensino secundário seja a relação entre professores e crianças. Nas escolas primárias, cada turma tem um professor que fica com eles a maior parte da semana e lhes ensina o currículo inteiro. Nas escolas secundárias, eles serão ministrados por diferentes especialistas em disciplinas a cada sessão durante a semana e podem ter dez ou mais professores diferentes. O relacionamento entre as crianças e seus professores tende a ser mais próximo na escola primária, onde atuam como formadores, professores especializados e pais substitutos durante o curso do dia.</t>
  </si>
  <si>
    <t>O que um professor ensina na escola primária?</t>
  </si>
  <si>
    <t>{'answer_start': [238, 238], 'text': ['currículo inteiro', 'currículo inteiro']}</t>
  </si>
  <si>
    <t>56e7542f00c9c71400d76fbf</t>
  </si>
  <si>
    <t>Ensinar usando a pedagogia também envolve avaliar os níveis educacionais dos alunos em habilidades específicas. Compreender a pedagogia dos alunos em uma sala de aula envolve o uso de instrução diferenciada e supervisão para atender às necessidades de todos os alunos na sala de aula. A pedagogia pode ser pensada de duas maneiras. Primeiro, o ensino em si pode ser ensinado de muitas maneiras diferentes, portanto, usando uma pedagogia dos estilos de ensino. Segundo, a pedagogia dos alunos entra em cena quando um professor avalia a diversidade pedagógica de seus alunos e se diferencia de acordo com os alunos individualmente. Por exemplo, um professor experiente e seus pais descreveram o lugar de um professor na aprendizagem da seguinte maneira: "A maior parte do aprendizado ocorre no auto-estudo e na solução de problemas com muito feedback em torno desse ciclo. A função do professor é pressionar o preguiçoso, inspirar o entediado, esvaziar o arrogante, incentivar o tímido, detectar e corrigir falhas individuais e ampliar o ponto de vista de todos.Esta função se parece com a de um treinador que usa toda a gama de psicologia para obter cada nova classe de novatos fora do banco e no jogo ".</t>
  </si>
  <si>
    <t>O que um professor faria por alguém convencido?</t>
  </si>
  <si>
    <t>{'answer_start': [942, 942, 942], 'text': ['esvaziar', 'esvaziar', 'esvaziar']}</t>
  </si>
  <si>
    <t>56e7542f00c9c71400d76fbe</t>
  </si>
  <si>
    <t>Ensinar usando a pedagogia também envolve avaliar os níveis educacionais dos alunos em habilidades específicas. Compreender a pedagogia dos alunos em uma sala de aula envolve o uso de instrução diferenciada e supervisão para atender às necessidades de todos os alunos na sala de aula. A pedagogia pode ser pensada de duas maneiras. Primeiro, o ensino em si pode ser ensinado de muitas maneiras diferentes, portanto, usando uma pedagogia dos estilos de ensino. Segundo, a pedagogia dos alunos entra em cena quando um professor avalia a diversidade pedagógica de seus alunos e se diferencia de acordo com os alunos individualmente. Por exemplo, um professor experiente e seus pais descreveram o lugar de um professor na aprendizagem da seguinte maneira: "A maior parte do aprendizado ocorre no auto-estudo e na solução de problemas com muito feedback em torno desse ciclo. A função do professor é pressionar o preguiçoso, inspirar o entediado, esvaziar o arrogante, encorajar o tímido, detectar e corrigir falhas individuais e ampliar o ponto de vista de todos.Esta função parece a de um treinador usando toda a gama de psicologia para obter cada nova classe de novatos fora do banco e no jogo ".</t>
  </si>
  <si>
    <t>O que um professor faria por alguém tímido?</t>
  </si>
  <si>
    <t>{'answer_start': [964, 964, 964], 'text': ['encorajar', 'encorajar', 'encorajar']}</t>
  </si>
  <si>
    <t>56e7542f00c9c71400d76fbd</t>
  </si>
  <si>
    <t>Ensinar usando a pedagogia também envolve avaliar os níveis educacionais dos alunos em habilidades específicas. Compreender a pedagogia dos alunos em uma Sala de aula envolve o uso de instrução diferenciada e supervisão para atender às necessidades de todos os alunos na sala de aula. A pedagogia pode ser pensada de duas maneiras. Primeiro, o ensino em si pode ser ensinado de muitas maneiras diferentes, portanto, usando uma pedagogia dos estilos de ensino. Segundo, a pedagogia dos alunos entra em cena quando um professor avalia a diversidade pedagógica de seus alunos e se diferencia de acordo com os alunos individualmente. Por exemplo, um professor experiente e seus pais descreveram o lugar de um professor na aprendizagem da seguinte maneira: "A maior parte do aprendizado ocorre no auto-estudo e na solução de problemas com muito feedback em torno desse ciclo. A função do professor é pressione o preguiçoso, inspire o entediado, esvazie o arrogante, incentive o tímido, detecte e corrija falhas individuais e amplie o ponto de vista de todos.Esta função se parece com a de um treinador que usa toda a gama de psicologia para obter cada nova classe de novatos fora do banco e no jogo ".</t>
  </si>
  <si>
    <t>Em que áreas a maior parte do aprendizado ocorre?</t>
  </si>
  <si>
    <t>{'answer_start': [154], 'text': ['Sala de aula']}</t>
  </si>
  <si>
    <t>56e7542f00c9c71400d76fbc</t>
  </si>
  <si>
    <t>Ensinar usando a pedagogia também envolve avaliar os níveis educacionais dos alunos sobre habilidades particulares. Compreender a pedagogia dos alunos em uma sala de aula envolve o uso de instrução diferenciada e supervisão para atender às necessidades de todos os alunos na sala de aula. A pedagogia pode ser pensada de duas maneiras. Primeiro, o ensino em si pode ser ensinado de muitas maneiras diferentes, portanto, usando uma pedagogia dos estilos de ensino. Segundo, a pedagogia dos alunos entra em cena quando um professor avalia a diversidade pedagógica de seus alunos e se diferencia de acordo com os alunos individualmente. Por exemplo, um professor experiente e seus pais descreveram o lugar de um professor na aprendizagem da seguinte maneira: "A maior parte do aprendizado ocorre no auto-estudo e na solução de problemas com muito feedback em torno desse ciclo. A função do professor é pressione o preguiçoso, inspire o entediado, esvazie o arrogante, incentive o tímido, detecte e corrija falhas individuais e amplie o ponto de vista de todos.Esta função se parece com a de um treinador que usa toda a gama de psicologia para obter cada nova classe de novatos fora do banco e no jogo ".</t>
  </si>
  <si>
    <t>Em que um professor avaliaria os níveis de um aluno?</t>
  </si>
  <si>
    <t>{'answer_start': [90, 90], 'text': ['habilidades particulares', 'habilidades particulares']}</t>
  </si>
  <si>
    <t>56e7535037bdd419002c3e71</t>
  </si>
  <si>
    <t>O objetivo é tipicamente um curso de estudo, plano de aula ou uma habilidade prática. Um professor pode seguir currículos padronizados, conforme determinado pela autoridade relevante. O professor pode interagir com alunos de diferentes idades, de bebês a adultos, alunos com diferentes habilidades e alunos com deficiências de Aprendendo.</t>
  </si>
  <si>
    <t>Com que tipo de deficiência um professor ajudaria um aluno?</t>
  </si>
  <si>
    <t>{'answer_start': [327, 327, 327], 'text': ['Aprendendo', 'Aprendendo', 'Aprendendo']}</t>
  </si>
  <si>
    <t>56e751fb00c9c71400d76fab</t>
  </si>
  <si>
    <t>O objetivo geralmente é alcançado através de uma abordagem informal ou formal da aprendizagem, incluindo um curso de estudo e um plano de aula que ensina habilidades, conhecimentos e / ou habilidades de pensamento. Diferentes maneiras de ensinar são frequentemente chamadas de pedagogia. Ao decidir qual método de ensino usar os professores, considere o conhecimento dos alunos, o ambiente e seus objetivos de aprendizagem, bem como os currículos padronizados, conforme determinado pela autoridade relevante. Muitas vezes, os professores ajudam na aprendizagem fora da sala de aula acompanhando os alunos em excursões. O aumento do uso da tecnologia, especificamente o surgimento da internet na última década, começou a moldar a maneira como os professores abordam seus papéis na sala de aula.</t>
  </si>
  <si>
    <t>O que começou a mudar a maneira como os professores ensinam na sala de aula, geralmente?</t>
  </si>
  <si>
    <t>{'answer_start': [621, 621], 'text': ['aumento do uso da tecnologia', 'aumento do uso da tecnologia']}</t>
  </si>
  <si>
    <t>56e751fb00c9c71400d76faa</t>
  </si>
  <si>
    <t>O objetivo geralmente é alcançado através de uma abordagem informal ou formal da aprendizagem, incluindo um curso de estudo e um plano de aula que ensina habilidades, conhecimentos e / ou habilidades de pensamento. Diferentes maneiras de ensinar são frequentemente chamadas de pedagogia. Ao decidir qual método de ensino usar os professores, considere o conhecimento dos alunos, o ambiente e seus objetivos de aprendizagem, bem como os currículos padronizados, conforme determinado pela autoridade relevante. Muitas vezes, os professores ajudam na aprendizagem fora da sala de aula acompanhando os alunos nas viagens de campo. O crescente uso da tecnologia, especificamente a ascensão da Internet na última década, começou a moldar a maneira como os professores abordam seus papéis na sala de aula.</t>
  </si>
  <si>
    <t>Qual é o nome típico para aprender que não está dentro da sala de aula?</t>
  </si>
  <si>
    <t>{'answer_start': [609, 609, 609], 'text': ['viagens de campo', 'viagens de campo', 'viagens de campo']}</t>
  </si>
  <si>
    <t>56e7504437bdd419002c3e5d</t>
  </si>
  <si>
    <t>Na educação, os professores facilitam a aprendizagem dos alunos, geralmente em uma escola ou academia ou talvez em outro ambiente, como ao ar livre. Um professor que ensina individualmente pode ser descrito como um tutor.</t>
  </si>
  <si>
    <t>Onde há outro local interno para um professor que não seja uma escola?</t>
  </si>
  <si>
    <t>{'answer_start': [93, 93, 93], 'text': ['academia', 'academia', 'academia']}</t>
  </si>
  <si>
    <t>56e7504437bdd419002c3e5b</t>
  </si>
  <si>
    <t>Onde um professor pode ensinar que não está dentro de um edifício?</t>
  </si>
  <si>
    <t>{'answer_start': [136, 136, 136], 'text': ['ao ar livre', 'ao ar livre', 'ao ar livre']}</t>
  </si>
  <si>
    <t>56e74faf00c9c71400d76f96</t>
  </si>
  <si>
    <t>As funções das faculdades de professores podem incluir o estabelecimento de padrões claros de prática, a educação permanente dos professores, a investigação de queixas envolvendo membros, a realização de audiências sobre alegações de má conduta profissional e a adoção de ações disciplinares apropriadas e o credenciamento de programas de formação de professores. Em muitas situações, os professores de escolas públicas devem ser membros com boa reputação no Colégio, e as escolas particulares também podem exigir que seus professores sejam pessoas da faculdade. Em outras áreas, esses papéis podem pertencer ao Conselho Estadual de Educação, ao Superintendente de Instrução Pública, à Agência Estadual de Educação ou a outros órgãos governamentais. Ainda em outras áreas, os Sindicatos de Professores podem ser responsáveis por algumas ou todas essas funções.</t>
  </si>
  <si>
    <t>Um professor deve ser um membro em boa posição com que entidade em muitas situações?</t>
  </si>
  <si>
    <t>{'answer_start': [457], 'text': ['o Colégio']}</t>
  </si>
  <si>
    <t>56e74d1f00c9c71400d76f6e</t>
  </si>
  <si>
    <t>Os deveres profissionais de um professor podem ir além do ensino formal. Fora da sala de aula, os professores podem acompanhar os alunos em excursões, supervisionar as salas de estudo, ajudar na organização das funções escolares e servir como supervisores de atividades extracurriculares. Em alguns sistemas educacionais, os professores podem ter responsabilidade pela disciplina do aluno.</t>
  </si>
  <si>
    <t>O que um professor poderia ajudar na organização?</t>
  </si>
  <si>
    <t>{'answer_start': [211, 211, 211], 'text': ['funções escolares', 'funções escolares', 'funções escolares']}</t>
  </si>
  <si>
    <t>56e74bf937bdd419002c3e36</t>
  </si>
  <si>
    <t>O ensino pode ser realizado informalmente, dentro da família, denominada escolaridade em casa, ou na comunidade mais ampla. O ensino formal pode ser realizado por profissionais remunerados. Esses profissionais gozam de status em algumas sociedades em pé de igualdade com médicos, advogados, engenheiros e contadores (fretados ou CPA).</t>
  </si>
  <si>
    <t>Além do ensino na família, onde mais o ensino informal é realizado?</t>
  </si>
  <si>
    <t>{'answer_start': [101], 'text': ['comunidade mais ampla']}</t>
  </si>
  <si>
    <t>56e74bf937bdd419002c3e35</t>
  </si>
  <si>
    <t>O ensino pode ser realizado informalmente, dentro da família, denominada educação em casa ou na comunidade em geral. O ensino formal pode ser realizado por profissionais remunerados. Esses profissionais gozam de status em algumas sociedades em pé de igualdade com médicos, advogados, engenheiros e contadores (Fretado ou CPA).</t>
  </si>
  <si>
    <t>Qual é outro tipo de contador que não seja um CPA?</t>
  </si>
  <si>
    <t>{'answer_start': [310, 310, 310], 'text': ['Fretado', 'Fretado', 'Fretado']}</t>
  </si>
  <si>
    <t>56e74bf937bdd419002c3e34</t>
  </si>
  <si>
    <t>O ensino pode ser realizado informalmente, dentro da família, denominada educação em casa ou na comunidade em geral. O ensino formal pode ser realizado por profissionais pagos. Esses profissionais gozam de status em algumas sociedades em pé de igualdade com médicos, advogados, engenheiros e contadores (fretados ou CPA).</t>
  </si>
  <si>
    <t>Quem é mais provável que esteja ensinando formalmente?</t>
  </si>
  <si>
    <t>{'answer_start': [156], 'text': ['profissionais pagos']}</t>
  </si>
  <si>
    <t>56e74bf937bdd419002c3e33</t>
  </si>
  <si>
    <t>O ensino pode ser realizado informalmente, dentro da família, chamada Educação escolar em casa ou na comunidade em geral. O ensino formal pode ser realizado por profissionais remunerados. Esses profissionais gozam de status em algumas sociedades em pé de igualdade com médicos, advogados, engenheiros e contadores (fretados ou CPA).</t>
  </si>
  <si>
    <t>Qual é o outro nome para ensinar na família?</t>
  </si>
  <si>
    <t>{'answer_start': [70, 70, 70], 'text': ['Educação escolar em casa', 'Educação escolar em casa', 'Educação escolar em casa']}</t>
  </si>
  <si>
    <t>56e74af500c9c71400d76f67</t>
  </si>
  <si>
    <t>Professores religiosos e espirituais, como gurus, mulás, rabinos, pastores / jovens pastores e lamas, podem ensinar textos religiosos, como Alcorão, Torá ou Bíblia.</t>
  </si>
  <si>
    <t>Nomeie um texto que possa ser usado por um professor religioso para ensinar.</t>
  </si>
  <si>
    <t>{'answer_start': [138], 'text': ['o Alcorão, Torá ou Bíblia']}</t>
  </si>
  <si>
    <t>56e74af500c9c71400d76f65</t>
  </si>
  <si>
    <t>Religiosos e professores espirituais, como gurus, mulás, rabinos, pastores / jovens pastores e lamas, podem ensinar textos religiosos como o Alcorão, a Torá ou a Bíblia.</t>
  </si>
  <si>
    <t>Qual é o outro nome geral para um professor religioso?</t>
  </si>
  <si>
    <t>{'answer_start': [13], 'text': ['professores espirituais']}</t>
  </si>
  <si>
    <t>56e749dd00c9c71400d76f55</t>
  </si>
  <si>
    <t>Em alguns países, a educação formal pode ocorrer através da educação em casa. A aprendizagem informal pode ser auxiliada por um professor que exerce uma função transitória ou em andamento, como um membro da família ou por qualquer pessoa com conhecimentos ou habilidades no cenário comunitário mais amplo.</t>
  </si>
  <si>
    <t>O que um membro da comunidade precisaria ensinar informalmente?</t>
  </si>
  <si>
    <t>{'answer_start': [242, 242], 'text': ['conhecimentos ou habilidades', 'conhecimentos ou habilidades']}</t>
  </si>
  <si>
    <t>56e749dd00c9c71400d76f54</t>
  </si>
  <si>
    <t>Em alguns países, a educação formal pode ocorrer através da educação em casa. A aprendizagem informal pode ser auxiliada por um professor que ocupa um cargo transitório ou permanente, como um membro da família, ou por qualquer pessoa com conhecimento ou habilidade no ambiente comunitário mais amplo.</t>
  </si>
  <si>
    <t>Qual é o oposto de um papel contínuo de ensino?</t>
  </si>
  <si>
    <t>{'answer_start': [157, 157], 'text': ['transitório', 'transitório']}</t>
  </si>
  <si>
    <t>56e749dd00c9c71400d76f53</t>
  </si>
  <si>
    <t>Em alguns países, a Educação formal pode ocorrer através da educação em casa. A aprendizagem informal pode ser auxiliada por um professor que exerce uma função transitória ou em andamento, como um membro da família ou por qualquer pessoa com conhecimento ou habilidades no cenário comunitário mais amplo.</t>
  </si>
  <si>
    <t>Que tipo de educação é a educação em casa?</t>
  </si>
  <si>
    <t>{'answer_start': [20], 'text': ['Educação formal']}</t>
  </si>
  <si>
    <t>56e749dd00c9c71400d76f52</t>
  </si>
  <si>
    <t>Em alguns países, a educação formal pode ocorrer através da Educação escolar em casa. A aprendizagem informal pode ser auxiliada por um professor que exerce uma função transitória ou em andamento, como um membro da família ou por qualquer pessoa com conhecimento ou habilidades no cenário comunitário mais amplo.</t>
  </si>
  <si>
    <t>Se alguém está sendo ensinado em seu local de residência, como é chamado?</t>
  </si>
  <si>
    <t>{'answer_start': [60, 60, 60], 'text': ['Educação escolar em casa', 'Educação escolar em casa', 'Educação escolar em casa']}</t>
  </si>
  <si>
    <t>56e748a200c9c71400d76f3a</t>
  </si>
  <si>
    <t>O papel de um professor pode variar entre as culturas. Os professores podem fornecer instrução em alfabetização e numeracia, artesanato ou treinamento vocacional, artes, religião, educação cívica, papéis comunitários ou habilidade de vida.</t>
  </si>
  <si>
    <t>Que tipo de ensino ajudaria mais na vida cotidiana?</t>
  </si>
  <si>
    <t>{'answer_start': [220, 220, 220], 'text': ['habilidade de vida', 'habilidade de vida', 'habilidade de vida']}</t>
  </si>
  <si>
    <t>56e7477700c9c71400d76f25</t>
  </si>
  <si>
    <t>O papel do professor é freqüentemente formal e contínuo, desempenhado em uma escola ou outro local de educação formal. Em muitos países, uma pessoa que deseja se tornar professor deve primeiro obter qualificações ou credenciais profissionais especificadas de uma Universidade ou Faculdade. Essas qualificações profissionais podem incluir o estudo da pedagogia, a ciência do ensino. Os professores, como outros profissionais, podem ter que continuar seus estudos depois de se qualificarem, um processo conhecido como desenvolvimento profissional contínuo. Os professores podem usar um plano de aula para facilitar a aprendizagem dos alunos, oferecendo um curso de estudo chamado currículo.</t>
  </si>
  <si>
    <t>De onde a maioria dos professores obtém suas credenciais?</t>
  </si>
  <si>
    <t>{'answer_start': [263, 263], 'text': ['Universidade ou Faculdade.', 'Universidade ou Faculdade']}</t>
  </si>
  <si>
    <t>56e7477700c9c71400d76f24</t>
  </si>
  <si>
    <t>O papel do professor é frequentemente formal e contínuo, desempenhado em uma escola ou outro local da Educação formal. Em muitos países, uma pessoa que deseja se tornar professor deve primeiro obter qualificações ou credenciais profissionais especificadas de uma universidade ou faculdade. Essas qualificações profissionais podem incluir o estudo da pedagogia, a ciência do ensino. Os professores, como outros profissionais, podem ter que continuar seus estudos depois de se qualificarem, um processo conhecido como desenvolvimento profissional contínuo. Os professores podem usar um plano de aula para facilitar a aprendizagem dos alunos, oferecendo um curso de estudo chamado currículo.</t>
  </si>
  <si>
    <t>Qual é o outro nome para descrever a ciência do ensino?</t>
  </si>
  <si>
    <t>{'answer_start': [102], 'text': ['Educação formal']}</t>
  </si>
  <si>
    <t>56e77e4a00c9c71400d771b4</t>
  </si>
  <si>
    <t>Existem muitos conceitos de professores no Islã, variando de mulás (os professores de madrassas) a ulemas, que ensinam as leis do Islã para o modo adequado de viver islâmico de acordo com a Sunnah e Ahadith, e podem emitir vereditos legais sobre questões de Lei islâmica de acordo com o ensino de uma das quatro escolas de jurisprudência. Na tradição islâmica mais espiritual ou mística do sufismo, a posição de professor espiritual e de espiritualidade esotérica (em oposição a exotérica ou orientada para as ações, por exemplo, os Cinco Pilares do Islã) assume uma dimensão mais importante, com ênfase aprendendo com os santos vivos - o mais alto dos quais é um Qutb - e com as tradições passadas de iniciado a iniciado, e rastreáveis de volta ao fundador da ordem.</t>
  </si>
  <si>
    <t>Qual é o termo para o santo vivo mais alto?</t>
  </si>
  <si>
    <t>{'answer_start': [664, 664, 664], 'text': ['Qutb', 'Qutb', 'Qutb']}</t>
  </si>
  <si>
    <t>56e77e4a00c9c71400d771b3</t>
  </si>
  <si>
    <t>Qual é o outro nome para exotérico?</t>
  </si>
  <si>
    <t>{'answer_start': [492, 492, 492], 'text': ['orientada para as ações', 'orientada para as ações', 'orientada para as ações']}</t>
  </si>
  <si>
    <t>56e77e4a00c9c71400d771b1</t>
  </si>
  <si>
    <t>Quem pode decidir sobre questões legais no Islã?</t>
  </si>
  <si>
    <t>{'answer_start': [99, 99, 99], 'text': ['ulemas', 'ulemas', 'ulemas']}</t>
  </si>
  <si>
    <t>56e77e4a00c9c71400d771b0</t>
  </si>
  <si>
    <t>Quem ensina a maneira correta de viver no Islã?</t>
  </si>
  <si>
    <t>56e77da237bdd419002c403f</t>
  </si>
  <si>
    <t>No budismo tibetano, os professores de Dharma no Tibete são mais comumente chamados de lama. Um lama que, através de phowa e siddhi, conscientemente determinou renascer, muitas vezes, para continuar seu voto de Bodhisattva é chamado Tulku.</t>
  </si>
  <si>
    <t>O que ajudou o Lama a decidir renascer?</t>
  </si>
  <si>
    <t>{'answer_start': [106, 117, 117], 'text': ['através de phowa e siddhi', 'phowa e siddhi', 'phowa e siddhi']}</t>
  </si>
  <si>
    <t>56e77da237bdd419002c403e</t>
  </si>
  <si>
    <t>Quanto um Lama concordou em renascer?</t>
  </si>
  <si>
    <t>{'answer_start': [170, 170, 170], 'text': ['muitas vezes', 'muitas vezes', 'muitas vezes']}</t>
  </si>
  <si>
    <t>56e77da237bdd419002c403d</t>
  </si>
  <si>
    <t>Qual é o nome de um voto de Bodhisattva?</t>
  </si>
  <si>
    <t>{'answer_start': [233, 233, 233], 'text': ['Tulku', 'Tulku', 'Tulku']}</t>
  </si>
  <si>
    <t>56e77da237bdd419002c403c</t>
  </si>
  <si>
    <t>O que um Lama está determinado a fazer?</t>
  </si>
  <si>
    <t>{'answer_start': [160, 133, 160], 'text': ['renascer', 'conscientemente determinou renascer', 'renascer']}</t>
  </si>
  <si>
    <t>56e77cee00c9c71400d771a9</t>
  </si>
  <si>
    <t>No hinduísmo, o professor espiritual é conhecido como um guru e, em muitas tradições do hinduísmo - especialmente aquelas comuns no Ocidente -, a ênfase na orientação espiritual é extremamente alta, com os gurus frequentemente exercendo um grande controle sobre a vida de seus discípulos. .</t>
  </si>
  <si>
    <t>O foco na orientação espiritual no hinduísmo é alto ou baixo?</t>
  </si>
  <si>
    <t>{'answer_start': [180, 193, 180], 'text': ['extremamente alta', 'alta', 'extremamente alta']}</t>
  </si>
  <si>
    <t>56e77cee00c9c71400d771a8</t>
  </si>
  <si>
    <t>Qual é o nome do professor espiritual no hinduísmo?</t>
  </si>
  <si>
    <t>{'answer_start': [57, 57, 57], 'text': ['guru', 'guru', 'guru']}</t>
  </si>
  <si>
    <t>56e77c6737bdd419002c4021</t>
  </si>
  <si>
    <t>Em A Igreja de Jesus Cristo dos Santos dos Últimos Dias (Igreja SUD), o professor é um ofício no sacerdócio Aarônico, geralmente conferido a meninos ou recém-conversos, e tem pouco em comum com o arquétipo de "professor espiritual". O papel de "professor espiritual" pode ser desempenhado por muitas pessoas na Igreja SUD, geralmente um amigo de confiança, que pode ocupar qualquer cargo, de Élder a Bispo, ou nenhum cargo. A ênfase na orientação espiritual na Igreja SUD é semelhante à das tradições mais protestantes do protestantismo, com uma "igreja mais baixa", com uma ênfase mais forte colocada no marido e pai de uma família para fornecer orientação espiritual para toda a sua família, de maneira ideal. consulta com a esposa, mesmo que o marido não seja membro da Igreja SUD, com base nas interpretações de certos textos bíblicos que proclamam a autoridade espiritual dos maridos no casamento. Espera-se que até mesmo os representantes do sacerdócio adiem para o pai da casa quando estiverem em casa. Além disso, outras orientações espirituais são oferecidas àqueles que ocupam o cargo de Patriarca, que os santos dos últimos dias devem conceder certos dons do Espírito, como a capacidade de profetizar, a seus portadores. Essa orientação geralmente é oferecida durante uma cerimônia chamada bênção patriarcal.</t>
  </si>
  <si>
    <t>A quem os representantes do Sacerdócio se referem às vezes?</t>
  </si>
  <si>
    <t>{'answer_start': [970, 972, 972], 'text': ['o pai da casa', 'pai da casa', 'pai da casa']}</t>
  </si>
  <si>
    <t>56e77c6737bdd419002c4020</t>
  </si>
  <si>
    <t>Quem deve liderar a família na orientação espiritual?</t>
  </si>
  <si>
    <t>{'answer_start': [603, 605, 605], 'text': ['o marido e pai', 'marido e pai', 'marido']}</t>
  </si>
  <si>
    <t>56e77c6737bdd419002c401f</t>
  </si>
  <si>
    <t>Em que tipo de orientação a Igreja SUD se concentra?</t>
  </si>
  <si>
    <t>{'answer_start': [220, 447, 447], 'text': ['espiritual', 'espiritual', 'espiritual']}</t>
  </si>
  <si>
    <t>56e77c6737bdd419002c401e</t>
  </si>
  <si>
    <t>Quem pode ser um professor espiritual na Igreja SUD?</t>
  </si>
  <si>
    <t>{'answer_start': [293, 293, 293], 'text': ['muitas pessoas', 'muitas pessoas', 'muitas pessoas']}</t>
  </si>
  <si>
    <t>56e77c6737bdd419002c401d</t>
  </si>
  <si>
    <t>O que é uma abreviação para a Igreja de Jesus Cristo dos Santos dos Últimos Dias?</t>
  </si>
  <si>
    <t>{'answer_start': [57, 57, 57], 'text': ['Igreja SUD', 'Igreja SUD', 'Igreja SUD']}</t>
  </si>
  <si>
    <t>56e77b8c00c9c71400d77197</t>
  </si>
  <si>
    <t>Existem muitas formas de professores espirituais ou religiosos no cristianismo, nas três principais tradições - católica (romana), católica (oriental) e protestante / não-denominacional, com uma tradição mais forte de formação espiritual nos mais históricos e autoritários / tradições cristãs hierárquicas com uma longa tradição de "discernimento de espíritos", de vocações e outros aspectos da vida espiritual, especialmente as igrejas católicas romana e ortodoxa. Essas posições incluem: a posição honrada, mas informal, de iniciantes ou anciãos - um homem (ou, menos frequentemente, mulher), geralmente um monástico, considerado agraciado por Deus com certos dons para a orientação das almas e a detecção e correção do pré-teste. (orgulho ou engano espiritual) - que atua como pai ou guia espiritual na tradição católica ortodoxa, especialmente na ortodoxia russa (veja o Mosteiro de Optina, que tinha uma longa fila de citadas estrelas); o sacerdote ou confessor do catolicismo romano, que muitas vezes é um homem das ordens sagradas, mas pode ser um monástico ou outra pessoa respeitada por suas realizações espirituais ou perspicácia (até o papa de Roma tem um confessor, que nem sempre é bispo, e, devido à estrutura hierárquica da Igreja romana, não pode ser igual a sua autoridade), que muitas vezes é semi-oficial à posição oficial, em oposição às posições não oficiais dos guias espirituais nas tradições ortodoxas católicas e protestantes; e os arranjos quase exclusivamente informais (geralmente formais apenas em membros que estão sob alguma forma de disciplina da igreja) de orientação (adultos e crianças, neste último caso geralmente pastor de jovens) nas tradições protestantes e não-denominacionais, que os limites podem ser confusos com a posição tipicamente romana de "confessor" em algumas das igrejas de reforma mais históricas e conservadoras, como algumas das luteranas e anglicanas. De acordo com a natureza individualista da maioria das denominações protestantes, a ênfase em ser guiado no desenvolvimento espiritual é pequena, com forte ênfase na leitura pesada e na interpretação pessoal e iluminada da Bíblia da Bíblia Sagrada.</t>
  </si>
  <si>
    <t>O confessor do papa é um bispo?</t>
  </si>
  <si>
    <t>{'answer_start': [1182, 1182], 'text': ['nem sempre', 'nem sempre']}</t>
  </si>
  <si>
    <t>56e77b8c00c9c71400d77196</t>
  </si>
  <si>
    <t>Qual denominação tem mais traços individualistas?</t>
  </si>
  <si>
    <t>{'answer_start': [153, 1977, 1977], 'text': ['protestante', 'protestante', 'protestante']}</t>
  </si>
  <si>
    <t>56e77b8c00c9c71400d77194</t>
  </si>
  <si>
    <t>Quantos tipos de professores religiosos ou espirituais existem no cristianismo?</t>
  </si>
  <si>
    <t>{'answer_start': [8, 84, 8], 'text': ['muitas', 'três', 'muitas']}</t>
  </si>
  <si>
    <t>56e77a8700c9c71400d7718e</t>
  </si>
  <si>
    <t>No passado, os professores recebiam salários relativamente baixos. No entanto, os salários médios dos professores melhoraram rapidamente nos últimos anos. Os professores dos EUA geralmente são pagos em escalas graduadas, com renda dependendo da experiência. Professores com mais experiência e ensino superior ganham mais do que aqueles com um diploma de bacharel e certificado padrão. Os salários variam muito, dependendo do estado, custo relativo de vida e grau de instrução. Os salários também variam nos estados onde os distritos escolares ricos dos subúrbios geralmente têm horários salariais mais altos do que outros distritos. O salário médio para todos os professores do ensino fundamental e médio era de US $ 46.000 em 2004, com o salário médio de entrada para um professor com um diploma de bacharel estimado em US $ 32.000. Os salários medianos dos professores de educação infantil, no entanto, eram menos da metade da mediana nacional dos professores do ensino médio, chegando a US $ 21.000 em 2004. Para os professores do ensino médio, os salários medianos em 2007 variaram de US $ 35.000 em Dakota do Sul a US $ 71.000 em Nova York, com uma mediana nacional de US $ 52.000. Alguns contratos podem incluir seguro de invalidez de longo prazo, seguro de vida, licença de emergência / pessoal e opções de investimento. A pesquisa de salários dos professores da Federação Americana de Professores para o ano letivo de 2006-07 constatou que o salário médio dos professores era de $ 51.009. Em um relatório de pesquisa salarial para professores do ensino fundamental e médio, os professores do ensino fundamental tiveram o menor salário médio ganhando US $ 39.259. Os professores do ensino médio tiveram o maior salário médio, ganhando US $ 41.855. Muitos professores aproveitam a oportunidade de aumentar sua renda supervisionando programas depois da escola e outras atividades extracurriculares. Além da compensação monetária, os professores das escolas públicas também podem usufruir de maiores benefícios (como plano de saúde) em comparação com outras profissões. Os sistemas de pagamento por mérito estão aumentando para os professores, pagando aos professores dinheiro extra com base em excelentes avaliações em sala de aula, altas pontuações nos testes e alto sucesso em toda a escola. Além disso, com o advento da Internet, muitos professores agora estão vendendo seus planos de aula para outros professores pela Web, a fim de obter uma renda suplementar, principalmente no TeachersPayTeachers.com.</t>
  </si>
  <si>
    <t>Qual site os professores estão usando para vender seus planos de aula?</t>
  </si>
  <si>
    <t>{'answer_start': [2488, 2488, 2488], 'text': ['TeachersPayTeachers.com', 'TeachersPayTeachers.com', 'TeachersPayTeachers.com']}</t>
  </si>
  <si>
    <t>56e77a8700c9c71400d7718c</t>
  </si>
  <si>
    <t>Quais dois fatores geralmente podem aumentar o salário de um professor?</t>
  </si>
  <si>
    <t>{'answer_start': [274, 274, 274], 'text': ['mais experiência e ensino superior', 'mais experiência e ensino superior', 'mais experiência e ensino superior']}</t>
  </si>
  <si>
    <t>56e77a8700c9c71400d7718a</t>
  </si>
  <si>
    <t>Em geral, como eram pagos os professores no passado?</t>
  </si>
  <si>
    <t>{'answer_start': [36, 36, 36], 'text': ['salários relativamente baixos', 'salários relativamente baixos', 'salários relativamente baixos']}</t>
  </si>
  <si>
    <t>56e7796637bdd419002c4000</t>
  </si>
  <si>
    <t>Nos Estados Unidos, cada estado determina os requisitos para obter uma licença para ensinar em escolas públicas. A certificação de ensino geralmente dura três anos, mas os professores podem receber certificados que duram até dez anos. Os professores das escolas públicas devem ter um diploma de bacharel e a maioria deve ser certificada pelo estado em que leciona. Muitas escolas charter não exigem que seus professores sejam certificados, desde que cumpram os padrões de alta qualificação, conforme definido por Nenhuma criança deixada para trás. Além disso, os requisitos para professores substitutos / temporários geralmente não são tão rigorosos quanto aos profissionais em tempo integral. O Bureau of Labor Statistics estima que existem 1,4 milhão de professores do ensino fundamental, 674.000 professores do ensino médio e 1 milhão de professores do ensino médio empregados nos EUA.</t>
  </si>
  <si>
    <t>Quem pode não exigir que seus professores sejam certificados?</t>
  </si>
  <si>
    <t>{'answer_start': [372, 372, 372], 'text': ['escolas charter', 'escolas charter', 'escolas charter']}</t>
  </si>
  <si>
    <t>56e7796637bdd419002c3fff</t>
  </si>
  <si>
    <t>O que um professor de escola pública deve ter, no mínimo?</t>
  </si>
  <si>
    <t>{'answer_start': [281, 284, 284], 'text': ['um diploma de bacharel', 'diploma de bacharel', 'diploma de bacharel']}</t>
  </si>
  <si>
    <t>56e7796637bdd419002c3ffe</t>
  </si>
  <si>
    <t>Por quanto tempo é que um certificado de ensino é bom?</t>
  </si>
  <si>
    <t>{'answer_start': [225, 225, 225], 'text': ['dez anos', 'dez anos', 'dez anos']}</t>
  </si>
  <si>
    <t>56e7788200c9c71400d77183</t>
  </si>
  <si>
    <t>Os professores no País de Gales podem ser membros registrados de sindicatos, como ATL, NUT ou NASUWT, e os relatórios nos últimos anos sugerem que a idade média dos professores no País de Gales está caindo, com os professores sendo mais jovens do que nos anos anteriores. Uma causa crescente de preocupação são os ataques a professores nas escolas galesas, que atingiram o nível mais alto de todos os tempos entre 2005 e 2010.</t>
  </si>
  <si>
    <t>O que é o NASUWT?</t>
  </si>
  <si>
    <t>{'answer_start': [65, 65, 65], 'text': ['sindicatos', 'sindicatos', 'sindicatos']}</t>
  </si>
  <si>
    <t>56e7788200c9c71400d77182</t>
  </si>
  <si>
    <t>Quando os ataques aos professores foram os mais altos?</t>
  </si>
  <si>
    <t>{'answer_start': [408, 414, 408], 'text': ['entre 2005 e 2010', '2005 e 2010', 'entre 2005 e 2010']}</t>
  </si>
  <si>
    <t>56e7788200c9c71400d77181</t>
  </si>
  <si>
    <t>O que está acontecendo com a idade média dos professores no País de Gales?</t>
  </si>
  <si>
    <t>{'answer_start': [199, 199, 199], 'text': ['caindo', 'caindo', 'caindo']}</t>
  </si>
  <si>
    <t>56e7788200c9c71400d77180</t>
  </si>
  <si>
    <t>Com que grupo os professores do País de Gales podem se inscrever?</t>
  </si>
  <si>
    <t>{'answer_start': [65, 82, 65], 'text': ['sindicatos', 'ATL, NUT ou NASUWT', 'sindicatos']}</t>
  </si>
  <si>
    <t>56e777e500c9c71400d7717a</t>
  </si>
  <si>
    <t>A educação no País de Gales difere em certos aspectos da educação em outras partes do Reino Unido. Por exemplo, um número significativo de estudantes em todo o país de Gales é educado, total ou amplamente, por meio do galês: em 2008/09, 22% das aulas em escolas primárias mantidas usavam o galês como o único ou principal meio de instrução. O ensino médio galês está disponível para todas as faixas etárias através de creches, escolas, faculdades e universidades e na educação de adultos; as aulas no próprio idioma são obrigatórias para todos os alunos até os 16 anos.</t>
  </si>
  <si>
    <t>Para quem o ensino médio galês está disponível?</t>
  </si>
  <si>
    <t>{'answer_start': [383, 383, 383], 'text': ['todas as faixas etárias', 'todas as faixas etárias', 'todas as faixas etárias']}</t>
  </si>
  <si>
    <t>56e777e500c9c71400d77179</t>
  </si>
  <si>
    <t>Que porcentagem das escolas primárias usava o galês principalmente ou exclusivamente?</t>
  </si>
  <si>
    <t>{'answer_start': [237, 237, 237], 'text': ['22', '22%', '22']}</t>
  </si>
  <si>
    <t>56e777e500c9c71400d77178</t>
  </si>
  <si>
    <t>Quanto tempo os alunos são obrigados a aprender galês?</t>
  </si>
  <si>
    <t>{'answer_start': [554, 561, 554], 'text': ['até os 16 anos', '16 anos', 'até os 16 anos']}</t>
  </si>
  <si>
    <t>56e777e500c9c71400d77177</t>
  </si>
  <si>
    <t>Que idioma é usado para educar no País de Gales?</t>
  </si>
  <si>
    <t>{'answer_start': [218, 218, 218], 'text': ['galês', 'galês', 'galês']}</t>
  </si>
  <si>
    <t>56e777e500c9c71400d77176</t>
  </si>
  <si>
    <t>Que área difere de outras áreas no Reino Unido em relação à educação?</t>
  </si>
  <si>
    <t>{'answer_start': [14, 14, 14], 'text': ['País de Gales', 'País de Gales', 'País de Gales']}</t>
  </si>
  <si>
    <t>56e7770037bdd419002c3fe3</t>
  </si>
  <si>
    <t>Para o ano salarial que começa em abril de 2008, os professores não promovidos na Escócia ganhavam de £ 20.427 por um estagiário, até £ 32.583 após 6 anos de ensino, mas poderiam então ganhar até £ 39.942 ao concluir os módulos para obter o estatuto de professor fretado (exigindo pelo menos 6 anos em até dois módulos por ano.) A promoção para os cargos de professor principal atrai um salário entre £ 34.566 e £ 44.616; Vice-Chefe e Professores-Chefe ganham de £ 40.290 a £ 78.642. Os professores na Escócia podem ser membros registrados de sindicatos, sendo os principais o Instituto Educacional da Escócia e a Associação Escocesa de Professores Secundários.</t>
  </si>
  <si>
    <t>Com qual grupo os professores podem se registrar?</t>
  </si>
  <si>
    <t>{'answer_start': [543, 543, 577], 'text': ['sindicatos', 'sindicatos', 'Instituto Educacional da Escócia']}</t>
  </si>
  <si>
    <t>56e7770037bdd419002c3fe1</t>
  </si>
  <si>
    <t>Quanto ganha um estagiário após 6 anos de serviço?</t>
  </si>
  <si>
    <t>{'answer_start': [136, 134, 136], 'text': ['32.583', '£ 32.583', '32.583']}</t>
  </si>
  <si>
    <t>56e7770037bdd419002c3fe0</t>
  </si>
  <si>
    <t>Quanto ganha um estagiário, inicialmente?</t>
  </si>
  <si>
    <t>{'answer_start': [104, 102, 104], 'text': ['20.427', '£ 20.427', '20.427']}</t>
  </si>
  <si>
    <t>56e775ec00c9c71400d7715d</t>
  </si>
  <si>
    <t>Na Escócia, qualquer pessoa que deseje ensinar deve estar registrada no Conselho Geral de Ensino da Escócia (GTCS). O ensino na Escócia é uma profissão totalmente graduada e o caminho normal para os graduados que desejam ensinar é concluir um programa de Formação Inicial de Professores (ITE) em uma das sete universidades escocesas que oferecem esses cursos. Depois de concluído com êxito, o "GTCS" é concedido pelo GTCS, que é elevado ao status "Registro completo" após um ano, se houver evidência suficiente para mostrar que o "Padrão para registro completo" foi cumprido.</t>
  </si>
  <si>
    <t>O que é considerado uma profissão totalmente graduada na Escócia?</t>
  </si>
  <si>
    <t>{'answer_start': [90, 90, 90], 'text': ['Ensino', 'Ensino', 'Ensino']}</t>
  </si>
  <si>
    <t>56e775ec00c9c71400d7715c</t>
  </si>
  <si>
    <t>Com quem alguém que quer ensinar deve se registrar?</t>
  </si>
  <si>
    <t>{'answer_start': [72, 72, 72], 'text': ['Conselho Geral de Ensino da Escócia (GTCS)', 'Conselho Geral de Ensino da Escócia', 'Conselho Geral de Ensino da Escócia']}</t>
  </si>
  <si>
    <t>56e7752337bdd419002c3fd8</t>
  </si>
  <si>
    <t>Muitos municípios oferecem programas alternativos de licenciamento para atrair pessoas para o ensino, especialmente para cargos difíceis de preencher. Excelentes oportunidades de emprego são esperadas, uma vez que as aposentadorias, especialmente entre os professores do ensino médio, superam o lento crescimento das matrículas; as oportunidades variam de acordo com a área geográfica e a matéria ensinada. [citação necessário]</t>
  </si>
  <si>
    <t>Que tipo de oportunidades seria esperado desses municípios?</t>
  </si>
  <si>
    <t>{'answer_start': [151, 151, 151], 'text': ['Excelentes oportunidades de emprego', 'Excelente', 'Excelente']}</t>
  </si>
  <si>
    <t>56e7752337bdd419002c3fd7</t>
  </si>
  <si>
    <t>As oportunidades seriam as mesmas em cada assunto ou variariam?</t>
  </si>
  <si>
    <t>{'answer_start': [346, 346, 346], 'text': ['variam', 'variam', 'variam']}</t>
  </si>
  <si>
    <t>56e773fa00c9c71400d7714e</t>
  </si>
  <si>
    <t>Os salários dos professores de creche, ensino fundamental e médio variaram de £ 20.133 a £ 41.004 em setembro de 2007, embora alguns salários possam ser muito mais altos dependendo da experiência e de responsabilidades extras. Os professores das escolas pré-escolares podem ganhar £ 20.980 anualmente. [Citação necessário] Os professores das escolas estaduais devem ter pelo menos um diploma de bacharel, concluir um programa aprovado de educação de professores e ter licença.</t>
  </si>
  <si>
    <t>Quando a faixa salarial listada é válida para (mês e ano)?</t>
  </si>
  <si>
    <t>{'answer_start': [101, 101, 101], 'text': ['setembro de 2007', 'setembro de 2007', 'setembro de 2007']}</t>
  </si>
  <si>
    <t>56e773fa00c9c71400d7714d</t>
  </si>
  <si>
    <t>Que tipo de diploma um professor deve ter, no mínimo?</t>
  </si>
  <si>
    <t>{'answer_start': [381, 384, 395], 'text': ['um diploma de bacharel', 'diploma de bacharel', 'bacharel']}</t>
  </si>
  <si>
    <t>56e773fa00c9c71400d7714c</t>
  </si>
  <si>
    <t>O que um professor de pré-escola faria, em termos de salário?</t>
  </si>
  <si>
    <t>{'answer_start': [283, 281, 283], 'text': ['20.980', '£ 20.980', '20.980']}</t>
  </si>
  <si>
    <t>56e773fa00c9c71400d7714b</t>
  </si>
  <si>
    <t>O que pode fazer com que os salários subam acima do limite?</t>
  </si>
  <si>
    <t>{'answer_start': [184, 184, 184], 'text': ['experiência e de responsabilidades extras', 'experiência e de responsabilidades extras', 'experiência e de responsabilidades extras']}</t>
  </si>
  <si>
    <t>56e773fa00c9c71400d7714a</t>
  </si>
  <si>
    <t>Em 2007, qual foi o nível mais alto da faixa salarial?</t>
  </si>
  <si>
    <t>{'answer_start': [91, 89, 91], 'text': ['41.004', '£ 41.004', '41.004']}</t>
  </si>
  <si>
    <t>56e772bf37bdd419002c3fbf</t>
  </si>
  <si>
    <t>Desde 2006, o Garda vetting foi introduzido para novos ingressantes na profissão docente. Esses procedimentos se aplicam ao ensino e também aos cargos que não são de ensino e aqueles que recusam a verificação "não podem ser nomeados ou contratados pela escola em qualquer capacidade, inclusive em um papel voluntário". O pessoal existente será avaliado em etapas.</t>
  </si>
  <si>
    <t>Quem não pode ser empregado por uma escola de maneira alguma?</t>
  </si>
  <si>
    <t>{'answer_start': [175, 175, 175], 'text': ['aqueles que recusam a verificação', 'aqueles que recusam a verificação', 'aqueles que recusam a verificação']}</t>
  </si>
  <si>
    <t>56e772bf37bdd419002c3fbb</t>
  </si>
  <si>
    <t>Quando foi introduzida a verificação?</t>
  </si>
  <si>
    <t>{'answer_start': [6, 6, 6], 'text': ['2006', '2006', '2006']}</t>
  </si>
  <si>
    <t>56e7721500c9c71400d77142</t>
  </si>
  <si>
    <t>Os professores devem estar registrados no Conselho de Ensino; de acordo com a Seção 30 da Lei do Conselho de Ensino de 2001, uma pessoa empregada em qualquer cargo em um posto de ensino reconhecido - que não esteja registrado no Conselho de Ensino - não pode ser paga com fundos de Oireachtas.</t>
  </si>
  <si>
    <t>Quando foi aprovada a Lei do Conselho de Ensino?</t>
  </si>
  <si>
    <t>{'answer_start': [119, 119, 119], 'text': ['2001', '2001', '2001']}</t>
  </si>
  <si>
    <t>56e7721500c9c71400d77141</t>
  </si>
  <si>
    <t>Que parte da Lei do Conselho de Ensino exige registro?</t>
  </si>
  <si>
    <t>{'answer_start': [78, 78, 78], 'text': ['Seção 30', 'Seção 30', 'Seção 30']}</t>
  </si>
  <si>
    <t>56e7721500c9c71400d77140</t>
  </si>
  <si>
    <t>Com quem os professores precisam se registrar?</t>
  </si>
  <si>
    <t>{'answer_start': [42, 42, 42], 'text': ['Conselho de Ensino', 'Conselho de Ensino', 'Conselho de Ensino']}</t>
  </si>
  <si>
    <t>56e7714a00c9c71400d7713a</t>
  </si>
  <si>
    <t>Os salários dos professores primários na Irlanda dependem principalmente da antiguidade (ou seja, cargo de diretor, vice-diretor ou assistente de diretor), experiência e qualificações. Também é pago um salário extra pelo ensino da língua irlandesa, em uma área de Gaeltacht ou em uma ilha. A remuneração básica para um professor iniciante é de € 27.814 p.a., aumentando progressivamente para € 53.423 para um professor com 25 anos de serviço. Um diretor de uma grande escola com muitos anos de experiência e várias qualificações (M.A., H.Dip., Etc.) poderia ganhar mais de € 90.000.</t>
  </si>
  <si>
    <t>O que um diretor pode fazer se ele trabalha em uma grande escola?</t>
  </si>
  <si>
    <t>{'answer_start': [575, 573, 573], 'text': ['90.000', '€ 90.000', '€ 90.000']}</t>
  </si>
  <si>
    <t>56e7714a00c9c71400d77139</t>
  </si>
  <si>
    <t>O que pode fazer um professor com 25 anos de experiência, em euros?</t>
  </si>
  <si>
    <t>{'answer_start': [394, 392, 392], 'text': ['53.423', '€ 53.423', '€ 53.423']}</t>
  </si>
  <si>
    <t>56e7714a00c9c71400d77138</t>
  </si>
  <si>
    <t>Qual é o salário básico de um professor, em euros?</t>
  </si>
  <si>
    <t>{'answer_start': [346, 344, 344], 'text': ['27.814', '€ 27.814', '€ 27.814']}</t>
  </si>
  <si>
    <t>56e76f7000c9c71400d7712e</t>
  </si>
  <si>
    <t>Na Alemanha, os professores são principalmente funcionários públicos recrutados em classes especiais da universidade, chamados Lehramtstudien (Ensino de Estudos da Educação). Existem muitas diferenças entre os professores das escolas primárias (Grundschule), escolas secundárias inferiores (Hauptschule), escolas secundárias de nível médio (Realschule) e escolas secundárias de nível superior (Gymnasium). Os salários dos professores dependem da escala do índice salarial dos funcionários públicos (Bundesbesoldungsordnung).</t>
  </si>
  <si>
    <t>Qual é o nome das escolas primárias?</t>
  </si>
  <si>
    <t>{'answer_start': [245, 245, 245], 'text': ['Grundschule', 'Grundschule', 'Grundschule']}</t>
  </si>
  <si>
    <t>56e76f7000c9c71400d7712c</t>
  </si>
  <si>
    <t>O que são considerados professores na Alemanha?</t>
  </si>
  <si>
    <t>{'answer_start': [47, 47, 47], 'text': ['funcionários públicos', 'funcionários públicos', 'funcionários públicos']}</t>
  </si>
  <si>
    <t>56e76ea737bdd419002c3fa1</t>
  </si>
  <si>
    <t>Ensinar no Canadá exige um diploma de pós-secundário. Na maioria das províncias, é necessário um segundo diploma de bacharel, como um diploma de educação, para se tornar um professor qualificado. O salário varia de US $ 40.000 / ano a US $ 90.000 / ano. Os professores têm a opção de ensinar para uma escola pública financiada pelo governo da província ou ensinar em uma escola particular financiada pelo setor privado, empresas e patrocinadores.</t>
  </si>
  <si>
    <t>Onde uma escola particular consegue financiamento para operar?</t>
  </si>
  <si>
    <t>{'answer_start': [405, 405, 405], 'text': ['setor privado, empresas e patrocinadores', 'setor privado', 'setor privado, empresas e patrocinadores']}</t>
  </si>
  <si>
    <t>56e76ea737bdd419002c3f9d</t>
  </si>
  <si>
    <t>Qual é o mínimo exigido se você deseja ensinar no Canadá?</t>
  </si>
  <si>
    <t>{'answer_start': [24, 24, 27], 'text': ['um diploma de pós-secundário', 'um diploma de pós-secundário', 'diploma de pós-secundário']}</t>
  </si>
  <si>
    <t>56e76de800c9c71400d77125</t>
  </si>
  <si>
    <t>A educação na Austrália é principalmente de responsabilidade de cada estado e território. Geralmente, a educação na Austrália segue o modelo de três níveis, que inclui o ensino fundamental (escolas primárias), seguido pelo ensino médio (escolas secundárias / escolas secundárias) e ensino superior (universidades e / ou faculdades TAFE).</t>
  </si>
  <si>
    <t>O que é o ensino superior?</t>
  </si>
  <si>
    <t>{'answer_start': [299, 299, 299], 'text': ['universidades e / ou faculdades TAFE', 'universidades e / ou faculdades TAFE', 'universidades e / ou faculdades TAFE']}</t>
  </si>
  <si>
    <t>56e76de800c9c71400d77123</t>
  </si>
  <si>
    <t>Quantas camadas existem na forma australiana de aprendizado?</t>
  </si>
  <si>
    <t>{'answer_start': [144, 144, 144], 'text': ['três', 'três', 'três']}</t>
  </si>
  <si>
    <t>56e76d6537bdd419002c3f96</t>
  </si>
  <si>
    <t>Existem muitas semelhanças e diferenças entre professores em todo o mundo. Em quase todos os países, os professores são formados em uma universidade ou faculdade. Os governos podem exigir certificação por um organismo reconhecido antes de poderem ensinar em uma escola. Em muitos países, o certificado de ensino fundamental é obtido após a conclusão do ensino médio. O aluno do ensino médio segue uma trilha de especialidade educacional, obtém o tempo pré-requisito de "ensino do aluno" e recebe um diploma especial para começar a ensinar após a graduação. Além da certificação, muitas instituições de ensino, especialmente nos EUA, exigem que os futuros professores passem por uma verificação de antecedentes e avaliação psiquiátrica para poder ensinar em sala de aula. Esse nem sempre é o caso das instituições de ensino superior para adultos, mas está rapidamente se tornando a norma em muitos países, à medida que crescem as preocupações com a segurança.</t>
  </si>
  <si>
    <t>O que também pode ser exigido para um professor passar, além da certificação?</t>
  </si>
  <si>
    <t>{'answer_start': [678, 682, 682], 'text': ['uma verificação de antecedentes e avaliação psiquiátrica', 'verificação de antecedentes e avaliação psiquiátrica', 'verificação de antecedentes e avaliação psiquiátrica']}</t>
  </si>
  <si>
    <t>56e76d6537bdd419002c3f95</t>
  </si>
  <si>
    <t>Qual certificado geralmente é obtido após a conclusão do ensino médio?</t>
  </si>
  <si>
    <t>{'answer_start': [290, 290, 290], 'text': ['certificado de ensino fundamental', 'certificado de ensino fundamental', 'certificado de ensino fundamental']}</t>
  </si>
  <si>
    <t>56e76d6537bdd419002c3f94</t>
  </si>
  <si>
    <t>O que o governo pode exigir que um professor tenha antes de poder ensinar?</t>
  </si>
  <si>
    <t>{'answer_start': [188, 188, 188], 'text': ['certificação por um organismo reconhecido', 'certificação', 'certificação por um organismo reconhecido']}</t>
  </si>
  <si>
    <t>56e76c6a00c9c71400d77112</t>
  </si>
  <si>
    <t>Existem várias maneiras de mitigar os riscos ocupacionais do ensino. Intervenções organizacionais, como alterar os horários dos professores, fornecer redes de apoio e orientação, mudar o ambiente de trabalho e oferecer promoções e bônus, podem ser eficazes para ajudar a reduzir o estresse ocupacional entre os professores. Intervenções em nível individual, incluindo treinamento e aconselhamento sobre gerenciamento do estresse, também são usadas para aliviar o estresse ocupacional entre os professores.</t>
  </si>
  <si>
    <t>Que tipo de intervenção seria mudar o ambiente de trabalho?</t>
  </si>
  <si>
    <t>{'answer_start': [69, 82, 69], 'text': ['Intervenções organizacionais', 'organizacionais', 'Intervenções organizacionais']}</t>
  </si>
  <si>
    <t>56e76c6a00c9c71400d7710f</t>
  </si>
  <si>
    <t>O que está fornecendo redes de suporte consideradas?</t>
  </si>
  <si>
    <t>{'answer_start': [69, 248, 69], 'text': ['Intervenções organizacionais', 'eficaz', 'Intervenções organizacionais']}</t>
  </si>
  <si>
    <t>56e76c6a00c9c71400d7710e</t>
  </si>
  <si>
    <t>Quantas maneiras estão disponíveis para ajudar a reduzir o estresse do ensino?</t>
  </si>
  <si>
    <t>{'answer_start': [8, 8, 8], 'text': ['várias', 'várias', 'várias']}</t>
  </si>
  <si>
    <t>56e76b8337bdd419002c3f80</t>
  </si>
  <si>
    <t>Um estudo de 2000 constatou que 42% dos professores do Reino Unido experimentavam estresse ocupacional, o dobro do número da profissão média. Um estudo de 2012 descobriu que os professores experimentaram o dobro da taxa de ansiedade, depressão e estresse do que os trabalhadores comuns.</t>
  </si>
  <si>
    <t>Onde foi realizado o estudo de 2000?</t>
  </si>
  <si>
    <t>{'answer_start': [55, 55, 55], 'text': ['Reino Unido', 'Reino Unido', 'Reino Unido']}</t>
  </si>
  <si>
    <t>56e76b8337bdd419002c3f7f</t>
  </si>
  <si>
    <t>Quantos professores sentiram estresse ocupacional em um estudo de 2000?</t>
  </si>
  <si>
    <t>{'answer_start': [32, 32, 32], 'text': ['42%', '42%', '42%']}</t>
  </si>
  <si>
    <t>56e76abf37bdd419002c3f77</t>
  </si>
  <si>
    <t>Os professores enfrentam vários riscos ocupacionais em sua linha de trabalho, incluindo o estresse ocupacional, que pode afetar negativamente a saúde mental e física dos professores, a produtividade e o desempenho dos alunos. O estresse pode ser causado por mudanças organizacionais, relacionamentos com alunos, colegas professores e pessoal administrativo, ambiente de trabalho, expectativas de substituição, longas horas com uma carga de trabalho pesada e inspeções. Os professores também correm alto risco de desgaste profissional.</t>
  </si>
  <si>
    <t>O que é algo pelo qual o professor está em alto risco?</t>
  </si>
  <si>
    <t>{'answer_start': [512, 512, 512], 'text': ['desgaste profissional', 'desgaste profissional', 'desgaste profissional']}</t>
  </si>
  <si>
    <t>56e76abf37bdd419002c3f76</t>
  </si>
  <si>
    <t>O que, combinado com uma grande carga de trabalho, pode contribuir para o estresse ocupacional?</t>
  </si>
  <si>
    <t>{'answer_start': [410, 258, 258], 'text': ['longas horas', 'mudanças organizacionais, relacionamentos com alunos, colegas professores e pessoal administrativo, ambiente de trabalho, expectativas de substituição', 'mudanças organizacionais, relacionamentos com alunos, colegas professores e pessoal administrativo, ambiente de trabalho, expectativas de substituição, longas horas']}</t>
  </si>
  <si>
    <t>56e76abf37bdd419002c3f75</t>
  </si>
  <si>
    <t>O que pode prejudicar a saúde mental e física de um professor?</t>
  </si>
  <si>
    <t>{'answer_start': [90, 90, 90], 'text': ['estresse ocupacional', 'estresse ocupacional', 'estresse ocupacional']}</t>
  </si>
  <si>
    <t>56e769dc00c9c71400d770eb</t>
  </si>
  <si>
    <t>Chris Keates, secretário geral da Associação Nacional de Professores do Sindicato das Mulheres Professores, disse que as professoras que fazem sexo com alunos com mais de idade de consentimento não devem ser colocadas no registro de agressores sexuais e que a acusação de estupro estatutário "é uma anomalia real. a lei com a qual estamos preocupados ". Isso levou a indignação dos grupos de proteção à criança e de direitos dos pais. O medo de ser rotulado de pedófilo ou hebófilo levou vários homens que gostam de ensinar a evitar a profissão. Em algumas jurisdições, isso levou a uma escassez de professores do sexo masculino.</t>
  </si>
  <si>
    <t>O que evitou que os homens se tornassem professores, em algumas áreas?</t>
  </si>
  <si>
    <t>{'answer_start': [583, 583, 587], 'text': ['uma escassez de professores do sexo masculino', 'uma escassez de professores do sexo masculino', 'escassez de professores do sexo masculino']}</t>
  </si>
  <si>
    <t>56e769dc00c9c71400d770e9</t>
  </si>
  <si>
    <t>Quem é o secretário geral da Associação Nacional de Professores do Sindicato das Mulheres Professores?</t>
  </si>
  <si>
    <t>{'answer_start': [0, 0, 0], 'text': ['Chris Keates', 'Chris Keates', 'Chris Keates']}</t>
  </si>
  <si>
    <t>56e768ce37bdd419002c3f67</t>
  </si>
  <si>
    <t>Especialmente nos Estados Unidos, vários casos de destaque, como Debra LaFave, Pamela Rogers e Mary Kay Letourneau, causaram maior escrutínio sobre a má conduta dos professores.</t>
  </si>
  <si>
    <t>Onde houve casos muito conhecidos de má conduta dos professores?</t>
  </si>
  <si>
    <t>{'answer_start': [18, 18, 18], 'text': ['Estados Unidos', 'Estados Unidos', 'Estados Unidos']}</t>
  </si>
  <si>
    <t>56e7683d00c9c71400d770cd</t>
  </si>
  <si>
    <t>Um estudo na Inglaterra mostrou uma prevalência de 0,3% de abuso sexual por qualquer profissional, um grupo que incluía padres, líderes religiosos e responsáveis por casos, além de professores. É importante notar, no entanto, que o estudo britânico mencionado acima é o único do gênero e consistia em "uma amostra aleatória ... de probabilidade de 2.869 jovens entre 18 e 24 anos em um estudo assistido por computador" e que as perguntas se referiam a "abuso sexual com um profissional", não necessariamente um professor. Portanto, é lógico concluir que as informações sobre a porcentagem de abusos cometidos por professores no Reino Unido não estão explicitamente disponíveis e, portanto, não são necessariamente confiáveis. O estudo da AAUW, no entanto, colocou questões sobre catorze tipos de assédio sexual e vários graus de frequência e incluiu apenas abusos dos professores. "A amostra foi extraída de uma lista de 80.000 escolas para criar um desenho estratificado de dois estágios para 2.065 alunos da 8ª à 11ª série". Sua confiabilidade foi avaliada em 95% com uma margem de erro de 4%.</t>
  </si>
  <si>
    <t>Quantas pessoas estiveram envolvidas no estudo?</t>
  </si>
  <si>
    <t>{'answer_start': [348, 348, 348], 'text': ['2.869', '2.869', '2.869']}</t>
  </si>
  <si>
    <t>56e7683d00c9c71400d770ca</t>
  </si>
  <si>
    <t>Onde foi demonstrado ter uma prevalência de 0,3% de abuso sexual por profissionais?</t>
  </si>
  <si>
    <t>{'answer_start': [13, 13, 13], 'text': ['Inglaterra', 'Inglaterra', 'Inglaterra']}</t>
  </si>
  <si>
    <t>56e7673a37bdd419002c3f57</t>
  </si>
  <si>
    <t>A má conduta dos professores, especialmente a má conduta sexual, vem recebendo crescente escrutínio da mídia e dos tribunais. Um estudo da Associação Americana de Mulheres Universitárias relatou que 9,6% dos estudantes nos Estados Unidos afirmam ter recebido atenção sexual indesejada de um adulto associado à educação; sejam voluntários, motorista de ônibus, professor, administrador ou outro adulto; em algum momento de sua carreira educacional.</t>
  </si>
  <si>
    <t>Quem conduziu esta pesquisa?</t>
  </si>
  <si>
    <t>{'answer_start': [139, 139, 139], 'text': ['Associação Americana de Mulheres Universitárias', 'Associação Americana de Mulheres Universitárias', 'Associação Americana de Mulheres Universitárias']}</t>
  </si>
  <si>
    <t>56e7673a37bdd419002c3f56</t>
  </si>
  <si>
    <t>Qual é o período dessa estatística?</t>
  </si>
  <si>
    <t>{'answer_start': [402, 426], 'text': ['em algum momento de sua carreira educacional.', 'carreira educacional']}</t>
  </si>
  <si>
    <t>56e7673a37bdd419002c3f55</t>
  </si>
  <si>
    <t>Para que país é essa estatística?</t>
  </si>
  <si>
    <t>{'answer_start': [223, 223, 223], 'text': ['Estados Unidos', 'Estados Unidos', 'Estados Unidos']}</t>
  </si>
  <si>
    <t>56e7673a37bdd419002c3f54</t>
  </si>
  <si>
    <t>Quantos alunos receberam atenção sexual indesejada de um professor ou outra figura da educação?</t>
  </si>
  <si>
    <t>{'answer_start': [199, 199, 199], 'text': ['9,6%', '9,6%', '9,6%']}</t>
  </si>
  <si>
    <t>56e7673a37bdd419002c3f53</t>
  </si>
  <si>
    <t>Qual é o maior tipo de má conduta que está sendo analisado pela mídia?</t>
  </si>
  <si>
    <t>{'answer_start': [46, 57, 46], 'text': ['má conduta sexual', 'sexual', 'má conduta sexual']}</t>
  </si>
  <si>
    <t>56e7667e37bdd419002c3f4d</t>
  </si>
  <si>
    <t>Da maneira como um professor promove o curso que está ministrando, mais o aluno sai do assunto. Os três aspectos mais importantes do entusiasmo do professor são o entusiasmo pelo ensino, o entusiasmo pelos alunos e o entusiasmo pelo assunto. Um professor deve gostar de ensinar. Se eles não gostarem do que estão fazendo, os alunos poderão contar. Eles também devem gostar de estar perto de seus alunos. Um professor que cuida de seus alunos ajudará esse indivíduo a ter sucesso em sua vida no futuro. O professor também precisa estar entusiasmado com o assunto que está ensinando. Por exemplo, um professor falando sobre química precisa apreciar a arte da química e mostrar isso aos seus alunos. Uma centelha no professor pode criar uma centelha de excitação no aluno também. Um professor entusiasmado tem a capacidade de ser muito influente na vida dos jovens estudantes.</t>
  </si>
  <si>
    <t>O que é importante para um professor desfrutar?</t>
  </si>
  <si>
    <t>{'answer_start': [179, 179, 376], 'text': ['ensino', 'ensino', 'estar perto de seus alunos']}</t>
  </si>
  <si>
    <t>56e7667e37bdd419002c3f4c</t>
  </si>
  <si>
    <t>O que um professor entusiasmado pode ser para um jovem estudante?</t>
  </si>
  <si>
    <t>{'answer_start': [827, 833, 833], 'text': ['muito influente', 'influente', 'influente']}</t>
  </si>
  <si>
    <t>56e7667e37bdd419002c3f4a</t>
  </si>
  <si>
    <t>O que um professor precisa ser com relação ao seu assunto?</t>
  </si>
  <si>
    <t>{'answer_start': [535, 535, 790], 'text': ['entusiasmado', 'entusiasmado', 'entusiasmado']}</t>
  </si>
  <si>
    <t>56e7667e37bdd419002c3f49</t>
  </si>
  <si>
    <t>Qual é o segundo aspecto do entusiasmo do professor?</t>
  </si>
  <si>
    <t>{'answer_start': [189, 206, 189], 'text': ['entusiasmo pelos alunos', 'alunos', 'entusiasmo pelos alunos']}</t>
  </si>
  <si>
    <t>56e765ba00c9c71400d770a5</t>
  </si>
  <si>
    <t>É provável que os alunos estabeleçam relações mais fortes com os professores que sejam amigáveis e solidários e demonstrem mais interesse nos cursos ministrados por esses professores. Os professores que passam mais tempo interagindo e trabalhando diretamente com os alunos são percebidos como professores de apoio e eficácia. Demonstrou-se que professores eficazes convidam a participação e a tomada de decisões dos alunos, permitem que o humor entre na sala de aula e demonstrem vontade de brincar.</t>
  </si>
  <si>
    <t>O que os professores de apoio passam mais tempo fazendo?</t>
  </si>
  <si>
    <t>{'answer_start': [221, 210, 221], 'text': ['interagindo e trabalhando diretamente com os alunos', 'mais tempo interagindo e trabalhando diretamente com os alunos', 'interagindo e trabalhando diretamente com os alunos']}</t>
  </si>
  <si>
    <t>56e764e200c9c71400d77090</t>
  </si>
  <si>
    <t>Pesquisas mostram que a motivação e as atitudes dos alunos em relação à escola estão intimamente ligadas às relações aluno-professor. Professores entusiasmados são particularmente bons em criar relações benéficas com seus alunos. Sua capacidade de criar ambientes eficazes de aprendizado que promovam o desempenho dos alunos depende do tipo de relacionamento que eles constroem com seus alunos. Interações úteis de professor para aluno são cruciais para vincular o sucesso acadêmico à realização pessoal. Aqui, o sucesso pessoal é o objetivo interno do aluno de melhorar a si mesmo, enquanto o sucesso acadêmico inclui os objetivos que ele recebe de seu superior. Um professor deve orientar seu aluno no alinhamento de seus objetivos pessoais com os objetivos acadêmicos. Os alunos que recebem essa influência positiva demonstram maior autoconfiança e maior sucesso pessoal e acadêmico do que aqueles sem essas interações com os professores.</t>
  </si>
  <si>
    <t>O que incluem as metas acadêmicas de um aluno?</t>
  </si>
  <si>
    <t>{'answer_start': [619, 622, 724], 'text': ['os objetivos que ele recebe de seu superior.', 'objetivos que ele recebe de seu superior.', 'objetivos pessoais']}</t>
  </si>
  <si>
    <t>56e764e200c9c71400d7708f</t>
  </si>
  <si>
    <t>Que tipo de relacionamento os professores entusiasmados causam?</t>
  </si>
  <si>
    <t>{'answer_start': [203, 203, 203], 'text': ['benéficas', 'benéficas', 'benéficas']}</t>
  </si>
  <si>
    <t>56e764e200c9c71400d7708e</t>
  </si>
  <si>
    <t>A que motivação do aluno a escola está ligada?</t>
  </si>
  <si>
    <t>{'answer_start': [108, 108, 108], 'text': ['relações aluno-professor', 'relações aluno-professor', 'relações aluno-professor']}</t>
  </si>
  <si>
    <t>56e763e800c9c71400d77087</t>
  </si>
  <si>
    <t>Existem vários mecanismos pelos quais o entusiasmo do professor pode facilitar níveis mais altos de motivação intrínseca. O entusiasmo do professor pode contribuir para uma atmosfera de sala de aula cheia de energia e entusiasmo, que alimenta o interesse e a excitação do aluno em aprender o assunto. Professores entusiasmados também podem levar os alunos a se autodeterminarem em seu próprio processo de aprendizagem. O conceito de mera exposição indica que o entusiasmo do professor pode contribuir para as expectativas do aluno sobre motivação intrínseca no contexto da aprendizagem. Além disso, o entusiasmo pode atuar como um "embelezamento motivacional"; aumentando o interesse de um aluno pela variedade, novidade e surpresa da apresentação entusiasta do material. Finalmente, o conceito de contágio emocional também pode ser aplicado. Os alunos podem se tornar mais intrinsecamente motivados, captando o entusiasmo e a energia do professor.</t>
  </si>
  <si>
    <t>O que pode causar "embelezamento motivacional"?</t>
  </si>
  <si>
    <t>{'answer_start': [40, 601, 601], 'text': ['entusiasmo', 'entusiasmo', 'entusiasmo']}</t>
  </si>
  <si>
    <t>56e762fe00c9c71400d77075</t>
  </si>
  <si>
    <t>Os professores que demonstram entusiasmo podem levar os alunos a serem mais propensos a se envolver, interessar, ter energia e curiosidade em aprender o assunto. Pesquisas recentes descobriram uma correlação entre o entusiasmo do professor e a motivação intrínseca dos alunos para aprender e a vitalidade na sala de aula. Estudos experimentais controlados que exploram a motivação intrínseca de estudantes universitários mostraram que expressões não-verbais de entusiasmo, como gestos demonstrativos, movimentos dramáticos variados e expressões faciais emocionais, resultam em estudantes universitários que relatam níveis mais altos de motivação intrínseca para aprender. Alunos que tiveram um professor muito entusiasmado tinham mais probabilidade de ler o material da aula fora da sala de aula.</t>
  </si>
  <si>
    <t>Que tipo de estudos explorou a motivação dos alunos?</t>
  </si>
  <si>
    <t>{'answer_start': [322, 330, 330], 'text': ['Estudos experimentais controlados', 'experimentais controlados', 'experimentais controlados']}</t>
  </si>
  <si>
    <t>56e762fe00c9c71400d77074</t>
  </si>
  <si>
    <t>Do que é um gesto dramático um exemplo?</t>
  </si>
  <si>
    <t>{'answer_start': [435, 435, 435], 'text': ['expressões não-verbais de entusiasmo', 'expressões não-verbais de entusiasmo', 'expressões não-verbais de entusiasmo']}</t>
  </si>
  <si>
    <t>56e762fe00c9c71400d77072</t>
  </si>
  <si>
    <t>O que aumenta a motivação do aluno para aprender?</t>
  </si>
  <si>
    <t>{'answer_start': [216, 30, 216], 'text': ['entusiasmo do professor', 'entusiasmo', 'entusiasmo do professor']}</t>
  </si>
  <si>
    <t>56e761d037bdd419002c3f15</t>
  </si>
  <si>
    <t>Como os professores podem afetar a maneira como os alunos percebem os materiais do curso, verificou-se que os professores que demonstraram entusiasmo com os materiais e os alunos do curso podem afetar uma experiência positiva de aprendizado em relação aos materiais do curso. Nas avaliações de professores / cursos, verificou-se que os professores com uma disposição positiva em relação ao conteúdo do curso tendem a transferir sua paixão para os alunos receptivos. Esses professores não ensinam rotineiramente, mas tentam encontrar novo vigor para os materiais do curso diariamente. Uma das dificuldades dessa abordagem é que os professores podem ter coberto repetidamente um currículo até começarem a se sentir entediados com a matéria, que por sua vez também aborrece os alunos. Os alunos que tiveram professores entusiasmados tendem a classificá-los mais do que os professores que não demonstraram muito entusiasmo pelos materiais do curso.</t>
  </si>
  <si>
    <t>O que esses professores NÃO fazem?</t>
  </si>
  <si>
    <t>{'answer_start': [488, 488, 488], 'text': ['ensinam rotineiramente', 'ensinam rotineiramente', 'ensinam rotineiramente']}</t>
  </si>
  <si>
    <t>56e761d037bdd419002c3f14</t>
  </si>
  <si>
    <t>O que é transferido para os alunos que são receptivos ao professor?</t>
  </si>
  <si>
    <t>{'answer_start': [432, 432, 432], 'text': ['paixão', 'paixão', 'paixão']}</t>
  </si>
  <si>
    <t>56e761d037bdd419002c3f13</t>
  </si>
  <si>
    <t>O que um professor deve mostrar em relação aos materiais do curso para aumentar o aprendizado?</t>
  </si>
  <si>
    <t>{'answer_start': [139, 139, 139], 'text': ['entusiasmo', 'entusiasmo', 'entusiasmo']}</t>
  </si>
  <si>
    <t>56e7611500c9c71400d77058</t>
  </si>
  <si>
    <t>As escolas democráticas modelo de Sudbury alegam que a autoridade de base popular pode manter a ordem de maneira mais eficaz do que a autoridade ditatorial para governos e escolas. Eles também afirmam que nessas escolas a preservação da ordem pública é mais fácil e mais eficiente do que em qualquer outro lugar. Principalmente porque as regras e regulamentos são estabelecidos pela comunidade como um todo, daí o ambiente escolar é de persuasão e negociação, em vez de confronto, já que não há ninguém para enfrentar. Os proponentes das escolas democráticas modelo de Sudbury argumentam que uma escola que possui leis boas e claras, aprovadas de forma justa e democrática por toda a comunidade escolar e um bom sistema judicial para aplicar essas leis, é uma escola na qual a disciplina comunitária prevalece e na qual um conceito cada vez mais sofisticado de lei e ordem se desenvolve, contra outras escolas hoje, onde as regras são arbitrárias, a autoridade é absoluta, a punição é caprichosa e o devido processo legal é desconhecido.</t>
  </si>
  <si>
    <t>O que deve ser passado usando meios democráticos por toda a comunidade escolar?</t>
  </si>
  <si>
    <t>{'answer_start': [614, 614, 614], 'text': ['leis boas e claras', 'leis', 'leis']}</t>
  </si>
  <si>
    <t>56e7611500c9c71400d77057</t>
  </si>
  <si>
    <t>Nas escolas que usam autoridade com base popular, como é a ordem pública?</t>
  </si>
  <si>
    <t>{'answer_start': [253, 253, 253], 'text': ['mais fácil e mais eficiente', 'mais fácil e mais eficiente', 'mais fácil e mais eficiente']}</t>
  </si>
  <si>
    <t>56e7611500c9c71400d77056</t>
  </si>
  <si>
    <t>Qual é a atmosfera em uma escola usando autoridade com base popular?</t>
  </si>
  <si>
    <t>{'answer_start': [436, 436, 436], 'text': ['persuasão e negociação', 'persuasão e negociação', 'persuasão e negociação']}</t>
  </si>
  <si>
    <t>56e7611500c9c71400d77055</t>
  </si>
  <si>
    <t>Além das escolas, onde mais a autoridade com base popular é eficaz?</t>
  </si>
  <si>
    <t>{'answer_start': [161, 161, 161], 'text': ['governos', 'governos', 'governos']}</t>
  </si>
  <si>
    <t>56e75f5500c9c71400d7703e</t>
  </si>
  <si>
    <t>Onde as turmas são tipicamente de 40 a 50 alunos, manter a ordem na sala de aula pode desviar o professor da instrução, deixando pouca oportunidade de concentração e foco no que está sendo ensinado. Em resposta, os professores podem concentrar sua atenção nos alunos motivados, ignorando os que buscam atenção e perturbam os alunos. O resultado disso é que os alunos motivados, enfrentando exigentes exames de admissão na universidade, recebem recursos desproporcionais. Dada a ênfase na obtenção de vagas na universidade, administradores e governadores podem considerar essa política apropriada.</t>
  </si>
  <si>
    <t>Quem acaba recebendo mais recursos do professor nesse cenário?</t>
  </si>
  <si>
    <t>{'answer_start': [260, 360, 360], 'text': ['alunos motivados', 'alunos motivados', 'alunos motivados']}</t>
  </si>
  <si>
    <t>56e75f5500c9c71400d7703d</t>
  </si>
  <si>
    <t>Quem os professores podem ignorar, a fim de priorizar a atenção?</t>
  </si>
  <si>
    <t>{'answer_start': [288, 288, 288], 'text': ['os que buscam atenção e perturbam os alunos', 'os que buscam atenção e perturbam os alunos', 'os que buscam atenção e perturbam os alunos']}</t>
  </si>
  <si>
    <t>56e75f5500c9c71400d7703c</t>
  </si>
  <si>
    <t>Em quem os professores podem se concentrar, a fim de priorizar a atenção?</t>
  </si>
  <si>
    <t>{'answer_start': [260, 260, 260], 'text': ['alunos motivados', 'alunos motivados', 'alunos motivados']}</t>
  </si>
  <si>
    <t>56e75f5500c9c71400d7703b</t>
  </si>
  <si>
    <t>Se o professor se concentrar em manter a ordem, do que isso leva algum tempo?</t>
  </si>
  <si>
    <t>{'answer_start': [109, 109, 109], 'text': ['instrução', 'instrução', 'instrução']}</t>
  </si>
  <si>
    <t>56e75f5500c9c71400d7703a</t>
  </si>
  <si>
    <t>Que turmas podem dificultar a manutenção da ordem?</t>
  </si>
  <si>
    <t>{'answer_start': [34, 34, 34], 'text': ['40 a 50 alunos', '40 a 50 alunos,', '40 a 50 alunos']}</t>
  </si>
  <si>
    <t>56e75e4500c9c71400d7702f</t>
  </si>
  <si>
    <t>Não está claro, no entanto, que essa visão estereotipada reflete a realidade das salas de aula do Leste Asiático ou que as metas educacionais nesses países são proporcionais às dos países ocidentais. No Japão, por exemplo, embora o desempenho médio em testes padronizados possa exceder os dos países ocidentais, a disciplina e o comportamento da sala de aula são altamente problemáticos. Embora, oficialmente, as escolas tenham códigos de comportamento extremamente rígidos, na prática muitos professores acham os alunos incontroláveis e não impõem nenhuma disciplina.</t>
  </si>
  <si>
    <t>As escolas de que país têm códigos de comportamento muito rígidos?</t>
  </si>
  <si>
    <t>{'answer_start': [203, 203, 203], 'text': ['Japão', 'Japão', 'Japão']}</t>
  </si>
  <si>
    <t>56e75e4500c9c71400d7702e</t>
  </si>
  <si>
    <t>Que país tem um problema com a disciplina em sala de aula, mesmo que a pontuação nos testes seja alta?</t>
  </si>
  <si>
    <t>56e75e4500c9c71400d7702d</t>
  </si>
  <si>
    <t>Que país tem alunos tão incontroláveis que muitos professores não os disciplinam?</t>
  </si>
  <si>
    <t>56e75e4500c9c71400d7702c</t>
  </si>
  <si>
    <t>Que país tem pontuações mais altas em testes padronizados do que os EUA?</t>
  </si>
  <si>
    <t>56e75d5037bdd419002c3ef7</t>
  </si>
  <si>
    <t>Embora esse seja o ponto de vista de consenso entre a maioria dos acadêmicos, alguns professores e pais advogam um estilo de disciplina mais assertivo e confrontador. [Citação necessária] Essas pessoas afirmam que muitos problemas com a educação moderna decorrem da fraqueza na disciplina escolar e se os professores exercem controle firme sobre a sala de aula, eles seriam capazes de ensinar com mais eficiência. Esse ponto de vista é apoiado pela realização educacional de países - no leste da Ásia, por exemplo - que combinam disciplina estrita com altos padrões de educação.</t>
  </si>
  <si>
    <t>O que os críticos acham que é a causa dos problemas com a educação moderna?</t>
  </si>
  <si>
    <t>{'answer_start': [266, 266, 264], 'text': ['fraqueza na disciplina escolar', 'fraqueza na disciplina escolar', 'a fraqueza na disciplina escolar']}</t>
  </si>
  <si>
    <t>56e75d5037bdd419002c3ef5</t>
  </si>
  <si>
    <t>Quem quer um tipo de disciplina mais conflituoso?</t>
  </si>
  <si>
    <t>{'answer_start': [78, 78, 78], 'text': ['alguns professores e pais', 'alguns professores e pais', 'alguns professores e pais advogam']}</t>
  </si>
  <si>
    <t>56e75b8237bdd419002c3ed5</t>
  </si>
  <si>
    <t>Um exemplo moderno de disciplina escolar na América do Norte e Europa Ocidental baseia-se na idéia de um professor assertivo, preparado para impor sua vontade a uma classe. O reforço positivo é equilibrado com punição imediata e justa por mau comportamento e limites firmes e claros definem o que é comportamento apropriado e inadequado. Os professores devem respeitar seus alunos; o sarcasmo e as tentativas de humilhar os alunos são vistos como estando fora do que constitui uma disciplina razoável. [verificação necessária]</t>
  </si>
  <si>
    <t>O que os professores devem dar aos alunos?</t>
  </si>
  <si>
    <t>{'answer_start': [359, 359, 359], 'text': ['respeitar', 'respeitar', 'respeitar']}</t>
  </si>
  <si>
    <t>56e75b8237bdd419002c3ed2</t>
  </si>
  <si>
    <t>Qual é o equilíbrio para reforço positivo?</t>
  </si>
  <si>
    <t>{'answer_start': [210, 210, 210], 'text': ['punição imediata e justa por mau comportamento', 'punição imediata e justa por mau comportamento e limites firmes e claros', 'punição imediata e justa por mau comportamento']}</t>
  </si>
  <si>
    <t>56e75b8237bdd419002c3ed1</t>
  </si>
  <si>
    <t>Que tipo de professor é necessário no modelo de disciplina da Europa Ocidental?</t>
  </si>
  <si>
    <t>{'answer_start': [115, 115, 115], 'text': ['assertivo', 'assertivo', 'assertivo']}</t>
  </si>
  <si>
    <t>56e75a9037bdd419002c3ecb</t>
  </si>
  <si>
    <t>Atualmente, a detenção é uma das punições mais comuns em escolas nos Estados Unidos, Reino Unido, Irlanda, Cingapura e outros países. Exige que o aluno permaneça na escola em um determinado horário no dia escolar (como almoço, recreio ou depois da escola); ou mesmo para frequentar a escola em um dia fora da escola, por ex. "Detenção de sábado" realizada em algumas escolas. Durante a detenção, os alunos normalmente têm que sentar na sala de aula e trabalhar, escrever linhas ou um ensaio de punição ou sentar-se em silêncio.</t>
  </si>
  <si>
    <t>Se uma detenção pede ao aluno que escreva, o que ele escreve?</t>
  </si>
  <si>
    <t>{'answer_start': [471, 484, 471], 'text': ['linhas ou um ensaio de punição', 'ensaio de punição', 'linhas ou um ensaio de punição']}</t>
  </si>
  <si>
    <t>56e75a9037bdd419002c3ec8</t>
  </si>
  <si>
    <t>O que é uma punição comum no Reino Unido e na Irlanda?</t>
  </si>
  <si>
    <t>{'answer_start': [14, 14, 14], 'text': ['detenção', 'detenção', 'detenção']}</t>
  </si>
  <si>
    <t>56e75a9037bdd419002c3ec7</t>
  </si>
  <si>
    <t>O que é uma punição comum em Cingapura?</t>
  </si>
  <si>
    <t>56e759bb00c9c71400d77000</t>
  </si>
  <si>
    <t>O castigo corporal oficial, muitas vezes por caning, continua sendo comum em escolas de alguns países asiáticos, africanos e caribenhos. Para detalhes de países individuais, consulte Punição corporal na escola.</t>
  </si>
  <si>
    <t>O que é uma prática comum no castigo corporal oficial?</t>
  </si>
  <si>
    <t>{'answer_start': [45, 45, 45], 'text': ['caning', 'caning', 'caning']}</t>
  </si>
  <si>
    <t>56e7591b00c9c71400d76fed</t>
  </si>
  <si>
    <t>30 estados dos EUA proibiram o castigo corporal, os outros (principalmente no sul) não. Ainda é usado em grau significativo (embora em declínio) em algumas escolas públicas no Alabama, Arkansas, Geórgia, Louisiana, Mississippi, Oklahoma, Tennessee e Texas. Escolas particulares nesses e na maioria dos outros estados também podem usá-lo. O castigo corporal nas escolas americanas é administrado ao assento da calça ou da saia do aluno com uma raquete de madeira feita especialmente. Isso costumava acontecer na sala de aula ou no corredor, mas hoje em dia o castigo geralmente é feito em particular no escritório do diretor.</t>
  </si>
  <si>
    <t>Onde o castigo corporal é mais praticado?</t>
  </si>
  <si>
    <t>{'answer_start': [76, 76, 76], 'text': ['o sul', 'o sul', 'o sul']}</t>
  </si>
  <si>
    <t>56e7591b00c9c71400d76fec</t>
  </si>
  <si>
    <t>Quantos estados dos EUA não praticam castigos corporais?</t>
  </si>
  <si>
    <t>{'answer_start': [0, 0, 0], 'text': ['30', '30', '30']}</t>
  </si>
  <si>
    <t>56e7586d37bdd419002c3eb7</t>
  </si>
  <si>
    <t>Em tempos passados, o castigo corporal (espancar, remar, enfiar ou amarrar ou prender o aluno para causar dor física) era uma das formas mais comuns de disciplina escolar em grande parte do mundo. A maioria dos países ocidentais e alguns outros já o proibiram, mas continua sendo legal nos Estados Unidos após uma decisão da Suprema Corte dos EUA em 1977, que sustentava que a repressão não violava a Constituição dos EUA.</t>
  </si>
  <si>
    <t>O que o castigo corporal causa ao estudante?</t>
  </si>
  <si>
    <t>{'answer_start': [106, 106, 106, 106], 'text': ['dor física', 'dor física', 'dor física', 'dor física']}</t>
  </si>
  <si>
    <t>56e7586d37bdd419002c3eb6</t>
  </si>
  <si>
    <t>Que entidade dos EUA disse que o castigo corporal era constitucional?</t>
  </si>
  <si>
    <t>{'answer_start': [325, 325, 325, 325], 'text': ['Suprema Corte', 'Suprema Corte dos EUA', 'Suprema Corte dos EUA', 'Suprema Corte dos EUA']}</t>
  </si>
  <si>
    <t>56e7586d37bdd419002c3eb5</t>
  </si>
  <si>
    <t>Em que país ocidental o castigo corporal ainda é permitido?</t>
  </si>
  <si>
    <t>{'answer_start': [290, 290, 290, 290], 'text': ['Estados Unidos', 'Estados Unidos', 'Estados Unidos', 'Estados Unidos']}</t>
  </si>
  <si>
    <t>56e7586d37bdd419002c3eb4</t>
  </si>
  <si>
    <t>Onde o castigo corporal não é mais praticado?</t>
  </si>
  <si>
    <t>{'answer_start': [197, 197, 197, 197], 'text': ['A maioria dos países ocidentais', 'A maioria dos países ocidentais', 'A maioria dos países ocidentais', 'A maioria dos países ocidentais']}</t>
  </si>
  <si>
    <t>56e7586d37bdd419002c3eb3</t>
  </si>
  <si>
    <t>Quão comum era a forma de castigo corporal no passado?</t>
  </si>
  <si>
    <t>{'answer_start': [122, 122, 137, 137], 'text': ['uma das formas mais comuns', 'uma das formas mais comuns', 'mais comuns', 'mais comuns']}</t>
  </si>
  <si>
    <t>56e7578a37bdd419002c3ead</t>
  </si>
  <si>
    <t>Ao longo da história da educação, a forma mais comum de disciplina escolar foi o castigo corporal. Enquanto uma criança estava na escola, esperava-se que um professor atuasse como pai substituto, com todas as formas normais de disciplina dos pais abertas para eles.</t>
  </si>
  <si>
    <t>Quando um professor poderia atuar no papel de pai ou mãe?</t>
  </si>
  <si>
    <t>{'answer_start': [99, 99, 99], 'text': ['Enquanto uma criança estava na escola', 'Enquanto uma criança estava na escola', 'Enquanto uma criança estava na escola']}</t>
  </si>
  <si>
    <t>56e7578a37bdd419002c3eac</t>
  </si>
  <si>
    <t>Quão comum era a punição corporal nas escolas?</t>
  </si>
  <si>
    <t>{'answer_start': [34, 42, 42], 'text': ['a forma mais comum', 'mais comum', 'mais comum']}</t>
  </si>
  <si>
    <t>56e7578a37bdd419002c3eab</t>
  </si>
  <si>
    <t>A que tipos de disciplina o professor teve acesso?</t>
  </si>
  <si>
    <t>{'answer_start': [200, 238, 209], 'text': ['todas as formas normais de disciplina dos pais', 'dos pais', 'formas normais de disciplina dos pais']}</t>
  </si>
  <si>
    <t>56e7578a37bdd419002c3eaa</t>
  </si>
  <si>
    <t>Qual era o papel do professor enquanto a criança estava com eles?</t>
  </si>
  <si>
    <t>{'answer_start': [180, 180, 180], 'text': ['pai substituto', 'pai substituto', 'pai substituto']}</t>
  </si>
  <si>
    <t>56e756bc37bdd419002c3e98</t>
  </si>
  <si>
    <t>O co-ensino também se tornou uma nova tendência entre as instituições de ensino. Co-ensino é definido como dois ou mais professores trabalhando harmoniosamente para atender às necessidades de todos os alunos da sala de aula. O co-ensino concentra o aluno na aprendizagem, fornecendo um suporte de rede social que lhes permite alcançar seu potencial cognitivo completo. Os co-professores trabalham em sincronia entre si para criar um clima de aprendizado.</t>
  </si>
  <si>
    <t>Como os co-professores trabalham uns com os outros para atender às necessidades dos alunos?</t>
  </si>
  <si>
    <t>{'answer_start': [144, 397, 144], 'text': ['harmoniosamente', 'em sincronia', 'harmoniosamente']}</t>
  </si>
  <si>
    <t>56e756bc37bdd419002c3e96</t>
  </si>
  <si>
    <t>Quantos professores geralmente estão envolvidos quando co-ensinam?</t>
  </si>
  <si>
    <t>{'answer_start': [107, 107, 107], 'text': ['dois ou mais', 'dois ou mais', 'dois ou mais']}</t>
  </si>
  <si>
    <t>56e756bc37bdd419002c3e95</t>
  </si>
  <si>
    <t>O que é uma nova tendência no ensino?</t>
  </si>
  <si>
    <t>{'answer_start': [81, 81, 81], 'text': ['Co-ensino', 'Co-ensino', 'Co-ensino']}</t>
  </si>
  <si>
    <t>56e7560937bdd419002c3e8f</t>
  </si>
  <si>
    <t>Isso também ocorre na maioria dos Estados Unidos. No entanto, existem abordagens alternativas para o ensino primário. Um deles, às vezes chamado de sistema de "pelotão", envolve reunir um grupo de alunos em uma classe que passa de um especialista para outro para cada disciplina. A vantagem aqui é que os alunos aprendem com professores especializados em uma disciplina e que tendem a ter mais conhecimento nessa área do que um professor que ensina muitas disciplinas. Os alunos ainda obtêm um forte senso de segurança, permanecendo com o mesmo grupo de colegas em todas as classes.</t>
  </si>
  <si>
    <t>Em que país esse assunto de ensino está discutindo?</t>
  </si>
  <si>
    <t>{'answer_start': [34, 34, 34], 'text': ['Estados Unidos', 'Estados Unidos', 'Estados Unidos']}</t>
  </si>
  <si>
    <t>56e7560937bdd419002c3e8d</t>
  </si>
  <si>
    <t>No ensino de pelotão, o que dá segurança às crianças?</t>
  </si>
  <si>
    <t>{'answer_start': [520, 520, 520], 'text': ['permanecendo com o mesmo grupo de colegas em todas as classes', 'permanecendo com o mesmo grupo de colegas em todas as classes', 'permanecendo com o mesmo grupo de colegas em todas as classes']}</t>
  </si>
  <si>
    <t>56e7560937bdd419002c3e8c</t>
  </si>
  <si>
    <t>Que tipo de sistema leva os alunos de um especialista para outro para cada disciplina?</t>
  </si>
  <si>
    <t>{'answer_start': [160, 160, 148], 'text': ['pelotão', 'pelotão', 'sistema de "pelotão"']}</t>
  </si>
  <si>
    <t>56e7560937bdd419002c3e8b</t>
  </si>
  <si>
    <t>Que tipo de abordagens para a escola primária estão disponíveis que são diferentes da norma?</t>
  </si>
  <si>
    <t>{'answer_start': [81, 81, 148], 'text': ['alternativa', 'alternativa', 'sistema de "pelotão"']}</t>
  </si>
  <si>
    <t>56e7550700c9c71400d76fca</t>
  </si>
  <si>
    <t>Talvez a diferença mais significativa entre o ensino primário e o ensino secundário seja a relação entre professores e crianças. Nas escolas primárias, cada turma tem um professor que fica com eles a maior parte da semana e ensina todo o currículo. Nas escolas secundárias, eles serão ministrados por diferentes especialistas em disciplinas a cada sessão durante a semana e podem ter dez ou mais professores diferentes. O relacionamento entre as crianças e seus professores tende a ser mais próximo na escola primária, onde atuam como formadores, professores especializados e pais substitutos durante o curso do dia.</t>
  </si>
  <si>
    <t>Que tipo de papel parental um professor assume?</t>
  </si>
  <si>
    <t>{'answer_start': [581, 581, 581, 581], 'text': ['substituto', 'substituto', 'substituto', 'substituto']}</t>
  </si>
  <si>
    <t>56e7550700c9c71400d76fc6</t>
  </si>
  <si>
    <t>Qual é a maior diferença na relação de ensino para as escolas primárias e secundárias?</t>
  </si>
  <si>
    <t>{'answer_start': [89, 89, 89, 89], 'text': ['a relação entre professores e crianças', 'a relação entre professores e crianças.', 'a relação entre professores e crianças.', 'a relação entre professores e crianças']}</t>
  </si>
  <si>
    <t>56e7542f00c9c71400d76fc0</t>
  </si>
  <si>
    <t>Ensinar usando a pedagogia também envolve avaliar os níveis educacionais dos alunos em habilidades específicas. Compreender a pedagogia dos alunos em uma sala de aula envolve o uso de instrução diferenciada e supervisão para atender às necessidades de todos os alunos na sala de aula. A pedagogia pode ser pensada de duas maneiras. Primeiro, o ensino em si pode ser ensinado de muitas maneiras diferentes, portanto, usando uma pedagogia dos estilos de ensino. Segundo, a pedagogia dos alunos entra em cena quando um professor avalia a diversidade pedagógica de seus alunos e se diferencia de acordo com os alunos individualmente. Por exemplo, um professor experiente e seus pais descreveram o lugar de um professor na aprendizagem da seguinte maneira: "A maior parte do aprendizado ocorre no auto-estudo e na solução de problemas com muito feedback em torno desse ciclo. A função do professor é pressione o preguiçoso, inspire o entediado, esvazie o arrogante, incentive o tímido, detecte e corrija falhas individuais e amplie o ponto de vista de todos.Esta função se parece com a de um treinador que usa toda a gama de psicologia para obter cada nova classe de novatos fora do banco e no jogo ".</t>
  </si>
  <si>
    <t>Qual é a função do professor semelhante?</t>
  </si>
  <si>
    <t>{'answer_start': [1084, 1087, 1087], 'text': ['um treinador', 'treinador', 'treinador']}</t>
  </si>
  <si>
    <t>56e7535037bdd419002c3e73</t>
  </si>
  <si>
    <t>O objetivo é tipicamente um curso de estudo, plano de aula ou uma habilidade prática. Um professor pode seguir currículos padronizados, conforme determinado pela autoridade relevante. O professor pode interagir com alunos de diferentes idades, de bebês a adultos, alunos com habilidades diferentes e alunos com dificuldades de aprendizagem.</t>
  </si>
  <si>
    <t>Que tipo de currículo é provável que um professor possa seguir?</t>
  </si>
  <si>
    <t>{'answer_start': [122, 122, 122], 'text': ['padronizado', 'padronizado', 'padronizado']}</t>
  </si>
  <si>
    <t>56e7535037bdd419002c3e72</t>
  </si>
  <si>
    <t>Qual é o aluno mais jovem que um professor pode ter?</t>
  </si>
  <si>
    <t>{'answer_start': [247, 247, 247], 'text': ['bebês', 'bebês', 'bebês']}</t>
  </si>
  <si>
    <t>56e7535037bdd419002c3e70</t>
  </si>
  <si>
    <t>Quem decidiria sobre os currículos consistentes e padrão?</t>
  </si>
  <si>
    <t>{'answer_start': [160, 89, 89], 'text': ['a autoridade relevante', 'professor', 'professor']}</t>
  </si>
  <si>
    <t>56e7535037bdd419002c3e6f</t>
  </si>
  <si>
    <t>Que objetivo seria rotulado como prático?</t>
  </si>
  <si>
    <t>{'answer_start': [66, 66, 66], 'text': ['habilidade', 'habilidade', 'habilidade']}</t>
  </si>
  <si>
    <t>56e751fb00c9c71400d76fac</t>
  </si>
  <si>
    <t>O objetivo geralmente é alcançado através de uma abordagem informal ou formal da aprendizagem, incluindo um curso de estudo e um plano de aula que ensina habilidades, conhecimentos e / ou habilidades de pensamento. Diferentes maneiras de ensinar são frequentemente chamadas de pedagogia. Ao decidir qual método de ensino usar os professores, considere o conhecimento dos alunos, o ambiente e seus objetivos de aprendizagem, bem como os currículos padronizados, conforme determinado pela autoridade relevante. Muitas vezes, os professores ajudam na aprendizagem fora da sala de aula acompanhando os alunos em excursões. O crescente uso da tecnologia, especificamente a ascensão da Internet na última década, começou a moldar a maneira como os professores abordam seus papéis na sala de aula.</t>
  </si>
  <si>
    <t>O que passou a ser um fator no ensino hoje?</t>
  </si>
  <si>
    <t>{'answer_start': [678, 678, 638], 'text': ['a Internet', 'a Internet', 'tecnologia']}</t>
  </si>
  <si>
    <t>56e751fb00c9c71400d76fa9</t>
  </si>
  <si>
    <t>Qual é o nome das diferentes maneiras de instruir os alunos?</t>
  </si>
  <si>
    <t>{'answer_start': [277, 277, 277], 'text': ['pedagogia', 'pedagogia', 'pedagogia']}</t>
  </si>
  <si>
    <t>56e751fb00c9c71400d76fa8</t>
  </si>
  <si>
    <t>Qual é outra maneira de aprender que não é formal?</t>
  </si>
  <si>
    <t>{'answer_start': [59, 59, 59], 'text': ['informal', 'informal', 'informal']}</t>
  </si>
  <si>
    <t>56e7504437bdd419002c3e5e</t>
  </si>
  <si>
    <t>Na educação, os professores facilitam a aprendizagem dos alunos, geralmente em uma escola ou academia ou talvez em outro ambiente, como no exterior. Um professor que ensina individualmente pode ser descrito como um tutor.</t>
  </si>
  <si>
    <t>Qual é o papel dos professores na educação?</t>
  </si>
  <si>
    <t>{'answer_start': [28, 28, 28], 'text': ['facilitam a aprendizagem dos alunos', 'facilitam a aprendizagem dos alunos', 'facilitam a aprendizagem dos alunos']}</t>
  </si>
  <si>
    <t>56e7504437bdd419002c3e5c</t>
  </si>
  <si>
    <t>Qual é o nome para um professor de apenas uma pessoa?</t>
  </si>
  <si>
    <t>{'answer_start': [215, 215, 215], 'text': ['tutor', 'tutor', 'tutor']}</t>
  </si>
  <si>
    <t>56e74faf00c9c71400d76f98</t>
  </si>
  <si>
    <t>As funções das faculdades de professores podem incluir o estabelecimento de padrões claros de prática, a educação permanente dos professores, a investigação de queixas envolvendo membros, a realização de audiências sobre alegações de má conduta profissional e a adoção de ações disciplinares apropriadas e o credenciamento de programas de formação de professores. Em muitas situações, os professores de escolas públicas devem ser membros de boa reputação da faculdade, e escolas particulares também podem exigir que seus professores sejam pessoas da faculdade. Em outras áreas, esses papéis podem pertencer ao Conselho Estadual de Educação, ao Superintendente de Instrução Pública, à Agência Estadual de Educação ou a outros órgãos governamentais. Ainda em outras áreas, os Sindicatos de Professores podem ser responsáveis por algumas ou todas essas funções.</t>
  </si>
  <si>
    <t>Quem pode ser responsável pelo credenciamento de programas de formação de professores?</t>
  </si>
  <si>
    <t>{'answer_start': [15, 610, 15], 'text': ['faculdades de professores', 'Conselho Estadual de Educação', 'faculdades de professores']}</t>
  </si>
  <si>
    <t>56e74faf00c9c71400d76f97</t>
  </si>
  <si>
    <t>Quem pode tomar medidas disciplinares contra um professor?</t>
  </si>
  <si>
    <t>{'answer_start': [15, 15, 15], 'text': ['faculdades de professores', 'faculdades de professores', 'faculdades de professores']}</t>
  </si>
  <si>
    <t>56e74faf00c9c71400d76f95</t>
  </si>
  <si>
    <t>O que alguém poderia ser investigado?</t>
  </si>
  <si>
    <t>{'answer_start': [221, 234, 234], 'text': ['alegações de má conduta profissional', 'má conduta profissional', 'má conduta profissional']}</t>
  </si>
  <si>
    <t>56e74faf00c9c71400d76f94</t>
  </si>
  <si>
    <t>Quem poderia ser o sujeito da investigação da faculdade de um professor?</t>
  </si>
  <si>
    <t>{'answer_start': [179, 179, 179], 'text': ['membros', 'membros', 'membros']}</t>
  </si>
  <si>
    <t>56e74e4800c9c71400d76f7a</t>
  </si>
  <si>
    <t>Existem vários organismos projetados para instilar, preservar e atualizar o conhecimento e a posição profissional dos professores. Em todo o mundo, muitos governos operam faculdades de professores, geralmente estabelecidas para servir e proteger o interesse público, certificando, governando e aplicando os padrões de prática da profissão de professor.</t>
  </si>
  <si>
    <t>As faculdades de professores certificam, governam e impõem o que para os professores?</t>
  </si>
  <si>
    <t>{'answer_start': [307, 307, 307], 'text': ['padrões de prática', 'padrões de prática', 'padrões de prática da profissão de professor']}</t>
  </si>
  <si>
    <t>56e74e4800c9c71400d76f79</t>
  </si>
  <si>
    <t>Quem é ensinado nas faculdades de professores?</t>
  </si>
  <si>
    <t>{'answer_start': [118, 118, 327], 'text': ['professores', 'professores', 'a profissão de professor']}</t>
  </si>
  <si>
    <t>56e74e4800c9c71400d76f78</t>
  </si>
  <si>
    <t>Quem a faculdade de um professor estaria protegendo?</t>
  </si>
  <si>
    <t>{'answer_start': [246, 258, 248], 'text': ['o interesse público', 'público', 'interesse público']}</t>
  </si>
  <si>
    <t>56e74e4800c9c71400d76f77</t>
  </si>
  <si>
    <t>Por que existiria a faculdade de um professor?</t>
  </si>
  <si>
    <t>{'answer_start': [228, 228, 228], 'text': ['servir e proteger o interesse público', 'servir e proteger o interesse público', 'servir e proteger o interesse público']}</t>
  </si>
  <si>
    <t>56e74e4800c9c71400d76f76</t>
  </si>
  <si>
    <t>O que o governo executa que afeta os professores?</t>
  </si>
  <si>
    <t>{'answer_start': [171, 171, 171], 'text': ['faculdades de professores', 'faculdades', 'faculdades de professores']}</t>
  </si>
  <si>
    <t>56e74d1f00c9c71400d76f71</t>
  </si>
  <si>
    <t>Os deveres profissionais de um professor podem ir além do ensino formal. Fora da sala de aula, os professores podem acompanhar os alunos em excursões, supervisionar as salas de estudo, ajudar na organização das funções da escola e servir como supervisores de atividades extracurriculares. Em alguns sistemas educacionais, os professores podem ter responsabilidade pela disciplina do aluno.</t>
  </si>
  <si>
    <t>Quem pode ser responsável pela disciplina do aluno?</t>
  </si>
  <si>
    <t>{'answer_start': [98, 325, 325], 'text': ['professores', 'professores', 'professores']}</t>
  </si>
  <si>
    <t>56e74d1f00c9c71400d76f70</t>
  </si>
  <si>
    <t>Que tipo de estudo exigiria que um professor assumisse a função de supervisor?</t>
  </si>
  <si>
    <t>{'answer_start': [168, 168], 'text': ['salas de estudo', 'salas de estudo']}</t>
  </si>
  <si>
    <t>56e74d1f00c9c71400d76f6f</t>
  </si>
  <si>
    <t>Que tipo de atividades exigiria que um professor assumisse a função de supervisor?</t>
  </si>
  <si>
    <t>{'answer_start': [270, 270, 270], 'text': ['extracurricular', 'extracurricular', 'extracurricular']}</t>
  </si>
  <si>
    <t>56e74bf937bdd419002c3e37</t>
  </si>
  <si>
    <t>O ensino pode ser realizado informalmente, dentro da família, denominada educação em casa ou na comunidade em geral. O ensino formal pode ser realizado por profissionais remunerados. Esses profissionais gozam de status em algumas sociedades em pé de igualdade com médicos, advogados, engenheiros e contadores (fretados ou CPA).</t>
  </si>
  <si>
    <t>Quem geralmente é considerado no mesmo nível que médicos, advogados, engenheiros e contadores (fretados ou CPA)?</t>
  </si>
  <si>
    <t>{'answer_start': [156, 189, 119], 'text': ['profissionais remunerados.', 'profissionais', 'ensino formal']}</t>
  </si>
  <si>
    <t>56e74af500c9c71400d76f68</t>
  </si>
  <si>
    <t>Professores religiosos e espirituais, como gurus, mulás, rabinos, pastores / pastores jovens e lamas, podem ensinar textos religiosos, como o Alcorão, a Torá ou a Bíblia.</t>
  </si>
  <si>
    <t>Quem geralmente ensinaria a partir de um trabalho como o Alcorão, a Torá ou a Bíblia?</t>
  </si>
  <si>
    <t>{'answer_start': [0, 77, 0], 'text': ['Professores religiosos e espirituais', 'pastores', 'Professores religiosos e espirituais']}</t>
  </si>
  <si>
    <t>56e74af500c9c71400d76f66</t>
  </si>
  <si>
    <t>Que tipo de texto é o Alcorão?</t>
  </si>
  <si>
    <t>{'answer_start': [123, 123, 123], 'text': ['religioso', 'religioso', 'religioso']}</t>
  </si>
  <si>
    <t>56e749dd00c9c71400d76f51</t>
  </si>
  <si>
    <t>Em alguns países, a educação formal pode ocorrer através da educação em casa. A aprendizagem informal pode ser auxiliada por um professor que exerce uma função transitória ou em andamento, como um membro da família ou por qualquer pessoa com conhecimento ou habilidades no cenário comunitário mais amplo.</t>
  </si>
  <si>
    <t>Quem tem maior probabilidade de ensinar uma criança em casa?</t>
  </si>
  <si>
    <t>{'answer_start': [197, 197, 197], 'text': ['membro da família', 'membro da família', 'membro da família']}</t>
  </si>
  <si>
    <t>56e748a200c9c71400d76f39</t>
  </si>
  <si>
    <t>O papel de um professor pode variar entre as culturas. Os professores podem fornecer instrução em alfabetização e numeracia, artesanato ou treinamento vocacional, artes, religião, educação cívica, papéis comunitários ou habilidades para a vida.</t>
  </si>
  <si>
    <t>O que é semelhante ao treinamento vocacional?</t>
  </si>
  <si>
    <t>{'answer_start': [125, 125, 125], 'text': ['artesanato', 'artesanato', 'artesanato']}</t>
  </si>
  <si>
    <t>56e748a200c9c71400d76f38</t>
  </si>
  <si>
    <t>O que é semelhante à alfabetização que um professor ensinaria?</t>
  </si>
  <si>
    <t>{'answer_start': [114, 114, 114], 'text': ['numeracia', 'numeracia', 'numeracia']}</t>
  </si>
  <si>
    <t>56e748a200c9c71400d76f37</t>
  </si>
  <si>
    <t>Que fator pode fazer o papel do professor variar?</t>
  </si>
  <si>
    <t>{'answer_start': [45, 45, 45], 'text': ['culturas', 'culturas', 'culturas']}</t>
  </si>
  <si>
    <t>56e7477700c9c71400d76f27</t>
  </si>
  <si>
    <t>O papel do professor é freqüentemente formal e contínuo, desempenhado em uma escola ou outro local de educação formal. Em muitos países, uma pessoa que deseja se tornar professor deve primeiro obter qualificações ou credenciais profissionais especificadas de uma universidade ou faculdade. Essas qualificações profissionais podem incluir o estudo da pedagogia, a ciência do ensino. Os professores, como outros profissionais, podem ter que continuar seus estudos depois de se qualificarem, um processo conhecido como desenvolvimento profissional contínuo. Os professores podem usar um plano de aula para facilitar a aprendizagem dos alunos, oferecendo um curso de estudo chamado currículo.</t>
  </si>
  <si>
    <t>Onde é mais provável que um professor esteja ensinando?</t>
  </si>
  <si>
    <t>{'answer_start': [77, 77, 77], 'text': ['escola', 'escola', 'escola']}</t>
  </si>
  <si>
    <t>56e7477700c9c71400d76f26</t>
  </si>
  <si>
    <t>O que um professor pode usar para ajudar os alunos a aprender?</t>
  </si>
  <si>
    <t>{'answer_start': [584, 584, 584], 'text': ['plano de aula', 'plano de aula', 'plano de aula']}</t>
  </si>
  <si>
    <t>56e7477700c9c71400d76f23</t>
  </si>
  <si>
    <t>Como é chamado um curso de estudo?</t>
  </si>
  <si>
    <t>{'answer_start': [676, 678, 678], 'text': ['o currículo.', 'currículo', 'currículo']}</t>
  </si>
  <si>
    <t>56e202e9e3433e1400423243</t>
  </si>
  <si>
    <t>Computational_complexity_theory</t>
  </si>
  <si>
    <t>Como Fortnow e Homer (2003) apontam, o início de estudos sistemáticos em complexidade computacional é atribuído ao artigo seminal "Sobre a complexidade computacional de algoritmos", de Juris Hartmanis e Richard Stearns (1965), que expôs as definições de complexidade de tempo e espaço e comprovou os teoremas da hierarquia. Além disso, em 1965, Edmonds definiu um algoritmo "bom" como aquele com tempo de execução limitado por um polinômio do tamanho da entrada.</t>
  </si>
  <si>
    <t>Quais medidas complexas foram definidas por "Sobre a complexidade computacional dos algoritmos"?</t>
  </si>
  <si>
    <t>{'answer_start': [254], 'text': ['complexidade de tempo e espaço']}</t>
  </si>
  <si>
    <t>56e202e9e3433e1400423240</t>
  </si>
  <si>
    <t>Como Fortnow e Homer (2003) apontam, o início de estudos sistemáticos em complexidade computacional é atribuído ao artigo seminal "Sobre a complexidade computacional dos algoritmos" de Juris Hartmanis e Richard Stearns (1965), que expôs as definições de tempo e complexidade do espaço e comprovou os teoremas da hierarquia. Além disso, em 1965, Edmonds definiu um algoritmo "bom" como aquele com tempo de execução limitado por um polinômio do tamanho da entrada.</t>
  </si>
  <si>
    <t>Que artigo é comumente considerado o indicador que introduz estudos sistemáticos de complexidade computacional?</t>
  </si>
  <si>
    <t>{'answer_start': [131, 131, 130], 'text': ['Sobre a complexidade computacional dos algoritmos', 'Sobre a complexidade computacional dos algoritmos', '"Sobre a complexidade computacional dos algoritmos"']}</t>
  </si>
  <si>
    <t>56e200e4cd28a01900c67c16</t>
  </si>
  <si>
    <t>Antes de a pesquisa real explicitamente dedicada à complexidade dos problemas algorítmicos começar, várias bases foram estabelecidas por vários pesquisadores. O mais influente entre eles foi a definição de Máquinas de Turing de Alan Turing em 1936, que acabou sendo uma simplificação muito robusta e flexível de um computador.</t>
  </si>
  <si>
    <t>Que artifício teórico é atribuído a Alan Turing?</t>
  </si>
  <si>
    <t>{'answer_start': [206, 206, 206], 'text': ['Máquinas de Turing', 'Máquinas de Turing', 'Máquinas de Turing']}</t>
  </si>
  <si>
    <t>56e1febfe3433e140042323a</t>
  </si>
  <si>
    <t>O que a intratabilidade significa na prática está aberto ao debate. Dizer que um problema não está em P não implica que todos os casos grandes do problema sejam difíceis ou até mesmo a maioria deles. Por exemplo, o problema de decisão na aritmética de Presburger demonstrou não estar em P, mas foram criados algoritmos que resolvem o problema em tempos razoáveis na maioria dos casos. Da mesma forma, os algoritmos podem resolver o problema da mochila NP-completa em uma ampla variedade de tamanhos em menos de tempo quadrático e os solucionadores SAT rotineiramente lidam com grandes instâncias do problema NP-completo de satisfação booleana.</t>
  </si>
  <si>
    <t>Qual é o exemplo de outro problema caracterizado por grandes instâncias que são rotineiramente resolvidas por manipuladores SAT empregando algoritmos eficientes?</t>
  </si>
  <si>
    <t>{'answer_start': [597], 'text': ['o problema NP-completo de satisfação booleana']}</t>
  </si>
  <si>
    <t>56e1febfe3433e1400423239</t>
  </si>
  <si>
    <t>O que a intratabilidade significa na prática está aberto ao debate. Dizer que um problema não está em P não implica que todos os casos grandes do problema sejam difíceis ou até mesmo a maioria deles. Por exemplo, o problema de decisão na aritmética de Presburger demonstrou não estar em P, mas foram criados algoritmos que resolvem o problema em tempos razoáveis na maioria dos casos. Da mesma forma, algoritmos podem resolver o problema da mochila NP-completa em uma ampla variedade de tamanhos em menos que tempo quadrático e os solucionadores SAT rotineiramente lidam com grandes instâncias do problema de satisfação booleana NP-completa.</t>
  </si>
  <si>
    <t>Com que rapidez um algoritmo pode resolver um problema de mochila NP-completo?</t>
  </si>
  <si>
    <t>{'answer_start': [499, 499], 'text': ['menos que tempo quadrático', 'menos que tempo quadrático']}</t>
  </si>
  <si>
    <t>56e1febfe3433e1400423238</t>
  </si>
  <si>
    <t>O que a intratabilidade significa na prática está aberto ao debate. Dizer que um problema não está em P não implica que todos os casos grandes do problema sejam difíceis ou até mesmo a maioria deles. Por exemplo, o problema de decisão na aritmética de Presburger demonstrou não estar em P, mas foram criados algoritmos que resolvem o problema em tempos razoáveis na maioria dos casos. Da mesma forma, os algoritmos podem resolver o problema da Mochila NP-completa em uma ampla variedade de tamanhos em menos de tempo quadrático e os solucionadores SAT lidam rotineiramente com grandes instâncias do problema de satisfação booleana NP-completa.</t>
  </si>
  <si>
    <t>Qual é um exemplo de um problema para o qual algoritmos eficazes forneceram uma solução, apesar da intratabilidade associada à amplitude de tamanhos?</t>
  </si>
  <si>
    <t>{'answer_start': [444], 'text': ['Mochila NP-completa']}</t>
  </si>
  <si>
    <t>56e1febfe3433e1400423237</t>
  </si>
  <si>
    <t>O que a intratabilidade significa na prática está aberto ao debate. Dizer que um problema não está em P não implica que todos os casos grandes do problema sejam difíceis ou até mesmo a maioria deles. Por exemplo, o problema de decisão na aritmética de Presburger demonstrou não estar em P, ainda assim algoritmos foram escritos que resolvem o problema em tempos razoáveis na maioria dos casos. Da mesma forma, os algoritmos podem resolver o problema da mochila NP-completa em uma ampla variedade de tamanhos em menos de tempo quadrático e os solucionadores SAT rotineiramente lidam com grandes instâncias do problema de satisfação booleana NP-completa.</t>
  </si>
  <si>
    <t>Apesar do problema de Presburger e em vista da intratabilidade, o que foi feito para estabelecer soluções em períodos razoáveis de tempo?</t>
  </si>
  <si>
    <t>{'answer_start': [302, 302], 'text': ['algoritmos foram escritos', 'algoritmos foram escritos']}</t>
  </si>
  <si>
    <t>56e1fc57e3433e1400423230</t>
  </si>
  <si>
    <t>Problemas que podem ser resolvidos em teoria (por exemplo, dado um tempo grande, mas finito), mas que na prática levam muito tempo para que suas soluções sejam úteis, são conhecidos como problemas intratáveis. Na teoria da complexidade, problemas que carecem de soluções de tempo polinomial são considerados intratáveis para mais do que as menores entradas. De fato, a tese de Cobham-Edmonds afirma que apenas os problemas que podem ser resolvidos no tempo polinomial podem ser computados de maneira viável em algum dispositivo computacional. Os problemas que são conhecidos por serem intratáveis nesse sentido incluem aqueles que são difíceis por EXPTIME. Se NP não é o mesmo que P, então os Problemas NP-completos também são intratáveis nesse sentido. Para ver por que os algoritmos de tempo exponencial podem ser inutilizáveis na prática, considere um programa que faça operações 2n antes de parar. Para n pequeno, digamos 100, e assumindo, por exemplo, que o computador realiza 1012 operações por segundo, o programa funcionaria por cerca de 4 × 1010 anos, que é a mesma ordem de magnitude que a idade do universo. Mesmo com um computador muito mais rápido, o programa seria útil apenas para instâncias muito pequenas e, nesse sentido, a intratabilidade de um problema é um pouco independente do progresso tecnológico. No entanto, um algoritmo polinomial de tempo nem sempre é prático. Se o tempo de execução é, digamos, n15, não é razoável considerá-lo eficiente e ainda é inútil, exceto em pequenas instâncias.</t>
  </si>
  <si>
    <t>Se NP não for igual a P, visto através dessa lente, que tipo de problemas também podem ser considerados intratáveis?</t>
  </si>
  <si>
    <t>{'answer_start': [693], 'text': ['Problemas NP-completos']}</t>
  </si>
  <si>
    <t>56e1f10ee3433e1400423222</t>
  </si>
  <si>
    <t>Da mesma forma, não se sabe se eu (o conjunto de todos os problemas que podem ser resolvidos no espaço logarítmico) está estritamente contido em P ou igual a P. Novamente, existem muitas classes de complexidade entre os dois, como NL e NC, e não se sabe se são classes distintas ou iguais.</t>
  </si>
  <si>
    <t>Que variável está associada a todos os problemas resolvidos no espaço logarítmico?</t>
  </si>
  <si>
    <t>{'answer_start': [31, 31, 31], 'text': ['eu', 'eu', 'eu']}</t>
  </si>
  <si>
    <t>56e1efa0e3433e140042321d</t>
  </si>
  <si>
    <t>Na mesma linha, co-NP é a classe que contém os problemas de complemento (ou seja, problemas com as respostas sim / não invertidas) dos problemas de PN. Acredita-se que NP não seja igual a co-NP; no entanto, ainda não foi comprovado. Foi demonstrado que, se essas duas classes de complexidade não forem iguais, P não é igual a NP.</t>
  </si>
  <si>
    <t>Que implicação pode ser derivada para P e NP se P e co-NP são estabelecidos como desiguais?</t>
  </si>
  <si>
    <t>{'answer_start': [310, 310], 'text': ['P não é igual a NP', 'P não é igual a NP']}</t>
  </si>
  <si>
    <t>56e1ec83cd28a01900c67c0e</t>
  </si>
  <si>
    <t>O problema da fatoração inteira é o problema computacional de determinar a fatoração primária de um dado inteiro. Formulado como um problema de decisão, é o problema de decidir se a entrada tem um fator menor que k. Nenhum algoritmo eficiente de fatoração inteira é conhecido, e esse fato forma a base de vários sistemas criptográficos modernos, como o algoritmo RSA. O problema da fatoração de número inteiro está em NP e em co-NP (e até em UP e co-UP). Se o problema for NP-completo, a hierarquia de tempo polinomial entrará em colapso para seu primeiro nível (ou seja, NP será igual a co-NP). O algoritmo mais conhecido para a fatoração inteira é a peneira de campo de número geral, que leva o tempo O (e (64/9) 1/3 (n.log 2) 1/3 (log (n.log 2)) 2 / 3) fatorar um número inteiro de n bits. No entanto, o algoritmo quântico mais conhecido para esse problema, o algoritmo de Shor, é executado em tempo polinomial. Infelizmente, esse fato não diz muito sobre onde está o problema com relação às classes de complexidade não quântica.</t>
  </si>
  <si>
    <t>Qual é o algoritmo mais conhecido associado ao problema de fatoração de número inteiro?</t>
  </si>
  <si>
    <t>{'answer_start': [652], 'text': ['peneira de campo de número geral']}</t>
  </si>
  <si>
    <t>56e1ec83cd28a01900c67c0c</t>
  </si>
  <si>
    <t>O problema da fatoração inteira é o problema computacional de determinar a fatoração primária de um dado inteiro. Formulado como um problema de decisão, é o problema de decidir se a entrada tem um fator menor que k. Nenhum algoritmo eficiente de fatoração de número inteiro é conhecido, e esse fato forma a base de vários sistemas criptográficos modernos, como o Algoritmo RSA. O problema da fatoração de número inteiro está em NP e em co-NP (e até em UP e co-UP). Se o problema for NP-completo, a hierarquia de tempo polinomial entrará em colapso para seu primeiro nível (ou seja, NP será igual a co-NP). O algoritmo mais conhecido para a fatoração de número inteiro é a peneira de campo numérico geral, que leva tempo O (e (64/9) 1/3 (n.log 2) 1/3 (log (n.log 2)) 2/3) fatorar um número inteiro de n bits. No entanto, o algoritmo quântico mais conhecido para esse problema, o algoritmo de Shor, é executado em tempo polinomial. Infelizmente, esse fato não diz muito sobre onde está o problema com relação às classes de complexidade não quântica.</t>
  </si>
  <si>
    <t>Que atualmente não exista nenhum problema de fatoração inteiro conhecido sustenta que sistema comumente usado?</t>
  </si>
  <si>
    <t>{'answer_start': [363], 'text': ['Algoritmo RSA']}</t>
  </si>
  <si>
    <t>56e1e9dfe3433e14004231fe</t>
  </si>
  <si>
    <t>O problema de isomorfismo de gráfico é o problema computacional de determinar se dois gráficos finitos são isomórficos. Um problema importante não resolvido na teoria da complexidade é se o problema do isomorfismo gráfico está em P, NP completo ou NP intermediário. A resposta não é conhecida, mas acredita-se que o problema não seja pelo menos NP-completo. Se o isomorfismo do gráfico for NP-completo, a hierarquia de tempo polinomial entrará em colapso para seu segundo nível. Como se acredita amplamente que a hierarquia polinomial não entra em colapso para nenhum nível finito, acredita-se que o isomorfismo do gráfico não é NP completo. O melhor algoritmo para esse problema, devido a Laszlo Babai e Eugene Luks, tem o tempo de execução 2O (√ (n log (n))) para gráficos com n vértices.</t>
  </si>
  <si>
    <t>Que hierarquia finita implica que o problema do isomorfismo gráfico é NP-completo?</t>
  </si>
  <si>
    <t>{'answer_start': [405, 405], 'text': ['hierarquia de tempo polinomial', 'hierarquia de tempo polinomial']}</t>
  </si>
  <si>
    <t>56e1e9dfe3433e14004231fc</t>
  </si>
  <si>
    <t>O problema do isomorfismo gráfico é o problema computacional de determinar se dois gráficos finitos são isomórficos. Um problema importante não resolvido na teoria da complexidade é se o problema do isomorfismo gráfico está em P, NP completo ou NP intermediário. A resposta não é conhecida, mas acredita-se que o problema não seja pelo menos NP-completo. Se o isomorfismo do gráfico for NP-completo, a hierarquia polinomial de tempo cai para o segundo nível. Como se acredita amplamente que a hierarquia polinomial não entra em colapso para nenhum nível finito, acredita-se que o isomorfismo do gráfico não é NP completo. O melhor algoritmo para esse problema, devido a Laszlo Babai e Eugene Luks, tem o tempo de execução 2O (√ (n log (n))) para gráficos com n vértices.</t>
  </si>
  <si>
    <t>Qual é o problema atribuído à definição de se dois gráficos finitos são isomórficos?</t>
  </si>
  <si>
    <t>{'answer_start': [0, 0], 'text': ['O problema do isomorfismo gráfico', 'O problema do isomorfismo gráfico']}</t>
  </si>
  <si>
    <t>56e1ded7cd28a01900c67bd6</t>
  </si>
  <si>
    <t>Ladner demonstrou que, se P ≠ NP, existem problemas em NP que não estão nem em P nem em NP completos. Tais problemas são chamados problemas intermediários de NP. O problema do isomorfismo gráfico, o problema do logaritmo discreto e o problema da fatoração inteira são exemplos de problemas que se acredita serem intermediários de NP. Eles são alguns dos poucos problemas de NP que não se sabe estarem em P ou estarem completos em NP.</t>
  </si>
  <si>
    <t>Qual é um exemplo de um problema intermediário NP que não se sabe existir em P ou NP completo?</t>
  </si>
  <si>
    <t>{'answer_start': [197], 'text': ['o problema do logaritmo discreto']}</t>
  </si>
  <si>
    <t>56e1ded7cd28a01900c67bd5</t>
  </si>
  <si>
    <t>Ladner demonstrou que, se P ≠ NP, existem problemas em NP que não estão nem em P nem em NP completos. Tais problemas são chamados problemas de Intermediário NP. O problema de isomorfismo gráfico, o problema de logaritmo discreto e o problema de fatoração de número inteiro são exemplos de problemas que se acredita serem intermediários de NP. Eles são alguns dos poucos problemas de NP que não se sabe estarem em P ou estarem completos em NP.</t>
  </si>
  <si>
    <t>Qual é o nome de um problema que atende à afirmação de Ladner?</t>
  </si>
  <si>
    <t>{'answer_start': [143], 'text': ['Intermediário NP']}</t>
  </si>
  <si>
    <t>56e1ddfce3433e14004231d6</t>
  </si>
  <si>
    <t>A questão de se P é igual a NP é uma das questões abertas mais importantes na ciência da computação teórica, devido às amplas implicações de uma solução. Se a resposta for afirmativa, muitos problemas importantes podem mostrar soluções mais eficientes. Isso inclui vários tipos de problemas de programação inteira em pesquisa operacional, muitos problemas em logística, previsão da estrutura da proteína em biologia e a capacidade de encontrar provas formais de teoremas da matemática pura. O problema P versus NP é um dos problemas do prêmio do milênio propostos pelo Clay Mathematics Institute. Há um prêmio de US $ 1.000.000 para resolver o problema.</t>
  </si>
  <si>
    <t>Qual é um problema específico da biologia que se beneficiaria da determinação de P = NP?</t>
  </si>
  <si>
    <t>{'answer_start': [370, 370, 370], 'text': ['previsão da estrutura da proteína', 'previsão da estrutura da proteína', 'previsão da estrutura da proteína']}</t>
  </si>
  <si>
    <t>56e1dc62cd28a01900c67bcd</t>
  </si>
  <si>
    <t>A classe de complexidade P é frequentemente vista como uma abstração matemática que modela as tarefas computacionais que admitem um algoritmo eficiente. Essa hipótese é chamada de tese de Cobham-Edmonds. A classe de complexidade NP, por outro lado, contém muitos problemas que as pessoas gostariam de resolver com eficiência, mas para os quais nenhum algoritmo eficiente é conhecido, como o Problema de satisfação booleana, o problema do caminho hamiltoniano e o problema de cobertura de vértices. Como as máquinas determinísticas de Turing são máquinas especiais não determinísticas de Turing, é fácil observar que cada problema em P também é membro da classe NP.</t>
  </si>
  <si>
    <t>Qual é um exemplo de um problema que fica dentro da classe de complexidade NP?</t>
  </si>
  <si>
    <t>{'answer_start': [391, 391], 'text': ['Problema de satisfação booleana', 'Problema de satisfação booleana']}</t>
  </si>
  <si>
    <t>56e1ce08e3433e14004231a8</t>
  </si>
  <si>
    <t>Isso motiva o conceito de que um problema é difícil para uma classe de complexidade. Um problema X é difícil para uma classe de problemas C, se todos os problemas em C puderem ser reduzidos a X. Portanto, nenhum problema em C é mais difícil que X, pois um algoritmo para X nos permite resolver qualquer problema em C. A noção de problemas difíceis depende do tipo de redução que está sendo usada. Para classes de complexidade maiores que P, reduções no tempo polinomial são comumente usadas. Em particular, o conjunto de problemas difíceis para NP é o conjunto de Problemas NP-difíceis.</t>
  </si>
  <si>
    <t>Um conjunto de problemas que é difícil para a expressão NP também pode ser declarado como?</t>
  </si>
  <si>
    <t>{'answer_start': [564], 'text': ['Problemas NP-difíceis']}</t>
  </si>
  <si>
    <t>56e1cbe2cd28a01900c67bac</t>
  </si>
  <si>
    <t>A redução mais comumente usada é uma redução de tempo polinomial. Isso significa que o processo de redução leva tempo polinomial. Por exemplo, o problema de quadrado de um número inteiro pode ser reduzido ao problema de multiplicar dois números inteiros. Isso significa que um algoritmo para multiplicar dois números inteiros pode ser usado para o quadrado de um número inteiro. De fato, isso pode ser feito fornecendo a mesma entrada para ambas as entradas do algoritmo de multiplicação. Assim, vemos que o quadrado não é mais difícil que a multiplicação, pois o quadrado pode ser reduzido a multiplicação.</t>
  </si>
  <si>
    <t>Qual é o tipo de redução empregado com mais frequência?</t>
  </si>
  <si>
    <t>{'answer_start': [37, 37], 'text': ['redução de tempo polinomial', 'redução de tempo polinomial']}</t>
  </si>
  <si>
    <t>56e1c9bfe3433e1400423195</t>
  </si>
  <si>
    <t>Muitas classes de complexidade são definidas usando o conceito de redução. Uma redução é uma transformação de um problema em outro. Ele captura a noção informal de que um problema é pelo menos tão difícil quanto outro problema. Por exemplo, se um problema X pode ser resolvido usando um algoritmo para Y, X não é mais difícil que Y, e dizemos que X se reduz a Y. Existem muitos tipos diferentes de reduções, com base no método de redução, como Reduções de cozimento, Reduções de Karp e Reduções de Levin e o limite da complexidade de reduções, como reduções de tempo polinomial ou reduções de espaço de log.</t>
  </si>
  <si>
    <t>Quais são dois exemplos de diferentes tipos de redução?</t>
  </si>
  <si>
    <t>{'answer_start': [467], 'text': ['Reduções de Karp e Reduções de Levin']}</t>
  </si>
  <si>
    <t>56e1c9bfe3433e1400423194</t>
  </si>
  <si>
    <t>Muitas classes de complexidade são definidas usando o conceito de redução. Uma redução é uma transformação de um problema em outro. Ele captura a noção informal de que um problema é pelo menos tão difícil quanto outro problema. Por exemplo, se um problema X pode ser resolvido usando um algoritmo para Y, X não é mais difícil que Y, e dizemos que X reduz para Y. Existem muitos tipos diferentes de reduções, com base no método de redução, como Reduções de cozinheiro, reduções de Karp e reduções de Levin e o limite da complexidade de reduções, como reduções de tempo polinomial ou reduções de espaço de log.</t>
  </si>
  <si>
    <t>De acordo com a redução, se X e Y podem ser resolvidos pelo mesmo algoritmo, X executa qual função em relação a Y?</t>
  </si>
  <si>
    <t>{'answer_start': [347], 'text': ['X reduz para Y']}</t>
  </si>
  <si>
    <t>56e1c9bfe3433e1400423192</t>
  </si>
  <si>
    <t>Muitas classes de complexidade são definidas usando o conceito de uma redução. Uma redução é uma transformação de um problema em outro. Ele captura a noção informal de que um problema é pelo menos tão difícil quanto outro problema. Por exemplo, se um problema X pode ser resolvido usando um algoritmo para Y, X não é mais difícil que Y, e dizemos que X se reduz a Y. Existem muitos tipos diferentes de reduções, com base no método de redução, como Reduções de cozinheiro, reduções de Karp e reduções de Levin e o limite da complexidade de reduções, como reduções de tempo polinomial ou reduções de espaço de log.</t>
  </si>
  <si>
    <t>Qual conceito é freqüentemente usado para definir classes de complexidade?</t>
  </si>
  <si>
    <t>{'answer_start': [66], 'text': ['uma redução']}</t>
  </si>
  <si>
    <t>56e1c4fce3433e1400423152</t>
  </si>
  <si>
    <t>Outras classes importantes de complexidade incluem BPP, ZPP e RP, que são definidas usando máquinas probabilísticas de Turing; AC e NC, que são definidos usando circuitos booleanos; e BQP e QMA, que são definidos usando máquinas quânticas de Turing. #P é uma classe de complexidade importante para problemas de contagem (não para problemas de decisão). Classes como IP e AM são definidas usando sistemas de prova Interativo. ALL é a classe de todos os problemas de decisão.</t>
  </si>
  <si>
    <t>IP e AM são mais comumente definidos por que tipo de sistema de prova?</t>
  </si>
  <si>
    <t>{'answer_start': [413, 413, 413], 'text': ['Interativo', 'Interativo', 'Interativo']}</t>
  </si>
  <si>
    <t>56e1c4fce3433e140042314f</t>
  </si>
  <si>
    <t>Outras classes importantes de complexidade incluem BPP, ZPP e RP, que são definidas usando máquinas probabilísticas de Turing; AC e NC, que são definidos usando os circuitos booleanos; e BQP e QMA, que são definidos usando máquinas quânticas de Turing. #P é uma classe de complexidade importante para problemas de contagem (não para problemas de decisão). Classes como IP e AM são definidas usando sistemas de prova interativos. ALL é a classe de todos os problemas de decisão.</t>
  </si>
  <si>
    <t>AC e NC são classes de complexidade tipicamente associadas a que tipo de circuito?</t>
  </si>
  <si>
    <t>{'answer_start': [164], 'text': ['circuitos booleanos;']}</t>
  </si>
  <si>
    <t>56e1c3e1e3433e1400423149</t>
  </si>
  <si>
    <t>Muitas classes importantes de complexidade podem ser definidas por delimitador, o tempo ou espaço usado pelo algoritmo. Algumas classes importantes de complexidade de problemas de decisão definidos dessa maneira são os seguintes:</t>
  </si>
  <si>
    <t>Que função é usada pelos algoritmos para definir medidas como tempo ou espaço?</t>
  </si>
  <si>
    <t>{'answer_start': [67, 67, 67], 'text': ['delimitador', 'delimitador', 'delimitador']}</t>
  </si>
  <si>
    <t>56e1c3e1e3433e1400423148</t>
  </si>
  <si>
    <t>Muitas classes importantes de complexidade podem ser definidas limitando o tempo ou espaço usado pelo algoritmo. Algumas classes importantes de complexidade de problemas de decisão definidos dessa maneira são os seguintes:</t>
  </si>
  <si>
    <t>Quais são os dois exemplos de medidas vinculados aos algoritmos para estabelecer classes de complexidade?</t>
  </si>
  <si>
    <t>{'answer_start': [75, 75, 75], 'text': ['tempo ou espaço', 'tempo ou espaço', 'tempo ou espaço']}</t>
  </si>
  <si>
    <t>56e1c2eee3433e1400423137</t>
  </si>
  <si>
    <t>Mas limitar o tempo de computação acima por alguma função concreta f (n) geralmente gera classes de complexidade que dependem do modelo de máquina escolhido. Por exemplo, o idioma {xx | x é qualquer string binária} pode ser resolvida em tempo linear em uma máquina de Turing com várias fitas, mas necessariamente requer tempo quadrático no modelo de máquinas de Turing com uma fita. Se permitirmos variações polinomiais no tempo de execução, Tese de Cobham-Edmonds afirma que "as complexidades do tempo em quaisquer dois modelos razoáveis e gerais de computação estão relacionadas polinomialmente" (Goldreich 2008, capítulo 1.2). Isso forma a base para a classe de complexidade P, que é o conjunto de problemas de decisão solucionáveis por uma máquina de Turing determinística dentro do tempo polinomial. O conjunto correspondente de problemas de função é FP.</t>
  </si>
  <si>
    <t>Que tese especifica que existe uma relação polinomial dentro das complexidades do tempo em um modelo computacional?</t>
  </si>
  <si>
    <t>{'answer_start': [442, 442], 'text': ['Tese de Cobham-Edmonds', 'Tese de Cobham-Edmonds']}</t>
  </si>
  <si>
    <t>56e1c2eee3433e1400423136</t>
  </si>
  <si>
    <t>Mas limitar o tempo de computação acima por alguma função concreta f (n) geralmente gera classes de complexidade que dependem do modelo de máquina escolhido. Por exemplo, o idioma {xx | x é qualquer string binária} pode ser resolvida em tempo linear em uma máquina de Turing com várias fitas, mas necessariamente requer tempo quadrático no modelo de máquinas de fita simples. Se permitirmos variações polinomiais no tempo de execução, a tese de Cobham-Edmonds afirma que "as complexidades do tempo em quaisquer dois modelos razoáveis e gerais de computação são polinomialmente relacionadas" (Goldreich 2008, capítulo 1.2). Isso forma a base para a classe de complexidade P, que é o conjunto de problemas de decisão solucionáveis por uma máquina de Turing determinística dentro do tempo polinomial. O conjunto correspondente de problemas de função é FP.</t>
  </si>
  <si>
    <t>Uma linguagem resolvida no tempo quadrático implica o uso de que tipo de máquina de Turing?</t>
  </si>
  <si>
    <t>{'answer_start': [362, 362], 'text': ['fita simples', 'fita simples']}</t>
  </si>
  <si>
    <t>56e1bd4acd28a01900c67afc</t>
  </si>
  <si>
    <t>Os limites superior e inferior geralmente são declarados usando a grande notação O, que oculta fatores constantes e termos menores. Isso torna os limites independentes dos detalhes específicos do modelo computacional usado. Por exemplo, se T (n) = 7n2 + 15n + 40, na notação O grande, escreveríamos T (n) = O (n2).</t>
  </si>
  <si>
    <t>Que expressão é geralmente usada para transmitir limites superiores ou inferiores?</t>
  </si>
  <si>
    <t>{'answer_start': [66, 66, 66], 'text': ['grande notação O', 'grande notação O', 'grande notação O']}</t>
  </si>
  <si>
    <t>56e1bc3ae3433e1400423106</t>
  </si>
  <si>
    <t>Para classificar o tempo de computação (ou recursos semelhantes, como consumo de espaço), interessa-se provar limites superiores e inferiores na quantidade mínima de tempo exigida pelo algoritmo mais eficiente que resolve um determinado problema. A complexidade de um algoritmo geralmente é considerada a pior das complexidades, a menos que especificado de outra forma. A análise de um algoritmo específico se enquadra no campo de análise de algoritmos. Para mostrar um limite superior T (n) na complexidade de tempo de um problema, é necessário mostrar apenas que existe um algoritmo específico com tempo de execução no máximo T (n). No entanto, provar limites mais baixos é muito mais difícil, pois os limites inferiores fazem uma declaração sobre todos os algoritmos possíveis que resolvem um determinado problema. A frase "todos os algoritmos possíveis" inclui não apenas os algoritmos conhecidos hoje, mas qualquer algoritmo que possa ser descoberto no futuro. Mostrar um limite inferior de T (n) para um problema requer mostrar que nenhum algoritmo pode ter complexidade de tempo menor que T (n).</t>
  </si>
  <si>
    <t>Qual limite de tempo é mais difícil de estabelecer?</t>
  </si>
  <si>
    <t>{'answer_start': [662], 'text': ['mais baixo']}</t>
  </si>
  <si>
    <t>56e1ba41cd28a01900c67ae0</t>
  </si>
  <si>
    <t>Por exemplo, considere o algoritmo de classificação determinística ordenação rápida. Isso resolve o problema de classificar uma lista de números inteiros que é fornecida como entrada. O pior caso é quando a entrada é classificada ou classificada em ordem inversa, e o algoritmo leva tempo O (n2) para esse caso. Se assumirmos que todas as permutações possíveis da lista de entrada são igualmente prováveis, o tempo médio necessário para a classificação é O (n log n). O melhor caso ocorre quando cada pivot divide a lista ao meio, necessitando também de tempo O (n log n).</t>
  </si>
  <si>
    <t>O que fornece uma solução para uma lista de números inteiros fornecidos como entrada que não precisa ser classificada?</t>
  </si>
  <si>
    <t>{'answer_start': [67], 'text': ['ordenação rápida']}</t>
  </si>
  <si>
    <t>56e1b8f3e3433e14004230e8</t>
  </si>
  <si>
    <t>A melhor, pior e média complexidade do caso refere-se a três maneiras diferentes de medir a complexidade Tempo (ou qualquer outra medida de complexidade) de entradas diferentes do mesmo tamanho. Como algumas entradas do tamanho n podem ser mais rápidas de resolver do que outras, definimos as seguintes complexidades:</t>
  </si>
  <si>
    <t>Qual é um exemplo comum de uma medida de complexidade crítica?</t>
  </si>
  <si>
    <t>{'answer_start': [105], 'text': ['Tempo']}</t>
  </si>
  <si>
    <t>56e1b8f3e3433e14004230e6</t>
  </si>
  <si>
    <t>A complexidade melhor, pior e média do caso referem-se a três maneiras diferentes de medir a complexidade do tempo (ou qualquer outra medida de complexidade) de diferentes entradas do mesmo tamanho. Como algumas entradas do tamanho n podem ser mais rápidas de resolver do que outras, definimos as seguintes complexidades:</t>
  </si>
  <si>
    <t>Quais são as três expressões principais usadas para representar a complexidade do caso?</t>
  </si>
  <si>
    <t>{'answer_start': [2], 'text': ['complexidade melhor, pior e média do caso']}</t>
  </si>
  <si>
    <t>56e1b754cd28a01900c67abe</t>
  </si>
  <si>
    <t>Definições análogas podem ser feitas para requisitos de espaço. Embora tempo e espaço sejam os recursos de complexidade mais conhecidos, qualquer medida de complexidade pode ser vista como um recurso computacional. As medidas de complexidade são geralmente definidas pelos Axiomas de complexidade de Blum. Outras medidas de complexidade usadas na teoria da complexidade incluem complexidade da comunicação, complexidade do circuito e complexidade da árvore de decisão.</t>
  </si>
  <si>
    <t>O que normalmente é usado para definir amplamente medidas de complexidade?</t>
  </si>
  <si>
    <t>{'answer_start': [273], 'text': ['Axiomas de complexidade de Blum']}</t>
  </si>
  <si>
    <t>56e1b62ecd28a01900c67aa6</t>
  </si>
  <si>
    <t>Para uma definição precisa do que significa resolver um problema usando uma determinada quantidade de tempo e espaço, é usado um modelo computacional, como a máquina determinística de Turing. O tempo requerido por uma máquina de Turing determinística M na entrada x é o número total de transições ou etapas de estado que a máquina faz antes de parar e emitir a resposta ("sim" ou "não"). Diz-se que uma máquina de Turing M opera dentro do tempo f (n), se o tempo requerido por M em cada entrada de comprimento n for no máximo f (n). Um problema de decisão A pode ser resolvido no tempo f (n) se houver uma máquina de Turing operando no Tempo f (n) que resolva o problema. Como a teoria da complexidade está interessada em classificar problemas com base em suas dificuldades, define-se conjuntos de problemas com base em alguns critérios. Por exemplo, o conjunto de problemas solucionáveis no tempo f (n) em uma máquina determinística de Turing é então indicado por DTIME (f (n)).</t>
  </si>
  <si>
    <t>Qual é o recurso mais crítico medido na avaliação da determinação da capacidade de uma máquina de Turing de resolver qualquer conjunto de problemas?</t>
  </si>
  <si>
    <t>{'answer_start': [636, 636], 'text': ['Tempo', 'Tempo']}</t>
  </si>
  <si>
    <t>56e1b62ecd28a01900c67aa3</t>
  </si>
  <si>
    <t>Para uma definição precisa do que significa resolver um problema usando uma determinada quantidade de tempo e espaço, é usado um modelo computacional, como a máquina determinística de Turing. O tempo requerido por uma máquina de Turing determinística M na entrada x é o número total de transições de estado ou etapas, que a máquina faz antes de parar e emitir a resposta ("sim" ou "não"). Diz-se que uma máquina de Turing M opera dentro do tempo f (n), se o tempo requerido por M em cada entrada de comprimento n for no máximo f (n). Um problema de decisão A pode ser resolvido no tempo f (n) se houver uma máquina de Turing operando no tempo f (n) que resolve o problema. Como a teoria da complexidade está interessada em classificar problemas com base em suas dificuldades, define-se conjuntos de problemas com base em alguns critérios. Por exemplo, o conjunto de problemas solucionáveis no tempo f (n) em uma máquina determinística de Turing é então indicado por DTIME (f (n)).</t>
  </si>
  <si>
    <t>O tempo necessário para emitir uma resposta em uma máquina determinística de Turing é expresso como o quê?</t>
  </si>
  <si>
    <t>{'answer_start': [268], 'text': ['o número total de transições de estado ou etapas']}</t>
  </si>
  <si>
    <t>56e1b355e3433e14004230b3</t>
  </si>
  <si>
    <t>No entanto, alguns problemas computacionais são mais fáceis de analisar em termos de recursos mais incomuns. Por exemplo, uma máquina de Turing não determinística é um modelo computacional que pode se ramificar para verificar muitas possibilidades diferentes ao mesmo tempo. A máquina de Turing não determinística tem muito pouco a ver com a forma como queremos computar algoritmos, mas sua ramificação captura exatamente muitos dos modelos matemáticos que queremos analisar, de modo que o Tempo não determinístico é um recurso muito importante na análise de problemas computacionais .</t>
  </si>
  <si>
    <t>Qual é o recurso mais crítico na análise de problemas computacionais associados a máquinas de Turing não determinísticas?</t>
  </si>
  <si>
    <t>{'answer_start': [490], 'text': ['Tempo']}</t>
  </si>
  <si>
    <t>56e1b169cd28a01900c67a74</t>
  </si>
  <si>
    <t>Muitos modelos de máquinas diferentes das máquinas de Turing multipara padrão foram propostos na literatura, por exemplo, máquinas de acesso aleatório. Talvez surpreendentemente, cada um desses modelos possa ser convertido em outro sem fornecer nenhum poder computacional extra. O consumo de tempo e memória desses modelos alternativos pode variar. O que todos esses modelos têm em comum é que as máquinas operam deterministicamente.</t>
  </si>
  <si>
    <t>Sabe-se que dois recursos normalmente consumidos por modelos alternativos variam?</t>
  </si>
  <si>
    <t>{'answer_start': [292, 281, 281], 'text': ['tempo e memória', 'consumo de tempo e memória', 'consumo de tempo e memória']}</t>
  </si>
  <si>
    <t>56e1b00ce3433e14004230a1</t>
  </si>
  <si>
    <t>Muitos tipos de máquinas de Turing são usadas para definir classes de complexidade, como máquinas determinísticas de Turing, máquinas de Turing probabilísticas, máquinas de Turing não determinísticas, máquinas quânticas de Turing, máquinas simétricas de Turing e máquinas de Turing alternadas. Todos eles são igualmente poderosos em princípio, mas quando recursos (como tempo ou espaço) são limitados, alguns deles podem ser mais poderosos que outros.</t>
  </si>
  <si>
    <t>Na determinação de classes de complexidade, quais são dois exemplos de tipos de máquinas de Turing?</t>
  </si>
  <si>
    <t>{'answer_start': [125, 125], 'text': ['máquinas de Turing probabilísticas, máquinas de Turing não determinísticas', 'máquinas de Turing probabilísticas, máquinas de Turing não determinísticas']}</t>
  </si>
  <si>
    <t>56e1aff7cd28a01900c67a68</t>
  </si>
  <si>
    <t>A máquina determinística de Turing é a máquina de Turing mais básica, que usa um conjunto fixo de regras para determinar suas ações futuras. Uma máquina de Turing probabilística é uma máquina de Turing determinística com um suprimento extra de bits aleatórios. A capacidade de tomar decisões probabilísticas geralmente ajuda os algoritmos a resolver problemas com mais eficiência. Algoritmos que usam bits aleatórios são chamados algoritmos aleatórios. Uma máquina de Turing não determinística é uma máquina de Turing determinística com um recurso adicional de não-determinismo, que permite que uma máquina de Turing tenha várias ações futuras possíveis a partir de um determinado estado. Uma maneira de visualizar o não-determinismo é que a máquina de Turing se ramifica em muitos caminhos computacionais possíveis a cada etapa e, se resolver o problema em qualquer um desses ramos, diz-se que resolveu o problema. Claramente, este modelo não pretende ser um modelo fisicamente realizável, é apenas uma máquina abstrata teoricamente interessante que dá origem a classes de complexidade particularmente interessantes. Para exemplos, consulte algoritmo não determinístico.</t>
  </si>
  <si>
    <t>Qual é geralmente considerada a iteração mais básica de uma máquina de Turing?</t>
  </si>
  <si>
    <t>{'answer_start': [2], 'text': ['máquina determinística de Turing']}</t>
  </si>
  <si>
    <t>56e1aba0e3433e1400423097</t>
  </si>
  <si>
    <t>Uma máquina de Turing é um modelo matemático de uma máquina de computação geral. É um dispositivo teórico que manipula símbolos contidos em uma tira de fita. As máquinas de Turing não são uma tecnologia de computação prática, mas um experimento mental que representa uma máquina de computação - qualquer coisa, desde um supercomputador avançado até um matemático com lápis e papel. Acredita-se que, se um problema puder ser resolvido por um algoritmo, existe uma máquina de Turing que resolve o problema. De fato, esta é a afirmação da tese de Church-Turing. Além disso, sabe-se que tudo o que pode ser calculado em outros modelos de computação conhecidos hoje em dia, como uma máquina de RAM, o Game of Life de Conway, autômatos celulares ou qualquer linguagem de programação pode ser calculada em uma máquina de Turing. Como as máquinas de Turing são fáceis de analisar matematicamente e acredita-se serem tão poderosas quanto qualquer outro modelo de computação, a Máquina de Turing é o modelo mais comumente usado na teoria da complexidade.</t>
  </si>
  <si>
    <t>Qual é o modelo mais comum utilizado na teoria da complexidade?</t>
  </si>
  <si>
    <t>{'answer_start': [968], 'text': ['Máquina de Turing']}</t>
  </si>
  <si>
    <t>56e1aba0e3433e1400423094</t>
  </si>
  <si>
    <t>Uma Máquina de Turing é um modelo matemático de uma máquina de computação em geral. É um dispositivo teórico que manipula símbolos contidos em uma tira de fita. As máquinas de Turing não são uma tecnologia de computação prática, mas um experimento mental que representa uma máquina de computação - qualquer coisa, desde um supercomputador avançado até um matemático com lápis e papel. Acredita-se que, se um problema puder ser resolvido por um algoritmo, existe uma máquina de Turing que resolve o problema. De fato, esta é a afirmação da tese de Church-Turing. Além disso, sabe-se que tudo o que pode ser calculado em outros modelos de computação conhecidos hoje em dia, como uma máquina de RAM, o Game of Life de Conway, autômatos celulares ou qualquer linguagem de programação pode ser calculada em uma máquina de Turing. Como as máquinas de Turing são fáceis de analisar matematicamente e acredita-se serem tão poderosas quanto qualquer outro modelo de computação, a máquina de Turing é o modelo mais comumente usado na teoria da complexidade.</t>
  </si>
  <si>
    <t>Qual é o termo para um modelo matemático que representa teoricamente uma máquina de computação geral?</t>
  </si>
  <si>
    <t>{'answer_start': [4], 'text': ['Máquina de Turing']}</t>
  </si>
  <si>
    <t>56e1a564cd28a01900c67a4a</t>
  </si>
  <si>
    <t>Se o tamanho da entrada for n, o tempo gasto poderá ser expresso em função de n. Como o tempo gasto em diferentes entradas do mesmo tamanho pode ser diferente, a pior complexidade de tempo T (n) é definida como o tempo máximo gasto em todas as entradas do tamanho n. Se T (n) é um polinômio em n, então o algoritmo é considerado um algoritmo de tempo polinomial. A tese de Cobham diz que um problema pode ser resolvido com uma quantidade viável de recursos se ele admitir um algoritmo de tempo polinomial.</t>
  </si>
  <si>
    <t>Qual termo corresponde à medida máxima de tempo em todas as funções de n?</t>
  </si>
  <si>
    <t>{'answer_start': [162, 162], 'text': ['pior complexidade de tempo', 'pior complexidade de tempo']}</t>
  </si>
  <si>
    <t>56e1a564cd28a01900c67a48</t>
  </si>
  <si>
    <t>Se o tamanho da entrada for n, o tempo gasto poderá ser expresso em função de n. Como o tempo gasto em diferentes entradas do mesmo tamanho pode ser diferente, a pior complexidade do tempo T (n) é definida como o tempo máximo gasto em todas as entradas do tamanho n. Se T (n) é um polinômio em n, então o algoritmo é considerado um algoritmo de tempo polinomial. Tese de Cobham diz que um problema pode ser resolvido com uma quantidade viável de recursos se ele admitir um algoritmo de tempo polinomial.</t>
  </si>
  <si>
    <t>Qual tese afirma que a solução para um problema é solucionável com recursos razoáveis, assumindo que ele permita um algoritmo de tempo polinomial?</t>
  </si>
  <si>
    <t>{'answer_start': [363], 'text': ['Tese de Cobham']}</t>
  </si>
  <si>
    <t>56e1a38de3433e1400423060</t>
  </si>
  <si>
    <t>Para medir a dificuldade de resolver um problema computacional, pode-se querer ver quanto tempo o melhor algoritmo requer para resolver o problema. No entanto, o tempo de execução pode, em geral, depender da instância. Em particular, instâncias maiores exigirão mais tempo para serem resolvidas. Portanto, o tempo necessário para resolver um problema (ou o espaço necessário ou qualquer medida de complexidade) é calculado em função do tamanho da instância. Isso geralmente é considerado o tamanho da entrada em bits. A teoria da complexidade está interessada em como os algoritmos escalam com um aumento no tamanho de entrada. Por exemplo, no problema de descobrir se um gráfico está conectado, quanto tempo leva para resolver um problema com um gráfico com 2n vértices em comparação com o tempo necessário para um gráfico com n vértices?</t>
  </si>
  <si>
    <t>A teoria da complexidade procura definir a relação entre a escala de algoritmos com relação a qual outra variável?</t>
  </si>
  <si>
    <t>{'answer_start': [608, 608], 'text': ['tamanho de entrada', 'tamanho de entrada']}</t>
  </si>
  <si>
    <t>56e1a38de3433e140042305e</t>
  </si>
  <si>
    <t>Para medir a dificuldade de resolver um problema computacional, pode-se querer ver quanto tempo o melhor algoritmo requer para resolver o problema. No entanto, o tempo de execução pode, em geral, depender da instância. Em particular, instâncias maiores exigirão mais tempo para serem resolvidas. Portanto, o tempo necessário para resolver um problema (ou o espaço necessário ou qualquer medida de complexidade) é calculado como uma função do tamanho da instância. Isso geralmente é considerado o tamanho da entrada em bits. A teoria da complexidade está interessada em como os algoritmos escalam com um aumento no tamanho da entrada. Por exemplo, no problema de descobrir se um gráfico está conectado, quanto tempo leva para resolver um problema com um gráfico com 2n vértices em comparação com o tempo necessário para um gráfico com n vértices?</t>
  </si>
  <si>
    <t>Como é calculado o tempo necessário para obter a solução para um problema?</t>
  </si>
  <si>
    <t>{'answer_start': [423, 423, 428], 'text': ['como uma função do tamanho da instância', 'como uma função do tamanho da instância', 'uma função do tamanho da instância']}</t>
  </si>
  <si>
    <t>56e1a0dccd28a01900c67a2f</t>
  </si>
  <si>
    <t>É tentador pensar que a noção de problemas de função é muito mais rica que a noção de problemas de decisão. No entanto, esse não é realmente o caso, pois os problemas de função podem ser reformulados como problemas de decisão. Por exemplo, a multiplicação de dois números inteiros pode ser expressa como o conjunto de triplos (a, b, c) de modo que a relação a × b = c seja. Decidir se um dado triplo é um membro desse conjunto corresponde à solução do problema da multiplicação de dois números.</t>
  </si>
  <si>
    <t>Se dois números inteiros são multiplicados e produzem um valor, como é chamado esse conjunto de expressões?</t>
  </si>
  <si>
    <t>{'answer_start': [304], 'text': ['o conjunto de triplos (a, b, c) de modo que a relação a × b = c seja']}</t>
  </si>
  <si>
    <t>56e19724cd28a01900c679f9</t>
  </si>
  <si>
    <t>Um problema de função é um problema computacional em que uma única saída (de uma função total) é esperada para cada entrada, mas a saída é mais complexa do que a de um problema de decisão, ou seja, não é apenas sim ou não. Exemplos notáveis incluem o problema do vendedor ambulante e o problema de fatoração de número inteiro.</t>
  </si>
  <si>
    <t>Além do problema do vendedor ambulante, qual é outro exemplo de problema de função?</t>
  </si>
  <si>
    <t>{'answer_start': [286], 'text': ['problema de fatoração de número inteiro']}</t>
  </si>
  <si>
    <t>56e181d9e3433e1400422fa4</t>
  </si>
  <si>
    <t>Ao considerar problemas computacionais, uma instância de problema é uma cadeia de caracteres sobre um alfabeto. Normalmente, o alfabeto é considerado o alfabeto binário (ou seja, o conjunto {0,1}) e, portanto, as cadeias de caracteres são cadeias de bits. Como em um computador do mundo real, objetos matemáticos que não sejam cadeias de bits devem ser adequadamente codificados. Por exemplo, números inteiros podem ser representados em notação binária e os gráficos podem ser codificados diretamente por meio de suas matrizes de adjacência ou codificando suas listas de adjacência em binário.</t>
  </si>
  <si>
    <t>Qual é a maneira pela qual os gráficos podem ser codificados?</t>
  </si>
  <si>
    <t>{'answer_start': [489], 'text': ['diretamente por meio de suas matrizes de adjacência']}</t>
  </si>
  <si>
    <t>56e181d9e3433e1400422fa0</t>
  </si>
  <si>
    <t>Ao considerar problemas computacionais, uma instância problemática é uma string sobre um alfabeto. Normalmente, o alfabeto é considerado o alfabeto binário (ou seja, o conjunto {0,1}) e, portanto, as cadeias de caracteres são cadeias de bits. Como em um computador do mundo real, objetos matemáticos que não sejam cadeias de bits devem ser adequadamente codificados. Por exemplo, números inteiros podem ser representados em notação binária e os gráficos podem ser codificados diretamente através de suas matrizes de adjacência ou codificando suas listas de adjacência em binário.</t>
  </si>
  <si>
    <t>Em um problema computacional, o que pode ser descrito como uma string sobre um alfabeto?</t>
  </si>
  <si>
    <t>{'answer_start': [40], 'text': ['uma instância problemática']}</t>
  </si>
  <si>
    <t>56e17e6ee3433e1400422f80</t>
  </si>
  <si>
    <t>Para destacar ainda mais a diferença entre um problema e uma instância, considere a seguinte instância da versão de decisão do problema do vendedor ambulante: Existe uma rota de no máximo 2000 quilômetros passando por todas as 15 maiores cidades da Alemanha? A resposta quantitativa a essa instância específica do problema é pouco útil para resolver outras instâncias do problema, como solicitar uma viagem de ida e volta por todos os locais de Milão, cujo comprimento total é de no máximo 10 km. Por esse motivo, a teoria da complexidade aborda problemas computacionais e não instâncias de problemas particulares.</t>
  </si>
  <si>
    <t>Qual é o exemplo de um exemplo que a resposta quantitativa ao problema do vendedor ambulante falha em responder?</t>
  </si>
  <si>
    <t>{'answer_start': [396], 'text': ['uma viagem de ida e volta por todos os locais de Milão, cujo comprimento total é de no máximo 10 km']}</t>
  </si>
  <si>
    <t>56e17a7ccd28a01900c679a1</t>
  </si>
  <si>
    <t>Um problema computacional pode ser visto como uma coleção infinita de instâncias, juntamente com uma solução para cada instância. A sequência de entrada para um problema computacional é referida como uma instância problemática e não deve ser confundida com o próprio problema. Na teoria da complexidade computacional, um problema refere-se à questão abstrata a ser resolvida. Por outro lado, uma instância deste problema é uma expressão bastante concreta, que pode servir como entrada para um problema de decisão. Por exemplo, considere o problema do teste de primalidade. A instância é um número (por exemplo, 15) e a solução é "yes" se o número for primo e "no" caso contrário (neste caso "no"). Em outras palavras, a instância é uma entrada específica para o problema e a solução é a saída correspondente à entrada especificada.</t>
  </si>
  <si>
    <t>Qual é o nome dado à sequência de entrada de um problema computacional?</t>
  </si>
  <si>
    <t>{'answer_start': [200], 'text': ['uma instância problemática']}</t>
  </si>
  <si>
    <t>56e16839cd28a01900c6788a</t>
  </si>
  <si>
    <t>Um problema é considerado intrinsecamente difícil se sua solução exigir recursos significativos, qualquer que seja o algoritmo usado. A teoria formaliza essa intuição, introduzindo modelos matemáticos de computação para estudar esses problemas e quantificando a quantidade de recursos necessários para resolvê-los, como tempo e armazenamento. Outras medidas de complexidade também são utilizadas, como a quantidade de comunicação (usada na complexidade da comunicação), o número de portões em um circuito (usado na complexidade do circuito) e o número de processadores (usados na computação paralela). Um dos papéis da teoria da complexidade computacional é determinar os limites práticos sobre o que os computadores podem ou não fazer.</t>
  </si>
  <si>
    <t>Qual unidade é medida para determinar a complexidade do circuito?</t>
  </si>
  <si>
    <t>{'answer_start': [472], 'text': ['número de portões']}</t>
  </si>
  <si>
    <t>56e16182e3433e1400422e28</t>
  </si>
  <si>
    <t>A Teoria da complexidade computacional é um ramo da teoria da computação em ciência da computação teórica que se concentra em classificar problemas computacionais de acordo com a dificuldade inerente e relacionar essas classes entre si. Um problema computacional é entendido como uma tarefa que é, em princípio, passível de ser resolvida por um computador, o que equivale a afirmar que o problema pode ser resolvido pela aplicação mecânica de etapas matemáticas, como um algoritmo.</t>
  </si>
  <si>
    <t>Que ramo da ciência da computação teórica lida com a classificação ampla de problemas computacionais por dificuldade e classe de relacionamento?</t>
  </si>
  <si>
    <t>{'answer_start': [2, 2, 2], 'text': ['Teoria da complexidade computacional', 'Teoria da complexidade computacional', 'Teoria da complexidade computacional']}</t>
  </si>
  <si>
    <t>56e20a3ae3433e140042324e</t>
  </si>
  <si>
    <t>Em 1967, Manuel Blum desenvolveu uma teoria da complexidade axiomática com base em seus axiomas e provou um resultado importante, o chamado teorema da aceleração. O campo realmente começou a florescer em 1971, quando o pesquisador norte-americano Stephen Cook e, trabalhando de forma independente, Leonid Levin na URSS, provaram que existem problemas praticamente relevantes que são NP completos. Em 1972, Richard Karp deu um salto adiante nessa idéia com seu artigo de referência, "Redutibilidade entre problemas combinatórios", no qual ele mostrou que 21 problemas teóricos combinatórios e gráficos, cada um famoso por sua intratabilidade computacional, são NP completos.</t>
  </si>
  <si>
    <t>Quantos problemas teóricos combinatórios e gráficos, que antes se acreditava serem afetados pela intratabilidade, abordaram o artigo de Karp?</t>
  </si>
  <si>
    <t>{'answer_start': [554, 554, 554], 'text': ['21', '21', '21']}</t>
  </si>
  <si>
    <t>56e20a3ae3433e140042324d</t>
  </si>
  <si>
    <t>Qual é o artigo escrito por Richard Karp, em 1972, que inaugurou uma nova era de entendimento entre a intratabilidade e os problemas completos de NP?</t>
  </si>
  <si>
    <t>{'answer_start': [482, 483, 482], 'text': ['"Redutibilidade entre problemas combinatórios"', 'Redutibilidade entre problemas combinatórios', '"Redutibilidade entre problemas combinatórios"']}</t>
  </si>
  <si>
    <t>56e20a3ae3433e140042324b</t>
  </si>
  <si>
    <t>Que teorema estava implicado pelos axiomas de Manuel Blum?</t>
  </si>
  <si>
    <t>{'answer_start': [140, 140, 140], 'text': ['teorema da aceleração', 'teorema da aceleração', 'teorema da aceleração']}</t>
  </si>
  <si>
    <t>56e20a3ae3433e140042324a</t>
  </si>
  <si>
    <t>Quem é responsável pela teoria da complexidade axiomática?</t>
  </si>
  <si>
    <t>{'answer_start': [9, 9, 9], 'text': ['Manuel Blum', 'Manuel Blum', 'Manuel Blum']}</t>
  </si>
  <si>
    <t>56e20a27cd28a01900c67c25</t>
  </si>
  <si>
    <t>Embora algumas provas dos teoremas da teoria da complexidade assumam regularmente uma escolha concreta da codificação de entrada, tenta-se manter a discussão abstrata o suficiente para ser independente da escolha da codificação. Isso pode ser alcançado garantindo que diferentes representações possam ser transformadas uma na outra com eficiência.</t>
  </si>
  <si>
    <t>No esforço de manter um nível de abstração, que escolha geralmente é deixada independente?</t>
  </si>
  <si>
    <t>{'answer_start': [106, 216, 216], 'text': ['codificação', 'codificação', 'codificação']}</t>
  </si>
  <si>
    <t>56e20a27cd28a01900c67c24</t>
  </si>
  <si>
    <t>Qual é a escolha concreta normalmente assumida pela maioria dos teoremas da teoria da complexidade?</t>
  </si>
  <si>
    <t>{'answer_start': [106, 106, 106], 'text': ['codificação de entrada', 'codificação de entrada', 'codificação de entrada']}</t>
  </si>
  <si>
    <t>56e2042ecd28a01900c67c20</t>
  </si>
  <si>
    <t>Trabalhos anteriores estudando problemas solucionáveis por máquinas de Turing com recursos limitados específicos incluem a definição de John Myhill de autômatos lineares limitados (Myhill 1960), o estudo de Raymond Smullyan sobre conjuntos rudimentares (1961), bem como o artigo de Hisao Yamada sobre cálculos em tempo real (1962). Um pouco antes, Boris Trakhtenbrot (1956), pioneiro no campo da URSS, estudou outra medida de complexidade específica. Como ele se lembra:</t>
  </si>
  <si>
    <t>Em 1962, quem foi responsável pela autoria de um artigo publicado em computação em tempo real?</t>
  </si>
  <si>
    <t>{'answer_start': [282, 282, 282], 'text': ['Hisao Yamada', 'Hisao Yamada', 'Hisao Yamada']}</t>
  </si>
  <si>
    <t>56e2042ecd28a01900c67c1f</t>
  </si>
  <si>
    <t>Em que ano Raymond Sullivan publicou um estudo de cenários rudimentares?</t>
  </si>
  <si>
    <t>{'answer_start': [254, 254, 254], 'text': ['1961', '1961', '1961']}</t>
  </si>
  <si>
    <t>56e2042ecd28a01900c67c1e</t>
  </si>
  <si>
    <t>Quem forneceu uma definição de autômato linear delimitado em 1960?</t>
  </si>
  <si>
    <t>{'answer_start': [136, 136, 136], 'text': ['John Myhill', 'John Myhill', 'John Myhill']}</t>
  </si>
  <si>
    <t>56e202e9e3433e1400423244</t>
  </si>
  <si>
    <t>Como Fortnow e Homer (2003) apontam, o início de estudos sistemáticos em complexidade computacional é atribuído ao artigo seminal "Sobre a complexidade computacional de algoritmos", de Juris Hartmanis e Richard Stearns (1965), que expôs as definições de tempo e complexidade do espaço e comprovou os teoremas da hierarquia. Além disso, em 1965, Edmonds definiu um algoritmo "bom" como aquele com tempo de execução limitado por um polinômio do tamanho da entrada.</t>
  </si>
  <si>
    <t>Em que ano Edmond's caracterizou um algoritmo "bom"?</t>
  </si>
  <si>
    <t>{'answer_start': [220, 339, 339], 'text': ['1965', '1965', '1965']}</t>
  </si>
  <si>
    <t>56e202e9e3433e1400423242</t>
  </si>
  <si>
    <t>Em que ano foi recebido o trabalho seminal de Hatmanis e Stearn em complexidade computacional?</t>
  </si>
  <si>
    <t>{'answer_start': [220, 220, 220], 'text': ['1965', '1965', '1965']}</t>
  </si>
  <si>
    <t>56e202e9e3433e1400423241</t>
  </si>
  <si>
    <t>Quais indivíduos foram responsáveis por criar "Sobre a complexidade computacional dos algoritmos"?</t>
  </si>
  <si>
    <t>{'answer_start': [185, 185, 185], 'text': ['Juris Hartmanis e Richard Stearns', 'Juris Hartmanis e Richard Stearns', 'Juris Hartmanis e Richard Stearns']}</t>
  </si>
  <si>
    <t>56e200e4cd28a01900c67c18</t>
  </si>
  <si>
    <t>Antes de a pesquisa real explicitamente dedicada à complexidade dos problemas algorítmicos começar, várias bases foram estabelecidas por vários pesquisadores. O mais influente entre eles foi a definição de máquinas de Turing por Alan Turing em 1936, que acabou sendo uma simplificação muito robusta e flexível de um computador.</t>
  </si>
  <si>
    <t>No sentido mais básico, o que uma máquina de Turing emulava?</t>
  </si>
  <si>
    <t>{'answer_start': [313, 313, 313], 'text': ['um computador', 'um computador', 'um computador']}</t>
  </si>
  <si>
    <t>56e200e4cd28a01900c67c17</t>
  </si>
  <si>
    <t>Em que ano foi recebido o modelo definitivo de Alan Turing de um dispositivo de computação?</t>
  </si>
  <si>
    <t>{'answer_start': [244, 244, 244], 'text': ['1936', '1936', '1936']}</t>
  </si>
  <si>
    <t>56e200e4cd28a01900c67c15</t>
  </si>
  <si>
    <t>Quem foi o pesquisador mais influente entre os que enfrentam o déficit de trabalho em torno da complexidade apresentada por problemas algorítmicos?</t>
  </si>
  <si>
    <t>{'answer_start': [229, 229, 229], 'text': ['Alan Turing', 'Alan Turing', 'Alan Turing']}</t>
  </si>
  <si>
    <t>56e200e4cd28a01900c67c14</t>
  </si>
  <si>
    <t>Que tática os pesquisadores empregaram para compensar o antigo déficit de trabalho em torno da complexidade dos problemas algorítmicos?</t>
  </si>
  <si>
    <t>{'answer_start': [107, 100, 100], 'text': ['bases foram estabelecidas', 'várias bases foram estabelecidas', 'várias bases foram estabelecidas por vários pesquisadores']}</t>
  </si>
  <si>
    <t>56e1febfe3433e1400423236</t>
  </si>
  <si>
    <t>O que a intratabilidade significa na prática está aberto ao debate. Dizer que um problema não está em P não implica que todos os casos grandes do problema sejam difíceis ou até mesmo a maioria deles. Por exemplo, o problema de decisão na aritmética de Presburger demonstrou não estar em P, mas foram criados algoritmos que resolvem o problema em tempos razoáveis na maioria dos casos. Da mesma forma, os algoritmos podem resolver o problema da mochila NP-completa em uma ampla variedade de tamanhos em menos de tempo quadrático e os solucionadores SAT rotineiramente lidam com grandes instâncias do problema de satisfação booleana NP-completa.</t>
  </si>
  <si>
    <t>Que variação homônima da aritmética apresenta um problema de decisão não evidenciado em P?</t>
  </si>
  <si>
    <t>{'answer_start': [238, 252, 238], 'text': ['aritmética de Presburger', 'Presburger', 'aritmética de Presburger']}</t>
  </si>
  <si>
    <t>56e1fc57e3433e140042322f</t>
  </si>
  <si>
    <t>Problemas que podem ser resolvidos em teoria (por exemplo, dado um tempo grande, mas finito), mas que na prática levam muito tempo para que suas soluções sejam úteis, são conhecidos como problemas intratáveis. Na teoria da complexidade, problemas que carecem de soluções de tempo polinomial são considerados intratáveis para mais do que as menores entradas. De fato, a tese de Cobham-Edmonds afirma que apenas os problemas que podem ser resolvidos no tempo polinomial podem ser computados de maneira viável em algum dispositivo computacional. Os problemas que são conhecidos por serem intratáveis nesse sentido incluem aqueles que são difíceis por EXPTIME. Se NP não for o mesmo que P, os problemas de NP-completos também são intratáveis nesse sentido. Para ver por que os algoritmos de tempo exponencial podem ser inutilizáveis na prática, considere um programa que faça operações 2n antes de parar. Para n pequeno, digamos 100, e assumindo, por exemplo, que o computador realiza 1012 operações por segundo, o programa funcionaria por cerca de 4 × 1010 anos, que é a mesma ordem de magnitude que a idade do universo. Mesmo com um computador muito mais rápido, o programa seria útil apenas para instâncias muito pequenas e, nesse sentido, a intratabilidade de um problema é um pouco independente do progresso tecnológico. No entanto, um algoritmo polinomial de tempo nem sempre é prático. Se o tempo de execução é, digamos, n15, não é razoável considerá-lo eficiente e ainda é inútil, exceto em pequenas instâncias.</t>
  </si>
  <si>
    <t>Problemas intratáveis sem soluções de tempo polinomial necessariamente negam a eficácia prática de que tipo de algoritmo?</t>
  </si>
  <si>
    <t>{'answer_start': [773, 787, 773, 773], 'text': ['algoritmos de tempo exponencial', 'tempo exponencial', 'algoritmos de tempo exponencial', 'algoritmos de tempo exponencial']}</t>
  </si>
  <si>
    <t>56e1fc57e3433e140042322c</t>
  </si>
  <si>
    <t>Problemas capazes de soluções teóricas, mas que consomem tempo não razoável em aplicações práticas, são conhecidos como o quê?</t>
  </si>
  <si>
    <t>{'answer_start': [187, 187, 197, 197], 'text': ['problemas intratáveis', 'problemas intratáveis', 'intratáveis', 'intratáveis']}</t>
  </si>
  <si>
    <t>56e1f10ee3433e1400423226</t>
  </si>
  <si>
    <t>Da mesma forma, não se sabe se L (o conjunto de todos os problemas que podem ser resolvidos no espaço logarítmico) está estritamente contido em P ou igual a P. Novamente, existem muitas classes de complexidade entre os dois, como NL e NC, e não se sabe se são classes distintas ou iguais.</t>
  </si>
  <si>
    <t>O que é desconhecido sobre as classes de complexidade entre L e P que impedem ainda mais determinar a relação de valor entre L e P?</t>
  </si>
  <si>
    <t>{'answer_start': [253, 253, 253], 'text': ['se são classes distintas ou iguais', 'se são classes distintas ou iguais', 'se são classes distintas ou iguais']}</t>
  </si>
  <si>
    <t>56e1f10ee3433e1400423225</t>
  </si>
  <si>
    <t>Quais são as duas classes de complexidade entre L e P?</t>
  </si>
  <si>
    <t>{'answer_start': [230, 230, 230], 'text': ['NL e NC', 'NL e NC', 'NL e NC']}</t>
  </si>
  <si>
    <t>56e1f10ee3433e1400423224</t>
  </si>
  <si>
    <t>O que há entre L e P que impede uma determinação definitiva da relação entre L e P?</t>
  </si>
  <si>
    <t>{'answer_start': [186, 179, 179], 'text': ['classes de complexidade', 'muitas classes de complexidade', 'muitas classes de complexidade']}</t>
  </si>
  <si>
    <t>56e1f10ee3433e1400423223</t>
  </si>
  <si>
    <t>Embora desconhecidos, quais são os atributos mais comumente atribuídos de L em relação a P</t>
  </si>
  <si>
    <t>{'answer_start': [120, 133, 120], 'text': ['estritamente contido em P ou igual a P', 'contido em P ou igual a P.', 'estritamente contido em P ou igual a P']}</t>
  </si>
  <si>
    <t>56e1efa0e3433e140042321c</t>
  </si>
  <si>
    <t>Na mesma linha, co-NP é a classe que contém os problemas de complemento (ou seja, problemas com as respostas sim / não invertidas) dos problemas de PN. Acredita-se que NP não seja igual a co-NP; no entanto, ainda não foi comprovado. Foi demonstrado que, se essas duas classes de complexidade não forem iguais, P não será igual a NP.</t>
  </si>
  <si>
    <t>O que geralmente se acredita ser a relação de valor entre P e co-NP</t>
  </si>
  <si>
    <t>{'answer_start': [171, 312, 171], 'text': ['não seja igual', 'não será igual', 'não seja igual']}</t>
  </si>
  <si>
    <t>56e1efa0e3433e140042321b</t>
  </si>
  <si>
    <t>Como as respostas sim / não de um problema de complemento de NP aparecem?</t>
  </si>
  <si>
    <t>{'answer_start': [119, 119, 119], 'text': ['invertidas', 'invertidas', 'invertidas']}</t>
  </si>
  <si>
    <t>56e1efa0e3433e140042321a</t>
  </si>
  <si>
    <t>Em que classe de complexidade existem problemas de problemas de NP?</t>
  </si>
  <si>
    <t>{'answer_start': [16, 16, 16], 'text': ['co-NP', 'co-NP', 'co-NP']}</t>
  </si>
  <si>
    <t>56e1ee4de3433e1400423214</t>
  </si>
  <si>
    <t>Suspeita-se que muitas classes de complexidade conhecidas sejam desiguais, mas isso não foi provado. Por exemplo, P ⊆ NP ⊆ PP ⊆ PSPACE, mas é possível que P = PSPACE. Se P não for igual a NP, P também não será igual a PSPACE. Como existem muitas classes de complexidade conhecidas entre P e PSPACE, como RP, BPP, PP, BQP, MA, PH, etc., é possível que todas essas classes de complexidade colapsem em uma classe. Provar que qualquer uma dessas classes é desigual seria um grande avanço na teoria da complexidade.</t>
  </si>
  <si>
    <t>Que evidência entre e entre as classes de complexidade significaria um divisor de águas teórico para a teoria da complexidade?</t>
  </si>
  <si>
    <t>{'answer_start': [411, 411, 411], 'text': ['Provar que qualquer uma dessas classes é desigual', 'Provar que qualquer uma dessas classes é desigual', 'Provar que qualquer uma dessas classes é desigual']}</t>
  </si>
  <si>
    <t>56e1ee4de3433e1400423212</t>
  </si>
  <si>
    <t>Onde as classes de complexidade RP, BPP, PP, BQP, MA e PH podem ser localizadas?</t>
  </si>
  <si>
    <t>{'answer_start': [281, 281, 281], 'text': ['entre P e PSPACE', 'entre P e PSPACE', 'entre P e PSPACE']}</t>
  </si>
  <si>
    <t>56e1ee4de3433e1400423211</t>
  </si>
  <si>
    <t>Qual é uma expressão que pode ser usada para ilustrar a suspeita de desigualdade de classes de complexidade?</t>
  </si>
  <si>
    <t>{'answer_start': [114, 114, 114], 'text': ['P ⊆ NP ⊆ PP ⊆ PSPACE', 'P ⊆ NP ⊆ PP ⊆ PSPACE', 'P ⊆ NP ⊆ PP ⊆ PSPACE']}</t>
  </si>
  <si>
    <t>56e1ee4de3433e1400423210</t>
  </si>
  <si>
    <t>Qual é a suposição não comprovada geralmente atribuída ao valor das classes de complexidade?</t>
  </si>
  <si>
    <t>{'answer_start': [0, 452, 0], 'text': ['Suspeita-se que muitas classes de complexidade conhecidas sejam desiguais', 'desigual', 'Suspeita-se que muitas classes de complexidade conhecidas sejam desiguais']}</t>
  </si>
  <si>
    <t>56e1ec83cd28a01900c67c0b</t>
  </si>
  <si>
    <t>O problema da fatoração inteira é o problema computacional de determinar a fatoração primária de um dado inteiro. Formulado como um problema de decisão, é o problema de decidir se a entrada tem um fator menor que k. Nenhum algoritmo eficiente de fatoração inteira é conhecido, e esse fato forma a base de vários sistemas criptográficos modernos, como o algoritmo RSA. O problema da fatoração de número inteiro está em NP e em co-NP (e até em UP e co-UP). Se o problema for NP-completo, a hierarquia de tempo polinomial entrará em colapso para seu primeiro nível (ou seja, NP será igual a co-NP). O algoritmo mais conhecido para a fatoração de número inteiro é a peneira de campo numérico geral, que leva tempo O (e (64/9) 1/3 (n.log 2) 1/3 (log (n.log 2)) 2/3) fatorar um número inteiro de n bits. No entanto, o algoritmo quântico mais conhecido para esse problema, o algoritmo de Shor, é executado em tempo polinomial. Infelizmente, esse fato não diz muito sobre onde está o problema com relação às classes de complexidade não quântica.</t>
  </si>
  <si>
    <t>O problema da fatoração de número inteiro busca essencialmente determinar se o valor de uma entrada é menor do que qual variável?</t>
  </si>
  <si>
    <t>{'answer_start': [213, 213, 213], 'text': ['k', 'k', 'k']}</t>
  </si>
  <si>
    <t>56e1ec83cd28a01900c67c0a</t>
  </si>
  <si>
    <t>Que problema computacional é comumente associado à fatoração primária?</t>
  </si>
  <si>
    <t>{'answer_start': [0, 14, 2], 'text': ['O problema da fatoração inteira', 'fatoração inteira', 'problema da fatoração inteira']}</t>
  </si>
  <si>
    <t>56e1e9dfe3433e1400423200</t>
  </si>
  <si>
    <t>O problema de isomorfismo de gráfico é o problema computacional de determinar se dois gráficos finitos são isomórficos. Um problema importante não resolvido na teoria da complexidade é se o problema do isomorfismo gráfico está em P, NP completo ou NP intermediário. A resposta não é conhecida, mas acredita-se que o problema não seja pelo menos NP-completo. Se o isomorfismo do gráfico for NP-completo, a hierarquia polinomial de tempo cai para o segundo nível. Como se acredita amplamente que a hierarquia polinomial não entra em colapso para nenhum nível finito, acredita-se que o isomorfismo do gráfico não é NP completo. O melhor algoritmo para esse problema, devido a Laszlo Babai e Eugene Luks, tem o tempo de execução 2O (√ (n log (n))) para gráficos com n vértices.</t>
  </si>
  <si>
    <t>Quem é comumente associado ao algoritmo normalmente considerado o mais eficaz em relação à hierarquia polinomial finita e ao isomorfismo gráfico?</t>
  </si>
  <si>
    <t>{'answer_start': [673, 680, 673], 'text': ['Laszlo Babai e Eugene Luks', 'Babai e Eugene Luks', 'Laszlo Babai e Eugene Luks']}</t>
  </si>
  <si>
    <t>56e1e9dfe3433e14004231ff</t>
  </si>
  <si>
    <t>Em que nível a hierarquia polinomial do tempo entraria em colapso se o isomorfismo do gráfico fosse NP completo?</t>
  </si>
  <si>
    <t>{'answer_start': [447, 447, 447], 'text': ['segundo nível', 'segundo', 'segundo']}</t>
  </si>
  <si>
    <t>56e1e9dfe3433e14004231fd</t>
  </si>
  <si>
    <t>Qual classe geralmente não é atribuída ao problema de isomorfismo gráfico, apesar da determinação definitiva?</t>
  </si>
  <si>
    <t>{'answer_start': [345, 345, 345], 'text': ['NP-completo', 'NP-completo', 'NP-completo']}</t>
  </si>
  <si>
    <t>56e1ded7cd28a01900c67bd4</t>
  </si>
  <si>
    <t>Ladner demonstrou que, se P ≠ NP, existem problemas em NP que não estão nem em P nem em NP completos. Tais problemas são chamados problemas intermediários de NP. O problema de isomorfismo gráfico, o problema de logaritmo discreto e o problema de fatoração de número inteiro são exemplos de problemas que se acredita serem intermediários de NP. Eles são alguns dos poucos problemas de NP que não se sabe estarem em P ou estarem completos em NP.</t>
  </si>
  <si>
    <t>Quem demonstrou que P = NP implica problemas não presentes em P ou NP-completo?</t>
  </si>
  <si>
    <t>{'answer_start': [0, 0, 0], 'text': ['Ladner', 'Ladner', 'Ladner']}</t>
  </si>
  <si>
    <t>56e1ddfce3433e14004231d8</t>
  </si>
  <si>
    <t>A questão de se P é igual a NP é uma das questões abertas mais importantes na ciência da computação teórica, devido às amplas implicações de uma solução. Se a resposta for afirmativa, muitos problemas importantes podem mostrar soluções mais eficientes. Isso inclui vários tipos de problemas de programação inteira em pesquisa operacional, muitos problemas em logística, previsão de estrutura de proteínas em biologia e a capacidade de encontrar provas formais de teoremas da matemática pura. O problema P versus NP é um dos problemas do prêmio do milênio propostos pelo Clay Mathematics Institute. Há um prêmio de US $ 1.000.000 para resolver o problema.</t>
  </si>
  <si>
    <t>Qual é o prêmio oferecido por encontrar uma solução para P = NP?</t>
  </si>
  <si>
    <t>{'answer_start': [617, 614, 614], 'text': ['$ 1.000.000', 'US $ 1.000.000', 'US $ 1.000.000']}</t>
  </si>
  <si>
    <t>56e1ddfce3433e14004231d5</t>
  </si>
  <si>
    <t>Se P for finalmente provado ser igual ao PN, que efeito isso teria na eficiência dos problemas?</t>
  </si>
  <si>
    <t>{'answer_start': [227, 219, 184], 'text': ['soluções mais eficientes', 'mostrar soluções mais eficientes', 'muitos problemas importantes podem mostrar soluções mais eficientes']}</t>
  </si>
  <si>
    <t>56e1dc62cd28a01900c67bce</t>
  </si>
  <si>
    <t>A classe de complexidade P é frequentemente vista como uma abstração matemática que modela as tarefas computacionais que admitem um algoritmo eficiente. Essa hipótese é chamada de tese de Cobham-Edmonds. A classe de complexidade NP, por outro lado, contém muitos problemas que as pessoas gostariam de resolver com eficiência, mas para os quais nenhum algoritmo eficiente é conhecido, como o problema de satisfação booleana, o problema do caminho hamiltoniano e o problema de cobertura de vértices. Como as máquinas determinísticas de Turing são máquinas especiais não determinísticas de Turing, é fácil observar que cada problema em P também é membro da classe NP.</t>
  </si>
  <si>
    <t>Em que máquina teórica é confirmado que um problema em P desmente pertencer à classe NP?</t>
  </si>
  <si>
    <t>{'answer_start': [506, 506, 506], 'text': ['máquinas determinísticas de Turing', 'máquinas determinísticas de Turing', 'máquinas determinísticas de Turing']}</t>
  </si>
  <si>
    <t>56e1dc62cd28a01900c67bcc</t>
  </si>
  <si>
    <t>Que classe de complexidade é comumente caracterizada por algoritmos desconhecidos para melhorar a resolubilidade?</t>
  </si>
  <si>
    <t>{'answer_start': [229, 229, 229], 'text': ['NP', 'NP', 'NP']}</t>
  </si>
  <si>
    <t>56e1dc62cd28a01900c67bcb</t>
  </si>
  <si>
    <t>Que hipótese está associada à classe de complexidade de P vista como uma abstração matemática com funcionalidade algorítmica eficiente?</t>
  </si>
  <si>
    <t>{'answer_start': [180, 180, 180], 'text': ['tese de Cobham-Edmonds', 'tese de Cobham-Edmonds', 'tese de Cobham-Edmonds']}</t>
  </si>
  <si>
    <t>56e1dc62cd28a01900c67bca</t>
  </si>
  <si>
    <t>Que classe de complexidade é caracterizada por tarefas computacionais e algoritmos eficientes?</t>
  </si>
  <si>
    <t>{'answer_start': [25, 25, 25], 'text': ['P', 'P', 'P']}</t>
  </si>
  <si>
    <t>56e1d9fee3433e14004231ce</t>
  </si>
  <si>
    <t>Se um problema X está em C e é difícil para C, então diz-se que X é completo para C. Isso significa que X é o problema mais difícil de C. (Como muitos problemas podem ser igualmente difíceis, pode-se dizer que X é um dos os problemas mais difíceis em C.) Assim, a classe de problemas NP-completos contém os problemas mais difíceis em NP, no sentido de que eles provavelmente não estão em P. Porque o problema P = NP não é resolvido, sendo A capacidade de reduzir um problema NP-completo conhecido, Π2, para outro problema, ,1, indicaria que não há solução de tempo polinomial conhecida para Π1. Isso ocorre porque uma solução em tempo polinomial para Π1 produziria uma solução em tempo polinomial para Π2. Da mesma forma, como todos os problemas de PN podem ser reduzidos ao conjunto, encontrar um problema de PN completo que possa ser resolvido em tempo polinomial significaria que P = NP.</t>
  </si>
  <si>
    <t>Se o tempo polinomial pode ser utilizado dentro de um problema NP-completo, o que significa P é igual?</t>
  </si>
  <si>
    <t>{'answer_start': [284, 887, 887], 'text': ['NP', 'NP', 'NP']}</t>
  </si>
  <si>
    <t>56e1d9fee3433e14004231cd</t>
  </si>
  <si>
    <t>Se P = NP não for resolvido e a redução for aplicada a um problema completo de NP conhecido vis-2 a -1, que conclusão pode ser extraída para -1?</t>
  </si>
  <si>
    <t>{'answer_start': [541, 541, 541], 'text': ['não há solução de tempo polinomial conhecida', 'não há solução de tempo polinomial conhecida', 'não há solução de tempo polinomial conhecida']}</t>
  </si>
  <si>
    <t>56e1d9fee3433e14004231cc</t>
  </si>
  <si>
    <t>Os problemas completos de NP contêm a menor probabilidade de estar localizado em qual classe de problema?</t>
  </si>
  <si>
    <t>{'answer_start': [284, 388, 388], 'text': ['NP', 'P', 'P']}</t>
  </si>
  <si>
    <t>56e1d9fee3433e14004231cb</t>
  </si>
  <si>
    <t>Os problemas mais difíceis do NP podem ser escritos analogicamente como que classe de problemas?</t>
  </si>
  <si>
    <t>{'answer_start': [284, 284, 284], 'text': ['NP-completo', 'NP-completo', 'NP-completo']}</t>
  </si>
  <si>
    <t>56e1ce08e3433e14004231a6</t>
  </si>
  <si>
    <t>Isso motiva o conceito de que um problema é difícil para uma classe de complexidade. Um problema X é difícil para uma classe de problemas C, se todos os problemas em C puderem ser reduzidos a X. Portanto, nenhum problema em C é mais difícil que X, pois um algoritmo para X nos permite resolver qualquer problema em C. A noção de problemas difíceis depende do tipo de redução que está sendo usada. Para classes de complexidade maiores que P, reduções no tempo polinomial são comumente usadas. Em particular, o conjunto de problemas difíceis para NP é o conjunto de problemas difíceis de NP.</t>
  </si>
  <si>
    <t>Um algoritmo para X que se reduz a C nos faria fazer o que?</t>
  </si>
  <si>
    <t>{'answer_start': [285, 285, 285], 'text': ['resolver qualquer problema em C', 'resolver qualquer problema em C', 'resolver qualquer problema em C']}</t>
  </si>
  <si>
    <t>56e1ce08e3433e14004231a5</t>
  </si>
  <si>
    <t>O que criaria um conflito entre um problema X e o problema C dentro do contexto de redução?</t>
  </si>
  <si>
    <t>{'answer_start': [141, 212], 'text': ['se todos os problemas em C puderem ser reduzidos a X', 'problema em C é mais difícil que X']}</t>
  </si>
  <si>
    <t>56e1ce08e3433e14004231a4</t>
  </si>
  <si>
    <t>A complexidade dos problemas geralmente depende de quê?</t>
  </si>
  <si>
    <t>{'answer_start': [357, 357], 'text': ['o tipo de redução que está sendo usada', 'o tipo de redução que está sendo usada']}</t>
  </si>
  <si>
    <t>56e1cbe2cd28a01900c67bb0</t>
  </si>
  <si>
    <t>A redução mais comumente usada é a redução do tempo polinomial. Isso significa que o processo de redução leva tempo polinomial. Por exemplo, o problema de quadrado de um número inteiro pode ser reduzido ao problema de multiplicar dois números inteiros. Isso significa que um algoritmo para multiplicar dois números inteiros pode ser usado para o quadrado de um número inteiro. De fato, isso pode ser feito fornecendo a mesma entrada para ambas as entradas do algoritmo de multiplicação. Assim, vemos que o quadrado não é mais difícil que a multiplicação, pois o quadrado pode ser reduzido a multiplicação.</t>
  </si>
  <si>
    <t>De acordo com a redução polinomial do tempo, o quadrado pode finalmente ser logicamente reduzido para quê?</t>
  </si>
  <si>
    <t>{'answer_start': [472, 540, 540], 'text': ['multiplicação', 'multiplicação', 'multiplicação']}</t>
  </si>
  <si>
    <t>56e1cbe2cd28a01900c67baf</t>
  </si>
  <si>
    <t>O que precisaria permanecer constante em um algoritmo de multiplicação para produzir o mesmo resultado, multiplicando ou quadrando dois números inteiros?</t>
  </si>
  <si>
    <t>{'answer_start': [425, 425, 425], 'text': ['entrada', 'entrada', 'entrada']}</t>
  </si>
  <si>
    <t>56e1cbe2cd28a01900c67bae</t>
  </si>
  <si>
    <t>Que medida de tempo é usada na redução de tempo polinomial?</t>
  </si>
  <si>
    <t>{'answer_start': [110, 116, 110], 'text': ['tempo polinomial', 'polinomial', 'tempo polinomial']}</t>
  </si>
  <si>
    <t>56e1cbe2cd28a01900c67bad</t>
  </si>
  <si>
    <t>O que equivale a um número inteiro ao quadrado de acordo com a redução do tempo polinomial?</t>
  </si>
  <si>
    <t>{'answer_start': [218, 218, 218], 'text': ['multiplicar dois números inteiros', 'multiplicar dois números inteiros', 'multiplicar dois números inteiros']}</t>
  </si>
  <si>
    <t>56e1c9bfe3433e1400423196</t>
  </si>
  <si>
    <t>Muitas classes de complexidade são definidas usando o conceito de redução. Uma redução é uma transformação de um problema em outro. Ele captura a noção informal de que um problema é pelo menos tão difícil quanto outro problema. Por exemplo, se um problema X pode ser resolvido usando um algoritmo para Y, X não é mais difícil que Y, e dizemos que X se reduz a Y. Existem muitos tipos diferentes de reduções, com base no método de redução, como Reduções de cozinheiro, reduções de Karp e reduções de Levin e o limite da complexidade de reduções, como reduções de tempo polinomial ou reduções de espaço de log.</t>
  </si>
  <si>
    <t>As reduções de tempo polinomiais são um exemplo de quê?</t>
  </si>
  <si>
    <t>{'answer_start': [507, 378, 507], 'text': ['o limite da complexidade de reduções', 'tipos diferentes de reduções', 'o limite da complexidade de reduções']}</t>
  </si>
  <si>
    <t>56e1c9bfe3433e1400423193</t>
  </si>
  <si>
    <t>A redução requer essencialmente um problema e se converte em quê?</t>
  </si>
  <si>
    <t>{'answer_start': [212, 212, 212], 'text': ['outro problema', 'outro problema', 'outro problema']}</t>
  </si>
  <si>
    <t>56e1c7e2cd28a01900c67b76</t>
  </si>
  <si>
    <t>Os teoremas da hierarquia de tempo e espaço formam a base para a maioria dos resultados de separação de classes de complexidade. Por exemplo, o teorema da hierarquia de tempo nos diz que P está estritamente contido em EXPTIME, e o teorema da hierarquia de espaço nos diz que L está estritamente contido no PSPACE.</t>
  </si>
  <si>
    <t>Dentro de qual variável L é restringido de acordo com o teorema da hierarquia espacial?</t>
  </si>
  <si>
    <t>{'answer_start': [306, 306, 306], 'text': ['PSPACE', 'PSPACE', 'PSPACE']}</t>
  </si>
  <si>
    <t>56e1c7e2cd28a01900c67b75</t>
  </si>
  <si>
    <t>O que é responsável por restringir P de acordo com o teorema da hierarquia de tempo?</t>
  </si>
  <si>
    <t>{'answer_start': [218, 218, 218], 'text': ['EXPTIME', 'EXPTIME', 'EXPTIME']}</t>
  </si>
  <si>
    <t>56e1c7e2cd28a01900c67b74</t>
  </si>
  <si>
    <t>Qual é a base para os resultados da separação nas classes de complexidade?</t>
  </si>
  <si>
    <t>{'answer_start': [3, 0, 3], 'text': ['teoremas da hierarquia de tempo e espaço', 'Os teoremas da hierarquia de tempo e espaço', 'teoremas da hierarquia de tempo e espaço']}</t>
  </si>
  <si>
    <t>56e1c720e3433e140042316e</t>
  </si>
  <si>
    <t>Para as classes de complexidade definidas dessa maneira, é desejável provar que o relaxamento dos requisitos no (digamos) tempo de computação realmente define um conjunto maior de problemas. Em particular, embora DTIME (n) esteja contido em DTIME (n2), seria interessante saber se a inclusão é estrita. Para requisitos de tempo e espaço, a resposta a essas perguntas é dada pelos teoremas da hierarquia de tempo e espaço, respectivamente. Eles são chamados de teoremas de hierarquia porque induzem uma hierarquia adequada nas classes definidas, restringindo os respectivos recursos. Portanto, existem pares de classes de complexidade, de modo que uma é incluída corretamente na outra. Tendo deduzido essas inclusões de conjunto adequadas, podemos proceder a declarações quantitativas sobre quanto tempo ou espaço adicional é necessário para aumentar o número de problemas que podem ser resolvidos.</t>
  </si>
  <si>
    <t>Que tipo de afirmação é feita no esforço de estabelecer os requisitos de tempo e espaço necessários para aumentar o número final de problemas resolvidos?</t>
  </si>
  <si>
    <t>{'answer_start': [758, 770, 770], 'text': ['declarações quantitativas', 'quantitativas', 'quantitativas']}</t>
  </si>
  <si>
    <t>56e1c720e3433e140042316d</t>
  </si>
  <si>
    <t>Os recursos são constrangidos pelos teoremas da hierarquia para produzir o que?</t>
  </si>
  <si>
    <t>{'answer_start': [498, 498, 498], 'text': ['uma hierarquia adequada nas classes definidas', 'uma hierarquia adequada nas classes', 'uma hierarquia adequada']}</t>
  </si>
  <si>
    <t>56e1c720e3433e140042316c</t>
  </si>
  <si>
    <t>Quais teoremas são responsáveis por determinar questões de tempo e espaço?</t>
  </si>
  <si>
    <t>{'answer_start': [380, 380, 380], 'text': ['teoremas da hierarquia de tempo e espaço', 'teoremas da hierarquia de tempo e espaço', 'teoremas da hierarquia de tempo e espaço']}</t>
  </si>
  <si>
    <t>56e1c720e3433e140042316b</t>
  </si>
  <si>
    <t>Em que expressão se pode esperar encontrar DTIME (n)</t>
  </si>
  <si>
    <t>{'answer_start': [241, 241, 241], 'text': ['DTIME (n2)', 'DTIME (n2)', 'DTIME (n2)']}</t>
  </si>
  <si>
    <t>56e1c720e3433e140042316a</t>
  </si>
  <si>
    <t>Qual é o exemplo de uma medida em uma classe de complexidade que criaria um conjunto maior de problemas se os limites fossem relaxados?</t>
  </si>
  <si>
    <t>{'answer_start': [122, 122, 122], 'text': ['tempo de computação', 'tempo de computação', 'tempo de computação']}</t>
  </si>
  <si>
    <t>56e1c4fce3433e1400423151</t>
  </si>
  <si>
    <t>Outras classes importantes de complexidade incluem BPP, ZPP e RP, que são definidas usando máquinas probabilísticas de Turing; AC e NC, que são definidos usando circuitos booleanos; e BQP e QMA, que são definidos usando máquinas quânticas de Turing. #P é uma classe de complexidade importante para problemas de contagem (não para problemas de decisão). Classes como IP e AM são definidas usando sistemas de prova interativos. ALL é a classe de todos os problemas de decisão.</t>
  </si>
  <si>
    <t>Qual é a expressão usada para representar uma classe de complexidade de problemas de contagem?</t>
  </si>
  <si>
    <t>{'answer_start': [250, 250, 250], 'text': ['#P', '#P', '#P']}</t>
  </si>
  <si>
    <t>56e1c4fce3433e1400423150</t>
  </si>
  <si>
    <t>BQP e QMA são exemplos de classes de complexidade mais comumente associadas a que tipo de máquina de Turing?</t>
  </si>
  <si>
    <t>{'answer_start': [229, 229, 229], 'text': ['quânticas', 'quânticas', 'quânticas']}</t>
  </si>
  <si>
    <t>56e1c4fce3433e140042314e</t>
  </si>
  <si>
    <t>Quais são os três exemplos de classes de complexidade associadas às definições estabelecidas pelas máquinas de Turing probabilísticas?</t>
  </si>
  <si>
    <t>{'answer_start': [51, 51, 51], 'text': ['BPP, ZPP e RP', 'BPP, ZPP e RP', 'BPP, ZPP e RP']}</t>
  </si>
  <si>
    <t>56e1c3e1e3433e140042314a</t>
  </si>
  <si>
    <t>Muitas classes importantes de complexidade podem ser definidas limitando o tempo ou o espaço usado pelo algoritmo. Algumas classes importantes de complexidade de problemas de decisão definidos dessa maneira são os seguintes:</t>
  </si>
  <si>
    <t>A delimitação do tempo e do espaço ou medidas similares são frequentemente usadas por algoritmos para definir o que?</t>
  </si>
  <si>
    <t>{'answer_start': [7, 7, 7], 'text': ['classes importantes de complexidade', 'classes importantes de complexidade', 'classes importantes de complexidade']}</t>
  </si>
  <si>
    <t>56e1c2eee3433e1400423138</t>
  </si>
  <si>
    <t>Mas limitar o tempo de computação acima por alguma função concreta f (n) geralmente gera classes de complexidade que dependem do modelo de máquina escolhido. Por exemplo, o idioma {xx | x é qualquer string binária} pode ser resolvida em tempo linear em uma máquina de Turing com várias fitas, mas necessariamente requer tempo quadrático no modelo de máquinas de Turing com uma fita. Se permitirmos variações polinomiais no tempo de execução, a tese de Cobham-Edmonds afirma que "as complexidades do tempo em quaisquer dois modelos razoáveis e gerais de computação são polinomialmente relacionadas" (Goldreich 2008, capítulo 1.2). Isso forma a base para a classe de complexidade P, que é o conjunto de problemas de decisão solucionáveis por uma máquina de Turing determinística dentro do tempo polinomial. O conjunto correspondente de problemas de função é FP.</t>
  </si>
  <si>
    <t>Os problemas de decisão que podem ser resolvidos por uma máquina determinística de Turing, mantendo a aderência ao tempo polinomial pertencem a qual classe?</t>
  </si>
  <si>
    <t>{'answer_start': [655, 678, 655], 'text': ['classe de complexidade P', 'P', 'classe de complexidade P']}</t>
  </si>
  <si>
    <t>56e1c2eee3433e1400423135</t>
  </si>
  <si>
    <t>Uma máquina de Turing com várias fitas requer que tipo de tempo para uma solução?</t>
  </si>
  <si>
    <t>{'answer_start': [237, 243, 243], 'text': ['tempo linear', 'linear', 'linear']}</t>
  </si>
  <si>
    <t>56e1c2eee3433e1400423134</t>
  </si>
  <si>
    <t>A delimitação concreta do tempo de computação freqüentemente produz classes de complexidade dependentes de quê?</t>
  </si>
  <si>
    <t>{'answer_start': [129, 127, 127], 'text': ['modelo de máquina escolhido', 'o modelo de máquina escolhido', 'o modelo de máquina escolhido']}</t>
  </si>
  <si>
    <t>56e1c0f6cd28a01900c67b2e</t>
  </si>
  <si>
    <t>Obviamente, algumas classes de complexidade têm definições complicadas que não se encaixam nessa estrutura. Assim, uma classe de complexidade típica tem uma definição como a seguinte:</t>
  </si>
  <si>
    <t>Dificuldade em estabelecer uma estrutura para classes de complexidade pode ser causada por qual variável?</t>
  </si>
  <si>
    <t>{'answer_start': [48, 48, 48], 'text': ['definições complicadas', 'definições complicadas', 'definições']}</t>
  </si>
  <si>
    <t>56e1c0f6cd28a01900c67b2d</t>
  </si>
  <si>
    <t>Classes de complexidade geralmente são classificadas em quê?</t>
  </si>
  <si>
    <t>{'answer_start': [97, 97, 97], 'text': ['estrutura', 'estrutura', 'estrutura']}</t>
  </si>
  <si>
    <t>56e1c0f6cd28a01900c67b2c</t>
  </si>
  <si>
    <t>O que tem definições complicadas que impedem a classificação em uma estrutura?</t>
  </si>
  <si>
    <t>{'answer_start': [20, 20, 12], 'text': ['classes de complexidade', 'classes de complexidade', 'algumas classes de complexidade']}</t>
  </si>
  <si>
    <t>56e1bd4acd28a01900c67aff</t>
  </si>
  <si>
    <t>Os limites superior e inferior geralmente são declarados usando a notação O grande, que oculta fatores constantes e termos menores. Isso torna os limites independentes dos detalhes específicos do modelo computacional usado. Por exemplo, se T (n) = 7n2 + 15n + 40, na notação O grande, escreveríamos T (n) = O (n2).</t>
  </si>
  <si>
    <t>A notação Big O fornece autonomia para os limites superior e inferior em relação ao que?</t>
  </si>
  <si>
    <t>{'answer_start': [194, 172, 169], 'text': ['o modelo computacional', 'detalhes específicos do modelo computacional usado', 'os detalhes específicos do modelo computacional usado']}</t>
  </si>
  <si>
    <t>56e1bd4acd28a01900c67afe</t>
  </si>
  <si>
    <t>Como alguém escreveria T (n) = 7n2 + 15n + 40 na grande notação O?</t>
  </si>
  <si>
    <t>{'answer_start': [299, 299, 299], 'text': ['T (n) = O (n2)', 'T (n) = O (n2)', 'T (n) = O (n2)']}</t>
  </si>
  <si>
    <t>56e1bd4acd28a01900c67afd</t>
  </si>
  <si>
    <t>O que oculta uma grande notação O?</t>
  </si>
  <si>
    <t>{'answer_start': [95, 95, 95], 'text': ['fatores constantes e termos menores', 'fatores constantes e termos menores', 'fatores constantes e termos menores']}</t>
  </si>
  <si>
    <t>56e1bc3ae3433e1400423108</t>
  </si>
  <si>
    <t>Para classificar o tempo de computação (ou recursos semelhantes, como consumo de espaço), interessa-se provar limites superiores e inferiores na quantidade mínima de tempo exigida pelo algoritmo mais eficiente que resolve um determinado problema. A complexidade de um algoritmo geralmente é considerada a pior das complexidades, a menos que especificado de outra forma. A análise de um algoritmo específico se enquadra no campo de análise de algoritmos. Para mostrar um limite superior T (n) na complexidade de tempo de um problema, é necessário mostrar apenas que existe um algoritmo específico com tempo de execução no máximo T (n). No entanto, provar limites inferiores é muito mais difícil, pois os limites inferiores fazem uma declaração sobre todos os algoritmos possíveis que resolvem um determinado problema. A frase "todos os algoritmos possíveis" inclui não apenas os algoritmos conhecidos hoje, mas qualquer algoritmo que possa ser descoberto no futuro. Mostrar um limite inferior de T (n) para um problema requer mostrar que nenhum algoritmo pode ter complexidade de tempo menor que T (n).</t>
  </si>
  <si>
    <t>Qual é a frase coloquial usada para transmitir o continuum de algoritmos com disponibilidade ilimitada, independentemente do tempo?</t>
  </si>
  <si>
    <t>{'answer_start': [749, 749, 749], 'text': ['todos os algoritmos possíveis', 'todos os algoritmos possíveis', 'todos os algoritmos possíveis']}</t>
  </si>
  <si>
    <t>56e1bc3ae3433e1400423107</t>
  </si>
  <si>
    <t>Um algoritmo específico que demonstra T (n) representa que medida da complexidade do tempo?</t>
  </si>
  <si>
    <t>{'answer_start': [470, 110, 470], 'text': ['limite superior', 'limites superiores e inferiores', 'limite superior']}</t>
  </si>
  <si>
    <t>56e1bc3ae3433e1400423105</t>
  </si>
  <si>
    <t>A análise de um algoritmo específico é tipicamente atribuída a qual campo da ciência computacional?</t>
  </si>
  <si>
    <t>{'answer_start': [431, 431, 431], 'text': ['análise de algoritmos', 'análise de algoritmos', 'análise de algoritmos']}</t>
  </si>
  <si>
    <t>56e1bc3ae3433e1400423104</t>
  </si>
  <si>
    <t>A classificação dos recursos depende da determinação dos limites superior e inferior do tempo mínimo exigido por quê?</t>
  </si>
  <si>
    <t>{'answer_start': [183, 183, 185], 'text': ['o algoritmo mais eficiente', 'o algoritmo mais eficiente', 'algoritmo mais eficiente que resolve um determinado problema']}</t>
  </si>
  <si>
    <t>56e1ba41cd28a01900c67ae2</t>
  </si>
  <si>
    <t>Por exemplo, considere o algoritmo de classificação determinística quicksort. Isso resolve o problema de classificar uma lista de números inteiros que é fornecida como entrada. O pior caso é quando a entrada é classificada ou classificada em ordem inversa, e o algoritmo leva tempo O (n2) para esse caso. Se assumirmos que todas as permutações possíveis da lista de entrada são igualmente prováveis, o tempo médio necessário para a classificação é O (n log n). O melhor caso ocorre quando cada pivot divide a lista ao meio, necessitando também de tempo O (n log n).</t>
  </si>
  <si>
    <t>Qual é a expressão usada para denotar uma complexidade do pior caso, expressa pelo tempo gasto?</t>
  </si>
  <si>
    <t>{'answer_start': [282, 282, 282], 'text': ['O (n2)', 'O (n2)', 'O (n2)']}</t>
  </si>
  <si>
    <t>56e1ba41cd28a01900c67ae1</t>
  </si>
  <si>
    <t>Quando é necessário um tempo extenso para classificar números inteiros, isso representa que complexidade de caso?</t>
  </si>
  <si>
    <t>{'answer_start': [179, 179, 179], 'text': ['pior caso', 'pior', 'pior caso']}</t>
  </si>
  <si>
    <t>56e1b8f3e3433e14004230e9</t>
  </si>
  <si>
    <t>A melhor, pior e média complexidade do caso refere-se a três maneiras diferentes de medir a complexidade do tempo (ou qualquer outra medida de complexidade) de diferentes entradas do mesmo tamanho. Como algumas entradas do tamanho n podem ser mais rápidas de resolver do que outras, definimos as seguintes complexidades:</t>
  </si>
  <si>
    <t>As complexidades de caso fornecem três probabilidades de qual variável diferente que permanece do mesmo tamanho?</t>
  </si>
  <si>
    <t>{'answer_start': [171, 171, 171], 'text': ['entradas', 'entradas', 'entradas']}</t>
  </si>
  <si>
    <t>56e1b8f3e3433e14004230e7</t>
  </si>
  <si>
    <t>As probabilidades de complexidade de caso fornecem probabilidades variáveis de que medida geral?</t>
  </si>
  <si>
    <t>{'answer_start': [133, 143, 143], 'text': ['medida de complexidade', 'complexidade', 'complexidade']}</t>
  </si>
  <si>
    <t>56e1b754cd28a01900c67ac0</t>
  </si>
  <si>
    <t>Definições análogas podem ser feitas para requisitos de espaço. Embora tempo e espaço sejam os recursos de complexidade mais conhecidos, qualquer medida de complexidade pode ser vista como um recurso computacional. As medidas de complexidade são geralmente definidas pelos axiomas de complexidade de Blum. Outras medidas de complexidade usadas na teoria da complexidade incluem complexidade da comunicação, complexidade do circuito e complexidade da árvore de decisão.</t>
  </si>
  <si>
    <t>A árvore de decisão é um exemplo de que tipo de medida?</t>
  </si>
  <si>
    <t>{'answer_start': [218, 313, 407], 'text': ['medidas de complexidade', 'medidas de complexidade', 'complexidade']}</t>
  </si>
  <si>
    <t>56e1b754cd28a01900c67abf</t>
  </si>
  <si>
    <t>A complexidade da comunicação é um exemplo de que tipo de medida?</t>
  </si>
  <si>
    <t>{'answer_start': [218, 313, 284], 'text': ['medidas de complexidade', 'medidas de complexidade', 'complexidade']}</t>
  </si>
  <si>
    <t>56e1b754cd28a01900c67abd</t>
  </si>
  <si>
    <t>Um recurso de complexidade também pode ser descrito como que outro tipo de recurso?</t>
  </si>
  <si>
    <t>{'answer_start': [192, 200, 200], 'text': ['recurso computacional', 'computacional', 'computacional']}</t>
  </si>
  <si>
    <t>56e1b754cd28a01900c67abc</t>
  </si>
  <si>
    <t>Tempo e espaço são exemplos de que tipo de recurso?</t>
  </si>
  <si>
    <t>{'answer_start': [95, 95, 107], 'text': ['recursos de complexidade', 'recursos de complexidade', 'complexidade']}</t>
  </si>
  <si>
    <t>56e1b62ecd28a01900c67aa5</t>
  </si>
  <si>
    <t>Para uma definição precisa do que significa resolver um problema usando uma determinada quantidade de tempo e espaço, é usado um modelo computacional, como a máquina determinística de Turing. O tempo requerido por uma máquina de Turing determinística M na entrada x é o número total de transições ou etapas de estado que a máquina faz antes de parar e emitir a resposta ("sim" ou "não"). Diz-se que uma máquina de Turing M opera dentro do tempo f (n), se o tempo requerido por M em cada entrada de comprimento n for no máximo f (n). Um problema de decisão A pode ser resolvido no tempo f (n) se houver uma máquina de Turing operando no tempo f (n) que resolve o problema. Como a teoria da complexidade está interessada em classificar problemas com base em suas dificuldades, define-se conjuntos de problemas com base em alguns critérios. Por exemplo, o conjunto de problemas solucionáveis no tempo f (n) em uma máquina determinística de Turing é então indicado por DTIME (f (n)).</t>
  </si>
  <si>
    <t>Qual é a expressão usada para identificar qualquer série de problemas passíveis de serem resolvidos com o tempo em uma máquina de Turing determinística?</t>
  </si>
  <si>
    <t>{'answer_start': [965, 965, 965], 'text': ['DTIME (f (n))', 'DTIME (f (n)).', 'DTIME (f (n))']}</t>
  </si>
  <si>
    <t>56e1b62ecd28a01900c67aa4</t>
  </si>
  <si>
    <t>A teoria da complexidade classifica os problemas com base em qual atributo primário?</t>
  </si>
  <si>
    <t>{'answer_start': [761, 761, 761], 'text': ['dificuldade', 'dificuldade', 'dificuldade']}</t>
  </si>
  <si>
    <t>56e1b355e3433e14004230b2</t>
  </si>
  <si>
    <t>No entanto, alguns problemas computacionais são mais fáceis de analisar em termos de recursos mais incomuns. Por exemplo, uma máquina de Turing não determinística é um modelo computacional que pode se ramificar para verificar muitas possibilidades diferentes ao mesmo tempo. A máquina de Turing não determinística tem muito pouco a ver com a forma como queremos computar algoritmos, mas sua ramificação captura exatamente muitos dos modelos matemáticos que queremos analisar, de modo que o tempo não determinístico é um recurso muito importante na análise de problemas computacionais .</t>
  </si>
  <si>
    <t>Uma máquina de Turing não determinística tem a capacidade de capturar qual faceta da análise útil?</t>
  </si>
  <si>
    <t>{'answer_start': [433, 433, 391], 'text': ['modelos matemáticos', 'modelos matemáticos', 'ramificação']}</t>
  </si>
  <si>
    <t>56e1b355e3433e14004230b1</t>
  </si>
  <si>
    <t>O que geralmente afeta ou facilita a facilidade de análise em problemas computacionais?</t>
  </si>
  <si>
    <t>{'answer_start': [85, 85, 85], 'text': ['recursos mais incomuns', 'recursos mais incomuns', 'recursos mais incomuns']}</t>
  </si>
  <si>
    <t>56e1b355e3433e14004230b0</t>
  </si>
  <si>
    <t>Que tipo de máquina de Turing pode ser caracterizada verificando várias possibilidades ao mesmo tempo?</t>
  </si>
  <si>
    <t>{'answer_start': [496, 496, 126], 'text': ['não determinístico', 'não determinístico', 'máquina de Turing não determinística']}</t>
  </si>
  <si>
    <t>56e1b169cd28a01900c67a75</t>
  </si>
  <si>
    <t>Muitos modelos de máquinas diferentes das máquinas de Turing multipara padrão foram propostos na literatura, por exemplo, máquinas de acesso aleatório. Talvez surpreendentemente, cada um desses modelos possa ser convertido em outro sem fornecer nenhum poder computacional extra. O tempo e o consumo de memória desses modelos alternativos podem variar. O que todos esses modelos têm em comum é que as máquinas operam deterministicamente.</t>
  </si>
  <si>
    <t>Que semelhança os modelos alternativos de máquinas, como máquinas de acesso aleatório, compartilham com as máquinas de Turing?</t>
  </si>
  <si>
    <t>{'answer_start': [397, 416, 397], 'text': ['as máquinas operam deterministicamente', 'deterministicamente', 'as máquinas operam deterministicamente']}</t>
  </si>
  <si>
    <t>56e1b169cd28a01900c67a73</t>
  </si>
  <si>
    <t>Ao considerar as máquinas de Turing e variáveis alternativas, que medida não foi afetada pela conversão entre os modelos de máquina?</t>
  </si>
  <si>
    <t>{'answer_start': [252, 252, 252], 'text': ['poder computacional', 'poder computacional', 'poder computacional']}</t>
  </si>
  <si>
    <t>56e1b169cd28a01900c67a72</t>
  </si>
  <si>
    <t>Qual é um exemplo de modelo de máquina que se desvia de uma máquina de Turing multi-fita geralmente aceita?</t>
  </si>
  <si>
    <t>{'answer_start': [122, 122, 122], 'text': ['máquinas de acesso aleatório', 'máquinas de acesso aleatório', 'máquinas de acesso aleatório']}</t>
  </si>
  <si>
    <t>56e1b00ce3433e140042309f</t>
  </si>
  <si>
    <t>Muitos tipos de máquinas de Turing são usadas para definir classes de complexidade, como máquinas determinísticas de Turing, máquinas probabilísticas de Turing, máquinas não determinísticas de Turing, máquinas quânticas de Turing, máquinas simétricas de Turing e máquinas de Turing alternadas. Todos eles são igualmente poderosos em princípio, mas quando recursos (como tempo ou espaço) são limitados, alguns deles podem ser mais poderosos que outros.</t>
  </si>
  <si>
    <t>Quais são os dois fatores que afetam diretamente o quão poderosa uma máquina de Turing pode ou não ser?</t>
  </si>
  <si>
    <t>{'answer_start': [370, 370, 370], 'text': ['tempo ou espaço', 'tempo ou espaço', 'tempo ou espaço']}</t>
  </si>
  <si>
    <t>56e1b00ce3433e140042309e</t>
  </si>
  <si>
    <t>Máquinas de Turing são comumente empregadas para definir o que?</t>
  </si>
  <si>
    <t>{'answer_start': [59, 59, 59], 'text': ['classes de complexidade', 'classes de complexidade', 'classes de complexidade']}</t>
  </si>
  <si>
    <t>56e1aff7cd28a01900c67a6c</t>
  </si>
  <si>
    <t>Uma máquina de Turing determinística é a máquina de Turing mais básica, que usa um conjunto fixo de regras para determinar suas ações futuras. Uma máquina de Turing probabilística é uma máquina de Turing determinística com um suprimento extra de bits aleatórios. A capacidade de tomar decisões probabilísticas geralmente ajuda os algoritmos a resolver problemas com mais eficiência. Algoritmos que usam bits aleatórios são chamados algoritmos aleatórios. Uma máquina de Turing não determinística é uma máquina de Turing determinística com um recurso adicional de não-determinismo, que permite que uma máquina de Turing tenha várias ações futuras possíveis a partir de um determinado estado. Uma maneira de visualizar o não-determinismo é que a máquina de Turing se ramifica em muitos caminhos computacionais possíveis a cada etapa e, se resolver o problema em qualquer um desses ramos, diz-se que resolveu o problema. Claramente, este modelo não pretende ser um modelo fisicamente realizável, é apenas uma máquina abstrata teoricamente interessante que dá origem a classes de complexidade particularmente interessantes. Para exemplos, consulte algoritmo não determinístico.</t>
  </si>
  <si>
    <t>Qual é o termo dado aos algoritmos que utilizam bits aleatórios?</t>
  </si>
  <si>
    <t>{'answer_start': [432, 432, 432], 'text': ['algoritmos aleatórios', 'algoritmos aleatórios', 'algoritmos aleatórios']}</t>
  </si>
  <si>
    <t>56e1aff7cd28a01900c67a6b</t>
  </si>
  <si>
    <t>Que tipo de máquina de Turing é capaz de múltiplas ações e se estende a uma variedade de caminhos computacionais?</t>
  </si>
  <si>
    <t>{'answer_start': [455, 1154, 459], 'text': ['Uma máquina de Turing não determinística', 'não determinístico', 'máquina de Turing não determinística']}</t>
  </si>
  <si>
    <t>56e1aff7cd28a01900c67a6a</t>
  </si>
  <si>
    <t>Qual é o termo usado para identificar uma máquina determinística de Turing que possui bits aleatórios adicionais?</t>
  </si>
  <si>
    <t>{'answer_start': [143, 165, 147], 'text': ['Uma máquina de Turing probabilística', 'probabilística', 'máquina de Turing probabilística']}</t>
  </si>
  <si>
    <t>56e1aff7cd28a01900c67a69</t>
  </si>
  <si>
    <t>Que conjunto fixo de fatores determina as ações de uma máquina determinística de Turing</t>
  </si>
  <si>
    <t>{'answer_start': [100, 100, 80], 'text': ['regras', 'regras', 'um conjunto fixo de regras para determinar suas ações futuras']}</t>
  </si>
  <si>
    <t>56e1aba0e3433e1400423098</t>
  </si>
  <si>
    <t>Uma máquina de Turing é um modelo matemático de uma máquina de computação geral. É um dispositivo teórico que manipula símbolos contidos em uma tira de fita. As máquinas de Turing não são uma tecnologia de computação prática, mas um experimento mental que representa uma máquina de computação - qualquer coisa, desde um supercomputador avançado até um matemático com lápis e papel. Acredita-se que, se um problema puder ser resolvido por um algoritmo, existe uma máquina de Turing que resolve o problema. De fato, esta é a afirmação da tese de Church-Turing. Além disso, sabe-se que tudo o que pode ser calculado em outros modelos de computação conhecidos hoje em dia, como uma máquina de RAM, o Game of Life de Conway, autômatos celulares ou qualquer linguagem de programação pode ser calculada em uma máquina de Turing. Como as máquinas de Turing são fáceis de analisar matematicamente e acredita-se serem tão poderosas quanto qualquer outro modelo de computação, a máquina de Turing é o modelo mais comumente usado na teoria da complexidade.</t>
  </si>
  <si>
    <t>O que uma máquina de Turing manipula em uma tira de fita?</t>
  </si>
  <si>
    <t>{'answer_start': [119, 119, 119], 'text': ['símbolos', 'símbolos', 'símbolos']}</t>
  </si>
  <si>
    <t>56e1aba0e3433e1400423095</t>
  </si>
  <si>
    <t>É geralmente assumido que uma máquina de Turing pode resolver qualquer coisa capaz de ser resolvida usando o quê?</t>
  </si>
  <si>
    <t>{'answer_start': [438, 438, 438], 'text': ['um algoritmo', 'um algoritmo', 'um algoritmo']}</t>
  </si>
  <si>
    <t>56e1a564cd28a01900c67a4c</t>
  </si>
  <si>
    <t>Se o tamanho da entrada for n, o tempo gasto poderá ser expresso em função de n. Como o tempo gasto em diferentes entradas do mesmo tamanho pode ser diferente, a pior complexidade do tempo T (n) é definida como o tempo máximo gasto em todas as entradas do tamanho n. Se T (n) é um polinômio em n, então o algoritmo é considerado um algoritmo de tempo polinomial. A tese de Cobham diz que um problema pode ser resolvido com uma quantidade viável de recursos se ele admitir um algoritmo de tempo polinomial.</t>
  </si>
  <si>
    <t>Assumindo que T representa um polinômio em T (n), qual é o termo dado ao algoritmo correspondente?</t>
  </si>
  <si>
    <t>{'answer_start': [332, 345, 332], 'text': ['algoritmo de tempo polinomial', 'tempo polinomial', 'algoritmo de tempo polinomial']}</t>
  </si>
  <si>
    <t>56e1a564cd28a01900c67a4b</t>
  </si>
  <si>
    <t>Como a complexidade do tempo do pior caso é escrita como uma expressão?</t>
  </si>
  <si>
    <t>{'answer_start': [189, 189, 189], 'text': ['T (n)', 'T (n)', 'T (n)']}</t>
  </si>
  <si>
    <t>56e1a564cd28a01900c67a49</t>
  </si>
  <si>
    <t>Se o tamanho da entrada for igual a n, o que pode ser assumido, respectivamente, é a função de n?</t>
  </si>
  <si>
    <t>{'answer_start': [31, 31, 31], 'text': ['o tempo gasto', 'o tempo gasto', 'o tempo gasto']}</t>
  </si>
  <si>
    <t>56e1a38de3433e140042305f</t>
  </si>
  <si>
    <t>Para medir a dificuldade de resolver um problema computacional, pode-se querer ver quanto tempo o melhor algoritmo requer para resolver o problema. No entanto, o tempo de execução pode, em geral, depender da instância. Em particular, instâncias maiores exigirão mais tempo para serem resolvidas. Portanto, o tempo necessário para resolver um problema (ou o espaço necessário ou qualquer medida de complexidade) é calculado em função do tamanho da instância. Isso geralmente é considerado o tamanho da entrada em bits. A teoria da complexidade está interessada em como os algoritmos escalam com um aumento no tamanho da entrada. Por exemplo, no problema de descobrir se um gráfico está conectado, quanto tempo leva para resolver um problema com um gráfico com 2n vértices em comparação com o tempo necessário para um gráfico com n vértices?</t>
  </si>
  <si>
    <t>Em que unidade é medido o tamanho da entrada?</t>
  </si>
  <si>
    <t>{'answer_start': [512, 512, 512], 'text': ['bits', 'bits', 'bits']}</t>
  </si>
  <si>
    <t>56e1a38de3433e140042305d</t>
  </si>
  <si>
    <t>Qual é uma variável na qual o tempo de execução pode ser contingente?</t>
  </si>
  <si>
    <t>{'answer_start': [206, 206, 434], 'text': ['a instância', 'a instância', 'o tamanho da instância']}</t>
  </si>
  <si>
    <t>56e1a38de3433e140042305c</t>
  </si>
  <si>
    <t>O que é uma medida comumente usada para determinar a complexidade de um problema computacional?</t>
  </si>
  <si>
    <t>{'answer_start': [83, 90, 90], 'text': ['quanto tempo o melhor algoritmo requer para resolver o problema', 'tempo', 'tempo']}</t>
  </si>
  <si>
    <t>56e1a0dccd28a01900c67a2e</t>
  </si>
  <si>
    <t>É tentador pensar que a noção de problemas de função é muito mais rica que a noção de problemas de decisão. No entanto, esse não é realmente o caso, pois os problemas de função podem ser reformulados como problemas de decisão. Por exemplo, a multiplicação de dois números inteiros pode ser expressa como o conjunto de triplos (a, b, c), de modo que a relação a × b = c seja mantida. Decidir se um dado triplo é um membro desse conjunto corresponde à solução do problema da multiplicação de dois números.</t>
  </si>
  <si>
    <t>Como os problemas de função geralmente podem ser reapresentados?</t>
  </si>
  <si>
    <t>{'answer_start': [86, 200, 200], 'text': ['problemas de decisão', 'como problemas de decisão', 'como problemas de decisão']}</t>
  </si>
  <si>
    <t>56e19724cd28a01900c679fa</t>
  </si>
  <si>
    <t>Um problema de função é um problema computacional em que uma única saída (de uma função total) é esperada para cada entrada, mas a saída é mais complexa do que a de um problema de decisão, ou seja, não é apenas sim ou não. Exemplos notáveis incluem o problema do vendedor ambulante e o problema da fatoração de número inteiro.</t>
  </si>
  <si>
    <t>A saída de um problema funcional é tipicamente caracterizada por uma resposta simples ou complexa?</t>
  </si>
  <si>
    <t>{'answer_start': [144, 144, 144], 'text': ['complexa', 'complexa', 'complexa']}</t>
  </si>
  <si>
    <t>56e19724cd28a01900c679f8</t>
  </si>
  <si>
    <t>O problema do vendedor ambulante é um exemplo de que tipo de problema?</t>
  </si>
  <si>
    <t>{'answer_start': [0, 15, 3], 'text': ['Um problema de função', 'função', 'problema de função']}</t>
  </si>
  <si>
    <t>56e19724cd28a01900c679f7</t>
  </si>
  <si>
    <t>Quantas saídas são esperadas para cada entrada em um problema de função?</t>
  </si>
  <si>
    <t>{'answer_start': [57, 61, 61], 'text': ['uma única saída', 'única', 'única']}</t>
  </si>
  <si>
    <t>56e19724cd28a01900c679f6</t>
  </si>
  <si>
    <t>Um problema de função é um exemplo de quê?</t>
  </si>
  <si>
    <t>{'answer_start': [24, 24, 24], 'text': ['um problema computacional', 'um problema computacional', 'um problema computacional']}</t>
  </si>
  <si>
    <t>56e19557e3433e1400422ff1</t>
  </si>
  <si>
    <t>Um exemplo de um problema de decisão é o seguinte. A entrada é um gráfico arbitrário. O problema consiste em decidir se o gráfico fornecido está conectado ou não. A linguagem formal associada a esse problema de decisão é então o conjunto de todos os gráficos conectados - é claro, para obter uma definição precisa dessa linguagem, é preciso decidir como os gráficos são codificados como cadeias binárias.</t>
  </si>
  <si>
    <t>Que decisão de codificação precisa ser tomada para determinar uma definição exata da linguagem formal?</t>
  </si>
  <si>
    <t>{'answer_start': [349, 349, 349], 'text': ['como os gráficos são codificados como cadeias binárias', 'como os gráficos são codificados como cadeias binárias', 'como os gráficos são codificados como cadeias binárias']}</t>
  </si>
  <si>
    <t>56e19557e3433e1400422ff0</t>
  </si>
  <si>
    <t>Qual é o termo para o conjunto de todos os gráficos conectados relacionados a esse problema de decisão?</t>
  </si>
  <si>
    <t>{'answer_start': [165, 163, 163], 'text': ['linguagem formal', 'A linguagem formal', 'A linguagem formal associada a esse problema de decisão']}</t>
  </si>
  <si>
    <t>56e19557e3433e1400422fee</t>
  </si>
  <si>
    <t>Que tipo de gráfico é um exemplo de entrada usado em um problema de decisão?</t>
  </si>
  <si>
    <t>{'answer_start': [66, 74, 74], 'text': ['gráfico arbitrário', 'arbitrário', 'arbitrário']}</t>
  </si>
  <si>
    <t>56e190bce3433e1400422fcc</t>
  </si>
  <si>
    <t>Os problemas de decisão são um dos objetos centrais de estudo na teoria da complexidade computacional. Um problema de decisão é um tipo especial de problema computacional cuja resposta é sim ou não ou, alternativamente, 1 ou 0. Um problema de decisão pode ser visto como uma linguagem formal, em que os membros da linguagem são instâncias cuja saída é sim e os não membros são aquelas instâncias cuja saída é não. O objetivo é decidir, com a ajuda de um algoritmo, se uma determinada string de entrada é um membro da linguagem formal em consideração. Se o algoritmo que decide este problema retornar a resposta sim, diz-se que o algoritmo aceita a sequência de entrada, caso contrário, rejeita a entrada.</t>
  </si>
  <si>
    <t>Qual resposta indica que um algoritmo aceitou uma sequência de entrada?</t>
  </si>
  <si>
    <t>{'answer_start': [187, 611, 611], 'text': ['sim', 'sim', 'sim']}</t>
  </si>
  <si>
    <t>56e190bce3433e1400422fcb</t>
  </si>
  <si>
    <t>Qual será a saída para um membro do idioma de um problema de decisão?</t>
  </si>
  <si>
    <t>{'answer_start': [187, 352, 352], 'text': ['sim', 'sim', 'sim']}</t>
  </si>
  <si>
    <t>56e190bce3433e1400422fca</t>
  </si>
  <si>
    <t>Quais são as duas respostas inteiras para um problema de decisão?</t>
  </si>
  <si>
    <t>{'answer_start': [220, 220, 220], 'text': ['1 ou 0', '1 ou 0', '1 ou 0']}</t>
  </si>
  <si>
    <t>56e190bce3433e1400422fc9</t>
  </si>
  <si>
    <t>Quais são as duas respostas simples de palavras para um problema de decisão?</t>
  </si>
  <si>
    <t>{'answer_start': [187, 187, 187], 'text': ['sim ou não', 'sim ou não', 'sim ou não']}</t>
  </si>
  <si>
    <t>56e190bce3433e1400422fc8</t>
  </si>
  <si>
    <t>Que tipo de problemas são um dos principais tópicos estudados na teoria da complexidade computacional?</t>
  </si>
  <si>
    <t>{'answer_start': [3, 3, 16], 'text': ['problemas de decisão', 'problemas de decisão', 'decisão']}</t>
  </si>
  <si>
    <t>56e181d9e3433e1400422fa3</t>
  </si>
  <si>
    <t>Ao considerar problemas computacionais, uma instância de problema é uma cadeia de caracteres sobre um alfabeto. Normalmente, o alfabeto é considerado o alfabeto binário (ou seja, o conjunto {0,1}) e, portanto, as cadeias de caracteres são cadeias de bits. Como em um computador do mundo real, objetos matemáticos que não sejam cadeias de bits devem ser adequadamente codificados. Por exemplo, números inteiros podem ser representados em notação binária e os gráficos podem ser codificados diretamente através de suas matrizes de adjacência ou codificando suas listas de adjacência em binário.</t>
  </si>
  <si>
    <t>Na codificação de objetos matemáticos, como é comum a expressão de números inteiros?</t>
  </si>
  <si>
    <t>{'answer_start': [437, 437, 437], 'text': ['notação binária', 'notação binária', 'notação binária']}</t>
  </si>
  <si>
    <t>56e181d9e3433e1400422fa2</t>
  </si>
  <si>
    <t>Qual é outro termo para a sequência de uma instância do problema?</t>
  </si>
  <si>
    <t>{'answer_start': [239, 239, 239], 'text': ['cadeias de bits', 'cadeias de bits', 'cadeias de bits']}</t>
  </si>
  <si>
    <t>56e181d9e3433e1400422fa1</t>
  </si>
  <si>
    <t>Qual é o nome do alfabeto mais usado em uma instância de problema?</t>
  </si>
  <si>
    <t>{'answer_start': [152, 161, 161], 'text': ['alfabeto binário', 'binário', 'binário']}</t>
  </si>
  <si>
    <t>56e17e6ee3433e1400422f81</t>
  </si>
  <si>
    <t>Para destacar ainda mais a diferença entre um problema e uma instância, considere a seguinte instância da versão de decisão do problema do vendedor ambulante: Existe uma rota de no máximo 2000 quilômetros passando por todas as 15 maiores cidades da Alemanha? A resposta quantitativa para essa instância específica do problema é de pouca utilidade para resolver outras instâncias do problema, como solicitar uma viagem de ida e volta por todos os locais em Milão, cujo comprimento total é de no máximo 10 km. Por esse motivo, a teoria da complexidade aborda problemas computacionais e não instâncias de problemas particulares.</t>
  </si>
  <si>
    <t>O que a teoria da complexidade computacional procura mais especificamente responder?</t>
  </si>
  <si>
    <t>{'answer_start': [557, 557, 557], 'text': ['problemas computacionais', 'problemas computacionais', 'problemas computacionais']}</t>
  </si>
  <si>
    <t>56e17e6ee3433e1400422f7f</t>
  </si>
  <si>
    <t>Em quantos quilômetros o problema do vendedor ambulante procura classificar uma rota entre as 15 maiores cidades da Alemanha?</t>
  </si>
  <si>
    <t>{'answer_start': [188, 188, 188], 'text': ['2000', '2000', '2000']}</t>
  </si>
  <si>
    <t>56e17a7ccd28a01900c679a5</t>
  </si>
  <si>
    <t>Um problema computacional pode ser visto como uma coleção infinita de instâncias, juntamente com uma solução para cada instância. A sequência de entrada para um problema computacional é referida como uma instância do problema e não deve ser confundida com o próprio problema. Na teoria da complexidade computacional, um problema refere-se à questão abstrata a ser resolvida. Por outro lado, uma instância deste problema é uma expressão bastante concreta, que pode servir como entrada para um problema de decisão. Por exemplo, considere o problema do teste de primalidade. A instância é um número (por exemplo, 15) e a solução é "yes" se o número for primo e "no" caso contrário (neste caso "no"). Em outras palavras, a instância é uma entrada específica para o problema e a solução é a saída correspondente à entrada especificada.</t>
  </si>
  <si>
    <t>Qual é o termo geral usado para descrever a saída para qualquer entrada em uma instância de problema?</t>
  </si>
  <si>
    <t>{'answer_start': [101, 772, 774], 'text': ['solução', 'a solução', 'solução']}</t>
  </si>
  <si>
    <t>56e17a7ccd28a01900c679a4</t>
  </si>
  <si>
    <t>Qual é o outro nome para qualquer medida de entrada associada a um problema?</t>
  </si>
  <si>
    <t>{'answer_start': [70, 717, 719], 'text': ['instâncias', 'a instância', 'instância']}</t>
  </si>
  <si>
    <t>56e17a7ccd28a01900c679a3</t>
  </si>
  <si>
    <t>Uma instância de problema é tipicamente caracterizada como abstrata ou concreta?</t>
  </si>
  <si>
    <t>{'answer_start': [445, 445, 349], 'text': ['concreta', 'concreta', 'abstrata']}</t>
  </si>
  <si>
    <t>56e17a7ccd28a01900c679a2</t>
  </si>
  <si>
    <t>Na teoria da complexidade computacional, qual é o termo dado para descrever a questão abstrata da linha de base que precisa ser resolvida?</t>
  </si>
  <si>
    <t>{'answer_start': [215, 317, 320], 'text': ['o problema', 'um problema', 'problema']}</t>
  </si>
  <si>
    <t>56e17644e3433e1400422f43</t>
  </si>
  <si>
    <t>Campos intimamente relacionados na ciência da computação teórica são a análise de algoritmos e a teoria da computabilidade. Uma distinção importante entre a análise de algoritmos e a teoria da complexidade computacional é que o primeiro é dedicado a analisar a quantidade de recursos necessários para um determinado algoritmo para resolver um problema, enquanto o último faz uma pergunta mais geral sobre todos os algoritmos possíveis que poderiam ser usados para resolver o mesmo problema. Mais precisamente, ele tenta classificar problemas que podem ou não ser resolvidos com recursos adequadamente restritos. Por sua vez, impor restrições aos recursos disponíveis é o que distingue a complexidade computacional da teoria da computabilidade: a última teoria pergunta que tipo de problemas podem, em princípio, ser resolvidos algoritmicamente.</t>
  </si>
  <si>
    <t>Qual campo da ciência da computação está preocupado principalmente em determinar a probabilidade de um problema ser resolvido ou não por meio de algoritmos?</t>
  </si>
  <si>
    <t>{'answer_start': [97, 717, 717], 'text': ['teoria da computabilidade', 'teoria da computabilidade', 'teoria da computabilidade']}</t>
  </si>
  <si>
    <t>56e17644e3433e1400422f42</t>
  </si>
  <si>
    <t>Que campo da ciência da computação analisa todos os algoritmos possíveis de maneira agregada para determinar os requisitos de recursos necessários para resolver um determinado problema?</t>
  </si>
  <si>
    <t>{'answer_start': [183, 183, 183], 'text': ['teoria da complexidade computacional', 'teoria da complexidade computacional', 'teoria da complexidade computacional']}</t>
  </si>
  <si>
    <t>56e17644e3433e1400422f41</t>
  </si>
  <si>
    <t>Que campo da ciência da computação analisa os requisitos de recursos de um algoritmo específico isolado em um dado problema?</t>
  </si>
  <si>
    <t>{'answer_start': [71, 157, 157], 'text': ['análise de algoritmos', 'análise de algoritmos', 'análise de algoritmos']}</t>
  </si>
  <si>
    <t>56e17644e3433e1400422f40</t>
  </si>
  <si>
    <t>Quais dois campos da ciência da computação teórica refletem de perto a teoria da complexidade computacional?</t>
  </si>
  <si>
    <t>{'answer_start': [71, 71, 71], 'text': ['análise de algoritmos e a teoria da computabilidade', 'análise de algoritmos e a teoria da computabilidade', 'análise de algoritmos e a teoria da computabilidade']}</t>
  </si>
  <si>
    <t>56e16839cd28a01900c6788b</t>
  </si>
  <si>
    <t>Um problema é considerado intrinsecamente difícil se sua solução exigir recursos significativos, qualquer que seja o algoritmo usado. A teoria formaliza essa intuição, introduzindo modelos matemáticos de computação para estudar esses problemas e quantificando a quantidade de recursos necessários para resolvê-los, como tempo e armazenamento. Outras medidas de complexidade também são usadas, como a quantidade de comunicação (usada na complexidade da comunicação), o número de portas em um circuito (usado na complexidade do circuito) e o número de processadores (usados na computação paralela). Um dos papéis da teoria da complexidade computacional é determinar os limites práticos sobre o que os computadores podem ou não fazer.</t>
  </si>
  <si>
    <t>Qual o papel prático que define a complexidade dos problemas na computação cotidiana?</t>
  </si>
  <si>
    <t>{'answer_start': [653, 690, 653], 'text': ['determinar os limites práticos sobre o que os computadores podem ou não fazer', 'o que os computadores podem ou não fazer', 'determinar os limites práticos sobre o que os computadores podem ou não fazer']}</t>
  </si>
  <si>
    <t>56e16839cd28a01900c67889</t>
  </si>
  <si>
    <t>Quais são os dois principais recursos básicos usados para medir a complexidade?</t>
  </si>
  <si>
    <t>{'answer_start': [320, 320, 320], 'text': ['tempo e armazenamento', 'tempo e armazenamento', 'tempo e armazenamento']}</t>
  </si>
  <si>
    <t>56e16839cd28a01900c67888</t>
  </si>
  <si>
    <t>Que método é usado para avaliar ou quantificar intuitivamente a quantidade de recursos necessários para resolver um problema computacional?</t>
  </si>
  <si>
    <t>{'answer_start': [181, 181, 181], 'text': ['modelos matemáticos de computação', 'modelos matemáticos de computação', 'modelos matemáticos de computação']}</t>
  </si>
  <si>
    <t>56e16839cd28a01900c67887</t>
  </si>
  <si>
    <t>Que medida de um problema computacional define amplamente a dificuldade inerente da solução?</t>
  </si>
  <si>
    <t>{'answer_start': [50, 53, 50], 'text': ['se sua solução exigir recursos significativos', 'sua solução exigir recursos significativos', 'se sua solução exigir recursos significativos']}</t>
  </si>
  <si>
    <t>56e16182e3433e1400422e2a</t>
  </si>
  <si>
    <t>A teoria da complexidade computacional é um ramo da teoria da computação na ciência da computação teórica que se concentra na classificação de problemas computacionais de acordo com a dificuldade inerente e na relação dessas classes. Um problema computacional é entendido como uma tarefa que é, em princípio, passível de ser resolvida por um computador, o que equivale a afirmar que o problema pode ser resolvido pela aplicação mecânica de etapas matemáticas, como um algoritmo.</t>
  </si>
  <si>
    <t>Qual é o termo para uma tarefa que geralmente se presta a ser resolvida por um computador?</t>
  </si>
  <si>
    <t>{'answer_start': [143, 234, 237], 'text': ['problemas computacionais', 'Um problema computacional', 'problema computacional']}</t>
  </si>
  <si>
    <t>56e16182e3433e1400422e29</t>
  </si>
  <si>
    <t>Por qual atributo principal os problemas computacionais são classificados utilizando a teoria da complexidade computacional?</t>
  </si>
  <si>
    <t>{'answer_start': [184, 182, 184], 'text': ['dificuldade inerente', 'a dificuldade inerente', 'dificuldade inerente']}</t>
  </si>
  <si>
    <t>56e127bccd28a01900c6765c</t>
  </si>
  <si>
    <t>Nikola_Tesla</t>
  </si>
  <si>
    <t>No aniversário de 75 anos de Tesla, em 1931, a revista Time o colocou na capa. A legenda da capa "Todo o mundo é sua casa de força" destacou sua contribuição para a geração de energia elétrica. Ele recebeu cartas de felicitações de mais de 70 pioneiros em ciência e engenharia, incluindo Albert Einstein.</t>
  </si>
  <si>
    <t>Para que ocasião ele foi colocado na capa?</t>
  </si>
  <si>
    <t>{'answer_start': [3, 3, 3], 'text': ['aniversário de 75 anos', 'aniversário de 75 anos', 'aniversário de 75 anos']}</t>
  </si>
  <si>
    <t>56e127bccd28a01900c6765b</t>
  </si>
  <si>
    <t>No 75º aniversário de Tesla, em 1931, a revista Tempo o colocou na capa. A legenda da capa "Todo o mundo é sua casa de força" destacou sua contribuição para a geração de energia elétrica. Ele recebeu cartas de felicitações de mais de 70 pioneiros em ciência e engenharia, incluindo Albert Einstein.</t>
  </si>
  <si>
    <t>Em que capa da revista Tesla apareceu em 1931</t>
  </si>
  <si>
    <t>{'answer_start': [48, 48], 'text': ['Tempo', 'Tempo']}</t>
  </si>
  <si>
    <t>56e1262fcd28a01900c67657</t>
  </si>
  <si>
    <t>Muitos dos escritos de Tesla estão disponíveis gratuitamente na web, incluindo o artigo "O problema do aumento da energia humana", publicado na The Century Magazine em 1900, e o artigo "Experimentos com correntes alternativas de alto potencial e alta frequência", publicado em seu livro Invenções, Pesquisas e escritos de Nikola Tesla.</t>
  </si>
  <si>
    <t>Qual foi um dos livros de Tesla onde os artigos podem ser lidos?</t>
  </si>
  <si>
    <t>{'answer_start': [298, 298], 'text': ['Pesquisas e escritos de Nikola Tesla', 'Pesquisas e escritos de Nikola Tesla']}</t>
  </si>
  <si>
    <t>56e1262fcd28a01900c67655</t>
  </si>
  <si>
    <t>Muitos dos escritos de Tesla estão disponíveis gratuitamente na internet, incluindo o artigo "O problema do aumento da energia humana", publicado na The Century Magazine em 1900, e o artigo "Experimentos com correntes alternativas de alto potencial e alta frequência", publicado em seu livro Invenções, pesquisas e escritos de Nikola Tesla.</t>
  </si>
  <si>
    <t>Onde podem ser encontrados muitos escritos de Tesla?</t>
  </si>
  <si>
    <t>{'answer_start': [61], 'text': ['na internet']}</t>
  </si>
  <si>
    <t>56e1254ae3433e1400422c68</t>
  </si>
  <si>
    <t>No entanto, suas visões religiosas permanecem incertas devido a outras declarações que ele fez. Por exemplo, em seu artigo "Uma máquina para acabar com a guerra", publicado em 1937, Tesla afirmou:</t>
  </si>
  <si>
    <t>No título do artigo, o que a máquina esperava terminar?</t>
  </si>
  <si>
    <t>{'answer_start': [154, 154, 154], 'text': ['guerra', 'guerra', 'guerra']}</t>
  </si>
  <si>
    <t>56e1254ae3433e1400422c66</t>
  </si>
  <si>
    <t>Que artigo foi publicado em 1937?</t>
  </si>
  <si>
    <t>{'answer_start': [123, 123, 124], 'text': ['"Uma máquina para acabar com a guerra"', '"Uma máquina para acabar com a guerra"', 'Uma máquina para acabar com a guerra']}</t>
  </si>
  <si>
    <t>56e124f1cd28a01900c6764f</t>
  </si>
  <si>
    <t>Tesla foi criado como Cristão Ortodoxo. Mais tarde em sua vida, ele não se considerou um "crente no sentido ortodoxo" e se opôs ao fanatismo religioso. Apesar disso, ele tinha um profundo respeito pelo budismo e pelo cristianismo.</t>
  </si>
  <si>
    <t>Em que religião Tesla cresceu?</t>
  </si>
  <si>
    <t>{'answer_start': [22, 22, 22], 'text': ['Cristão Ortodoxo', 'Cristão Ortodoxo', 'Cristão Ortodoxo']}</t>
  </si>
  <si>
    <t>56e12477e3433e1400422c61</t>
  </si>
  <si>
    <t>Tesla fez previsões sobre questões relevantes de um ambiente pós-Primeira Guerra Mundial em um artigo impresso: "Ciência e Descoberta são as grandes Forças que levarão à Consumação da Guerra" (20 de dezembro de 1914). Tesla acreditava que A liga das nações não era um remédio para os tempos e questões.</t>
  </si>
  <si>
    <t>Qual entidade Tesla acreditava que não seria capaz de resolver os problemas da época?</t>
  </si>
  <si>
    <t>{'answer_start': [239], 'text': ['A liga das nações']}</t>
  </si>
  <si>
    <t>56e1239acd28a01900c67643</t>
  </si>
  <si>
    <t>Em 1926, Tesla comentou os males da subserviência social das mulheres e da luta das mulheres pela igualdade de gênero, e indicou que o futuro da humanidade seria dirigido pelas "Abelhas rainha". Ele acreditava que as mulheres se tornariam o sexo dominante no futuro.</t>
  </si>
  <si>
    <t>Que termo ele usou para o que acreditava serem os futuros governantes da humanidade?</t>
  </si>
  <si>
    <t>{'answer_start': [178, 178, 178], 'text': ['Abelhas rainha', 'Abelhas rainha', 'Abelhas rainha']}</t>
  </si>
  <si>
    <t>56e122dacd28a01900c6763b</t>
  </si>
  <si>
    <t>Tesla, como muitos de sua época, tornou-se um defensor de uma versão de criação seletiva imposta da eugenia. Sua opinião surgiu da crença de que a "pena" dos seres humanos havia interferido no "funcionamento cruel da natureza" natural, e não nas concepções de uma "raça-mestre" ou superioridade inerente de uma pessoa sobre outra. Sua defesa disso foi, no entanto, avançar ainda mais. Em uma entrevista de 1937, ele declarou:</t>
  </si>
  <si>
    <t>Que atributo dos humanos interferiu com a crueldade da natureza na opinião de Tesla?</t>
  </si>
  <si>
    <t>{'answer_start': [148, 148, 148], 'text': ['pena', 'pena', 'pena']}</t>
  </si>
  <si>
    <t>56e122dacd28a01900c6763a</t>
  </si>
  <si>
    <t>Tesla, como muitos de sua época, tornou-se um defensor de uma versão de criação seletiva imposta da eugenia. Sua opinião surgiu da crença de que a "piedade" dos seres humanos havia interferido no "funcionamento cruel da natureza" natural, e não das concepções de uma "raça principal" ou superioridade inerente de uma pessoa sobre outra. Sua defesa disso foi, no entanto, avançar ainda mais. Em uma entrevista de 1937, ele declarou:</t>
  </si>
  <si>
    <t>Qual era sua crença sobre o que a natureza deveria ser?</t>
  </si>
  <si>
    <t>{'answer_start': [197], 'text': ['funcionamento cruel']}</t>
  </si>
  <si>
    <t>56e121b7e3433e1400422c52</t>
  </si>
  <si>
    <t>Tesla alegou ter desenvolvido seu próprio princípio físico em relação à matéria e energia em que começou a trabalhar em 1892, e em 1937, aos 81 anos, afirmou em uma carta ter completado uma "teoria dinâmica da gravidade" que "colocaria um fim a especulações ociosas e falsas concepções, como a do espaço curvado ". Ele afirmou que a teoria foi "elaborada com todos os detalhes" e que esperava divulgá-la ao mundo em breve. Elucidação adicional de sua teoria nunca foi encontrada em seus escritos.:309</t>
  </si>
  <si>
    <t>Que forma de espaço Tesla considerou uma "falsa concepção"?</t>
  </si>
  <si>
    <t>{'answer_start': [304, 304, 304], 'text': ['curvado', 'curvado', 'curvado']}</t>
  </si>
  <si>
    <t>56e121b7e3433e1400422c51</t>
  </si>
  <si>
    <t>Tesla afirmou ter desenvolvido seu próprio princípio físico em relação à matéria e energia em que começou a trabalhar em 1892 e em 1937, aos 81 anos, afirmou em uma carta ter completado uma "teoria dinâmica da gravidade" que "acabaria". a especulações ociosas e falsas concepções, como a do espaço curvo ". Ele afirmou que a teoria foi "elaborada com todos os detalhes" e que esperava divulgá-la ao mundo em breve. Elucidação adicional de sua teoria nunca foi encontrada em seus escritos.:309</t>
  </si>
  <si>
    <t>Quando Tesla começou a trabalhar no problema de energia e matéria?</t>
  </si>
  <si>
    <t>{'answer_start': [121], 'text': ['1892 e em 1937']}</t>
  </si>
  <si>
    <t>56e121b7e3433e1400422c50</t>
  </si>
  <si>
    <t>Tesla afirmou ter desenvolvido seu próprio princípio físico em relação à matéria e energia em que começou a trabalhar em 1892, e em 1937, aos 81 anos, afirmou em uma carta ter completado uma "teoria dinâmica de gravidade" que "colocaria uma fim a especulações ociosas e falsas concepções, como a do espaço curvo ". Ele afirmou que a teoria foi "elaborada com todos os detalhes" e que esperava divulgá-la ao mundo em breve. Elucidação adicional de sua teoria nunca foi encontrada em seus escritos.:309</t>
  </si>
  <si>
    <t>Que "teoria dinâmica" Tesla disse que terminou em 1937?</t>
  </si>
  <si>
    <t>{'answer_start': [208], 'text': ['de gravidade']}</t>
  </si>
  <si>
    <t>56e120a1e3433e1400422c3b</t>
  </si>
  <si>
    <t>Tesla exibiu uma compreensão pré-atômica da física em seus escritos; ele discordou da teoria dos átomos serem compostos por partículas subatômicas menores, afirmando que não havia elétrons criando uma carga elétrica (ele acreditava que, se os elétrons existissem, eles eram algum quarto estado da matéria ou "subatomo"). isso só poderia existir em um vácuo experimental e que eles não tinham nada a ver com eletricidade): 249 Tesla acreditava que os átomos são imutáveis - eles não podiam mudar de estado ou ser divididos de qualquer maneira. Ele acreditava no conceito do século 19 de um "éter" generalizado que transmitia energia elétrica.</t>
  </si>
  <si>
    <t>A que século pertenceu a idéia de éter?</t>
  </si>
  <si>
    <t>{'answer_start': [580, 580], 'text': ['19', '19']}</t>
  </si>
  <si>
    <t>56e120a1e3433e1400422c3a</t>
  </si>
  <si>
    <t>Tesla exibiu uma compreensão pré-atômica da física em seus escritos; ele discordou da teoria dos átomos serem compostos por partículas subatômicas menores, afirmando que não havia elétrons criando uma carga elétrica (ele acreditava que, se os elétrons existissem, eles eram algum quarto estado da matéria ou "subatomo"). isso só poderia existir em um vácuo experimental e que eles não tinham nada a ver com eletricidade): 249 Tesla acreditava que os átomos são imutáveis - eles não podiam mudar de estado ou ser divididos de qualquer maneira. Ele acreditava no conceito do século XIX de um "éter" onipresente que a energia elétrica transmitida.</t>
  </si>
  <si>
    <t>O que ele acreditava que o éter fazia?</t>
  </si>
  <si>
    <t>{'answer_start': [615, 615, 615], 'text': ['energia elétrica transmitida', 'energia elétrica transmitida', 'energia elétrica transmitida']}</t>
  </si>
  <si>
    <t>56e120a1e3433e1400422c38</t>
  </si>
  <si>
    <t>Tesla exibiu uma compreensão pré-atômica da física em seus escritos; ele discordou da teoria dos átomos serem compostos por partículas subatômicas menores, afirmando que não havia um elétron criando uma carga elétrica (ele acreditava que, se os elétrons existissem, eles eram algum quarto estado da matéria ou "subatomo" isso só poderia existir em um vácuo experimental e que eles não tinham nada a ver com eletricidade): 249 Tesla acreditava que os átomos são imutáveis - eles não podiam mudar de estado ou ser divididos de qualquer maneira. Ele acreditava no conceito do século XIX de um "éter" generalizado que transmitia energia elétrica.</t>
  </si>
  <si>
    <t>De que partícula subatômica Tesla negou a existência?</t>
  </si>
  <si>
    <t>{'answer_start': [180], 'text': ['um elétron']}</t>
  </si>
  <si>
    <t>56e12005cd28a01900c6761a</t>
  </si>
  <si>
    <t>Às vezes, Tesla podia ser duro e expressava abertamente o desgosto por pessoas obesas, como quando ele demitiu uma secretária por causa do peso dela.: 110 Ele foi rápido em criticar as roupas; em várias ocasiões, Tesla dirigiu um subordinado ir para casa e trocar de roupa.:33</t>
  </si>
  <si>
    <t>O que ele fez o funcionário fazer quando não gostou da roupa dela?</t>
  </si>
  <si>
    <t>{'answer_start': [242], 'text': ['ir para casa e trocar de roupa']}</t>
  </si>
  <si>
    <t>56e12005cd28a01900c67618</t>
  </si>
  <si>
    <t>Às vezes, Tesla podia ser dura e expressava abertamente as pessoas com sobrepeso, como quando ele demitiu um secretário por causa do peso dela.: 110 Ele foi rápido em criticar as roupas; Em várias ocasiões, Tesla instruiu um subordinado a voltar para casa e trocar de roupa.</t>
  </si>
  <si>
    <t>Quem ele atirou?</t>
  </si>
  <si>
    <t>{'answer_start': [109], 'text': ['secretário']}</t>
  </si>
  <si>
    <t>56e11f05e3433e1400422c30</t>
  </si>
  <si>
    <t>Tesla era social e propenso a isolar-se com seu trabalho. No entanto, quando ele se envolveu em uma vida social, muitas pessoas falaram de maneira muito positiva e admiradora de Tesla. Robert Underwood Johnson o descreveu como atingindo uma "doçura, sinceridade, modéstia, refinamento, generosidade e força distintas". Sua leal secretária, Dorothy Skerrit, escreveu: "seu sorriso genial e nobreza de suportar sempre denotavam as características cavalheirescas que estavam tão arraigadas em sua alma". O amigo de Tesla, Julian Hawthorne, escreveu: "raramente se encontrava um cientista ou engenheiro que também fosse poeta, filósofo, apreciador de boa música, linguista e conhecedor de comida e bebida": 80</t>
  </si>
  <si>
    <t>O que Tesla provavelmente faria com seu trabalho?</t>
  </si>
  <si>
    <t>{'answer_start': [30, 30], 'text': ['isolar-se', 'isolar-se']}</t>
  </si>
  <si>
    <t>56e11e57e3433e1400422c28</t>
  </si>
  <si>
    <t>Tesla nunca se casou; ele disse que uma castidade dele foi muito útil para suas habilidades científicas.:33 No entanto, no final de sua vida, ele disse a um repórter: "Às vezes sinto que, ao não me casar, fiz um sacrifício muito grande ao meu trabalho ... "Houve numerosos relatos de mulheres disputando o afeto de Tesla, até mesmo algumas apaixonadas por ele. [Citações necessárias] Tesla, apesar de educada e de fala mansa, não tinha nenhum relacionamento conhecido.</t>
  </si>
  <si>
    <t>Que característica Tesla disse que ajudou suas habilidades científicas?</t>
  </si>
  <si>
    <t>{'answer_start': [38], 'text': ['a castidade dele']}</t>
  </si>
  <si>
    <t>56e11cedcd28a01900c675e9</t>
  </si>
  <si>
    <t>Tesla leu muitos trabalhos, memorizando livros completos e, supostamente, possuía uma memória fotográfica.:33 Era um poliglota, falando oito idiomas: servo-croata, tcheco, inglês, francês, alemão, húngaro, italiano e latim.:282 Tesla related em sua autobiografia, ele experimentou momentos detalhados de inspiração. Durante sua infância, Tesla foi repetidamente atingido por uma doença. Ele sofria de uma aflição peculiar na qual flashes ofuscantes de luz apareciam diante de seus olhos, frequentemente acompanhados de visões.: 33 Muitas vezes, as visões estavam ligadas a uma palavra ou idéia que ele poderia ter encontrado; outras vezes, forneciam a solução para um problema específico que ele havia encontrado. Apenas ouvindo o nome de um item, ele seria capaz de visualizá-lo com detalhes realistas.:33 Tesla visualizaria uma invenção em sua mente com extrema precisão, incluindo todas as dimensões, antes de passar para a fase de construção, uma técnica às vezes conhecida como pensamento de imagem. Ele normalmente não fazia desenhos à mão, mas trabalhava de memória. Desde a infância, Tesla teve frequentes flashbacks de eventos que haviam ocorrido anteriormente em sua vida.</t>
  </si>
  <si>
    <t>Qual é outro termo para a capacidade de visualização de Tesla?</t>
  </si>
  <si>
    <t>{'answer_start': [983, 983], 'text': ['pensamento de imagem', 'pensamento de imagem']}</t>
  </si>
  <si>
    <t>56e11cedcd28a01900c675ea</t>
  </si>
  <si>
    <t>Tesla leu muitos trabalhos, memorizando livros completos e, supostamente, possuía uma memória fotográfica.:33 Era um poliglota, falando oito idiomas: servo-croata, tcheco, inglês, francês, alemão, húngaro, italiano e latim.:282 Tesla related em sua autobiografia, ele experimentou momentos detalhados de inspiração. Durante sua infância, Tesla foi repetidamente atingido por uma doença. Ele sofria uma aflição peculiar na qual ofuscantes flashes de luz apareciam diante de seus olhos, muitas vezes acompanhados de visões.: 33 Muitas vezes, as visões estavam ligadas a uma palavra ou idéia que ele poderia ter encontrado; outras vezes, forneciam a solução para um problema específico que ele havia encontrado. Apenas ouvindo o nome de um item, ele seria capaz de visualizá-lo com detalhes realistas.:33 Tesla visualizaria uma invenção em sua mente com extrema precisão, incluindo todas as dimensões, antes de passar para a fase de construção, uma técnica às vezes conhecida como imagine pensar. Ele normalmente não fazia desenhos à mão, mas trabalhava de memória. Desde a infância, Tesla teve frequentes flashbacks de eventos que haviam ocorrido anteriormente em sua vida.</t>
  </si>
  <si>
    <t>Que outros fenômenos visuais acompanharam as visões de Tesla?</t>
  </si>
  <si>
    <t>{'answer_start': [427, 427], 'text': ['ofuscantes flashes de luz', 'ofuscantes flashes de luz']}</t>
  </si>
  <si>
    <t>56e11cedcd28a01900c675e8</t>
  </si>
  <si>
    <t>O que Tesla viu durante suas estranhas doenças quando ele era jovem?</t>
  </si>
  <si>
    <t>{'answer_start': [427], 'text': ['ofuscantes flashes de luz']}</t>
  </si>
  <si>
    <t>56e11c24e3433e1400422c1b</t>
  </si>
  <si>
    <t>Tesla tinha 1,88 m de altura e pesava 64 kg, com quase nenhuma variação de peso entre 1888 e 1926.:292 Ele era uma figura elegante e moderna na Cidade de Nova York, meticuloso em sua aparência. , roupas e regimentado em suas atividades diárias.</t>
  </si>
  <si>
    <t>Onde ele morava enquanto estava bonito?</t>
  </si>
  <si>
    <t>{'answer_start': [144, 144, 144], 'text': ['Cidade de Nova York', 'Cidade de Nova York', 'Cidade de Nova York']}</t>
  </si>
  <si>
    <t>56e11c24e3433e1400422c1a</t>
  </si>
  <si>
    <t>Tesla tinha 1,88 m de altura e pesava 64 kg, com quase nenhuma variação de peso de 1888 a cerca de 1926.:292 Ele era uma figura elegante e moderna em Nova York, meticuloso em sua aparência. , roupas e regimentado em suas atividades diárias.</t>
  </si>
  <si>
    <t>Em que período Tesla pesava quase exatamente a mesma quantidade?</t>
  </si>
  <si>
    <t>{'answer_start': [83, 83], 'text': ['1888 a cerca de 1926', '1888 a cerca de 1926']}</t>
  </si>
  <si>
    <t>56e11ba9cd28a01900c675db</t>
  </si>
  <si>
    <t>Perto do fim de sua vida, Tesla caminhava diariamente para o parque para alimentar os pombos e até trazia feridos para o quarto de hotel para cuidar da saúde. Ele disse que tinha sido visitado por um pombo branco ferido específico diariamente. Tesla gastou mais de US $ 2.000, incluindo a construção de um dispositivo que a apoiava confortavelmente para que seus ossos pudessem curar, para consertar sua asa e perna quebradas. Tesla afirmou,</t>
  </si>
  <si>
    <t>Para que lugar ele trouxe os pombos feridos para cuidar deles?</t>
  </si>
  <si>
    <t>{'answer_start': [119, 119], 'text': ['o quarto de hotel', 'o quarto de hotel']}</t>
  </si>
  <si>
    <t>56e11ba9cd28a01900c675da</t>
  </si>
  <si>
    <t>Perto do fim de sua vida, Tesla caminhava diariamente para o Parque para alimentar os pombos e até trouxe feridos para o seu quarto de hotel para cuidar da saúde. Ele disse que tinha sido visitado por um pombo branco ferido específico diariamente. Tesla gastou mais de US $ 2.000, incluindo a construção de um dispositivo que a apoiava confortavelmente para que seus ossos pudessem curar, para consertar sua asa e perna quebradas. Tesla afirmou,</t>
  </si>
  <si>
    <t>Onde Tesla foi alimentar os pombos diariamente?</t>
  </si>
  <si>
    <t>{'answer_start': [59, 59, 59], 'text': ['o Parque', 'o Parque', 'o Parque']}</t>
  </si>
  <si>
    <t>56e11afbcd28a01900c675c9</t>
  </si>
  <si>
    <t>Em entrevista ao editor do jornal Arthur Brisbane, Tesla disse que não acreditava em telepatia, afirmando: "Suponha que eu decidi matar você", ele disse: "Em um segundo você saberia. Agora, não é maravilhoso? Por qual processo a mente consegue tudo isso? " Na mesma entrevista, Tesla disse que acreditava que todas as leis fundamentais poderiam ser reduzidas a 1.</t>
  </si>
  <si>
    <t>Até quantas leis Tesla acreditava que as leis fundamentais poderiam ser reduzidas?</t>
  </si>
  <si>
    <t>{'answer_start': [361, 361, 361], 'text': ['1', '1', '1']}</t>
  </si>
  <si>
    <t>56e11a73e3433e1400422bf3</t>
  </si>
  <si>
    <t>Para se exercitar, Tesla andava entre 8 a 10 milhas por dia. Ele apertava os dedos dos pés cem vezes por cada pé todas as noites, dizendo que isso estimulava suas células cerebrais.</t>
  </si>
  <si>
    <t>O que ele esperava estimular com o dedão do pé esmagado?</t>
  </si>
  <si>
    <t>{'answer_start': [163, 163, 163], 'text': ['células cerebrais', 'células cerebrais', 'células cerebrais']}</t>
  </si>
  <si>
    <t>56e11a73e3433e1400422bf1</t>
  </si>
  <si>
    <t>Para o exercício, Tesla andava entre 8 a 10 milhas por dia. Ele apertava os dedos dos pés cem vezes por cada pé todas as noites, dizendo que isso estimulava as células do cérebro.</t>
  </si>
  <si>
    <t>Por que ele andou?</t>
  </si>
  <si>
    <t>{'answer_start': [7, 7], 'text': ['exercício', 'exercício']}</t>
  </si>
  <si>
    <t>56e111e5e3433e1400422b90</t>
  </si>
  <si>
    <t>Em 10 de janeiro de 1943, O prefeito de Nova York, Fiorello La Guardia leu um elogio escrito pelo autor esloveno-americano Louis Adamic ao vivo pela rádio WNYC, enquanto as peças de violino "Ave Maria" e "Tamo daleko" eram tocadas ao fundo. Em 12 de janeiro, duas mil pessoas compareceram a um funeral de Estado para Tesla na Catedral de São João o Divino. Após o funeral, o corpo de Tesla foi levado ao cemitério Ferncliff em Ardsley, Nova York, onde foi cremado mais tarde. No dia seguinte, um segundo culto foi realizado por padres proeminentes na Capela da Trindade (hoje a Catedral Ortodoxa Sérvia de Saint Sava) na cidade de Nova York.</t>
  </si>
  <si>
    <t>Quem deu o elogio de Tesla?</t>
  </si>
  <si>
    <t>{'answer_start': [26, 26], 'text': ['O prefeito de Nova York, Fiorello La Guardia', 'O prefeito de Nova York, Fiorello La Guardia']}</t>
  </si>
  <si>
    <t>56e11161e3433e1400422b86</t>
  </si>
  <si>
    <t>Dois dias depois, o FBI ordenou que o Custodiante de Propriedade Estrangeira apreendesse os pertences de Tesla, mesmo que Tesla fosse um cidadão americano. Toda a propriedade de Tesla do Hotel New Yorker e de outros hotéis da cidade de Nova York foi transportada para a Manhattan Storage and Warehouse Company sob o selo Office of Alien Property (OAP). John G. Trump, professor da M.I.T. e um conhecido engenheiro elétrico, que servia como assessor técnico do Comitê de Pesquisa de Defesa Nacional, foi chamado para analisar os itens de Tesla sob custódia da OAP. Após uma investigação de três dias, o relatório de Trump concluiu que não havia nada que constituísse um perigo em mãos hostis, afirmando:</t>
  </si>
  <si>
    <t>O que aconteceu com os pertences de Tesla?</t>
  </si>
  <si>
    <t>{'answer_start': [38], 'text': ['Custodiante de Propriedade Estrangeira']}</t>
  </si>
  <si>
    <t>56e110c3cd28a01900c67535</t>
  </si>
  <si>
    <t>Em 7 de janeiro de 1943, aos 86 anos de idade, Tesla morreu sozinho no quarto 3327 do Hotel New Yorker. Seu corpo foi encontrado mais tarde pela empregada Alice Monaghan depois que ela entrou no quarto de Tesla, ignorando o sinal de "não perturbe" que Tesla havia colocado em sua porta dois dias antes. Médico legista assistente H.W. Wembly examinou o corpo e decidiu que a causa da morte havia sido trombose coronária. Os restos de Tesla foram levados para a Casa Funerária Frank E. Campbell na Madison Avenue. e 81st St. Um amigo de longa data e defensor de Tesla, Hugo Gernsback, contratou um escultor para criar uma máscara mortuária, agora exibida no Museu Nikola Tesla.</t>
  </si>
  <si>
    <t>O que foi dado como causa da morte?</t>
  </si>
  <si>
    <t>{'answer_start': [400, 400, 400], 'text': ['trombose coronária', 'trombose coronária', 'trombose coronária']}</t>
  </si>
  <si>
    <t>56e110c3cd28a01900c67534</t>
  </si>
  <si>
    <t>Em 7 de janeiro de 1943, aos 86 anos de idade, Tesla morreu sozinho no quarto 3327 do Hotel New Yorker. Seu corpo foi encontrado mais tarde pela empregada Alice Monaghan depois que ela entrou no quarto de Tesla, ignorando o sinal "não perturbe" que Tesla havia colocado em sua porta dois dias antes. Médico legista assistente H.W. Wembly examinou o corpo e decidiu que a causa da morte havia sido trombose coronariana. Os restos de Tesla foram levados para a Casa Funerária Frank E. Campbell na Madison Avenue. e 81st St. Um amigo de longa data e defensor de Tesla, Hugo Gernsback, contratou um escultor para criar uma máscara mortuária, agora exibida no Museu Nikola Tesla.</t>
  </si>
  <si>
    <t>O que restara pendurado na porta do quarto de Tesla?</t>
  </si>
  <si>
    <t>{'answer_start': [224, 224], 'text': ['sinal "não perturbe"', 'sinal "não perturbe"']}</t>
  </si>
  <si>
    <t>56e110c3cd28a01900c67533</t>
  </si>
  <si>
    <t>Em 7 de janeiro de 1943, aos 86 anos de idade, Tesla morreu sozinho no quarto 3327 do Hotel New Yorker. Seu corpo foi encontrado mais tarde pela empregada doméstica Alice Monaghan, depois que ela entrou no quarto de Tesla, ignorando o sinal de "não perturbe" que Tesla havia colocado em sua porta dois dias antes. Médico legista assistente H.W. Wembly examinou o corpo e decidiu que a causa da morte havia sido trombose coronariana. Os restos de Tesla foram levados para a Casa Funerária Frank E. Campbell na Madison Avenue. e 81st St. Um amigo de longa data e defensor de Tesla, Hugo Gernsback, contratou um escultor para criar uma máscara mortuária, agora exibida no Museu Nikola Tesla.</t>
  </si>
  <si>
    <t>Quem descobriu seu corpo pela primeira vez?</t>
  </si>
  <si>
    <t>{'answer_start': [145, 145, 145], 'text': ['empregada doméstica Alice Monaghan', 'empregada doméstica Alice Monaghan', 'empregada doméstica Alice Monaghan']}</t>
  </si>
  <si>
    <t>56e11044e3433e1400422b77</t>
  </si>
  <si>
    <t>Durante o período em que as negociações estavam sendo conduzidas, Tesla disse que foram feitos esforços para roubar a invenção. Seu quarto havia entrado e seus papéis foram examinados, mas os ladrões, ou espiões, saíram de mãos vazias. Ele disse que não havia perigo de que sua invenção pudesse ser roubada, pois ele nunca havia comprometido nenhuma parte dela no papel; o plano da arma de tele-força era tudo em sua mente.</t>
  </si>
  <si>
    <t>Onde ele afirmou que o projeto estava armazenado?</t>
  </si>
  <si>
    <t>{'answer_start': [405], 'text': ['tudo em sua mente']}</t>
  </si>
  <si>
    <t>56e10fbacd28a01900c6750a</t>
  </si>
  <si>
    <t>Durante o mesmo ano, Tesla escreveu um tratado, A arte de projetar energia não dispersiva concentrada através da mídia natural, sobre armas com feixes de partículas carregadas. Tesla publicou o documento em uma tentativa de expor a descrição técnica de uma "super arma que acabaria com toda a guerra". Este tratado está atualmente no Arquivo do Museu Nikola Tesla, em Belgrado. Ele descreve um tubo de vácuo de extremidade aberta com um selo de jato de gás que permite a saída de partículas, um método de carregamento de partículas para milhões de volts e um método de criação e direcionamento de fluxos de partículas não dispersivas (por repulsão eletrostática). Tesla tentou interessar o Departamento de Guerra dos EUA, o Reino Unido, a União Soviética e a Iugoslávia no dispositivo.</t>
  </si>
  <si>
    <t>Onde o Tratado pode ser encontrado?</t>
  </si>
  <si>
    <t>{'answer_start': [334], 'text': ['Arquivo do Museu Nikola Tesla']}</t>
  </si>
  <si>
    <t>56e10f14e3433e1400422b60</t>
  </si>
  <si>
    <t>Em 1937, em um almoço em sua homenagem a respeito do raio da morte, Tesla declarou: "Mas não é um experimento ... eu o construí, demonstrei e usei. Só um pouco de tempo passará antes que eu possa dar ao mundo." Seus registros indicam que o dispositivo é baseado em um fluxo estreito de pequenas pastilhas de tungstênio que são aceleradas por alta tensão (por meio semelhante ao seu transformador de ampliação).</t>
  </si>
  <si>
    <t>Quanto tempo ele alegou ter passado antes que desse o raio ao mundo?</t>
  </si>
  <si>
    <t>{'answer_start': [148], 'text': ['Só um pouco de tempo']}</t>
  </si>
  <si>
    <t>56e10f14e3433e1400422b5f</t>
  </si>
  <si>
    <t>Em 1937, em um almoço em sua homenagem a respeito do raio da morte, Tesla declarou: "Mas não é um experimento ... eu o construí, demonstrei e usei. Apenas um pouco de tempo passará antes que eu possa dar ao mundo. . " Seus registros indicam que o dispositivo é baseado em um fluxo estreito de pequenos pellets de tungstênio que são acelerados por alta voltagem (por meio semelhante ao seu transformador de ampliação).</t>
  </si>
  <si>
    <t>O que foi usado para acelerar os pellets de tungstênio?</t>
  </si>
  <si>
    <t>{'answer_start': [347, 347, 347], 'text': ['alta voltagem', 'alta voltagem', 'alta voltagem']}</t>
  </si>
  <si>
    <t>56e10e73cd28a01900c674ec</t>
  </si>
  <si>
    <t>Mais tarde na vida, Tesla fez alegações sobre uma arma de "tele-força" depois de estudar o Gerador Van de Graaff. A imprensa se referia a ele de forma variável como "raio da paz" ou raio da morte. Tesla descreveu a arma como capaz de ser usada contra infantaria terrestre ou para fins antiaéreos.</t>
  </si>
  <si>
    <t>O que ele estava estudando que lhe deu a idéia da arma de tele-força?</t>
  </si>
  <si>
    <t>{'answer_start': [91], 'text': ['Gerador Van de Graaff']}</t>
  </si>
  <si>
    <t>56e10d2dcd28a01900c674d8</t>
  </si>
  <si>
    <t>Em 1935, em uma entrevista anual de comemoração de aniversário, a Tesla anunciou um método de transmissão de energia mecânica com perda mínima sobre qualquer distância terrestre, um novo meio de comunicação relacionado e um método de determinar com precisão a localização dos depósitos minerais subterrâneos.</t>
  </si>
  <si>
    <t>Até que ponto ele afirmou que a energia mecânica poderia ser transmitida?</t>
  </si>
  <si>
    <t>{'answer_start': [143], 'text': ['sobre qualquer distância terrestre']}</t>
  </si>
  <si>
    <t>56e10c61e3433e1400422b39</t>
  </si>
  <si>
    <t>A partir de 1934, a Westinghouse Electric &amp; Manufacturing Company começou a pagar US $ 125 por mês à Tesla, além de pagar seu aluguel no Hotel New Yorker, despesas que a Companhia pagaria pelo resto da vida de Tesla. As contas sobre como isso aconteceu variam. Várias fontes dizem que a Westinghouse estava preocupada com a má publicidade potencial em torno das condições empobrecidas em que seu ex-inventor estelar vivia. Foi descrito como sendo cobrado na forma de uma "taxa de consultoria" para contornar a aversão de Tesla em aceitar caridade, ou por um biógrafo (Marc Seifer), como um tipo de acordo não especificado.</t>
  </si>
  <si>
    <t>O que Westinghouse estava tentando evitar ao pagar Tesla?</t>
  </si>
  <si>
    <t>{'answer_start': [324, 324], 'text': ['má publicidade', 'má publicidade']}</t>
  </si>
  <si>
    <t>56e10b6ee3433e1400422b25</t>
  </si>
  <si>
    <t>Em 1928, Tesla recebeu sua última patente, patente americana 1.655.114, de um biplano capaz de decolar verticalmente (Aeronaves VTOL) e depois ser "gradualmente inclinado através da manipulação dos dispositivos do elevador" em voo até voar como um avião convencional. Tesla pensou que o avião seria vendido por menos de US $ 1.000.: 251 Embora a aeronave provavelmente seja impraticável, pode ser o projeto mais antigo conhecido pelo que se tornou o conceito de motor / asa de inclinação, bem como a proposta mais antiga para o uso de motores de turbina. aeronave de rotor. [síntese inadequada?]</t>
  </si>
  <si>
    <t>Para que invenção foi concedida a Patente US 1.655.114?</t>
  </si>
  <si>
    <t>{'answer_start': [118, 118], 'text': ['Aeronaves VTOL', 'Aeronaves VTOL']}</t>
  </si>
  <si>
    <t>56e10a28cd28a01900c674b1</t>
  </si>
  <si>
    <t>Houve alegações subsequentes dos biógrafos da Tesla de que Edison e Tesla eram os destinatários originais e que nenhum deles recebeu o prêmio por causa de sua animosidade um com o outro; que cada um procurou minimizar as realizações do outro e o direito de ganhar o prêmio; que ambos se recusaram a aceitar o prêmio se o outro o recebeu primeiro; que ambos rejeitaram qualquer possibilidade de compartilhá-lo; e mesmo que um rico Edison se recusasse a impedir Tesla de receber o prêmio em dinheiro de US $ 20.000.</t>
  </si>
  <si>
    <t>Qual foi outro motivo possível para Tesla e Edison não receberem o prêmio?</t>
  </si>
  <si>
    <t>{'answer_start': [155, 142], 'text': ['sua animosidade um com o outro', 'por causa de sua animosidade um com o outro']}</t>
  </si>
  <si>
    <t>56e1097dcd28a01900c67491</t>
  </si>
  <si>
    <t>Em 6 de novembro de 1915, um relatório da agência de notícias Reuters de Londres recebeu o Prêmio Nobel de Física de 1915, concedido a Thomas Edison e Nikola Tesla; no entanto, em 15 de novembro, uma reportagem da Reuters de Estocolmo declarou que o prêmio naquele ano estava sendo concedido a Sir William Henry Bragg e William Lawrence Bragg "por seus serviços na análise da estrutura cristalina por meio de raios-X". rumores infundados na época em que Tesla e / ou Edison recusaram o prêmio.: 245 A Fundação Nobel disse: "Qualquer boato de que uma pessoa não tenha recebido um Prêmio Nobel porque deu a conhecer sua intenção de recusar a recompensa é ridículo"; um destinatário só pode recusar um Prêmio Nobel depois que ele é anunciado um vencedor.</t>
  </si>
  <si>
    <t>Qual foi o motivo pelo qual Edison e Tesla não receberam o prêmio?</t>
  </si>
  <si>
    <t>{'answer_start': [454, 454, 454], 'text': ['Tesla e / ou Edison recusaram o prêmio', 'Tesla e / ou Edison recusaram o prêmio', 'Tesla e / ou Edison recusaram o prêmio']}</t>
  </si>
  <si>
    <t>56e108abe3433e1400422b0c</t>
  </si>
  <si>
    <t>Na edição de agosto de 1917 da revista Experimentador elétrico Tesla postulou que a eletricidade poderia ser usada para localizar submarinos usando o reflexo de um "raio elétrico" de "tremenda frequência", com o sinal sendo exibido em uma tela fluorescente (um sistema que observou-se uma semelhança superficial com o radar moderno). Tesla estava incorreto ao supor que ondas de rádio de alta frequência penetrariam na água, mas Émile Girardeau, que ajudou a desenvolver o primeiro sistema de radar da França na década de 1930, observou em 1953 que a especulação geral de Tesla de que seria necessário um sinal de alta frequência muito forte estava correta, afirmando " (Tesla) estava profetizando ou sonhando, já que ele não tinha meios de realizá-los, mas é preciso acrescentar que, se ele estava sonhando, pelo menos estava sonhando corretamente. ": 266</t>
  </si>
  <si>
    <t>Em que revista Tesla falou sobre refletir a eletricidade dos cascos dos submarinos?</t>
  </si>
  <si>
    <t>{'answer_start': [39, 39, 39], 'text': ['Experimentador elétrico', 'Experimentador elétrico', 'Experimentador elétrico']}</t>
  </si>
  <si>
    <t>56e1075ae3433e1400422afe</t>
  </si>
  <si>
    <t>Antes da Primeira Guerra Mundial, Tesla procurava investidores estrangeiros. Depois que a guerra começou, Tesla perdeu o financiamento que estava recebendo de suas patentes nos países europeus. Eventualmente, ele vendeu a Wardenclyffe por US $ 20.000 (US $ 472.500 em dólares de hoje). Em 1917, na época em que a Torre Wardenclyffe foi demolida por Boldt para tornar a terra um ativo imobiliário mais viável, Tesla recebeu a maior honra da AIEE, a Medalha Edison.</t>
  </si>
  <si>
    <t>Que prêmio foi dado a Tesla?</t>
  </si>
  <si>
    <t>{'answer_start': [446, 446, 446], 'text': ['a Medalha Edison.', 'a Medalha Edison', 'a Medalha Edison.']}</t>
  </si>
  <si>
    <t>56e10412e3433e1400422abe</t>
  </si>
  <si>
    <t>Tesla inventou um oscilador mecânico a vapor - o oscilador de Tesla. Ao experimentar osciladores mecânicos em seu laboratório em Houston Street, Tesla supostamente gerou uma ressonância de vários edifícios. À medida que a velocidade aumentava, diz-se que a máquina oscilava na frequência de ressonância de seu próprio prédio e, percebendo tardiamente o perigo, ele foi forçado a usar uma marreta para encerrar o experimento, assim que a polícia chegou.: 162–164 Em fevereiro de 1912, um artigo - "Nikola Tesla, Dreamer", de Allan L. Benson - foi publicado no World Today, no qual a ilustração de um artista aparece mostrando a terra inteira rachando ao meio com a legenda ", afirma Tesla em poucas semanas ele poderia colocar a crosta terrestre em tal estado de vibração, que subiria e desceria centenas de pés e praticamente destruiria a civilização. Uma continuação desse processo acabaria, ele diz, eventualmente dividir a terra em dois ".</t>
  </si>
  <si>
    <t>O que Tesla afirmou que suas frequências ressonantes poderiam fazer no artigo World Today?</t>
  </si>
  <si>
    <t>{'answer_start': [902], 'text': ['eventualmente dividir a terra em dois']}</t>
  </si>
  <si>
    <t>56e10412e3433e1400422abd</t>
  </si>
  <si>
    <t>Tesla inventou um oscilador mecânico a vapor - o oscilador de Tesla. Ao experimentar osciladores mecânicos em seu laboratório em Houston Street, Tesla supostamente gerou uma ressonância de vários edifícios. À medida que a velocidade aumentava, diz-se que a máquina oscilava na frequência de ressonância de seu próprio prédio e, percebendo tardiamente o perigo, ele foi forçado a usar uma marreta para encerrar o experimento, assim que a polícia chegou.: 162–164 Em fevereiro de 1912, um artigo - "Nikola Tesla, Dreamer", de Allan L. Benson - foi publicado no Hoje em dia, no qual a ilustração de um artista aparece mostrando toda a terra rachando ao meio com a legenda ", Tesla afirma que em poucos semanas, ele poderia colocar a crosta terrestre em um estado de vibração que subiria e desceria centenas de pés e praticamente destruiria a civilização. Uma continuação desse processo acabaria, segundo ele, por um momento ".</t>
  </si>
  <si>
    <t>Que publicação publicou um artigo sobre Tesla em 1912?</t>
  </si>
  <si>
    <t>{'answer_start': [559, 559, 559], 'text': ['Hoje em dia', 'Hoje em dia', 'Hoje em dia']}</t>
  </si>
  <si>
    <t>56e10325cd28a01900c67437</t>
  </si>
  <si>
    <t>No seu 50º aniversário em 1906, Tesla demonstrou sua turbina sem pá de 200 cavalos (150 quilowatts) e 16.000 rpm. Entre 1910-1911, na Waterside Power Station, em Nova York, vários de seus motores de turbina sem pás foram testados entre 100 e 5.000 hp.</t>
  </si>
  <si>
    <t>Quando Tesla mostrou a turbina pela primeira vez?</t>
  </si>
  <si>
    <t>{'answer_start': [120], 'text': ['1910-1911']}</t>
  </si>
  <si>
    <t>56e10296cd28a01900c67426</t>
  </si>
  <si>
    <t>Em dezembro de 1901, Marconi transmitiu com sucesso a letra S da Inglaterra para a Terra Nova, encerrando o relacionamento de Tesla com Morgan. [Síntese imprópria?] Nos cinco anos seguintes, Tesla escreveu mais de 50 cartas a Morgan, pedindo e exigindo financiamento adicional para concluir a construção. de Wardenclyffe. Tesla continuou o projeto por mais nove meses. A torre foi erguida em seus 57 m (187 pés). Em julho de 1903, Tesla escreveu para Morgan que, além da comunicação sem fio, Wardenclyffe seria capaz de transmitir sem fio a energia elétrica. Em 14 de outubro de 1904, Morgan finalmente respondeu através de sua secretária, afirmando: "Será impossível para mim fazer alguma coisa", depois que Tesla escreveu para Morgan quando o financista se reuniu com o arcebispo de Canterbury em uma tentativa apelar ao seu espírito cristão.</t>
  </si>
  <si>
    <t>Qual era a altura máxima da torre?</t>
  </si>
  <si>
    <t>{'answer_start': [397], 'text': ['57 m (187 pés)']}</t>
  </si>
  <si>
    <t>56e10296cd28a01900c67424</t>
  </si>
  <si>
    <t>Em dezembro de 1901, Marconi transmitiu com sucesso a letra S da Inglaterra para a Terra Nova, encerrando o relacionamento de Tesla com Morgan. [Síntese imprópria?] Nos cinco anos seguintes, Tesla escreveu mais de 50 cartas a Morgan, pedindo e exigindo financiamento adicional para concluir a construção de Wardenclyffe. Tesla continuou o projeto por mais nove meses. A torre foi erguida em seus 187 pés (57 m). Em julho de 1903, Tesla escreveu para Morgan que, além da comunicação sem fio, Wardenclyffe seria capaz de transmitir sem fio a energia elétrica. Em 14 de outubro de 1904, Morgan finalmente respondeu através de sua secretária, afirmando: "Será impossível para mim fazer alguma coisa", depois que Tesla escreveu para Morgan quando o financista se reuniu com o arcebispo de Canterbury em uma tentativa apelar ao seu espírito cristão.</t>
  </si>
  <si>
    <t>Por que Tesla queria fundos do Morgan?</t>
  </si>
  <si>
    <t>{'answer_start': [277, 277, 277], 'text': ['para concluir a construção de Wardenclyffe.', 'para concluir a construção de Wardenclyffe', 'para concluir a construção de Wardenclyffe']}</t>
  </si>
  <si>
    <t>56e10296cd28a01900c67423</t>
  </si>
  <si>
    <t>Em dezembro de 1901, Marconi transmitiu com sucesso a letra S da Inglaterra para Terra Nova, encerrando o relacionamento de Tesla com Morgan. [Síntese imprópria?] Nos cinco anos seguintes, Tesla escreveu mais de 50 letras para Morgan, pedindo e exigindo financiamento adicional para concluir a construção. de Wardenclyffe. Tesla continuou o projeto por mais nove meses. A torre foi erguida em seus 187 pés (57 m). Em julho de 1903, Tesla escreveu para Morgan que, além da comunicação sem fio, Wardenclyffe seria capaz de transmitir sem fio a energia elétrica. Em 14 de outubro de 1904, Morgan finalmente respondeu através de sua secretária, afirmando: "Será impossível para mim fazer alguma coisa", depois que Tesla escreveu para Morgan quando o financista se reuniu com o arcebispo de Canterbury em uma tentativa apelar ao seu espírito cristão.</t>
  </si>
  <si>
    <t>Quanta correspondência a Tesla enviou a Morgan nos cinco anos seguintes a 1901?</t>
  </si>
  <si>
    <t>{'answer_start': [212], 'text': ['50 letras']}</t>
  </si>
  <si>
    <t>56e101f4e3433e1400422a8f</t>
  </si>
  <si>
    <t>Tesla mais tarde se aproximou de Morgan para pedir mais fundos para construir um transmissor mais poderoso. Quando perguntado para onde havia ido todo o dinheiro, Tesla respondeu dizendo que havia sido afetado pelo Pânico de 1901, que ele (Morgan) havia causado. Morgan ficou chocado com a lembrança de sua participação no crash da bolsa e com a quebra de contrato de Tesla ao pedir mais fundos. Tesla escreveu outro pedido a Morgan, mas também foi infrutífero. Morgan ainda devia dinheiro à Tesla pelo contrato original, e a Tesla estava enfrentando a execução duma hipoteca mesmo antes do início da construção da torre.</t>
  </si>
  <si>
    <t>Sobre o que Tesla culpou pela perda do dinheiro inicial?</t>
  </si>
  <si>
    <t>{'answer_start': [215], 'text': ['Pânico de 1901']}</t>
  </si>
  <si>
    <t>56e10179cd28a01900c67415</t>
  </si>
  <si>
    <t>As experiências no Colorado haviam preparado Tesla para o estabelecimento da instalação de telecomunicações sem fio transatlântica conhecida como Wardenclyffe, perto de Shoreham, Ilha Longa.</t>
  </si>
  <si>
    <t>Onde estava localizado o Wardenclyffe?</t>
  </si>
  <si>
    <t>{'answer_start': [179], 'text': ['Ilha Longa']}</t>
  </si>
  <si>
    <t>56e10179cd28a01900c67414</t>
  </si>
  <si>
    <t>Os experimentos no Colorado haviam preparado Tesla para o estabelecimento da instalação de telecomunicações sem fio transatlânticas conhecida como Wardenclyffe, perto de Shoreham, Long Island.</t>
  </si>
  <si>
    <t>Que tipo de instalação era Wardenclyffe?</t>
  </si>
  <si>
    <t>{'answer_start': [91, 91], 'text': ['telecomunicações sem fio transatlânticas', 'telecomunicações sem fio transatlânticas']}</t>
  </si>
  <si>
    <t>56e1011ecd28a01900c6740c</t>
  </si>
  <si>
    <t>Em 7 de janeiro de 1900, Tesla deixou Colorado Springs. [Citação necessário] Seu laboratório foi destruído em 1904 e seu conteúdo foi vendido dois anos depois para satisfazer uma dívida.</t>
  </si>
  <si>
    <t>O que aconteceu com o laboratório dele?</t>
  </si>
  <si>
    <t>{'answer_start': [97], 'text': ['destruído']}</t>
  </si>
  <si>
    <t>56e100b6cd28a01900c67405</t>
  </si>
  <si>
    <t>Em 1899, John Jacob Astor IV investiu US $ 100.000 na Tesla para desenvolver e produzir um novo sistema de iluminação. Em vez disso, Tesla usou o dinheiro para financiar suas experiências em Colorado Springs.</t>
  </si>
  <si>
    <t>Em que Tesla gastou o dinheiro de Astor?</t>
  </si>
  <si>
    <t>{'answer_start': [170, 160], 'text': ['suas experiências em Colorado Springs', 'financiar suas experiências em Colorado Springs']}</t>
  </si>
  <si>
    <t>56e10043e3433e1400422a86</t>
  </si>
  <si>
    <t>Durante seu tempo em seu laboratório, Tesla observou sinais incomuns de seu receptor, que ele concluiu que podem ser comunicações de outro planeta. Ele os mencionou em uma carta ao repórter Julian Hawthorne na Filadélfia norte-americana em 8 de dezembro de 1899 e em uma carta de dezembro de 1900 sobre possíveis descobertas no novo século para a Sociedade da Cruz Vermelha, onde ele se referia a mensagens "de outro mundo" que diziam " 1 ... 2 ... 3 ... ". Os repórteres o trataram como uma história sensacional e chegaram à conclusão de que Tesla estava ouvindo sinais de Marte. Ele expandiu os sinais que ouviu em um artigo de 9 de fevereiro de 1901 da Semanal do Collier "Conversando com planetas", onde disse que não lhe fora imediatamente aparente que estava ouvindo "sinais controlados de forma inteligente" e que os sinais poderiam vir de Marte, Vênus, ou outros planetas. Supõe-se que ele possa ter interceptado os experimentos europeus de Marconi em julho de 1899 - Marconi pode ter transmitido a letra S (ponto / ponto / ponto) em uma demonstração naval, os mesmos três impulsos que Tesla sugeriu ouvir no Colorado - ou sinais de outro experimentador em transmissão sem fio.</t>
  </si>
  <si>
    <t>Com que revista Tesla falou sobre os sinais estranhos?</t>
  </si>
  <si>
    <t>{'answer_start': [656, 656, 656], 'text': ['Semanal do Collier', 'Semanal do Collier', 'Semanal do Collier']}</t>
  </si>
  <si>
    <t>56e0ff5dcd28a01900c673fb</t>
  </si>
  <si>
    <t>Enquanto experimentava, Tesla inadvertidamente avariou um gerador de usina, causando uma falta de energia. Em agosto de 1917, Tesla explicou o que havia acontecido no The Electrical Experimenter: "Como exemplo do que foi feito com centenas de quilowatts de energia de alta frequência liberados, verificou-se que os dínamos em uma casa de força a 10 quilômetros de distância foram queimados repetidamente , devido às poderosas correntes de alta frequência instaladas nelas e que causaram faíscas pesadas pulando pelos enrolamentos e destruindo o isolamento! "</t>
  </si>
  <si>
    <t>O que Tesla causou acidentalmente?</t>
  </si>
  <si>
    <t>{'answer_start': [89, 89], 'text': ['falta de energia', 'falta de energia']}</t>
  </si>
  <si>
    <t>56e0fe85e3433e1400422a6d</t>
  </si>
  <si>
    <t>Ele produziu raios artificiais, com descargas que consistem em milhões de volts e até 135 pés de comprimento. O trovão da energia liberada foi ouvido a 25 quilômetros de distância, em Cripple Creek, Colorado. As pessoas que caminhavam pela rua observavam faíscas pulando entre os pés e o chão. Faíscas brotaram das torneiras da linha de água quando tocadas. Lâmpadas dentro de um raio de 30 metros do laboratório brilhava mesmo quando desligado. Cavalos em um estábulo de libré saíam de suas baias após receberem choques através de seus sapatos de metal. As borboletas estavam eletrificadas, girando em círculos com halos azuis do fogo de St. Elmo ao redor de suas asas.</t>
  </si>
  <si>
    <t>O que aconteceu com as lâmpadas próximas?</t>
  </si>
  <si>
    <t>{'answer_start': [413, 413], 'text': ['brilhava mesmo quando desligado', 'brilhava mesmo quando desligado']}</t>
  </si>
  <si>
    <t>56e0fe85e3433e1400422a6c</t>
  </si>
  <si>
    <t>Ele produziu raios artificiais, com descargas que consistem em milhões de volts e até 135 pés de comprimento. O trovão da energia liberada foi ouvido a 15 milhas de distância em Cripple Creek, Colorado. As pessoas que caminhavam pela rua observavam faíscas pulando entre os pés e o chão. Faíscas brotaram das torneiras da linha de água quando tocadas. As lâmpadas a 100 pés do laboratório brilhavam mesmo quando desligadas. Cavalos em um estábulo de libré saíam de suas baias após receberem choques através de seus sapatos de metal. As borboletas estavam eletrificadas, girando em círculos com halos azuis do fogo de St. Elmo ao redor de suas asas.</t>
  </si>
  <si>
    <t>De que distância o trovão artificial pode ser ouvido.</t>
  </si>
  <si>
    <t>{'answer_start': [152, 152, 152], 'text': ['15 milhas', '15 milhas', '15 milhas de distância']}</t>
  </si>
  <si>
    <t>56e0fe85e3433e1400422a6b</t>
  </si>
  <si>
    <t>Ele produziu um raio artificial, com descargas consistindo em milhões de volts e até 135 pés de comprimento. O trovão da energia liberada foi ouvido a 25 quilômetros de distância, em Cripple Creek, Colorado. As pessoas que caminhavam pela rua observavam faíscas pulando entre os pés e o chão. Faíscas brotaram das torneiras da linha de água quando tocadas. As lâmpadas a 100 pés do laboratório brilhavam mesmo quando desligadas. Cavalos em um estábulo de libré saíam de suas baias após receberem choques através de seus sapatos de metal. As borboletas estavam eletrificadas, girando em círculos com halos azuis do fogo de St. Elmo ao redor de suas asas.</t>
  </si>
  <si>
    <t>Qual o tamanho de seus raios artificiais?</t>
  </si>
  <si>
    <t>{'answer_start': [47], 'text': ['consistindo em milhões de volts e até 135 pés de comprimento']}</t>
  </si>
  <si>
    <t>56e0fe85e3433e1400422a6a</t>
  </si>
  <si>
    <t>Ele produziu relâmpago artificial, com descargas que consistem em milhões de volts e até 135 pés de comprimento. O trovão da energia liberada foi ouvido a 25 quilômetros de distância, em Cripple Creek, Colorado. As pessoas que caminhavam pela rua observavam faíscas pulando entre os pés e o chão. Faíscas brotaram das torneiras da linha de água quando tocadas. As lâmpadas a 100 pés do laboratório brilhavam mesmo quando desligadas. Cavalos em um estábulo de libré saíam de suas baias após receberem choques através de seus sapatos de metal. As borboletas estavam eletrificadas, girando em círculos com halos azuis do fogo de St. Elmo ao redor de suas asas.</t>
  </si>
  <si>
    <t>Que fenômeno natural Tesla criou artificialmente?</t>
  </si>
  <si>
    <t>{'answer_start': [13, 13, 13], 'text': ['relâmpago', 'relâmpago', 'relâmpago']}</t>
  </si>
  <si>
    <t>56e0fde0cd28a01900c673ec</t>
  </si>
  <si>
    <t>Tesla investigou a eletricidade atmosférica, observando sinais de raios através de seus receptores. Ele afirmou que observou ondas estacionárias durante esse período. As grandes distâncias e a natureza do que Tesla estava detectando das tempestades com raios confirmaram sua crença de que a Terra teve uma frequência ressonante.</t>
  </si>
  <si>
    <t>Qual foi a ideia de Tesla em relação à Terra?</t>
  </si>
  <si>
    <t>{'answer_start': [291], 'text': ['Terra teve uma frequência ressonante']}</t>
  </si>
  <si>
    <t>56e0fd167aa994140058e884</t>
  </si>
  <si>
    <t>Em 17 de maio de 1899, Tesla mudou-se para Colorado Springs, onde teria espaço para seus experimentos de alta tensão e alta frequência; seu laboratório estava localizado perto da Avenida Foote. e Kiowa St. Ele escolheu esse local porque o sistema de distribuição de energia de corrente alternada polifásica havia sido introduzido lá e ele tinha associados que estavam dispostos a fornecer a ele todo o poder de que precisava sem cobrar por ele. Ao chegar, ele disse aos repórteres que estava conduzindo experimentos de telegrafia sem fio, transmitindo sinais de Pikes Peak a Paris. [Citação necessário] O livro de 1978, Colorado Springs Notes, 1899–1900, contém descrições dos experimentos de Tesla. Em 15 de junho de 1899, Tesla realizou suas primeiras experiências em seu laboratório em Colorado Springs; ele registrou seu comprimento inicial de centelha com cinco polegadas de comprimento, mas muito espesso e barulhento.</t>
  </si>
  <si>
    <t>Qual foi o comprimento registrado da primeira faísca?</t>
  </si>
  <si>
    <t>{'answer_start': [861, 861, 861], 'text': ['cinco polegadas', 'cinco polegadas', 'cinco polegadas']}</t>
  </si>
  <si>
    <t>56e0fd167aa994140058e882</t>
  </si>
  <si>
    <t>Em 17 de maio de 1899, Tesla mudou-se para Colorado Springs, onde teria espaço para seus experimentos de alta tensão e alta frequência; seu laboratório estava localizado perto da Avenida Foote. e Kiowa St. Ele escolheu esse local porque o sistema de distribuição de energia de corrente alternada polifásica havia sido introduzido lá e ele tinha associados que estavam dispostos a fornecer a ele todo o poder de que precisava sem cobrar por ele. Ao chegar, ele disse aos repórteres que estava conduzindo experimentos de telegrafia sem fio, transmitindo sinais de Pikes Peak até Paris. [Citação necessário] O livro de 1978, Colorado Springs Notes, 1899–1900, contém descrições dos experimentos de Tesla. Em 15 de junho de 1899, Tesla realizou suas primeiras experiências em seu laboratório em Colorado Springs; ele registrou seu comprimento de centelha inicial com dez centímetros de comprimento, mas muito espesso e barulhento.</t>
  </si>
  <si>
    <t>Para onde ele afirmou que iria transportar energia?</t>
  </si>
  <si>
    <t>{'answer_start': [562], 'text': ['Pikes Peak até Paris']}</t>
  </si>
  <si>
    <t>56e0fb14231d4119001ac526</t>
  </si>
  <si>
    <t>As teorias de Tesla sobre a possibilidade de transmissão por ondas de rádio remontam a palestras e demonstrações em 1893 em St. Louis, Missouri, o Franklin Institute em Filadélfia, Pensilvânia e a National Electric Light Association. As demonstrações e os princípios de Tesla foram escritos amplamente sobre vários meios de comunicação. Muitos dispositivos, como a bobina de Tesla, foram utilizados no desenvolvimento posterior do rádio.</t>
  </si>
  <si>
    <t>Qual das invenções de Tesla foi usada no desenvolvimento de rádio?</t>
  </si>
  <si>
    <t>{'answer_start': [363], 'text': ['a bobina de Tesla']}</t>
  </si>
  <si>
    <t>56e0fb14231d4119001ac525</t>
  </si>
  <si>
    <t>As teorias de Tesla sobre a possibilidade de transmissão por ondas de rádio remontam a palestras e demonstrações em 1893 em St. Louis, Missouri, o Instituto Franklin em Filadélfia, Pensilvânia e a Associação Nacional de Luz Elétrica. As demonstrações e os princípios de Tesla foram escritos amplamente sobre vários meios de comunicação. Muitos dispositivos, como o Tesla Coil, foram utilizados no desenvolvimento futuro do rádio.</t>
  </si>
  <si>
    <t>Em que associação Tesla demonstrou suas teorias de ondas de rádio?</t>
  </si>
  <si>
    <t>{'answer_start': [197, 197], 'text': ['Associação Nacional de Luz Elétrica', 'Associação Nacional de Luz Elétrica']}</t>
  </si>
  <si>
    <t>56e0fa5b7aa994140058e85a</t>
  </si>
  <si>
    <t>Em 11 de julho de 1934, o New York Herald Tribune publicou um artigo sobre Tesla, no qual recordava um evento que ocasionalmente ocorria enquanto experimentava seus tubos de vácuo de eletrodo único; uma partícula minuciosa rompe o cátodo, sai do tubo e golpeá-lo fisicamente. "Tesla disse que ele podia sentir uma dor aguda quando entrou no corpo e novamente no local onde desmaiou." Ao comparar essas partículas com os pedaços de metal projetados por sua "pistola elétrica", disse Tesla, "as partículas no feixe de força ... viajarão muito mais rápido que essas partículas ... e viajarão em concentrações".</t>
  </si>
  <si>
    <t>O que a partícula fez com Tesla?</t>
  </si>
  <si>
    <t>{'answer_start': [253, 253, 253], 'text': ['golpeá-lo fisicamente', 'golpeá-lo fisicamente', 'golpeá-lo fisicamente']}</t>
  </si>
  <si>
    <t>56e0ed557aa994140058e7dd</t>
  </si>
  <si>
    <t>Tesla também explicou os princípios do campo magnético rotativo em um motor de indução, demonstrando como fazer um ovo de cobre ficar em pé usando um dispositivo que ele construiu conhecido como o ovo de Colombo.</t>
  </si>
  <si>
    <t>Como foi chamado o dispositivo de Tesla?</t>
  </si>
  <si>
    <t>{'answer_start': [195], 'text': ['o ovo de Colombo']}</t>
  </si>
  <si>
    <t>56e0f6aa231d4119001ac4f0</t>
  </si>
  <si>
    <t>Tesla observou os riscos de trabalhar com seu circuito e dispositivos de produção de raios-X de nó único. Em suas muitas anotações sobre a investigação precoce desse fenômeno, ele atribuiu os danos à pele a várias causas. Ele acreditava desde o início que os danos à pele não eram causados pelos raios Roentgen, mas pelo ozônio gerado em contato com a pele e, em menor grau, pelo ácido nitroso. Tesla acreditava incorretamente que os raios X eram ondas longitudinais, como as produzidas em ondas em plasmas. Essas ondas de plasma podem ocorrer em campos magnéticos sem força.</t>
  </si>
  <si>
    <t>Onde são encontradas as ondas longitudinais?</t>
  </si>
  <si>
    <t>{'answer_start': [490], 'text': ['ondas em plasmas']}</t>
  </si>
  <si>
    <t>56e0f6aa231d4119001ac4ef</t>
  </si>
  <si>
    <t>O que Tesla acreditava erroneamente que os raios X eram?</t>
  </si>
  <si>
    <t>{'answer_start': [447], 'text': ['ondas longitudinais, como as produzidas em ondas em plasmas']}</t>
  </si>
  <si>
    <t>56e08f4a231d4119001ac2ba</t>
  </si>
  <si>
    <t>Tesla observou os riscos de trabalhar com seus dispositivos de produção de raios X de circuito e nó único. Em suas muitas anotações sobre a investigação precoce desse fenômeno, ele atribuiu os danos à pele a várias causas. Ele acreditava desde o início que os danos à pele não eram causados pelos raios Roentgen, mas pelo ozônio gerado em contato com a pele e, em menor grau, pelo ácido nitroso. Tesla acreditava incorretamente que os raios X eram ondas longitudinais, como as produzidas nas ondas nos plasmas. Essas ondas de plasma podem ocorrer em campos magnéticos sem força.</t>
  </si>
  <si>
    <t>com que tesla observou os riscos de trabalhar?</t>
  </si>
  <si>
    <t>{'answer_start': [47], 'text': ['dispositivos de produção de raios X de circuito e nó único']}</t>
  </si>
  <si>
    <t>56e08f4a231d4119001ac2b9</t>
  </si>
  <si>
    <t>Tesla observou os riscos de trabalhar com seu circuito e dispositivos de produção de raios-X de nó único. Em suas muitas anotações sobre a investigação precoce desse fenômeno, ele atribuiu os danos na pele a várias causas. Ele acreditava desde o início que os danos à pele não eram causados pelos raios Roentgen, mas pelo ozônio gerado em contato com a pele e, em menor grau, pelo ácido nitroso. Tesla acreditava incorretamente que os raios X eram ondas longitudinais, como as produzidas nas ondas nos plasmas. Essas ondas de plasma podem ocorrer em campos magnéticos sem força.</t>
  </si>
  <si>
    <t>Para o que Tesla pensou que o ácido nitroso contribuiu?</t>
  </si>
  <si>
    <t>{'answer_start': [192], 'text': ['danos na pele']}</t>
  </si>
  <si>
    <t>56e08f4a231d4119001ac2b7</t>
  </si>
  <si>
    <t>Tesla observou os riscos de trabalhar com seu circuito e dispositivos de produção de raios-X de nó único. Em suas muitas anotações sobre a investigação precoce desse fenômeno, ele atribuiu os danos à pele a várias causas. Ele acreditava desde o início que os danos à pele não eram causados pelos raios Roentgen, mas pelo ozônio gerado em contato com a pele e, em menor grau, pelo ácido nitroso. Tesla acreditava incorretamente que Raios-X eram ondas longitudinais, como as produzidas em ondas em plasmas. Essas ondas de plasma podem ocorrer em campos magnéticos sem força.</t>
  </si>
  <si>
    <t>O que Tesla acreditava incorretamente nos raios X?</t>
  </si>
  <si>
    <t>{'answer_start': [431], 'text': ['Raios-X eram ondas longitudinais']}</t>
  </si>
  <si>
    <t>56e0f5a6231d4119001ac4d6</t>
  </si>
  <si>
    <t>Em março de 1896, depois de ouvir a descoberta de Wilhelm Röntgen das imagens de raios-X e raios-X (radiografia), Tesla começou a fazer suas próprias experiências em imagens de raios-X, desenvolvendo um tubo de vácuo terminal de alta energia de seu próprio projeto que nenhum eletrodo alvo e que funcionou a partir da saída da bobina de Tesla (o termo moderno para o fenômeno produzido por este dispositivo é bremsstrahlung ou radiação de frenagem). Em sua pesquisa, Tesla criou várias configurações experimentais para produzir raios-X. Tesla sustentou que, com seus circuitos, o "instrumento ... permitirá gerar Raios de Roentgen de potência muito maior do que a obtida em aparelhos comuns".</t>
  </si>
  <si>
    <t>Como eram conhecidos os raios X na época?</t>
  </si>
  <si>
    <t>{'answer_start': [613, 613, 613], 'text': ['Raios de Roentgen', 'Raios de Roentgen', 'Raios de Roentgen']}</t>
  </si>
  <si>
    <t>56e0f5a6231d4119001ac4d5</t>
  </si>
  <si>
    <t>Em março de 1896, depois de ouvir a descoberta de Wilhelm Röntgen das imagens de raios-X e raios-X (radiografia), Tesla começou a fazer suas próprias experiências em imagens de raios-X, desenvolvendo um tubo de vácuo terminal de alta energia de seu próprio projeto que nenhum eletrodo alvo e que funcionou a partir da saída da Bobina de Tesla (o termo moderno para o fenômeno produzido por este dispositivo é bremsstrahlung ou radiação de frenagem). Em sua pesquisa, Tesla criou várias configurações experimentais para produzir raios-X. Tesla sustentou que, com seus circuitos, o "instrumento ... permitirá gerar raios Roentgen de potência muito maior do que a obtida em aparelhos comuns".</t>
  </si>
  <si>
    <t>O que alimentou o tubo de vácuo terminal de alta energia da Tesla?</t>
  </si>
  <si>
    <t>{'answer_start': [327, 327, 327], 'text': ['Bobina de Tesla', 'Bobina de Tesla', 'Bobina de Tesla']}</t>
  </si>
  <si>
    <t>56e08d32231d4119001ac2b1</t>
  </si>
  <si>
    <t>Do que funcionava o dispositivo de Tesla a partir da saída?</t>
  </si>
  <si>
    <t>{'answer_start': [327, 327], 'text': ['Bobina de Tesla', 'Bobina de Tesla']}</t>
  </si>
  <si>
    <t>56e08d32231d4119001ac2b0</t>
  </si>
  <si>
    <t>Em março de 1896, depois de ouvir a descoberta de Wilhelm Röntgen das imagens de raios-X e raios-X (radiografia), Tesla começou a fazer suas próprias experiências em imagens de raios-X, desenvolvendo um tubo de vácuo terminal de alta energia de seu próprio projeto que nenhum eletrodo alvo e que funcionou a partir da saída da bobina de Tesla (o termo moderno para o fenômeno produzido por este dispositivo é bremsstrahlung ou radiação de frenagem). Em sua pesquisa, Tesla desenvolveu várias configurações experimentais para produzir o Raios X. Tesla sustentou que, com seus circuitos, o "instrumento ... permitirá gerar raios Roentgen de potência muito maior do que a obtida em aparelhos comuns".</t>
  </si>
  <si>
    <t>O que Tesla projetou várias configurações experimentais para produzir?</t>
  </si>
  <si>
    <t>{'answer_start': [536, 536, 536], 'text': ['Raios X', 'Raios X', 'Raios X']}</t>
  </si>
  <si>
    <t>56e0f5a6231d4119001ac4d4</t>
  </si>
  <si>
    <t>Em março de 1896, depois de ouvir a descoberta de Wilhelm Röntgen das imagens de raios-X e raios-X (radiografia), Tesla começou a fazer suas próprias experiências em imagens de raios-X, desenvolvendo um tubo de vácuo único terminal de alta energia de seu próprio projeto que não possuía eletrodo alvo e funcionava com a saída da bobina de Tesla (o termo moderno para o fenômeno produzido por este dispositivo é bremsstrahlung ou radiação de frenagem). Em sua pesquisa, Tesla criou várias configurações experimentais para produzir raios-X. Tesla sustentou que, com seus circuitos, o "instrumento ... permitirá gerar raios Roentgen de potência muito maior do que a obtida em aparelhos comuns".</t>
  </si>
  <si>
    <t>Quando Tesla começou a experimentar deliberadamente imagens de raios-X?</t>
  </si>
  <si>
    <t>{'answer_start': [3], 'text': ['março de 1896']}</t>
  </si>
  <si>
    <t>56e08d32231d4119001ac2ae</t>
  </si>
  <si>
    <t>quando tesla começou a pesquisar imagens de raios-x?</t>
  </si>
  <si>
    <t>{'answer_start': [3, 3], 'text': ['março de 1896', 'março de 1896']}</t>
  </si>
  <si>
    <t>56e08d32231d4119001ac2ad</t>
  </si>
  <si>
    <t>Em março de 1896, depois de ouvir a descoberta de raios X e raios X por Wilhelm Röntgen (radiografia), Tesla começou a fazer suas próprias experiências em Radiografia, desenvolvendo um tubo de vácuo terminal de alta energia de seu próprio projeto, sem eletrodo alvo. e que funcionou com a saída da bobina de Tesla (o termo moderno para o fenômeno produzido por este dispositivo é bremsstrahlung ou radiação de frenagem). Em sua pesquisa, Tesla criou várias configurações experimentais para produzir raios-X. Tesla sustentou que, com seus circuitos, o "instrumento ... permitirá gerar raios Roentgen de potência muito maior do que a obtida em aparelhos comuns".</t>
  </si>
  <si>
    <t>O que Tesla começou a pesquisar em março de 1896?</t>
  </si>
  <si>
    <t>{'answer_start': [155, 155], 'text': ['Radiografia', 'Radiografia']}</t>
  </si>
  <si>
    <t>56e0f32d231d4119001ac4cb</t>
  </si>
  <si>
    <t>A partir de 1894, Tesla começou a investigar o que ele chamava de energia radiante de tipos "invisíveis" depois de ter observado filmes danificados em seu laboratório em experimentos anteriores (posteriormente identificados como "raios Roentgen" ou "raios X"). Seus primeiros experimentos foram com tubos de Crookes, um tubo de descarga elétrica de cátodo frio. Logo depois, muitas das primeiras pesquisas de Tesla - centenas de modelos, planos, anotações, dados de laboratório, ferramentas, fotografias, avaliadas em US $ 50.000 - foram perdidas no incêndio do laboratório da 5th Avenue, em março de 1895. Tesla é citado pelo The New York Times como dizendo: "Estou sofrendo demais para falar. O que posso dizer?" Tesla pode ter capturado inadvertidamente uma imagem do Raio X - antes de algumas semanas antes do anúncio de Wilhelm Röntgen em dezembro de 1895 da descoberta de raios-x - quando ele tentou fotografar Mark Twain iluminado por um tubo Geissler, um tipo anterior de tubo de descarga de gás . A única coisa capturada na imagem foi o parafuso de travamento de metal na lente da câmera.</t>
  </si>
  <si>
    <t>Que tipo de imagem foi pensado que Tesla havia tirado acidentalmente uma semana antes do anúncio de sua descoberta?</t>
  </si>
  <si>
    <t>{'answer_start': [771], 'text': ['Raio X']}</t>
  </si>
  <si>
    <t>56e0f32d231d4119001ac4c9</t>
  </si>
  <si>
    <t>A partir de 1894, Tesla começou a investigar o que ele chamava de energia radiante de tipos "invisíveis" depois de ter observado filmes danificados em seu laboratório em experimentos anteriores (posteriormente identificados como "Raios Roentgen" ou "Raios X"). Seus primeiros experimentos foram com tubos de Crookes, um tubo de descarga elétrica de cátodo frio. Logo depois, muitas das primeiras pesquisas de Tesla - centenas de modelos, planos, anotações, dados de laboratório, ferramentas, fotografias, avaliadas em US $ 50.000 - foram perdidas no incêndio do laboratório da 5th Avenue, em março de 1895. Tesla é citado pelo The New York Times como dizendo: "Estou sofrendo demais para falar. O que posso dizer?" Tesla pode ter capturado inadvertidamente uma imagem de raios-X - antes de, por algumas semanas, o anúncio de Wilhelm Röntgen em dezembro de 1895 da descoberta de raios-x - quando ele tentou fotografar Mark Twain iluminado por um tubo Geissler, um tipo anterior de descarga de gás tubo. A única coisa capturada na imagem foi o parafuso de travamento de metal na lente da câmera.</t>
  </si>
  <si>
    <t>O que é essa energia radiante invisível agora conhecida como?</t>
  </si>
  <si>
    <t>{'answer_start': [229], 'text': ['"Raios Roentgen" ou "Raios X"']}</t>
  </si>
  <si>
    <t>56e08b3c231d4119001ac2a6</t>
  </si>
  <si>
    <t>A partir de 1894, Tesla começou a investigar o que ele chamava de energia radiante de tipos "invisíveis" depois de ter observado filmes danificados em seu laboratório em experimentos anteriores (posteriormente identificados como "raios Roentgen" ou "raios X"). Seus primeiros experimentos foram com tubos de Crookes, um tubo de descarga elétrica de cátodo frio. Logo depois, muitas das primeiras pesquisas de Tesla - centenas de modelos, planos, anotações, dados de laboratório, ferramentas, fotografias, avaliadas em US $ 50.000 - foram perdidas no incêndio do laboratório da 5th Avenue, em março de 1895. Tesla é citado pelo The New York Times como dizendo: "Estou sofrendo demais para falar. O que posso dizer?" Tesla pode ter capturado inadvertidamente uma imagem de raios-X - antes de, por algumas semanas, o anúncio de dezembro de 1895 de Wilhelm Röntgen da descoberta de raios-x - quando ele tentou fotografar Mark Twain iluminado por um tubo Geissler, um tipo anterior de gás tubo de descarga. A única coisa capturada na imagem foi o parafuso de travamento de metal na lente da câmera.</t>
  </si>
  <si>
    <t>Quando os raios X foram descobertos?</t>
  </si>
  <si>
    <t>{'answer_start': [825, 825, 825], 'text': ['dezembro de 1895', 'dezembro de 1895', 'dezembro de 1895']}</t>
  </si>
  <si>
    <t>56e08b3c231d4119001ac2a5</t>
  </si>
  <si>
    <t>A partir de 1894, Tesla começou a investigar o que ele chamava de energia radiante de tipos "invisíveis" depois de ter observado filmes danificados em seu laboratório em experimentos anteriores (posteriormente identificados como "raios Roentgen" ou "raios X"). Seus primeiros experimentos foram com tubos de Crookes, um tubo de descarga elétrica de cátodo frio. Logo depois, grande parte da pesquisa inicial de Tesla - centenas de modelos, planos, anotações, dados de laboratório, ferramentas, fotografias, avaliadas em US $ 50.000 - foi perdida na 5ª avenida laboratório de março de 1895. Tesla é citado pelo The New York Times como dizendo: "Estou sofrendo demais para falar. O que posso dizer?" Tesla pode ter capturado inadvertidamente uma imagem de raios-X - antes de, por algumas semanas, o anúncio de Wilhelm Röntgen em dezembro de 1895 da descoberta de raios-x - quando ele tentou fotografar Mark Twain iluminado por um tubo Geissler, um tipo anterior de descarga de gás tubo. A única coisa capturada na imagem foi o parafuso de travamento de metal na lente da câmera.</t>
  </si>
  <si>
    <t>O que aconteceu em seu laboratório em 1895, fazendo com que ele perdesse milhares de dólares em dados e ferramentas?</t>
  </si>
  <si>
    <t>{'answer_start': [549], 'text': ['5ª avenida laboratório de março de 1895']}</t>
  </si>
  <si>
    <t>56e08a1f7aa994140058e5db</t>
  </si>
  <si>
    <t>Em 30 de julho de 1891, aos 35 anos de idade, Tesla tornou-se cidadão naturalizado dos Estados Unidos e fundou seu laboratório Quinta Quinta Avenida e, posteriormente, outro na 46 E. Houston Street, em Nova York. Ele acendeu lâmpadas elétricas sem fio nos dois locais, demonstrando o potencial da transmissão de energia sem fio. No mesmo ano, ele patenteou a bobina de Tesla.</t>
  </si>
  <si>
    <t>Onde foi estabelecido o laboratório de Tesla?</t>
  </si>
  <si>
    <t>{'answer_start': [127, 127], 'text': ['Quinta Quinta Avenida', 'Quinta Quinta Avenida']}</t>
  </si>
  <si>
    <t>56e0ef0c231d4119001ac462</t>
  </si>
  <si>
    <t>Em meados da década de 1890, o conglomerado General Electric, apoiado pelo financiador JP Morgan, se envolveu em tentativas de aquisição e batalhas de patentes com a Westinghouse Electric. Embora um acordo de compartilhamento de patentes tenha sido assinado entre as duas empresas em 1896, a Westinghouse ainda estava sem dinheiro devido à guerra financeira. Para garantir mais empréstimos, a Westinghouse foi forçada a revisar a patente de AC da Tesla, que os banqueiros consideravam uma tensão financeira sobre a empresa (naquele momento, a Westinghouse havia pago cerca de US $ 200.000 em licenças e royalties para Tesla, Brown e Peck). Em 1897, Westinghouse explicou suas dificuldades financeiras para Tesla em termos severos, dizendo que se as coisas continuassem do jeito que estavam, ele não estaria mais no controle da Westinghouse Electric e Tesla teria que "lidar com os banqueiros" para tentar cobrar futuros royalties. . Westinghouse convenceu Tesla a liberar sua empresa do acordo de licenciamento das patentes de CA da Tesla em troca da compra da Westinghouse Electric por um pagamento de US $ 216.000; isso proporcionou à Westinghouse uma pausa do que, devido ao rápido ganho de popularidade da corrente alternada, havia se mostrado um generoso excesso de US $ 2,50 por royalties de potência CA.</t>
  </si>
  <si>
    <t>Quem financiou as tentativas da General Electric de adquirir a Westinghouse?</t>
  </si>
  <si>
    <t>{'answer_start': [87, 87], 'text': ['JP Morgan', 'JP Morgan']}</t>
  </si>
  <si>
    <t>56e0ef0c231d4119001ac464</t>
  </si>
  <si>
    <t>Em meados da década de 1890, o conglomerado General Electric, apoiado pelo financiador J. P. Morgan, se envolveu em tentativas de aquisição e batalhas de patentes com a Westinghouse Electric. Embora um acordo de compartilhamento de patentes tenha sido assinado entre as duas empresas em 1896, a Westinghouse ainda estava sem dinheiro devido à guerra financeira. Para garantir mais empréstimos, a Westinghouse foi forçada a revisar a patente de AC da Tesla, que os banqueiros consideravam uma tensão financeira sobre a empresa (naquele momento, a Westinghouse havia pago cerca de US $ 200.000 em licenças e royalties para Tesla, Brown e Peck). Em 1897, Westinghouse explicou suas dificuldades financeiras para Tesla em termos severos, dizendo que se as coisas continuassem do jeito que estavam, ele não estaria mais no controle da Westinghouse Electric e Tesla teria que "lidar com os banqueiros" para tentar cobrar futuros royalties. . Westinghouse convenceu Tesla a liberar sua empresa do contrato de licenciamento das patentes de CA da Tesla em troca da Westinghouse Electric que comprou as patentes por um pagamento fixo de US $ 216.000; isso proporcionou à Westinghouse uma pausa do que, devido ao rápido ganho de popularidade da corrente alternada, havia se mostrado um generoso excesso de US $ 2,50 por royalties de potência CA.</t>
  </si>
  <si>
    <t>Quanto a Westinghouse pagou pelas patentes de Tesla para escapar de seus problemas financeiros?</t>
  </si>
  <si>
    <t>{'answer_start': [1106], 'text': ['um pagamento fixo de US $ 216.000']}</t>
  </si>
  <si>
    <t>56e089ab231d4119001ac287</t>
  </si>
  <si>
    <t>Por quanto Tesla vendeu suas patentes para a Westinghouse Electric?</t>
  </si>
  <si>
    <t>56e0ee12231d4119001ac45c</t>
  </si>
  <si>
    <t>Em 1893, Richard Dean Adams, que chefiava a Companhia de Construção de Cataratas das Cataratas do Niágara, buscou a opinião de Tesla sobre qual sistema seria melhor para transmitir a energia gerada nas cataratas. Ao longo de vários anos, houve uma série de propostas e concursos abertos sobre a melhor forma de utilizar a energia gerada pelas quedas, com muitos sistemas sendo propostos por várias empresas americanas e européias, incluindo CA bifásica e trifásica, CC de alta tensão e até ar comprimido. Adams pediu à Tesla informações sobre o estado atual de todos os sistemas concorrentes. Tesla aconselhou Adams que um sistema de duas fases seria o Mais confiável e que havia um sistema Westinghouse para acender lâmpadas incandescentes usando corrente alternada de duas fases. Com base nos conselhos de Tesla e na demonstração da Westinghouse de que eles poderiam construir um sistema de CA completo na Exposição Colombiana, foi concedido à Westinghouse Electric um contrato para a construção de um sistema de geração de CA de duas fases nas Cataratas do Niágara. Um contrato adicional para construir o sistema de distribuição de CA foi concedido à General Electric.</t>
  </si>
  <si>
    <t>Qual era a vantagem do sistema em duas fases</t>
  </si>
  <si>
    <t>{'answer_start': [653, 653], 'text': ['Mais confiável', 'Mais confiável']}</t>
  </si>
  <si>
    <t>56e0ee12231d4119001ac45b</t>
  </si>
  <si>
    <t>Em 1893, Richard Dean Adams, que chefiava a Companhia de Construção de Cataratas das Cataratas do Niágara, buscou a opinião de Tesla sobre qual sistema seria melhor para transmitir a energia gerada nas cataratas. Ao longo de vários anos, houve uma série de propostas e concursos abertos sobre a melhor forma de utilizar a energia gerada pelas quedas, com muitos sistemas sendo propostos por várias empresas americanas e européias, incluindo CA bifásica e trifásica, CC de alta tensão e até ar comprimido. Adams pediu à Tesla informações sobre o estado atual de todos os sistemas concorrentes. Tesla aconselhou Adams que um sistema de duas fases seria o mais confiável e que havia um sistema Westinghouse para acender lâmpadas incandescentes usando corrente alternada bifásica. Com base nos conselhos de Tesla e na demonstração da Westinghouse de que eles poderiam construir um sistema de CA completo na Exposição Colombiana, foi concedido à Westinghouse Electric um contrato para a construção de um sistema de geração de CA de duas fases nas Cataratas do Niágara. Um contrato adicional para construir o sistema de distribuição de CA foi concedido à General Electric.</t>
  </si>
  <si>
    <t>Que tipo de sistema Tesla sugeriu a Adams?</t>
  </si>
  <si>
    <t>{'answer_start': [623, 620, 623], 'text': ['sistema de duas fases', 'um sistema de duas fases', 'sistema de duas fases']}</t>
  </si>
  <si>
    <t>56e0812c231d4119001ac217</t>
  </si>
  <si>
    <t>Qual sistema Tesla recomendou às Cataratas do Niágara em 1893?</t>
  </si>
  <si>
    <t>{'answer_start': [620, 620, 623], 'text': ['um sistema de duas fases', 'um sistema de duas fases', 'sistema de duas fases']}</t>
  </si>
  <si>
    <t>56e0812c231d4119001ac216</t>
  </si>
  <si>
    <t>Em 1893, Richard Dean Adams, que chefiava a Companhia de Construção de Cataratas das Cataratas do Niágara, buscou a opinião de Tesla sobre qual sistema seria melhor para transmitir a energia gerada nas cataratas. Ao longo de vários anos, houve uma série de propostas e concursos abertos sobre a melhor forma de utilizar a energia gerada pelas quedas, com muitos sistemas sendo propostos por várias empresas americanas e européias, incluindo CA bifásica e trifásica, CC de alta tensão e até ar comprimido. Adams pediu à Tesla informações sobre o estado atual de todos os sistemas concorrentes. Tesla aconselhou Adams que um sistema em duas fases seria o mais confiável e que havia um sistema Westinghouse para acender lâmpadas incandescentes usando corrente alternada em duas fases. Com base nos conselhos de Tesla e na demonstração da Westinghouse de que eles poderiam construir um sistema de CA completo na Exposição Colombiana, foi concedido à Westinghouse Electric um contrato para a construção de um sistema de geração de CA de duas fases nas Cataratas do Niágara. Outro contrato para a construção do sistema de distribuição de CA foi concedido à Elétrica geral.</t>
  </si>
  <si>
    <t>Qual empresa foi escolhida para construir um sistema de distribuição de CA nas Cataratas do Niágara?</t>
  </si>
  <si>
    <t>{'answer_start': [1151, 1151], 'text': ['Elétrica geral', 'Elétrica geral']}</t>
  </si>
  <si>
    <t>56e0ecd37aa994140058e7d8</t>
  </si>
  <si>
    <t>Em 1893, George Westinghouse venceu a oferta para iluminar a Exposição Colombiana Mundial de 1893 em Chicago com corrente alternada, superando a oferta da General Electric em um milhão de dólares. A Feira Mundial dedicou um edifício a exposições elétricas. Foi um evento importante na história da Alimentação CA, pois a Westinghouse demonstrou a segurança, confiabilidade e eficiência de um sistema de corrente alternada totalmente integrado ao público americano. Na Exposição Colombiana, sob uma faixa anunciando o "Sistema Polifásico de Tesla", a Tesla demonstrou uma série de efeitos elétricos anteriormente realizados em toda a América e Europa: 76 incluindo o uso de corrente alternada de alta tensão e alta frequência para iluminar uma descarga de gás sem fio lamp.:79 Um observador observou:</t>
  </si>
  <si>
    <t>Que tipo de energia foi exibida na feira mundial por Westinghouse e Tesla?</t>
  </si>
  <si>
    <t>{'answer_start': [297, 297], 'text': ['Alimentação CA', 'Alimentação CA']}</t>
  </si>
  <si>
    <t>56e07c86231d4119001ac1d1</t>
  </si>
  <si>
    <t>Em 1893, George Westinghouse venceu a oferta para iluminar a Exposição Colombiana Mundial de 1893 em Chicago com corrente alternada, superando a oferta da General Electric em um milhão de dólares. A Feira Mundial dedicou um edifício a exposições elétricas. Foi um evento importante na história da energia CA, pois a Westinghouse demonstrou a segurança, confiabilidade e eficiência de um sistema de corrente alternada totalmente integrado ao público americano. Na Exposição Colombiana, sob uma faixa anunciando o "Sistema Polifásico Tesla", a Tesla demonstrou uma série de efeitos elétricos anteriormente realizados em toda a América e Europa: 76 incluindo o uso de corrente alternada de alta tensão e alta frequência para iluminar uma descarga de gás sem fio lamp.:79 Um observador observou:</t>
  </si>
  <si>
    <t>Como foi chamado quando Tesla acendeu uma lâmpada de descarga de gás sem fio usando uma corrente alternada de alta frequência e alta tensão?</t>
  </si>
  <si>
    <t>{'answer_start': [513], 'text': ['Sistema Polifásico Tesla']}</t>
  </si>
  <si>
    <t>56e07c86231d4119001ac1d0</t>
  </si>
  <si>
    <t>Como Tesla chamou seus efeitos elétricos em 1893?</t>
  </si>
  <si>
    <t>{'answer_start': [513, 513], 'text': ['Sistema Polifásico Tesla', 'Sistema Polifásico Tesla']}</t>
  </si>
  <si>
    <t>56e07c86231d4119001ac1cf</t>
  </si>
  <si>
    <t>Em 1893, George Westinghouse venceu a licitação para iluminar a Exposição Colombiana Mundial de 1893 em Chicago com corrente alternada, superando a licitação elétrica geral em um milhão de dólares. A Feira Mundial dedicou um edifício a exposições elétricas. Foi um evento importante na história da energia CA, pois a Westinghouse demonstrou a segurança, confiabilidade e eficiência de um sistema de corrente alternada totalmente integrado ao público americano. Na Exposição Colombiana, sob uma faixa anunciando o "Sistema Polifásico de Tesla", a Tesla demonstrou uma série de efeitos elétricos anteriormente realizados em toda a América e Europa: 76 incluindo o uso de corrente alternada de alta tensão e alta frequência para iluminar uma descarga de gás sem fio lamp.:79 Um observador observou:</t>
  </si>
  <si>
    <t>Quem George Westinghouse venceu para iluminar a Exposição Colombiana Mundial?</t>
  </si>
  <si>
    <t>{'answer_start': [158, 158, 158], 'text': ['elétrica geral', 'elétrica geral', 'elétrica geral']}</t>
  </si>
  <si>
    <t>56e0e5f37aa994140058e78e</t>
  </si>
  <si>
    <t>A demonstração de Tesla de seu motor de indução e o subsequente licenciamento da patente por Westinghouse, ambos em 1888, colocaram Tesla firmemente no lado "AC" da chamada "Guerra das Correntes", uma batalha de distribuição elétrica sendo travada entre Thomas Edison e George Westinghouse que estava fervendo desde o primeiro sistema CA de Westinghouse em 1886 e chegou ao ponto de guerra total em 1888. Isso começou como uma competição entre sistemas de iluminação rivais, com Edison detendo todas as patentes de DC e a luz incandescente e Westinghouse usando seu sistema CA patenteado para alimentar luzes de arco, bem como lâmpadas incandescentes de design ligeiramente diferente para contornar a patente Edison. A aquisição de um motor CA viável deu à Westinghouse uma patente fundamental na construção de um sistema CA completamente integrado, mas a tensão financeira de comprar patentes e contratar os engenheiros necessários para construí-lo significava que o desenvolvimento do motor de Tesla teria que ser suspenso por um tempo. . A competição resultou na Edison Machine Works buscando o desenvolvimento de CA em 1890 e em 1892 Thomas Edison não estava mais no controle de sua própria empresa, que foi consolidada no conglomerado General Electric e convertida em um sistema de fornecimento de CA naquele momento.</t>
  </si>
  <si>
    <t>O que causou o atraso durante o desenvolvimento do motor CA.</t>
  </si>
  <si>
    <t>{'answer_start': [856, 856], 'text': ['tensão financeira', 'tensão financeira']}</t>
  </si>
  <si>
    <t>56e0e5f37aa994140058e78f</t>
  </si>
  <si>
    <t>A demonstração de Tesla de seu motor de indução e o subsequente licenciamento da patente por Westinghouse, ambos em 1888, colocaram Tesla firmemente no lado "AC" da chamada "Guerra das Correntes", uma batalha de distribuição elétrica sendo travada entre Thomas Edison e George Westinghouse que estava fervendo desde o primeiro sistema CA de Westinghouse em 1886 e chegou ao ponto de guerra total em 1888. Isso começou como uma competição entre sistemas de iluminação rivais, com Edison detendo todas as patentes de DC e a luz incandescente e Westinghouse usando seu sistema CA patenteado para alimentar luzes de arco, bem como lâmpadas incandescentes de design ligeiramente diferente para contornar a patente Edison. A aquisição de um motor CA viável deu à Westinghouse uma patente fundamental na construção de um sistema CA completamente integrado, mas o esforço financeiro de comprar patentes e contratar os engenheiros necessários para construí-lo significava que o desenvolvimento do motor de Tesla teria que ser suspenso por um tempo. . A competição resultou na Edison Machine Works buscando o desenvolvimento de CA em 1890 e em 1892 Thomas Edison não estava mais no controle de sua própria empresa, que foi consolidada no conglomerado Elétrica geral e convertida em um sistema de fornecimento de CA naquele momento.</t>
  </si>
  <si>
    <t>Quem assumiu o controle da empresa de Edison.</t>
  </si>
  <si>
    <t>{'answer_start': [1241, 1241, 1241], 'text': ['Elétrica geral', 'Elétrica geral', 'Elétrica geral']}</t>
  </si>
  <si>
    <t>56e05a78231d4119001ac065</t>
  </si>
  <si>
    <t>Qual empresa assumiu a Edison Machine Works?</t>
  </si>
  <si>
    <t>56e05a78231d4119001ac064</t>
  </si>
  <si>
    <t>A demonstração de Tesla de seu motor de indução e o subsequente licenciamento da patente por Westinghouse, ambos em 1888, colocaram Tesla firmemente no lado "AC" da chamada "Guerra das Correntes", uma batalha de distribuição elétrica sendo travada entre Thomas Edison e George Westinghouse que estava fervendo desde o primeiro sistema CA de Westinghouse em 1886 e chegou ao ponto de guerra total em 1888. Isso começou como uma competição entre sistemas de iluminação rivais, com Edison detendo todas as patentes de DC e a luz incandescente e Westinghouse usando seu sistema CA patenteado para alimentar luzes de arco, bem como lâmpadas incandescentes de design ligeiramente diferente para contornar a patente Edison. A aquisição de um motor CA viável deu à Westinghouse uma patente fundamental na construção de um sistema CA completamente integrado, mas o esforço financeiro de comprar patentes e contratar os engenheiros necessários para construí-lo significava que o desenvolvimento do motor de Tesla teria que ser suspenso por um tempo. . A competição resultou na Edison Machine Works perseguindo o Desenvolvimento AC em 1890 e em 1892 Thomas Edison não estava mais no controle de sua própria empresa, que foi consolidada no conglomerado General Electric e convertida em um sistema de fornecimento de CA naquele momento.</t>
  </si>
  <si>
    <t>O que Edison Machine Works persuadiu em 1890?</t>
  </si>
  <si>
    <t>{'answer_start': [1102, 1102, 1102], 'text': ['Desenvolvimento AC', 'Desenvolvimento AC', 'Desenvolvimento AC']}</t>
  </si>
  <si>
    <t>56e059c8231d4119001ac059</t>
  </si>
  <si>
    <t>Durante esse ano, Tesla trabalhou em Pittsburgh, ajudando a criar um sistema de corrente alternada para alimentar os bondes da cidade. Ele achou o tempo frustrante por causa de conflitos entre ele e os outros engenheiros da Westinghouse sobre a melhor forma de implementar a energia CA. Entre eles, eles se estabeleceram em um sistema de corrente de Ciclo de 60 CA proposto por Tesla (para coincidir com a frequência de trabalho do motor de Tesla), embora logo descobrissem que, como o motor de indução de Tesla só podia funcionar a uma velocidade constante, não funcionaria nas ruas. carros. Eles acabaram usando um motor de tração DC.</t>
  </si>
  <si>
    <t>Qual sistema de corrente alternada AC Tesla propôs?</t>
  </si>
  <si>
    <t>{'answer_start': [350], 'text': ['Ciclo de 60']}</t>
  </si>
  <si>
    <t>56e0dc667aa994140058e784</t>
  </si>
  <si>
    <t>Em julho de 1888, Brown e Peck negociaram um contrato de licenciamento com George Westinghouse para os projetos de motores e transformadores de indução polifásicos da Tesla por US $ 60.000 em dinheiro e estoque e um royalty de US $ 2,50 por cavalo-força CA produzido por cada motor. A Westinghouse também contratou a Tesla por um ano pela grande taxa de US $ 2.000 (US $ 52.700 em dólares de hoje) por mês para ser consultora nos laboratórios de Westinghouse Electric &amp; Manufacturing Company em Pittsburgh.</t>
  </si>
  <si>
    <t>Quando foi o acordo entre Peck, Brown e Westinghouse?</t>
  </si>
  <si>
    <t>{'answer_start': [3], 'text': ['julho de 1888']}</t>
  </si>
  <si>
    <t>56e0dc667aa994140058e783</t>
  </si>
  <si>
    <t>Em julho de 1888, Brown e Peck negociaram um acordo de licenciamento com George Westinghouse para os projetos de motores e transformadores de indução polifásicos da Tesla por US $ 60.000 em dinheiro, ações e royalties de US $ 2,50 por cavalo-força CA produzidos por cada motor. A Westinghouse também contratou a Tesla por um ano pela grande taxa de US $ 2.000 (US $ 52.700 em dólares de hoje) por mês para ser consultora nos laboratórios de Westinghouse Electric &amp; Manufacturing Company em Pittsburgh.</t>
  </si>
  <si>
    <t>Quanto a Westinghouse pagou pelos projetos de Tesla?</t>
  </si>
  <si>
    <t>{'answer_start': [175], 'text': ['US $ 60.000 em dinheiro, ações e royalties']}</t>
  </si>
  <si>
    <t>56e05900231d4119001ac04e</t>
  </si>
  <si>
    <t>Quanto a Westinghouse pagou para licenciar os designs de Tesla?</t>
  </si>
  <si>
    <t>56e0dbb57aa994140058e77c</t>
  </si>
  <si>
    <t>Em 1888, o editor da revista Electrical World, Thomas Commerford Martin (um amigo e publicitário), providenciou para que Tesla demonstrasse seu sistema de corrente alternada, incluindo seu motor de indução, no Instituto Americano de Engenheiros Elétricos (agora IEEE). Os engenheiros que trabalhavam para a Westinghouse Electric &amp; Manufacturing Company relataram a George Westinghouse que a Tesla tinha um motor CA viável e um sistema de energia relacionado - algo pelo qual a Westinghouse tentava garantir patentes. Westinghouse procurou obter uma patente de um motor de indução magnético semelhante a um comutador magnético, sem comutador, apresentado em março de 1888 pelo físico italiano Galileo Ferraris, mas decidiu que a patente de Tesla provavelmente controlaria o mercado.</t>
  </si>
  <si>
    <t>O que foi o Galileo Ferraris?</t>
  </si>
  <si>
    <t>{'answer_start': [676], 'text': ['físico italiano']}</t>
  </si>
  <si>
    <t>56e0d9e0231d4119001ac43d</t>
  </si>
  <si>
    <t>Uma das coisas que Tesla desenvolveu naquele laboratório em 1887 foi um motor de indução que funcionava com corrente alternada, um formato de sistema de energia que começava a ser construído na Europa e nos Estados Unidos por causa de suas vantagens na transmissão de longa distância e alta tensão . O motor usava corrente polifásica que gerava um campo magnético rotativo para girar o motor (um princípio que Tesla alegou ter concebido em 1882). Esse inovador motor elétrico, patenteado em maio de 1888, era um projeto simples de partida automática que não precisava de comutador, evitando faíscas e a alta manutenção de manutenção e substituição constante de escovas mecânicas.</t>
  </si>
  <si>
    <t>Por que a eletricidade CA estava ganhando popularidade?</t>
  </si>
  <si>
    <t>{'answer_start': [222, 222], 'text': ['por causa de suas vantagens na transmissão de longa distância e alta tensão', 'por causa de suas vantagens na transmissão de longa distância e alta tensão']}</t>
  </si>
  <si>
    <t>56dfb6d17aa994140058e056</t>
  </si>
  <si>
    <t>Uma das coisas que a Tesla desenvolveu naquele laboratório em 1887 foi um motor de indução que funcionava em corrente alternada, um formato de sistema de energia que estava começando a ser construído na Europa e nos Estados Unidos devido às suas vantagens na transmissão de longa distância e alta tensão. . O motor usava corrente polifásica que gerava um campo magnético rotativo para girar o motor (um princípio que Tesla alegou ter concebido em 1882). Esse inovador motor elétrico, patenteado em maio de 1888, era um projeto simples de partida automática que não precisava de um comutador, evitando assim as faíscas e alta manutenção de reparar e substituir constantemente as escovas mecânicas.</t>
  </si>
  <si>
    <t>O que seu projeto evitou por não ter um comutador?</t>
  </si>
  <si>
    <t>{'answer_start': [610], 'text': ['faíscas e alta manutenção']}</t>
  </si>
  <si>
    <t>56e0d9e0231d4119001ac43e</t>
  </si>
  <si>
    <t>Uma das coisas que a Tesla desenvolveu naquele laboratório em 1887 foi um motor de indução que funcionava em corrente alternada, um formato de sistema de energia que estava começando a ser construído na Europa e nos Estados Unidos devido às suas vantagens na transmissão de longa distância e alta tensão. . O motor usava corrente polifásica que gerava um campo magnético rotativo para girar o motor (um princípio que Tesla alegou ter concebido em 1882). Esse inovador motor elétrico, patenteado em maio de 1888, era um projeto simples de partida automática que não precisava de um comutador, evitando faíscas e a alta manutenção de manutenção e substituição constante de escovas mecânicas.</t>
  </si>
  <si>
    <t>Que peça de alta manutenção o motor CA de Tesla não exigia?</t>
  </si>
  <si>
    <t>{'answer_start': [578], 'text': ['um comutador']}</t>
  </si>
  <si>
    <t>56dfb6d17aa994140058e055</t>
  </si>
  <si>
    <t>Do que o design de Tesla não precisava?</t>
  </si>
  <si>
    <t>{'answer_start': [578, 578], 'text': ['um comutador', 'um comutador']}</t>
  </si>
  <si>
    <t>56dfb666231d4119001abcc1</t>
  </si>
  <si>
    <t>No final de 1886, Tesla conheceu Alfred S. Brown, um superintendente da Western Union, e o advogado de Nova York Charles F. Peck. Os dois homens tinham experiência na criação de empresas e na promoção de invenções e patentes para obter ganhos financeiros. Com base nas patentes de Tesla e em outras idéias, eles concordaram em apoiá-lo financeiramente e em lidar com suas patentes. Juntos, em abril de 1887, eles formaram a Tesla Electric Company com um acordo de que os lucros das patentes geradas iriam para Tesla, Peck e Brown e para financiar o desenvolvimento. Eles montaram um laboratório para Tesla na 89 Liberty Street, em Manhattan, onde ele trabalhou para melhorar e desenvolver novos tipos de motores elétricos, geradores e outros dispositivos.</t>
  </si>
  <si>
    <t>Quando foi formada a Tesla Electric Company?</t>
  </si>
  <si>
    <t>{'answer_start': [393, 393], 'text': ['abril de 1887', 'abril de 1887']}</t>
  </si>
  <si>
    <t>56e0d76d231d4119001ac42b</t>
  </si>
  <si>
    <t>Os investidores mostraram pouco interesse nas idéias de Tesla para novos tipos de motores e equipamentos de transmissão elétrica e também pareciam pensar que era melhor desenvolver uma empresa de eletricidade do que inventar novos sistemas. Eles finalmente forçaram Tesla a deixá-lo sem um tostão. Ele até perdeu o controle das patentes que gerou desde que os atribuiu à empresa em vez de estoque. Ele teve que trabalhar em vários trabalhos de reparo elétrico e até como escavador por US $ 2 por dia. Tesla considerou o inverno de 1886/1887 um período de "dores de cabeça terríveis e lágrimas amargas". Durante esse período, ele questionou o valor de sua educação.</t>
  </si>
  <si>
    <t>O que Tesla fez com suas patentes, fazendo com que ele as perdesse?</t>
  </si>
  <si>
    <t>{'answer_start': [357], 'text': ['os atribuiu à empresa']}</t>
  </si>
  <si>
    <t>56e0d76d231d4119001ac42c</t>
  </si>
  <si>
    <t>Os investidores mostraram pouco interesse nas idéias de Tesla para novos tipos de motores e equipamentos de transmissão elétrica e também pareciam pensar que era melhor desenvolver uma empresa de eletricidade do que inventar novos sistemas. Eles finalmente forçaram Tesla a deixá-lo sem um tostão. Ele até perdeu o controle das patentes que gerara desde que as atribuíra à empresa em vez de estoque. Ele teve que trabalhar em vários trabalhos de reparo elétrico e até como escavadeira por US $ 2 por dia. Tesla considerou o inverno de 1886/1887 um período de "dores de cabeça terríveis e lágrimas amargas". Durante esse período, ele questionou o valor de sua educação.</t>
  </si>
  <si>
    <t>O que Tesla fez por um trabalho que pagava dois dólares por dia?</t>
  </si>
  <si>
    <t>{'answer_start': [473, 473, 473], 'text': ['escavadeira', 'escavadeira', 'escavadeira']}</t>
  </si>
  <si>
    <t>56dfb5f5231d4119001abcb8</t>
  </si>
  <si>
    <t>o que ele fez por US $ 2 por dia?</t>
  </si>
  <si>
    <t>56e0d6367aa994140058e775</t>
  </si>
  <si>
    <t>Foi oferecida a Tesla a tarefa de redesenhar completamente os geradores de corrente contínua da Edison Company. Em 1885, ele disse que poderia redesenhar os ineficientes motores e geradores de Edison, melhorando tanto o serviço quanto a economia. De acordo com Tesla, Edison observou: "Há cinquenta mil dólares para você - se você pode fazê-lo.": 54–57: 64 Isso foi anotado como uma declaração estranha de um Edison cuja empresa era mesquinha com salários e quem o fez. não tem esse tipo de dinheiro em mãos. Após meses de trabalho, Tesla cumpriu a tarefa e perguntou sobre o pagamento. Edison, dizendo que estava apenas brincando, respondeu: "Tesla, você não entende nosso humor americano" .64 Em vez disso, Edison ofereceu um Aumento de US $ 10 por semana sobre o salário de US $ 18 por semana de Tesla; Tesla recusou a oferta e imediatamente renunciou.</t>
  </si>
  <si>
    <t>Que pagamento alternativo a Edison ofereceu à Tesla?</t>
  </si>
  <si>
    <t>{'answer_start': [728], 'text': ['Aumento de US $ 10 por semana']}</t>
  </si>
  <si>
    <t>56e0d6367aa994140058e774</t>
  </si>
  <si>
    <t>Foi oferecida a Tesla a tarefa de redesenhar completamente os geradores de corrente contínua da Edison Company. Em 1885, ele disse que poderia redesenhar os ineficientes motores e geradores de Edison, melhorando tanto o serviço quanto a economia. De acordo com Tesla, Edison observou: "Há cinquenta mil dólares para você - se você pode fazê-lo.": 54–57: 64 Isso foi anotado como uma declaração estranha de um Edison cuja empresa era mesquinha com salários e quem o fez. não tem esse tipo de dinheiro em mãos. Após meses de trabalho, Tesla cumpriu a tarefa e perguntou sobre o pagamento. Edison, dizendo que estava apenas brincando, respondeu: "Tesla, você não entende o nosso humor americano.": 64 Em vez disso, Edison ofereceu um aumento de US $ 10 por semana sobre o salário de US $ 18 por semana de Tesla; Tesla recusou a oferta e imediatamente renunciou.</t>
  </si>
  <si>
    <t>Qual foi a resposta de Edison sobre o que Tesla não entendeu quando Tesla pediu pagamento?</t>
  </si>
  <si>
    <t>{'answer_start': [644, 651], 'text': ['Tesla, você não entende o nosso humor americano', 'você não entende o nosso humor americano']}</t>
  </si>
  <si>
    <t>56dfb4be7aa994140058e00e</t>
  </si>
  <si>
    <t>Foi oferecida a Tesla a tarefa de redesenhar completamente os geradores de corrente contínua da Edison Company. Em 1885, ele disse que poderia redesenhar os ineficientes motores e geradores de Edison, melhorando tanto o serviço quanto a economia. De acordo com Tesla, Edison observou: "Há cinquenta mil dólares para você - se você pode fazê-lo.": 54–57: 64 Isso foi anotado como uma declaração estranha de um Edison cuja empresa era mesquinha com salários e quem o fez. não tem esse tipo de dinheiro em mãos. Após meses de trabalho, Tesla cumpriu a tarefa e perguntou sobre o pagamento. Edison, dizendo que estava apenas brincando, respondeu: "Tesla, você não entende nosso humor americano".: 64 Em vez disso, Edison ofereceu um aumento de US $ 10 por semana sobre o salário de US $ 18 por semana da Tesla; Tesla recusou a oferta e imediatamente renunciou.</t>
  </si>
  <si>
    <t>O que Edison ofereceu à Tesla depois de concluir o projeto?</t>
  </si>
  <si>
    <t>{'answer_start': [726], 'text': ['um aumento de US $ 10 por semana sobre o salário de US $ 18 por semana da Tesla']}</t>
  </si>
  <si>
    <t>56e0d6367aa994140058e773</t>
  </si>
  <si>
    <t>Foi oferecida a Tesla a tarefa de redesenhar completamente os geradores de corrente contínua da Edison Company. Em 1885, ele disse que poderia redesenhar os ineficientes motores e geradores de Edison, melhorando tanto o serviço quanto a economia. De acordo com Tesla, Edison observou: "Há cinquenta mil dolares nele para você - se você pode fazê-lo".: 54–57: 64 Isso foi anotado como uma declaração estranha de um Edison cuja empresa era mesquinha com salários e quem o fez. não tem esse tipo de dinheiro em mãos. Após meses de trabalho, Tesla cumpriu a tarefa e perguntou sobre o pagamento. Edison, dizendo que estava apenas brincando, respondeu: "Tesla, você não entende nosso humor americano".: 64 Em vez disso, Edison ofereceu um aumento de US $ 10 por semana sobre o salário de US $ 18 por semana de Tesla; Tesla recusou a oferta e imediatamente renunciou.</t>
  </si>
  <si>
    <t>Quanto Tesla disse que Edison lhe ofereceu para redesenhar seu motor e geradores?</t>
  </si>
  <si>
    <t>{'answer_start': [289, 289, 289], 'text': ['cinquenta mil dolares', 'cinquenta mil dolares', 'cinquenta mil dolares']}</t>
  </si>
  <si>
    <t>56dfb4be7aa994140058e00d</t>
  </si>
  <si>
    <t>Quanto a Edison ofereceu à Tesla para redesenhar um motor e geradores?</t>
  </si>
  <si>
    <t>56e0d54a7aa994140058e76d</t>
  </si>
  <si>
    <t>Em 1882, Tesla começou a trabalhar para a Continental Edison Company na França, projetando e fazendo melhorias em equipamentos elétricos. Em junho de 1884, ele se mudou para Nova York: 57-60, onde foi contratado por Thomas Edison para trabalhar em sua Edison Machine Works no Lower East Side de Manhattan. O trabalho de Tesla para Edison começou com engenharia elétrica simples e rapidamente progrediu para solucionar problemas mais difíceis.</t>
  </si>
  <si>
    <t>Onde estava localizado o Edison Machine Works?</t>
  </si>
  <si>
    <t>{'answer_start': [276, 276], 'text': ['Lower East Side de Manhattan', 'Lower East Side de Manhattan']}</t>
  </si>
  <si>
    <t>56dfb0c8231d4119001abc85</t>
  </si>
  <si>
    <t>Em 1882, Tesla começou a trabalhar para a Continental Edison Company na França, projetando e fazendo melhorias em equipamentos elétricos. Em junho de 1884, ele se mudou para a Cidade de Nova York: 57–60, onde foi contratado por Thomas Edison para trabalhar em sua Edison Machine Works no lado leste de Manhattan. O trabalho de Tesla para Edison começou com engenharia elétrica simples e rapidamente progrediu para solucionar problemas mais difíceis.</t>
  </si>
  <si>
    <t>Em junho de 1884, onde Tesla se mudou?</t>
  </si>
  <si>
    <t>{'answer_start': [176, 176], 'text': ['Cidade de Nova York', 'Cidade de Nova York']}</t>
  </si>
  <si>
    <t>56dfad0a7aa994140058dfcb</t>
  </si>
  <si>
    <t>Em 1881, Tesla mudou-se para Budapeste para trabalhar com Ferenc Puskás em uma empresa de telégrafo, a Central Telefônica de Budapeste. Na chegada, Tesla percebeu que a empresa, então em construção, não estava funcionando, então ele trabalhou como relator de parecer no Escritório Central de Telégrafo. Dentro de alguns meses, a Central Telefônica de Budapeste tornou-se funcional e Tesla recebeu a posição de chefe de eletricista. Durante seu emprego, Tesla fez muitas melhorias no equipamento da Estação Central e alegou ter aperfeiçoado um repetidor ou amplificador de telefone, que nunca foi patenteado nem descrito publicamente.</t>
  </si>
  <si>
    <t>Que posição Tesla ocupava no Escritório Central de Telégrafo?</t>
  </si>
  <si>
    <t>{'answer_start': [248, 248], 'text': ['relator de parecer', 'relator de parecer']}</t>
  </si>
  <si>
    <t>56e0d402231d4119001ac3fe</t>
  </si>
  <si>
    <t>Em 1881, Tesla mudou-se para Budapeste para trabalhar com Ferenc Puskás em uma empresa de telégrafo, a Troca telefônica em Budapeste. Ao chegar, Tesla percebeu que a empresa, então em construção, não estava funcionando, então ele trabalhou como desenhista no Escritório Central de Telégrafo. Dentro de alguns meses, a Central Telefônica de Budapeste tornou-se funcional e Tesla recebeu a posição de chefe de eletricista. Durante seu emprego, Tesla fez muitas melhorias no equipamento da Estação Central e alegou ter aperfeiçoado um repetidor ou amplificador de telefone, que nunca foi patenteado nem descrito publicamente.</t>
  </si>
  <si>
    <t>Qual era o nome da empresa de telégrafo para a qual Tesla retornou depois que se tornou funcional?</t>
  </si>
  <si>
    <t>{'answer_start': [103, 103], 'text': ['Troca telefônica em Budapeste', 'Troca telefônica em Budapeste']}</t>
  </si>
  <si>
    <t>56e0d402231d4119001ac3fd</t>
  </si>
  <si>
    <t>Onde Tesla trabalhava em Budapeste?</t>
  </si>
  <si>
    <t>{'answer_start': [103], 'text': ['Troca telefônica em Budapeste']}</t>
  </si>
  <si>
    <t>56dfad0a7aa994140058dfc8</t>
  </si>
  <si>
    <t>Para qual empresa Tesla trabalhava em 1881?</t>
  </si>
  <si>
    <t>56e0cdb9231d4119001ac3ca</t>
  </si>
  <si>
    <t>Em janeiro de 1880, dois dos Tios de Tesla reuniram dinheiro suficiente para ajudá-lo a deixar Gospić para Praga, onde estudaria. Infelizmente, ele chegou tarde demais para se matricular na Universidade Charles-Ferdinand; ele nunca estudou grego, um assunto obrigatório; e ele era analfabeto em tcheco, outro assunto necessário. Tesla, no entanto, assistiu a palestras na universidade, embora, como auditor, ele não tenha recebido notas para os cursos.</t>
  </si>
  <si>
    <t>Quem deu dinheiro a Tesla para ir a Praga?</t>
  </si>
  <si>
    <t>{'answer_start': [29], 'text': ['Tios de Tesla']}</t>
  </si>
  <si>
    <t>56dfac8e231d4119001abc5c</t>
  </si>
  <si>
    <t>Em janeiro de 1880, dois dos tios de Tesla reuniram dinheiro suficiente para ajudá-lo a deixar Gospić para Praga, onde estudaria. Infelizmente, ele chegou tarde demais para se inscrever na Universidade Charles-Ferdinand; ele nunca estudou grego, um assunto obrigatório; e ele era analfabeto em tcheco, outro assunto necessário. Tesla, no entanto, assistiu a palestras na universidade, embora, como auditor, ele não tenha recebido notas para os cursos.</t>
  </si>
  <si>
    <t>Por que ele não conseguiu se matricular na universidade?</t>
  </si>
  <si>
    <t>{'answer_start': [148], 'text': ['chegou tarde demais para se inscrever']}</t>
  </si>
  <si>
    <t>56e0cd33231d4119001ac3c2</t>
  </si>
  <si>
    <t>Em 24 de março de 1879, Tesla foi devolvido a Gospić sob guarda da polícia por não ter uma autorização de residência. Em 17 de abril de 1879, Milutin Tesla morreu aos 60 anos de idade após contrair uma doença não especificada (embora algumas fontes digam que ele morreu de um acidente vascular cerebral Acidente). Durante esse ano, Tesla ensinou uma grande classe de alunos em sua antiga escola, o Higher Real Gymnasium, em Gospić.</t>
  </si>
  <si>
    <t>Qual era uma das teorias sobre o que causou a doença não especificada do pai de Tesla?</t>
  </si>
  <si>
    <t>{'answer_start': [276], 'text': ['acidente vascular cerebral']}</t>
  </si>
  <si>
    <t>56e0cd33231d4119001ac3c1</t>
  </si>
  <si>
    <t>Em 24 de março de 1879, Tesla foi devolvido a Gospić sob guarda da polícia por não ter uma autorização de residência. Em 17 de abril de 1879, Milutin Tesla morreu aos 60 anos de idade após contrair uma doença não especificada (embora algumas fontes digam que ele morreu de derrame). Durante esse ano, Tesla ensinou uma grande turma de alunos em sua antiga escola, Ginásio Real Superior, em Gospić.</t>
  </si>
  <si>
    <t>Onde Tesla ensinou no Gospic?</t>
  </si>
  <si>
    <t>{'answer_start': [364, 364, 364], 'text': ['Ginásio Real Superior', 'Ginásio Real Superior', 'Ginásio Real Superior']}</t>
  </si>
  <si>
    <t>56dfaa047aa994140058dfc1</t>
  </si>
  <si>
    <t>o que tesla fez em sua antiga escola em 1879?</t>
  </si>
  <si>
    <t>{'answer_start': [364], 'text': ['Ginásio Real Superior']}</t>
  </si>
  <si>
    <t>56dfaa047aa994140058dfbe</t>
  </si>
  <si>
    <t>Em 24 de março de 1879, Tesla foi devolvido a Gospić sob guarda policial por não ter uma autorização de residência. Em 17 de abril de 1879, Milutin Tesla morreu aos 60 anos de idade após contrair uma doença não especificada (embora algumas fontes digam que ele morreu de derrame). Durante esse ano, Tesla ensinou uma grande classe de alunos em sua antiga escola, o Higher Real Gymnasium, em Gospić.</t>
  </si>
  <si>
    <t>Quando Tesla foi devolvida a Gospic?</t>
  </si>
  <si>
    <t>{'answer_start': [9], 'text': ['março de 1879']}</t>
  </si>
  <si>
    <t>56e0cd33231d4119001ac3bf</t>
  </si>
  <si>
    <t>Em 24 de março de 1879, Tesla foi devolvido a Gospić, sob guarda policial, sem autorização de residência. Em 17 de abril de 1879, Milutin Tesla morreu aos 60 anos de idade após contrair uma doença não especificada (embora algumas fontes digam que ele morreu de derrame). Durante esse ano, Tesla ensinou uma grande classe de alunos em sua antiga escola, o Higher Real Gymnasium, em Gospić.</t>
  </si>
  <si>
    <t>Por que a polícia trouxe Tesla de volta a Gospic?</t>
  </si>
  <si>
    <t>{'answer_start': [75], 'text': ['sem autorização de residência']}</t>
  </si>
  <si>
    <t>56dfaa047aa994140058dfbd</t>
  </si>
  <si>
    <t>Por que Tesla foi devolvida à Gospic?</t>
  </si>
  <si>
    <t>{'answer_start': [75, 75, 75], 'text': ['sem autorização de residência', 'sem autorização de residência', 'sem autorização de residência']}</t>
  </si>
  <si>
    <t>56e0ccaa7aa994140058e71b</t>
  </si>
  <si>
    <t>Em dezembro de 1878, Tesla deixou Graz e cortou todas as relações com sua família para esconder o fato de que ele abandonou a escola. Seus amigos pensaram que ele havia se afogado no rio Mur. Tesla foi para Maribor (agora na Eslovênia), onde trabalhou como desenhista por 60 florins por mês. Ele passava seu tempo livre jogando cartas com homens locais nas ruas. Em março de 1879, Milutin Tesla foi a Maribor implorar ao filho que voltasse para casa, mas Nikola recusou. Nikola sofreu Um colapso nervoso na mesma época.</t>
  </si>
  <si>
    <t>Que problema de saúde Tesla teve em 1879?</t>
  </si>
  <si>
    <t>{'answer_start': [485], 'text': ['Um colapso nervoso']}</t>
  </si>
  <si>
    <t>56e0ccaa7aa994140058e71a</t>
  </si>
  <si>
    <t>Em dezembro de 1878, Tesla deixou Graz e cortou todas as relações com sua família para esconder o fato de que ele abandonou a escola. Seus amigos pensaram que ele havia se afogado no rio Mur. Tesla foi para Maribor (agora na Eslovênia), onde trabalhou como relator de parecer por 60 florins por mês. Ele passava seu tempo livre jogando cartas com homens locais nas ruas. Em março de 1879, Milutin Tesla foi a Maribor implorar ao filho que voltasse para casa, mas Nikola recusou. Nikola sofreu um colapso nervoso na mesma época.</t>
  </si>
  <si>
    <t>O que Tesla fez em Maribor para trabalhar?</t>
  </si>
  <si>
    <t>{'answer_start': [257, 257], 'text': ['relator de parecer', 'relator de parecer']}</t>
  </si>
  <si>
    <t>56e0cbf3231d4119001ac3ae</t>
  </si>
  <si>
    <t>Em 1875, Tesla se matriculou no Politécnico Austríaco em Graz, na Áustria, com uma bolsa da Military Frontier. Durante seu primeiro ano, Tesla nunca perdeu uma palestra, obteve as notas mais altas possíveis, passou em nove exames (quase o dobro do necessário), fundou um clube de cultura sérvio e até recebeu uma carta de recomendação do reitor da faculdade técnica para sua pai, que declarou: "Seu filho é uma estrela de primeira linha". Tesla afirmou que trabalhava das 15h às 23h, sem domingos ou feriados. Ele ficou "mortificado quando seu pai tirou proveito daquelas honras conquistadas com muito esforço". Após a morte de seu pai em 1879, Tesla encontrou um pacote de cartas de seus professores para seu pai, avisando que, a menos que ele fosse removido da escola, Tesla seria morto por excesso de trabalho. Durante seu segundo ano, Tesla entrou em conflito com o professor Poeschl sobre o dínamo Gramme, quando Tesla sugeriu que comutadores não eram necessários. No final de seu segundo ano, Tesla perdeu sua bolsa de estudos e tornou-se viciado em jogos de azar. Durante seu terceiro ano, Tesla apostou fora sua mesada e seu dinheiro de propinas, depois apostando suas perdas iniciais e devolvendo o saldo para sua família. Tesla disse que "conquistou sua paixão naquele momento", mas mais tarde ele era conhecido por jogar bilhar nos EUA. Quando chegou a hora do exame, Tesla estava despreparada e pediu uma extensão para estudar, mas foi negada. Ele nunca se formou na universidade e não recebeu notas no último semestre.</t>
  </si>
  <si>
    <t>Como Tesla perdeu o dinheiro do curso?</t>
  </si>
  <si>
    <t>{'answer_start': [1103], 'text': ['apostou']}</t>
  </si>
  <si>
    <t>56dfa3c338dc421700152155</t>
  </si>
  <si>
    <t>Em 1875, Tesla se matriculou no Politécnico austríaco em Graz, na Áustria, com uma bolsa da Military Frontier. Durante seu primeiro ano, Tesla nunca perdeu uma palestra, obteve as notas mais altas possíveis, passou em nove exames (quase o dobro do necessário), fundou um clube de cultura sérvio e até recebeu uma carta de recomendação do reitor da faculdade técnica para sua pai, que declarou: "Seu filho é uma estrela de primeira linha". Tesla afirmou que trabalhava das 15h às 23h, sem domingos ou feriados. Ele ficou "mortificado quando seu pai tirou proveito daquelas honras conquistadas com muito esforço". Após a morte de seu pai em 1879, Tesla encontrou um pacote de cartas de seus professores para seu pai, avisando que, a menos que ele fosse removido da escola, Tesla seria morto por excesso de trabalho. Durante seu segundo ano, Tesla entrou em conflito com o professor Poeschl sobre o dínamo Gramme, quando Tesla sugeriu que comutadores não eram necessários. No final de seu segundo ano, Tesla perdeu sua bolsa de estudos e tornou-se viciado em jogos de azar. Durante seu terceiro ano, Tesla jogou fora sua mesada e seu dinheiro de propinas, depois devolvendo suas perdas iniciais e devolvendo o saldo para sua família. Tesla disse que "conquistou sua paixão naquele momento", mas mais tarde ele era conhecido por jogar bilhar nos EUA. Quando chegou a hora do exame, Tesla estava despreparada e pediu uma extensão para estudar, mas foi negada. Ele nunca se formou na universidade e não recebeu notas no último semestre.</t>
  </si>
  <si>
    <t>Em que escola ele se matriculou durante 1875?</t>
  </si>
  <si>
    <t>{'answer_start': [32, 32, 32], 'text': ['Politécnico austríaco', 'Politécnico austríaco', 'Politécnico austríaco']}</t>
  </si>
  <si>
    <t>56dfa3394a1a83140091ec00</t>
  </si>
  <si>
    <t>Em 1874, Tesla evitou ser recrutado para o Exército Austro-Húngaro em Smiljan, fugindo para Tomingaj, perto de Gračac. Lá, ele explorou as montanhas no traje do caçador. Tesla disse que esse contato com a natureza o tornou mais forte, tanto física quanto mentalmente. Ele leu muitos livros enquanto estava em Tomingaj e depois disse que as obras de Mark Twain o ajudaram a se recuperar milagrosamente de sua doença anterior.</t>
  </si>
  <si>
    <t>O que Tesla vestiu enquanto estava em Tominaj?</t>
  </si>
  <si>
    <t>{'answer_start': [152, 152, 152], 'text': ['traje do caçador', 'traje do caçador', 'traje do caçador']}</t>
  </si>
  <si>
    <t>56e0c1617aa994140058e6d6</t>
  </si>
  <si>
    <t>Em 1870, Tesla mudou-se para Karlovac, ir à escola no Ginásio Real Superior, onde foi profundamente influenciado por um professor de matemática Martin Sekulić.: 32 As aulas eram em alemão, pois era uma escola dentro da fronteira militar austro-húngara. . Tesla foi capaz de realizar cálculo integral em sua cabeça, o que levou seus professores a acreditar que ele estava trapaceando. Ele terminou um mandato de quatro anos em três anos, se formando em 1873.:33</t>
  </si>
  <si>
    <t>Por que Tesla foi para Karlovac?</t>
  </si>
  <si>
    <t>{'answer_start': [39, 39], 'text': ['ir à escola', 'ir à escola']}</t>
  </si>
  <si>
    <t>56dfa24a38dc421700152144</t>
  </si>
  <si>
    <t>Em 1870, Tesla mudou-se para Karlovac, para frequentar a escola no Ginásio Real Superior, onde foi profundamente influenciado por um professor de matemática Martin Sekulić. 32 As aulas eram ministradas em alemão, pois era uma escola dentro da fronteira militar austro-húngara. . Tesla foi capaz de executar Cálculo integral em sua cabeça, o que levou seus professores a acreditar que ele estava trapaceando. Ele terminou um mandato de quatro anos em três anos, se formando em 1873.:33</t>
  </si>
  <si>
    <t>O que Tesla poderia realizar em sua cabeça?</t>
  </si>
  <si>
    <t>{'answer_start': [307, 307, 307], 'text': ['Cálculo integral', 'Cálculo integral', 'Cálculo integral']}</t>
  </si>
  <si>
    <t>56e0c0c7231d4119001ac375</t>
  </si>
  <si>
    <t>Tesla foi o quarto de cinco filhos. Ele tinha um irmão mais velho chamado dinamarquês e três irmãs, Milka, Angelina e Marica. Dane foi morto em um acidente de cavalo quando Nikola tinha cinco anos. Em 1861, Tesla frequentou a Escola "Inferior" ou "Primária" em Smiljan, onde estudou alemão, aritmética e religião. Em 1862, a família Tesla mudou-se para Gospić, Império Austríaco, onde o pai de Tesla trabalhava como pastor. Nikola concluiu a escola "Inferior" ou "Primária", seguida pelo "Ginásio Real Inferior" ou "Escola Normal".</t>
  </si>
  <si>
    <t>Qual era o nome do irmão de Tesla?</t>
  </si>
  <si>
    <t>{'answer_start': [74, 74, 74], 'text': ['dinamarquês', 'dinamarquês', 'dinamarquês']}</t>
  </si>
  <si>
    <t>56dfa1d34a1a83140091ebd4</t>
  </si>
  <si>
    <t>Tesla era o quatrote de cinco filhos. Ele tinha um irmão mais velho chamado Dane e três irmãs, Milka, Angelina e Marica. Dane foi morto em um acidente de cavalo quando Nikola tinha cinco anos. Em 1861, Tesla frequentou a Escola "Inferior" ou "Primária" em Smiljan, onde estudou alemão, aritmética e religião. Em 1862, a família Tesla mudou-se para Gospić, Império Austríaco, onde o pai de Tesla trabalhava como pastor. Nikola concluiu a escola "Inferior" ou "Primária", seguida pelo "Ginásio Real Inferior" ou "Escola Normal".</t>
  </si>
  <si>
    <t>Quantos irmãos Tesla tinha?</t>
  </si>
  <si>
    <t>{'answer_start': [12, 12, 12], 'text': ['quatro', 'quatro', 'quatro']}</t>
  </si>
  <si>
    <t>56e0bcc0231d4119001ac36d</t>
  </si>
  <si>
    <t>Tesla nasceu em 10 de julho [O.S. 28 de junho de 1856 em uma família sérvia na aldeia de Smiljan, Império Austríaco (atual Croácia). Seu pai, Milutin Tesla, era um padre ortodoxo sérvio. Mãe de Tesla, Tesuka Tesla (née Mandić), cujo pai também era padre ortodoxo: 10 tinham talento para fabricar ferramentas de artesanato, eletrodomésticos mecânicos e a capacidade de memorizar poemas épicos sérvios. Đuka nunca recebeu uma educação formal. Nikola creditou sua memória eidética e habilidades criativas à genética e influência de sua mãe. Os progenitores de Tesla eram do oeste da Sérvia, perto de Montenegro.</t>
  </si>
  <si>
    <t>Qual era o nome da mãe de Tesla?</t>
  </si>
  <si>
    <t>{'answer_start': [201, 201, 201], 'text': ['Tesuka Tesla', 'Tesuka Tesla', 'Tesuka Tesla (née Mandić)']}</t>
  </si>
  <si>
    <t>56e0bcc0231d4119001ac36f</t>
  </si>
  <si>
    <t>Tesla nasceu em 10 de julho [O.S. 28 de junho de 1856 em uma família sérvia na aldeia de Smiljan, Império Austríaco (atual Croácia). Seu pai, Milutin Tesla, era um padre ortodoxo sérvio. Mãe de Tesla, Đuka Tesla (née Mandić), cujo pai também era padre ortodoxo: 10 tinham talento para fazer ferramentas de artesanato, eletrodomésticos mecânicos e a capacidade de memorizar poemas épicos sérvios. Đuka nunca recebeu uma educação formal. Nikola creditou sua memória eidética e habilidades criativas à genética e influência de uma mãe dele. Os progenitores de Tesla eram do oeste da Sérvia, perto de Montenegro.</t>
  </si>
  <si>
    <t>De onde Tesla acreditava que seus talentos vieram?</t>
  </si>
  <si>
    <t>{'answer_start': [526], 'text': ['a mãe dele']}</t>
  </si>
  <si>
    <t>56dfa13d4a1a83140091ebc4</t>
  </si>
  <si>
    <t>Quem Tesla creditou por suas habilidades?</t>
  </si>
  <si>
    <t>{'answer_start': [526, 526], 'text': ['a mãe dele', 'a mãe dele']}</t>
  </si>
  <si>
    <t>56e0bcc0231d4119001ac36b</t>
  </si>
  <si>
    <t>Tesla nasceu em 10 de julho [O.S. 28 de junho de 1856 em uma família sérvia na aldeia de Smiljan, Império Austríaco (atual Croácia). Seu pai, Milutin Tesla, era um Sacerdote ortodoxo sérvio. Mãe de Tesla, Đuka Tesla (née Mandić), cujo pai também era padre ortodoxo: 10 tinham talento para fazer ferramentas de artesanato, eletrodomésticos mecânicos e a capacidade de memorizar poemas épicos sérvios. Đuka nunca recebeu uma educação formal. Nikola creditou sua memória eidética e habilidades criativas à genética e influência de sua mãe. Os progenitores de Tesla eram do oeste da Sérvia, perto de Montenegro.</t>
  </si>
  <si>
    <t>Qual era a ocupação dos pais de Tesla?</t>
  </si>
  <si>
    <t>{'answer_start': [164], 'text': ['Sacerdote ortodoxo sérvio']}</t>
  </si>
  <si>
    <t>56dfa13d4a1a83140091ebc2</t>
  </si>
  <si>
    <t>Qual foi a ocupação do pai de Tesla?</t>
  </si>
  <si>
    <t>56e0bb9f7aa994140058e6cf</t>
  </si>
  <si>
    <t>Tesla era conhecido por suas realizações e espetáculo, ganhando uma reputação na cultura popular como um "cientista louco" arquetípico. Suas patentes lhe renderam uma quantia considerável de dinheiro, grande parte usada para financiar seus próprios projetos com graus variados de sucesso.: 125.154 Ele viveu a maior parte de sua vida em uma série de hotéis em Nova York, após sua aposentadoria. Tesla morreu em 7 de janeiro de 1943. Seu trabalho caiu em relativa obscuridade após sua morte, mas em 1960 a Associação Geral de Pesos e Medidas nomeou a unidade SI de densidade de fluxo magnético como tesla em sua homenagem. Houve um ressurgimento do interesse popular em Tesla desde os anos 90.</t>
  </si>
  <si>
    <t>Além de suas realizações científicas, pelo que Tesla era famoso?</t>
  </si>
  <si>
    <t>{'answer_start': [43, 43, 43], 'text': ['espetáculo', 'espetáculo', 'espetáculo']}</t>
  </si>
  <si>
    <t>56e0bb9f7aa994140058e6ce</t>
  </si>
  <si>
    <t>Tesla era conhecido por suas realizações e carisma, eventualmente conquistando uma reputação na cultura popular como um "cientista louco" arquetípico. Suas patentes lhe renderam uma quantia considerável de dinheiro, grande parte usada para financiar seus próprios projetos com graus variados de sucesso.: 125.154 Ele viveu a maior parte de sua vida em uma série de hotéis em Nova York, após sua aposentadoria. Tesla morreu em 7 de janeiro de 1943. Seu trabalho caiu em relativa obscuridade após sua morte, mas em 1960 a Associação Geral de Pesos e Medidas nomeou a unidade SI de densidade de fluxo magnético como tesla em sua homenagem. Houve um ressurgimento do interesse popular em Tesla desde a Década de 1990.</t>
  </si>
  <si>
    <t>Quando as pessoas mais uma vez começaram a mostrar interesse em Tesla?</t>
  </si>
  <si>
    <t>{'answer_start': [698, 698], 'text': ['Década de 1990', 'Década de 1990']}</t>
  </si>
  <si>
    <t>56dfa0d84a1a83140091ebba</t>
  </si>
  <si>
    <t>Tesla era conhecido por suas realizações e carisma, eventualmente conquistando uma reputação na cultura popular como um arquetípico "cientista maluco". Suas patentes lhe renderam uma quantia considerável de dinheiro, grande parte usada para financiar seus próprios projetos com graus variados de sucesso.: 125.154 Ele viveu a maior parte de sua vida em uma série de hotéis em Nova York, após sua aposentadoria. Tesla morreu em 7 de janeiro de 1943. Seu trabalho caiu em relativa obscuridade após sua morte, mas em 1960 a Associação Geral de Pesos e Medidas nomeou a unidade SI de densidade de fluxo magnético como tesla em sua homenagem. Houve um ressurgimento do interesse popular em Tesla desde os anos 90.</t>
  </si>
  <si>
    <t>Qual era a reputação de Tesla na cultura popular?</t>
  </si>
  <si>
    <t>{'answer_start': [133, 133, 133], 'text': ['cientista maluco', 'cientista maluco', 'cientista maluco']}</t>
  </si>
  <si>
    <t>56e0bb9f7aa994140058e6cd</t>
  </si>
  <si>
    <t>Tesla era conhecido por suas realizações e carisma, eventualmente conquistando uma reputação na cultura popular como um "cientista louco" arquetípico. Suas patentes lhe renderam uma quantia considerável de dinheiro, grande parte usada para financiar seus próprios projetos com graus variados de sucesso.: 125.154 Ele viveu a maior parte de sua vida em uma série de hotéis em Nova York, após sua aposentadoria. Tesla morreu em 7 de janeiro de 1943. Seu trabalho caiu em relativa obscuridade após sua morte, mas em 1960 a Conferência Geral de Pesos e Medidas nomeou uma unidade SI da densidade do fluxo magnético de tesla em sua homenagem. Houve um ressurgimento do interesse popular em Tesla desde os anos 90.</t>
  </si>
  <si>
    <t>O que a Conferência Geral sobre Pesos e Medidas nomeou após Tesla em 1960?</t>
  </si>
  <si>
    <t>{'answer_start': [566], 'text': ['a unidade SI da densidade do fluxo magnético']}</t>
  </si>
  <si>
    <t>56dfa0d84a1a83140091ebb8</t>
  </si>
  <si>
    <t>O que foi chamado "O Tesla" em sua homenagem?</t>
  </si>
  <si>
    <t>56e0bab7231d4119001ac35e</t>
  </si>
  <si>
    <t>Tesla prosseguiu com suas idéias de iluminação sem fio e distribuição de eletricidade em seus experimentos de alta tensão e alta frequência em Nova York e Colorado Springs, e fez declarações precoces (1893) sobre a possibilidade de comunicação sem fio com seus dispositivos. Ele tentou colocar essas idéias em uso prático em uma tentativa infeliz de transmissão sem fio intercontinental, seu projeto inacabado da Torre Wardenclyffe. Em seu laboratório, ele também conduziu uma série de experimentos com osciladores / geradores mecânicos, tubos de descarga elétrica e imagens precoces de raios-X. Ele também construiu um barco controlado sem fio, um dos primeiros já exibidos.</t>
  </si>
  <si>
    <t>Para onde foi chamado seu projeto inacabado?</t>
  </si>
  <si>
    <t>{'answer_start': [413, 413], 'text': ['Torre Wardenclyffe', 'Torre Wardenclyffe']}</t>
  </si>
  <si>
    <t>56dfa01738dc42170015211f</t>
  </si>
  <si>
    <t>Tesla prosseguiu com suas idéias de iluminação sem fio e distribuição de eletricidade em seus experimentos de energia de alta tensão e alta frequência em Nova York e Colorado Springs, e fez declarações precoces (1893) sobre a possibilidade de comunicação sem fio com seus dispositivos. Ele tentou colocar essas idéias em uso prático em uma tentativa infeliz de transmissão sem fio intercontinental, seu projeto inacabado da Wardenclyffe Tower. Em seu laboratório, ele também conduziu uma série de experimentos com osciladores / geradores mecânicos, tubos de descarga elétrica e imagens precoces de raios-X. Ele também construiu um barco controlado sem fio, um dos primeiros já exibidos.</t>
  </si>
  <si>
    <t>Quais foram algumas das experiências de Tesla?</t>
  </si>
  <si>
    <t>{'answer_start': [110], 'text': ['energia de alta tensão e alta frequência']}</t>
  </si>
  <si>
    <t>56dfa01738dc42170015211e</t>
  </si>
  <si>
    <t>Tesla prosseguiu com suas idéias de iluminação sem fio e distribuição de eletricidade em sua alta voltagem, experimentos de alta frequência em Nova York e Colorado Springs, e fez pronunciamentos iniciais (1893) sobre a possibilidade de comunicação sem fio com seus dispositivos. Ele tentou colocar essas idéias em uso prático em uma tentativa infeliz de transmissão sem fio intercontinental, seu projeto inacabado da Wardenclyffe Tower. Em seu laboratório, ele também conduziu uma série de experimentos com osciladores / geradores mecânicos, tubos de descarga elétrica e imagens precoces de raios-X. Ele também construiu um barco controlado sem fio, um dos primeiros já exibidos.</t>
  </si>
  <si>
    <t>Os experimentos de Tesla foram de alta ou baixa tensão?</t>
  </si>
  <si>
    <t>{'answer_start': [93, 93, 93], 'text': ['alta voltagem', 'alta voltagem', 'alta voltagem']}</t>
  </si>
  <si>
    <t>56e0b9d57aa994140058e6c3</t>
  </si>
  <si>
    <t>Tesla adquiriu experiência em telefonia e engenharia elétrica antes de emigrar para os Estados Unidos em 1884 para trabalhar para Thomas Edison na Cidade de Nova York. Ele logo começou por conta própria com financiadores, montando laboratórios e empresas para desenvolver uma variedade de dispositivos elétricos. Seu motor e transformador de indução CA patenteados foram licenciados por George Westinghouse, que também contratou Tesla por um curto período como consultor. Seu trabalho nos anos de formação em desenvolvimento de energia elétrica esteve envolvido em uma "Guerra das Correntes" de corrente alternada / corrente direta corporativa, bem como em várias batalhas de patentes.</t>
  </si>
  <si>
    <t>Onde Tesla trabalhou com Edison?</t>
  </si>
  <si>
    <t>{'answer_start': [147, 147, 147], 'text': ['Cidade de Nova York', 'Cidade de Nova York', 'Cidade de Nova York']}</t>
  </si>
  <si>
    <t>56df9ee138dc42170015210b</t>
  </si>
  <si>
    <t>Em que área dos Estados Unidos a Tesla se mudou?</t>
  </si>
  <si>
    <t>56e127bccd28a01900c6765f</t>
  </si>
  <si>
    <t>No 75º aniversário de Tesla, em 1931, a revista Time o colocou na capa. A legenda da capa "Todo o mundo é sua casa de força" destacou sua contribuição para a geração de energia elétrica. Ele recebeu cartas de felicitações de mais de 70 pioneiros em ciência e engenharia, incluindo Albert Einstein.</t>
  </si>
  <si>
    <t>Quantas outras pessoas importantes enviaram cartas?</t>
  </si>
  <si>
    <t>{'answer_start': [225, 225, 225], 'text': ['mais de 70', 'mais de 70', 'mais de 70']}</t>
  </si>
  <si>
    <t>56e127bccd28a01900c6765e</t>
  </si>
  <si>
    <t>Que pessoa famosa o parabenizou?</t>
  </si>
  <si>
    <t>{'answer_start': [288, 281, 281], 'text': ['Einstein', 'Albert Einstein', 'Albert Einstein']}</t>
  </si>
  <si>
    <t>56e127bccd28a01900c6765d</t>
  </si>
  <si>
    <t>A que tipo de tecnologia que Tesla trabalhou se refere a legenda?</t>
  </si>
  <si>
    <t>{'answer_start': [158, 158, 158], 'text': ['geração de energia elétrica', 'geração de energia elétrica', 'geração de energia elétrica']}</t>
  </si>
  <si>
    <t>56e126dae3433e1400422c7e</t>
  </si>
  <si>
    <t>O legado de Tesla perdurou em livros, filmes, rádio, TV, música, teatro ao vivo, quadrinhos e videogames. O impacto das tecnologias inventadas ou previstas por Tesla é um tema recorrente em vários tipos de ficção científica.</t>
  </si>
  <si>
    <t>Quantos tipos de ficção científica foram afetados por Tesla?</t>
  </si>
  <si>
    <t>{'answer_start': [190, 190, 190], 'text': ['vários', 'vários', 'vários']}</t>
  </si>
  <si>
    <t>56e126dae3433e1400422c7d</t>
  </si>
  <si>
    <t>Em que tipo de mídia as referências ao Tesla podem ser encontradas?</t>
  </si>
  <si>
    <t>{'answer_start': [30, 30, 30], 'text': ['livros, filmes, rádio, TV, música, teatro ao vivo, quadrinhos e videogames', 'livros, filmes, rádio, TV, música, teatro ao vivo, quadrinhos e videogames', 'livros, filmes, rádio, TV, música, teatro ao vivo, quadrinhos e videogames']}</t>
  </si>
  <si>
    <t>56e126dae3433e1400422c7c</t>
  </si>
  <si>
    <t>Em que tipo de ficção o trabalho de Tesla aparece?</t>
  </si>
  <si>
    <t>{'answer_start': [206, 213, 206], 'text': ['ficção científica', 'científica', 'ficção científica']}</t>
  </si>
  <si>
    <t>56e1262fcd28a01900c67656</t>
  </si>
  <si>
    <t>Muitos dos escritos de Tesla estão disponíveis gratuitamente na web, incluindo o artigo "O problema do aumento da energia humana", publicado na The Century Magazine em 1900, e o artigo "Experimentos com correntes alternativas de alto potencial e alta frequência", publicado em seu livro Invenções, pesquisas e escritos de Nikola Tesla.</t>
  </si>
  <si>
    <t>Quando o artigo dele foi publicado na Century Magazine?</t>
  </si>
  <si>
    <t>{'answer_start': [168, 168, 168], 'text': ['1900', '1900', '1900']}</t>
  </si>
  <si>
    <t>56e125b6e3433e1400422c6e</t>
  </si>
  <si>
    <t>Tesla escreveu uma série de livros e artigos para revistas e jornais. Entre seus livros estão Minhas Invenções: A Autobiografia de Nikola Tesla, compilada e editada por Ben Johnston; As Invenções Fantásticas de Nikola Tesla, compiladas e editadas por David Hatcher Childress; e The Tesla Papers.</t>
  </si>
  <si>
    <t>Quem editou a autobiografia de Tesla?</t>
  </si>
  <si>
    <t>{'answer_start': [169, 169, 169], 'text': ['Ben Johnston', 'Ben Johnston', 'Ben Johnston']}</t>
  </si>
  <si>
    <t>56e125b6e3433e1400422c6d</t>
  </si>
  <si>
    <t>Quem publicou os escritos de Tesla?</t>
  </si>
  <si>
    <t>{'answer_start': [50, 50, 50], 'text': ['revistas e jornais', 'revistas e jornais', 'revistas e jornais']}</t>
  </si>
  <si>
    <t>56e125b6e3433e1400422c6c</t>
  </si>
  <si>
    <t>O que Tesla escreveu?</t>
  </si>
  <si>
    <t>{'answer_start': [28, 15, 15], 'text': ['livros e artigos', 'uma série de livros e artigos', 'uma série de livros e artigos']}</t>
  </si>
  <si>
    <t>56e1254ae3433e1400422c67</t>
  </si>
  <si>
    <t>No entanto, suas visões religiosas permanecem incertas devido a outras declarações que ele fez. Por exemplo, em seu artigo "A Machine to End War", publicado em 1937, Tesla afirmou:</t>
  </si>
  <si>
    <t>Por causa de certas declarações, qual era o estado acreditado de suas visões religiosas?</t>
  </si>
  <si>
    <t>{'answer_start': [46, 46, 46], 'text': ['incertas', 'incertas', 'incertas']}</t>
  </si>
  <si>
    <t>56e124f1cd28a01900c67651</t>
  </si>
  <si>
    <t>Tesla foi criado como cristão ortodoxo. Mais tarde em sua vida, ele não se considerou um "crente no sentido ortodoxo" e se opôs ao fanatismo religioso. Apesar disso, ele tinha um profundo respeito pelo budismo e pelo cristianismo.</t>
  </si>
  <si>
    <t>Quais as duas religiões que Tesla expressou respeito?</t>
  </si>
  <si>
    <t>{'answer_start': [202, 202, 202], 'text': ['budismo e pelo cristianismo', 'budismo e pelo cristianismo', 'budismo e pelo cristianismo']}</t>
  </si>
  <si>
    <t>56e124f1cd28a01900c67650</t>
  </si>
  <si>
    <t>Que tipo de comportamento religioso era contra Tesla?</t>
  </si>
  <si>
    <t>{'answer_start': [131, 131, 131], 'text': ['fanatismo', 'fanatismo', 'fanatismo']}</t>
  </si>
  <si>
    <t>56e12477e3433e1400422c60</t>
  </si>
  <si>
    <t>Tesla fez previsões sobre questões relevantes de um ambiente pós-Primeira Guerra Mundial em um artigo impresso: "Ciência e Descoberta são as grandes Forças que levarão à Consumação da Guerra" (20 de dezembro de 1914). Tesla acreditava que a Liga das Nações não era um remédio para os tempos e questões.</t>
  </si>
  <si>
    <t>Quando o artigo foi publicado?</t>
  </si>
  <si>
    <t>{'answer_start': [193, 193, 193], 'text': ['20 de dezembro de 1914', '20 de dezembro de 1914', '20 de dezembro de 1914']}</t>
  </si>
  <si>
    <t>56e12477e3433e1400422c5f</t>
  </si>
  <si>
    <t>Quais foram as "grandes forças" mencionadas no título do artigo?</t>
  </si>
  <si>
    <t>{'answer_start': [113, 113, 113], 'text': ['Ciência e Descoberta', 'Ciência e Descoberta', 'Ciência e Descoberta']}</t>
  </si>
  <si>
    <t>56e12477e3433e1400422c5e</t>
  </si>
  <si>
    <t>As questões de que época o artigo de Tesla falou?</t>
  </si>
  <si>
    <t>{'answer_start': [65, 65, 65], 'text': ['Primeira Guerra Mundial', 'Primeira Guerra Mundial', 'Primeira Guerra Mundial']}</t>
  </si>
  <si>
    <t>56e1239acd28a01900c67642</t>
  </si>
  <si>
    <t>Em 1926, Tesla comentou os males da subserviência social das mulheres e da luta das mulheres pela igualdade de gênero, e indicou que o futuro da humanidade seria governado por "abelhas rainhas". Ele acreditava que as mulheres se tornariam o sexo dominante no futuro.</t>
  </si>
  <si>
    <t>Quando ele falou sobre seus pensamentos sobre gênero?</t>
  </si>
  <si>
    <t>{'answer_start': [3, 3, 3], 'text': ['1926', '1926', '1926']}</t>
  </si>
  <si>
    <t>56e1239acd28a01900c67641</t>
  </si>
  <si>
    <t>Quem Tesla achou que governaria o mundo do futuro?</t>
  </si>
  <si>
    <t>{'answer_start': [61, 217, 217], 'text': ['mulheres', 'mulheres', 'mulheres']}</t>
  </si>
  <si>
    <t>56e122dacd28a01900c6763c</t>
  </si>
  <si>
    <t>Tesla, como muitos de sua época, tornou-se um defensor de uma versão de criação seletiva imposta da eugenia. Sua opinião surgiu da crença de que a "piedade" dos seres humanos havia interferido no "funcionamento implacável da natureza" natural, e não nas concepções de uma "raça-mestre" ou superioridade inerente de uma pessoa sobre outra. Sua defesa disso foi, no entanto, avançar ainda mais. Em uma entrevista de 1937, ele declarou:</t>
  </si>
  <si>
    <t>Quando ele falou sobre suas crenças em uma entrevista?</t>
  </si>
  <si>
    <t>{'answer_start': [414, 414, 414], 'text': ['1937', '1937', '1937']}</t>
  </si>
  <si>
    <t>56e122dacd28a01900c67639</t>
  </si>
  <si>
    <t>De que idéia Tesla era fã?</t>
  </si>
  <si>
    <t>{'answer_start': [100, 100, 62], 'text': ['eugenia', 'eugenia', 'versão de criação seletiva imposta da eugenia']}</t>
  </si>
  <si>
    <t>56e121b7e3433e1400422c53</t>
  </si>
  <si>
    <t>Tesla alegou ter desenvolvido seu próprio princípio físico em relação à matéria e energia em que começou a trabalhar em 1892, e em 1937, aos 81 anos, afirmou em uma carta ter completado uma "teoria dinâmica da gravidade" que "colocaria um fim a especulações ociosas e falsas concepções, como a do espaço curvo ". Ele afirmou que a teoria foi "elaborada com todos os detalhes" e que esperava divulgá-la ao mundo em breve. Elucidação adicional de sua teoria nunca foi encontrada em seus escritos.:309</t>
  </si>
  <si>
    <t>Quantos anos Tesla tinha quando escreveu que havia completado sua teoria dinâmica da gravidade?</t>
  </si>
  <si>
    <t>{'answer_start': [141, 141, 141], 'text': ['81', '81', '81']}</t>
  </si>
  <si>
    <t>56e12110e3433e1400422c4c</t>
  </si>
  <si>
    <t>Tesla era geralmente antagônico às teorias sobre a conversão da matéria em energia.: 247 Ele também criticou a teoria da relatividade de Einstein, dizendo:</t>
  </si>
  <si>
    <t>Para qual teoria de Einstein Tesla falou criticamente?</t>
  </si>
  <si>
    <t>{'answer_start': [121, 121, 111], 'text': ['relatividade', 'relatividade', 'teoria da relatividade']}</t>
  </si>
  <si>
    <t>56e12110e3433e1400422c4b</t>
  </si>
  <si>
    <t>Qual foi a atitude de Tesla em relação à ideia de que a matéria poderia ser transformada em energia?</t>
  </si>
  <si>
    <t>{'answer_start': [21, 21, 21], 'text': ['antagônico', 'antagônico', 'antagônico']}</t>
  </si>
  <si>
    <t>56e12110e3433e1400422c4a</t>
  </si>
  <si>
    <t>De quem teoria Tesla discordou?</t>
  </si>
  <si>
    <t>{'answer_start': [137, 137, 137], 'text': ['Einstein', 'Einstein', 'Einstein']}</t>
  </si>
  <si>
    <t>56e120a1e3433e1400422c39</t>
  </si>
  <si>
    <t>Tesla exibiu uma compreensão pré-atômica da física em seus escritos; ele discordou da teoria dos átomos serem compostos por partículas subatômicas menores, afirmando que não havia elétrons criando uma carga elétrica (ele acreditava que, se os elétrons existissem, eles eram algum quarto estado da matéria ou "subatomo"). isso só poderia existir em um vácuo experimental e que eles não tinham nada a ver com eletricidade): 249 Tesla acreditava que os átomos são imutáveis - eles não podiam mudar de estado ou ser divididos de qualquer maneira. Ele acreditava no conceito do século XIX de um "éter" generalizado que transmitia energia elétrica.</t>
  </si>
  <si>
    <t>O que ele achou que estava em todo o universo?</t>
  </si>
  <si>
    <t>{'answer_start': [591, 591], 'text': ['éter', 'éter']}</t>
  </si>
  <si>
    <t>56e12005cd28a01900c67619</t>
  </si>
  <si>
    <t>Às vezes, Tesla podia ser duro e expressava abertamente o desgosto por pessoas obesas, como quando ele demitiu uma secretária por causa do peso dela.: 110 Ele foi rápido em criticar as roupas; Em várias ocasiões, Tesla instruiu um subordinado a voltar para casa e trocar de roupa.</t>
  </si>
  <si>
    <t>Por que ele demitiu a secretária?</t>
  </si>
  <si>
    <t>{'answer_start': [137, 137, 137], 'text': ['o peso dela', 'o peso dela', 'o peso dela.']}</t>
  </si>
  <si>
    <t>56e12005cd28a01900c67617</t>
  </si>
  <si>
    <t>Com quem Tesla foi preconceituosa?</t>
  </si>
  <si>
    <t>{'answer_start': [71, 71, 71], 'text': ['pessoas obesas', 'pessoas obesas', 'pessoas obesas']}</t>
  </si>
  <si>
    <t>56e11f83cd28a01900c67613</t>
  </si>
  <si>
    <t>Tesla era um bom amigo de Francis Marion Crawford, Robert Underwood Johnson, Stanford White, Fritz Lowenstein, George Scherff e Kenneth Swezey. Na meia-idade, Tesla tornou-se amigo íntimo de Mark Twain; eles passaram muito tempo juntos em seu laboratório e em outros lugares. Twain descreveu notavelmente a invenção do motor de indução de Tesla como "a patente mais valiosa desde o telefone". No final da década de 1920, Tesla também fez amizade com George Sylvester Viereck, poeta, escritor, místico e, mais tarde, propagandista nazista. Tesla ocasionalmente participava de jantares realizados por Viereck e sua esposa.</t>
  </si>
  <si>
    <t>Quando Tesla se tornou amigo de Viereck?</t>
  </si>
  <si>
    <t>{'answer_start': [396, 396, 396], 'text': ['final da década de 1920', 'final da década de 1920', 'final da década de 1920']}</t>
  </si>
  <si>
    <t>56e11f83cd28a01900c67612</t>
  </si>
  <si>
    <t>Onde Tesla e Twain estavam?</t>
  </si>
  <si>
    <t>{'answer_start': [243, 236, 236], 'text': ['laboratório', 'em seu laboratório', 'em seu laboratório e em outros lugares']}</t>
  </si>
  <si>
    <t>56e11f83cd28a01900c67611</t>
  </si>
  <si>
    <t>Que escritor famoso era o bom amigo de Tesla?</t>
  </si>
  <si>
    <t>{'answer_start': [191, 191, 191], 'text': ['Mark Twain', 'Mark Twain', 'Mark Twain']}</t>
  </si>
  <si>
    <t>56e11f05e3433e1400422c32</t>
  </si>
  <si>
    <t>Tesla era social e propenso a se isolar com seu trabalho. No entanto, quando ele se envolveu em uma vida social, muitas pessoas falaram de maneira muito positiva e admiradora de Tesla. Robert Underwood Johnson o descreveu como atingindo uma "doçura, sinceridade, modéstia, refinamento, generosidade e força distintas". Sua leal secretária, Dorothy Skerrit, escreveu: "seu sorriso genial e nobreza de suportar sempre denotavam as características cavalheirescas que estavam tão arraigadas em sua alma". O amigo de Tesla, Julian Hawthorne, escreveu: "raramente se encontrava um cientista ou engenheiro que também fosse poeta, filósofo, apreciador de boa música, linguista e conhecedor de comida e bebida": 80</t>
  </si>
  <si>
    <t>Qual foi a relação de Julian Hawthorne com Tesla?</t>
  </si>
  <si>
    <t>{'answer_start': [503, 503, 503], 'text': ['amigo', 'amigo', 'amigo']}</t>
  </si>
  <si>
    <t>56e11f05e3433e1400422c31</t>
  </si>
  <si>
    <t>Com que palavra a sociabilidade de Tesla foi descrita?</t>
  </si>
  <si>
    <t>{'answer_start': [10, 10], 'text': ['social', 'social']}</t>
  </si>
  <si>
    <t>56e11f05e3433e1400422c2f</t>
  </si>
  <si>
    <t>Quem disse que Tesla tinha uma "doçura distinta"?</t>
  </si>
  <si>
    <t>{'answer_start': [185, 185, 185], 'text': ['Robert Underwood Johnson', 'Robert Underwood Johnson', 'Robert Underwood Johnson']}</t>
  </si>
  <si>
    <t>56e11f05e3433e1400422c2e</t>
  </si>
  <si>
    <t>Quem era a secretária de Tesla?</t>
  </si>
  <si>
    <t>{'answer_start': [340, 340, 340], 'text': ['Dorothy Skerrit', 'Dorothy Skerrit', 'Dorothy Skerrit']}</t>
  </si>
  <si>
    <t>56e11e57e3433e1400422c2a</t>
  </si>
  <si>
    <t>Tesla nunca se casou; ele disse que sua castidade foi muito útil às suas habilidades científicas.:33 No entanto, no final de sua vida, ele disse a um repórter: "Às vezes sinto que, ao não me casar, fiz um sacrifício muito grande ao meu trabalho ..." Houve numerosos relatos de mulheres disputando o afeto de Tesla, mesmo algumas apaixonadas por ele. [Citação necessário] Tesla, embora educada e de fala mansa, não tinha nenhum relacionamento conhecido.</t>
  </si>
  <si>
    <t>Quando Tesla admitiu a um repórter que talvez ele tivesse se sacrificado demais por não ter um relacionamento?</t>
  </si>
  <si>
    <t>{'answer_start': [113, 113, 113], 'text': ['no final de sua vida', 'no final de sua vida', 'no final de sua vida']}</t>
  </si>
  <si>
    <t>56e11e57e3433e1400422c29</t>
  </si>
  <si>
    <t>Quem supostamente queria a empresa de Tesla?</t>
  </si>
  <si>
    <t>{'answer_start': [277, 277], 'text': ['mulheres', 'mulheres']}</t>
  </si>
  <si>
    <t>56e11d8ecd28a01900c675f5</t>
  </si>
  <si>
    <t>Durante seu segundo ano de estudo em Graz, Tesla desenvolveu uma paixão por (e se tornou muito proficiente em) bilhar, xadrez e baralho, às vezes passando mais de 48 horas seguidas em uma mesa de jogo.:43, 301 Em uma ocasião em seu laboratório, Tesla trabalhou por um período de 84 horas sem dormir ou descansar.:208 Kenneth Swezey, jornalista de quem Tesla era amiga, confirmou que Tesla raramente dormia. Swezey lembrou-se de uma manhã em que Tesla ligou para ele às 3 da manhã: "Eu estava dormindo no meu quarto como se estivesse morto ... De repente, o telefone me despertou ... [Tesla] falou animadamente, com pausas, [enquanto ele] .. resolveu um problema, comparando uma teoria com outra, comentando; e quando sentiu que havia chegado à solução, de repente fechou o telefone ".</t>
  </si>
  <si>
    <t>Qual era o trabalho de Kenneth Swezey?</t>
  </si>
  <si>
    <t>{'answer_start': [333, 333, 333], 'text': ['jornalista', 'jornalista', 'jornalista']}</t>
  </si>
  <si>
    <t>56e11d8ecd28a01900c675f4</t>
  </si>
  <si>
    <t>Para quem Tesla ligou no meio da noite?</t>
  </si>
  <si>
    <t>{'answer_start': [317, 317, 317], 'text': ['Kenneth Swezey', 'Kenneth Swezey', 'Kenneth Swezey,']}</t>
  </si>
  <si>
    <t>56e11d8ecd28a01900c675f3</t>
  </si>
  <si>
    <t>Onde Tesla estava estudando quando começou a jogar cartas e bilhar?</t>
  </si>
  <si>
    <t>{'answer_start': [37, 37, 37], 'text': ['Graz', 'Graz', 'Graz']}</t>
  </si>
  <si>
    <t>56e11d8ecd28a01900c675f2</t>
  </si>
  <si>
    <t>Quanto tempo foi o maior tempo que Tesla passou trabalhando sem parar para descansar?</t>
  </si>
  <si>
    <t>{'answer_start': [279, 279, 279], 'text': ['84 horas', '84 horas', '84 horas']}</t>
  </si>
  <si>
    <t>56e11d8ecd28a01900c675f1</t>
  </si>
  <si>
    <t>Quanto tempo Tesla gasta jogando às vezes?</t>
  </si>
  <si>
    <t>{'answer_start': [155, 163, 163], 'text': ['mais de 48 horas', '48 horas', '48 horas']}</t>
  </si>
  <si>
    <t>56e11cedcd28a01900c675eb</t>
  </si>
  <si>
    <t>Tesla leu muitos trabalhos, memorizando livros completos e, supostamente, possuía uma memória fotográfica.:33 Era um poliglota, falando oito idiomas: servo-croata, tcheco, inglês, francês, alemão, húngaro, italiano e latim.:282 Tesla related em sua autobiografia, ele experimentou momentos detalhados de inspiração. Durante sua infância, Tesla foi repetidamente atingido por uma doença. Ele sofria de uma aflição peculiar na qual flashes ofuscantes de luz apareciam diante de seus olhos, frequentemente acompanhados de visões.: 33 Muitas vezes, as visões estavam ligadas a uma palavra ou idéia que ele poderia ter encontrado; outras vezes, forneciam a solução para um problema específico que ele havia encontrado. Apenas ouvindo o nome de um item, ele seria capaz de visualizá-lo com detalhes realistas.:33 Tesla visualizaria uma invenção em sua mente com extrema precisão, incluindo todas as dimensões, antes de passar para a fase de construção, uma técnica às vezes conhecida como imagine pensar. Ele normalmente não fazia desenhos à mão, mas trabalhava de memória. Desde a infância, Tesla teve frequentes flashbacks de eventos que haviam ocorrido anteriormente em sua vida.</t>
  </si>
  <si>
    <t>Que tipo de memória Tesla pensava ter?</t>
  </si>
  <si>
    <t>{'answer_start': [86, 94, 94], 'text': ['memória fotográfica', 'fotográfica', 'fotográfica']}</t>
  </si>
  <si>
    <t>56e11cedcd28a01900c675e7</t>
  </si>
  <si>
    <t>Quantos idiomas a Tesla conhecia?</t>
  </si>
  <si>
    <t>{'answer_start': [136, 136, 136], 'text': ['oito', 'oito', 'oito']}</t>
  </si>
  <si>
    <t>56e11c24e3433e1400422c19</t>
  </si>
  <si>
    <t>Tesla tinha 1,88 m de altura e pesava 64 kg, com quase nenhuma variação de peso entre 1888 e 1926.:292 Ele era uma figura elegante e moderna em Nova York, meticuloso em sua aparência, roupas e regimentado em suas atividades diárias.</t>
  </si>
  <si>
    <t>Qual era a altura de Tesla?</t>
  </si>
  <si>
    <t>{'answer_start': [12, 12, 12], 'text': ['1,88 m', '1,88 m', '1,88 m']}</t>
  </si>
  <si>
    <t>56e11c24e3433e1400422c18</t>
  </si>
  <si>
    <t>Quanto pesou Tesla?</t>
  </si>
  <si>
    <t>{'answer_start': [38, 38, 38], 'text': ['64 kg', '64 kg', '64 kg']}</t>
  </si>
  <si>
    <t>56e11ba9cd28a01900c675d9</t>
  </si>
  <si>
    <t>Perto do fim de sua vida, Tesla caminhava diariamente para o parque para alimentar os pombos e até trazia feridos para o seu quarto de hotel para cuidar da saúde. Ele disse que tinha sido visitado por um pombo branco ferido específico diariamente. Tesla gastou mais de US $ 2.000, incluindo a construção de um dispositivo que a apoiava confortavelmente para que seus ossos pudessem curar, para consertar sua asa e perna quebradas. Tesla afirmou,</t>
  </si>
  <si>
    <t>O que havia de errado com o pombo?</t>
  </si>
  <si>
    <t>{'answer_start': [408, 408, 408], 'text': ['asa e perna quebradas', 'asa e perna quebradas', 'asa e perna quebradas']}</t>
  </si>
  <si>
    <t>56e11ba9cd28a01900c675d8</t>
  </si>
  <si>
    <t>Quanto Tesla gastou no pombo ferido?</t>
  </si>
  <si>
    <t>{'answer_start': [261, 261, 261], 'text': ['mais de US $ 2.000', 'mais de US $ 2.000,', 'mais de US $ 2.000']}</t>
  </si>
  <si>
    <t>56e11ba9cd28a01900c675d7</t>
  </si>
  <si>
    <t>Quais animais Tesla cuidou?</t>
  </si>
  <si>
    <t>{'answer_start': [86, 86, 86], 'text': ['pombos', 'pombos', 'pombos']}</t>
  </si>
  <si>
    <t>56e11afbcd28a01900c675c8</t>
  </si>
  <si>
    <t>Em entrevista ao editor do jornal Arthur Brisbane, Tesla disse que não acreditava em telepatia, afirmando: "Suponha que eu decidi matar você", ele disse: "Em um segundo você saberia. Agora, não é maravilhoso? Por qual processo a mente consegue tudo isso? " Na mesma entrevista, Tesla disse que acreditava que todas as leis fundamentais poderiam ser reduzidas a uma.</t>
  </si>
  <si>
    <t>Qual era o trabalho de Brisbane?</t>
  </si>
  <si>
    <t>{'answer_start': [17, 17, 17], 'text': ['editor do jornal', 'editor do jornal', 'editor do jornal']}</t>
  </si>
  <si>
    <t>56e11afbcd28a01900c675c7</t>
  </si>
  <si>
    <t>O que Tesla disse a Brisbane em que não acreditava?</t>
  </si>
  <si>
    <t>{'answer_start': [85, 85, 85], 'text': ['telepatia', 'telepatia', 'telepatia']}</t>
  </si>
  <si>
    <t>56e11a73e3433e1400422bf2</t>
  </si>
  <si>
    <t>Para se exercitar, Tesla andava entre 8 a 10 milhas por dia. Ele apertava os dedos dos pés cem vezes por cada pé todas as noites, dizendo que isso estimulava as células do cérebro.</t>
  </si>
  <si>
    <t>O que ele fez de pé à noite?</t>
  </si>
  <si>
    <t>{'answer_start': [65, 65, 65], 'text': ['apertava os dedos dos pés', 'apertava os dedos dos pés', 'apertava os dedos dos pés cem vezes por cada pé']}</t>
  </si>
  <si>
    <t>56e11a73e3433e1400422bf0</t>
  </si>
  <si>
    <t>Qual foi a distância diária percorrida por Tesla?</t>
  </si>
  <si>
    <t>{'answer_start': [32, 38, 38], 'text': ['entre 8 a 10 milhas por dia', '8 a 10 milhas', '8 a 10 milhas']}</t>
  </si>
  <si>
    <t>56e11a16cd28a01900c675b8</t>
  </si>
  <si>
    <t>Tesla trabalhava todos os dias das 9:00 às 18:00 ou mais tarde, com jantar exatamente às 20h10, no restaurante Delmonico e mais tarde no Waldorf-Astoria Hotel. Tesla telefonaria para o garçom, que também poderia ser o único a servi-lo. "Era necessário que a refeição estivesse pronta às oito horas ... Ele jantava sozinho, exceto nas raras ocasiões em que jantava um grupo para cumprir suas obrigações sociais. Tesla retomava seu trabalho, muitas vezes até as três horas da manhã. : 00:00 ": 283, 286</t>
  </si>
  <si>
    <t>Quem serviu o jantar?</t>
  </si>
  <si>
    <t>{'answer_start': [185, 183, 183], 'text': ['garçom', 'o garçom', 'o garçom']}</t>
  </si>
  <si>
    <t>56e11a16cd28a01900c675b7</t>
  </si>
  <si>
    <t>Em algumas noites, até que horas Tesla trabalhou até?</t>
  </si>
  <si>
    <t>{'answer_start': [460, 460, 460], 'text': ['três horas da manhã', 'três horas da manhã', 'três horas da manhã']}</t>
  </si>
  <si>
    <t>56e11a16cd28a01900c675b6</t>
  </si>
  <si>
    <t>Antes do jantar, qual era o horário de trabalho de Tesla?</t>
  </si>
  <si>
    <t>{'answer_start': [35, 35, 35], 'text': ['9:00 às 18:00 ou mais tarde', '9:00 às 18:00', '9:00 às 18:00 ou mais tarde']}</t>
  </si>
  <si>
    <t>56e11a16cd28a01900c675b5</t>
  </si>
  <si>
    <t>A que horas Tesla jantou?</t>
  </si>
  <si>
    <t>{'answer_start': [89, 89, 75], 'text': ['20h10', '20h10', 'exatamente às 20h10']}</t>
  </si>
  <si>
    <t>56e11996e3433e1400422be1</t>
  </si>
  <si>
    <t>Tesla obteve cerca de 300 patentes em todo o mundo por suas invenções. Algumas das patentes de Tesla não são contabilizadas e várias fontes descobriram algumas que estavam escondidas nos arquivos de patentes. Há um mínimo de 278 patentes emitidas para a Tesla em 26 países que foram contabilizadas. Muitas das patentes de Tesla estavam nos Estados Unidos, Grã-Bretanha e Canadá, mas muitas outras patentes foram aprovadas em países ao redor do mundo.:62 Muitas invenções desenvolvidas por Tesla não foram colocadas em proteção de patente.</t>
  </si>
  <si>
    <t>Onde foram encontradas as patentes ausentes posteriormente?</t>
  </si>
  <si>
    <t>{'answer_start': [187, 187, 187], 'text': ['arquivos de patentes', 'arquivos de patentes', 'arquivos de patentes']}</t>
  </si>
  <si>
    <t>56e11996e3433e1400422be0</t>
  </si>
  <si>
    <t>Além dos EUA e da Grã-Bretanha, qual foi o outro país principal que a Tesla tinha patentes concedidas?</t>
  </si>
  <si>
    <t>{'answer_start': [371, 371, 371], 'text': ['Canadá', 'Canadá', 'Canadá']}</t>
  </si>
  <si>
    <t>56e11996e3433e1400422bdf</t>
  </si>
  <si>
    <t>Em quantos países a Tesla possui patentes?</t>
  </si>
  <si>
    <t>{'answer_start': [263, 263, 263], 'text': ['26', '26', '26']}</t>
  </si>
  <si>
    <t>56e11996e3433e1400422bde</t>
  </si>
  <si>
    <t>Qual foi o número total de patentes que a Tesla possuía?</t>
  </si>
  <si>
    <t>{'answer_start': [13, 13, 13], 'text': ['cerca de 300', 'cerca de 300', 'cerca de 300']}</t>
  </si>
  <si>
    <t>56e1127bcd28a01900c6754d</t>
  </si>
  <si>
    <t>Em 1952, após pressão do sobrinho de Tesla, Sava Kosanović, toda a propriedade de Tesla foi enviada para Belgrado em 80 baús marcados como NT. Em 1957, a secretária de Kosanović, Charlotte Muzar, transportou as cinzas de Tesla dos Estados Unidos para Belgrado. As cinzas são exibidas em uma esfera banhada a ouro em um pedestal de mármore no Museu Nikola Tesla.</t>
  </si>
  <si>
    <t>Quando estão as cinzas agora?</t>
  </si>
  <si>
    <t>{'answer_start': [342, 340, 340], 'text': ['Museu Nikola Tesla', 'o Museu Nikola Tesla', 'o Museu Nikola Tesla']}</t>
  </si>
  <si>
    <t>56e1127bcd28a01900c6754c</t>
  </si>
  <si>
    <t>Para onde foram enviadas as cinzas?</t>
  </si>
  <si>
    <t>{'answer_start': [105, 251, 251], 'text': ['Belgrado', 'Belgrado', 'Belgrado']}</t>
  </si>
  <si>
    <t>56e1127bcd28a01900c6754b</t>
  </si>
  <si>
    <t>Quem transportou as cinzas de Tesla dos EUA.</t>
  </si>
  <si>
    <t>{'answer_start': [179, 179, 179], 'text': ['Charlotte Muzar', 'Charlotte Muzar', 'Charlotte Muzar']}</t>
  </si>
  <si>
    <t>56e1127bcd28a01900c6754a</t>
  </si>
  <si>
    <t>Quem era o sobrinho de Tesla?</t>
  </si>
  <si>
    <t>{'answer_start': [44, 44, 44], 'text': ['Sava Kosanović', 'Sava Kosanović', 'Sava Kosanović']}</t>
  </si>
  <si>
    <t>56e1127bcd28a01900c67549</t>
  </si>
  <si>
    <t>Para onde foram enviadas as propriedades de Tesla?</t>
  </si>
  <si>
    <t>{'answer_start': [105, 105, 105], 'text': ['Belgrado', 'Belgrado', 'Belgrado']}</t>
  </si>
  <si>
    <t>56e111e5e3433e1400422b94</t>
  </si>
  <si>
    <t>Em 10 de janeiro de 1943, o prefeito da cidade de Nova York, Fiorello La Guardia, leu um elogio escrito pelo autor esloveno-americano Louis Adamic ao vivo pela rádio WNYC, enquanto peças de violino "Ave Maria" e "Tamo daleko" eram tocadas ao fundo. Em 12 de janeiro, duas mil pessoas compareceram a um funeral de Estado para Tesla na Catedral de São João o Divino. Após o funeral, o corpo de Tesla foi levado ao cemitério Ferncliff em Ardsley, Nova York, onde foi cremado mais tarde. No dia seguinte, um segundo culto foi realizado por padres proeminentes na Capela da Trindade (hoje a Catedral Ortodoxa Sérvia de Saint Sava) na cidade de Nova York.</t>
  </si>
  <si>
    <t>Onde foi realizado o funeral?</t>
  </si>
  <si>
    <t>{'answer_start': [332, 332, 332], 'text': ['a Catedral de São João o Divino', 'a Catedral de São João o Divino', 'a Catedral de São João o Divino']}</t>
  </si>
  <si>
    <t>56e111e5e3433e1400422b93</t>
  </si>
  <si>
    <t>Quantas pessoas assistiram ao funeral?</t>
  </si>
  <si>
    <t>{'answer_start': [267, 267, 267], 'text': ['duas mil', 'duas mil', 'duas mil pessoas']}</t>
  </si>
  <si>
    <t>56e111e5e3433e1400422b92</t>
  </si>
  <si>
    <t>Em que dia foi o funeral de Tesla?</t>
  </si>
  <si>
    <t>{'answer_start': [252, 252, 252], 'text': ['12 de janeiro', '12 de janeiro', '12 de janeiro']}</t>
  </si>
  <si>
    <t>56e111e5e3433e1400422b91</t>
  </si>
  <si>
    <t>Quem escreveu o elogio?</t>
  </si>
  <si>
    <t>{'answer_start': [134, 134, 109], 'text': ['Louis Adamic', 'Louis Adamic', 'autor esloveno-americano Louis Adamic']}</t>
  </si>
  <si>
    <t>56e11161e3433e1400422b8a</t>
  </si>
  <si>
    <t>Dois dias depois, o FBI ordenou que o Custodiante da Propriedade Alienígena apreendesse os pertences de Tesla, mesmo que Tesla fosse um cidadão americano. Toda a propriedade de Tesla do Hotel New Yorker e de outros hotéis da cidade de Nova York foi transportada para a Manhattan Storage and Warehouse Company sob o selo Office of Alien Property (OAP). John G. Trump, professor da M.I.T. e um conhecido engenheiro elétrico, que servia como assessor técnico do Comitê de Pesquisa de Defesa Nacional, foi chamado para analisar os itens de Tesla sob custódia da OAP. Após uma investigação de três dias, o relatório de Trump concluiu que não havia nada que constituísse um perigo em mãos hostis, afirmando:</t>
  </si>
  <si>
    <t>Para onde foram levados os pertences?</t>
  </si>
  <si>
    <t>{'answer_start': [269, 269, 269], 'text': ['Manhattan Storage and Warehouse Company', 'Manhattan Storage and Warehouse Company', 'Manhattan Storage and Warehouse Company']}</t>
  </si>
  <si>
    <t>56e11161e3433e1400422b89</t>
  </si>
  <si>
    <t>O que ele achou que poderia constituir um perigo?</t>
  </si>
  <si>
    <t>{'answer_start': [643, 643, 643], 'text': ['nada', 'nada', 'nada']}</t>
  </si>
  <si>
    <t>56e11161e3433e1400422b87</t>
  </si>
  <si>
    <t>Quem analisou os pertences de Tesla?</t>
  </si>
  <si>
    <t>{'answer_start': [352, 352, 352], 'text': ['John G. Trump', 'John G. Trump', 'John G. Trump']}</t>
  </si>
  <si>
    <t>56e110c3cd28a01900c67532</t>
  </si>
  <si>
    <t>Em 7 de janeiro de 1943, aos 86 anos de idade, Tesla morreu sozinho no quarto 3327 do Hotel New Yorker. Seu corpo foi encontrado mais tarde pela empregada Alice Monaghan depois que ela entrou no quarto de Tesla, ignorando o sinal de "não perturbe" que Tesla havia colocado em sua porta dois dias antes. Médico legista assistente H.W. Wembly examinou o corpo e decidiu que a causa da morte havia sido trombose coronariana. Os restos de Tesla foram levados para a Casa Funerária Frank E. Campbell na Madison Avenue. e 81st St. Um amigo de longa data e defensor de Tesla, Hugo Gernsback, contratou um escultor para criar uma máscara mortuária, agora exibida no Museu Nikola Tesla.</t>
  </si>
  <si>
    <t>Qual foi a data da morte de Tesla?</t>
  </si>
  <si>
    <t>{'answer_start': [3, 3, 3], 'text': ['7 de janeiro de 1943', '7 de janeiro de 1943', '7 de janeiro de 1943']}</t>
  </si>
  <si>
    <t>56e110c3cd28a01900c67531</t>
  </si>
  <si>
    <t>Quantos anos tinha Tesla quando ele morreu?</t>
  </si>
  <si>
    <t>{'answer_start': [29, 29, 29], 'text': ['86', '86', '86']}</t>
  </si>
  <si>
    <t>56e11044e3433e1400422b78</t>
  </si>
  <si>
    <t>Durante o período em que as negociações estavam sendo conduzidas, Tesla disse que foram feitos esforços para roubar a invenção. Seu quarto havia entrado e seus papéis foram examinados, mas os ladrões, ou espiões, saíram de mãos vazias. Ele disse que não havia perigo de que sua invenção pudesse ser roubada, pois ele nunca havia comprometido nenhuma parte dela no papel; o plano da arma de tele-força estava em sua mente.</t>
  </si>
  <si>
    <t>Segundo Tesla, o que havia acontecido com os ladrões ou espiões que entraram em seu quarto?</t>
  </si>
  <si>
    <t>{'answer_start': [155, 155, 155], 'text': ['seus papéis', 'seus papéis', 'seus papéis']}</t>
  </si>
  <si>
    <t>56e11044e3433e1400422b76</t>
  </si>
  <si>
    <t>O que Tesla temia que alguém estivesse tentando fazer com sua invenção?</t>
  </si>
  <si>
    <t>{'answer_start': [109, 109, 109], 'text': ['roubar a invenção', 'roubar', 'roubar']}</t>
  </si>
  <si>
    <t>56e10fbacd28a01900c6750d</t>
  </si>
  <si>
    <t>Durante o mesmo ano, Tesla escreveu um tratado, A arte de projetar energia não dispersiva concentrada através da mídia natural, sobre armas com feixes de partículas carregadas. Tesla publicou o documento em uma tentativa de expor a descrição técnica de uma "super arma que acabaria com toda a guerra". Este tratado está atualmente no arquivo do Museu Nikola Tesla em Belgrado. Ele descreve um tubo de vácuo de extremidade aberta com um selo de jato de gás que permite a saída de partículas, um método de carregamento de partículas para milhões de volts e um método de criação e direcionamento de fluxos de partículas não dispersivas (por repulsão eletrostática). Tesla tentou interessar o Departamento de Guerra dos EUA, o Reino Unido, a União Soviética e a Iugoslávia no dispositivo.</t>
  </si>
  <si>
    <t>O que ele afirmou que a arma terminaria?</t>
  </si>
  <si>
    <t>{'answer_start': [286, 286, 286], 'text': ['toda a guerra', 'toda a guerra', 'toda a guerra']}</t>
  </si>
  <si>
    <t>56e10fbacd28a01900c6750c</t>
  </si>
  <si>
    <t>A quantos volts as partículas podem ser carregadas no design de sua arma?</t>
  </si>
  <si>
    <t>{'answer_start': [536, 536, 536], 'text': ['milhões', 'milhões', 'milhões']}</t>
  </si>
  <si>
    <t>56e10fbacd28a01900c6750b</t>
  </si>
  <si>
    <t>Em que cidade é o Museu Nikola Tesla?</t>
  </si>
  <si>
    <t>{'answer_start': [367, 367, 367], 'text': ['Belgrado', 'Belgrado', 'Belgrado']}</t>
  </si>
  <si>
    <t>56e10fbacd28a01900c67509</t>
  </si>
  <si>
    <t>Com que tipo de armas o tratado de Tesla se refere?</t>
  </si>
  <si>
    <t>{'answer_start': [134, 134, 144], 'text': ['armas com feixes de partículas carregadas', 'armas com feixes de partículas carregadas', 'feixes de partículas carregadas']}</t>
  </si>
  <si>
    <t>56e10f14e3433e1400422b5e</t>
  </si>
  <si>
    <t>Em 1937, em um almoço em sua homenagem a respeito do raio da morte, Tesla declarou: "Mas não é um experimento ... eu o construí, demonstrei e usei. Apenas um pouco de tempo passará antes que eu possa dar ao mundo. . " Seus registros indicam que o dispositivo é baseado em um fluxo estreito de pequenas pastilhas de tungstênio que são aceleradas por alta tensão (por meio semelhante ao seu transformador de ampliação).</t>
  </si>
  <si>
    <t>De que material foram fabricados os pellets dos raios da morte?</t>
  </si>
  <si>
    <t>{'answer_start': [315, 315, 315], 'text': ['tungstênio', 'tungstênio', 'tungstênio']}</t>
  </si>
  <si>
    <t>56e10f14e3433e1400422b5d</t>
  </si>
  <si>
    <t>Qual foi a ocasião em que ele alegou ter feito o raio da morte?</t>
  </si>
  <si>
    <t>{'answer_start': [9, 12, 12], 'text': ['em um almoço em sua homenagem', 'um almoço em sua homenagem', 'um almoço em sua homenagem']}</t>
  </si>
  <si>
    <t>56e10f14e3433e1400422b5c</t>
  </si>
  <si>
    <t>Quando Tesla afirmou ter construído a arma?</t>
  </si>
  <si>
    <t>{'answer_start': [3, 0, 3], 'text': ['1937', 'Em 1937', '1937']}</t>
  </si>
  <si>
    <t>56e10e73cd28a01900c674ef</t>
  </si>
  <si>
    <t>Mais tarde na vida, Tesla fez alegações sobre uma arma de "tele-força" depois de estudar o gerador Van de Graaff. A imprensa se referia a ele de forma variável como "raio da paz" ou raio da morte. Tesla descreveu a arma como capaz de ser usada contra infantaria terrestre ou para fins antiaéreos.</t>
  </si>
  <si>
    <t>Além de um raio de paz, como os repórteres chamavam a arma?</t>
  </si>
  <si>
    <t>{'answer_start': [182, 182, 182], 'text': ['raio da morte', 'raio da morte', 'raio da morte']}</t>
  </si>
  <si>
    <t>56e10e73cd28a01900c674ee</t>
  </si>
  <si>
    <t>Qual foi outro uso para a arma?</t>
  </si>
  <si>
    <t>{'answer_start': [280, 280, 280], 'text': ['fins antiaéreos', 'fins antiaéreos', 'fins antiaéreos']}</t>
  </si>
  <si>
    <t>56e10e73cd28a01900c674ed</t>
  </si>
  <si>
    <t>Em que grupo terrestre Tesla achou que a arma poderia ser usada?</t>
  </si>
  <si>
    <t>{'answer_start': [251, 251, 251], 'text': ['infantaria', 'infantaria', 'infantaria']}</t>
  </si>
  <si>
    <t>56e10e73cd28a01900c674eb</t>
  </si>
  <si>
    <t>De que tipo de arma Tesla falou?</t>
  </si>
  <si>
    <t>{'answer_start': [50, 59, 59], 'text': ['arma de "tele-força"', 'tele-força', 'tele-força']}</t>
  </si>
  <si>
    <t>56e10ddce3433e1400422b4c</t>
  </si>
  <si>
    <t>No outono de 1937, depois da meia-noite de uma noite, Tesla deixou o Hotel New Yorker para ir regularmente à catedral e à biblioteca para alimentar os pombos. Ao atravessar uma rua a alguns quarteirões do hotel, Tesla não conseguiu desviar de um táxi em movimento e foi jogado pesadamente no chão. As costas de Tesla estavam gravemente arrancadas e três de suas costelas foram quebradas no acidente (a extensão total de seus ferimentos nunca será conhecida; Tesla se recusou a consultar um médico - um costume quase ao longo da vida). Tesla não levantou nenhuma dúvida sobre quem estava em falta e recusou ajuda médica, apenas pedindo para ser levado ao seu hotel de táxi. Tesla ficou de cama por alguns meses e foi incapaz de continuar alimentando pombos pela janela; logo, eles não vieram. No início de 1938, Tesla conseguiu se levantar. Ele imediatamente retomou os passeios de alimentação de pombos em uma escala muito mais limitada, mas freqüentemente tinha um mensageiro para ele.</t>
  </si>
  <si>
    <t>Quando ocorreu o acidente?</t>
  </si>
  <si>
    <t>{'answer_start': [1, 0, 3], 'text': ['o outono de 1937', 'No outono de 1937', 'outono de 1937']}</t>
  </si>
  <si>
    <t>56e10ddce3433e1400422b4b</t>
  </si>
  <si>
    <t>Quando ele saiu da cama depois do acidente?</t>
  </si>
  <si>
    <t>{'answer_start': [795, 792, 795], 'text': ['início de 1938', 'No início de 1938', 'início de 1938']}</t>
  </si>
  <si>
    <t>56e10ddce3433e1400422b4a</t>
  </si>
  <si>
    <t>O que aconteceu com suas costelas no acidente?</t>
  </si>
  <si>
    <t>{'answer_start': [377, 377, 377], 'text': ['quebradas', 'quebradas', 'quebradas']}</t>
  </si>
  <si>
    <t>56e10ddce3433e1400422b49</t>
  </si>
  <si>
    <t>Quem Tesla se recusou a ver após o acidente?</t>
  </si>
  <si>
    <t>{'answer_start': [487, 487, 487], 'text': ['um médico', 'um médico', 'um médico']}</t>
  </si>
  <si>
    <t>56e10ddce3433e1400422b48</t>
  </si>
  <si>
    <t>O que Tesla estava a caminho de fazer quando foi atingido pelo táxi?</t>
  </si>
  <si>
    <t>{'answer_start': [138, 138, 138], 'text': ['alimentar os pombos', 'alimentar os pombos', 'alimentar os pombos']}</t>
  </si>
  <si>
    <t>56e10d2dcd28a01900c674db</t>
  </si>
  <si>
    <t>Em 1935, em uma entrevista anual de comemoração de aniversário, Tesla anunciou um método de transmissão de energia mecânica com perda mínima em qualquer distância terrestre, um novo meio de comunicação relacionado e um método de determinar com precisão a localização de depósitos minerais subterrâneos.</t>
  </si>
  <si>
    <t>Quando a Tesla fez essas alegações?</t>
  </si>
  <si>
    <t>{'answer_start': [3, 0, 3], 'text': ['1935', 'Em 1935', '1935']}</t>
  </si>
  <si>
    <t>56e10d2dcd28a01900c674da</t>
  </si>
  <si>
    <t>O que ele esperava localizar no subsolo?</t>
  </si>
  <si>
    <t>{'answer_start': [270, 270, 270], 'text': ['depósitos minerais', 'depósitos minerais', 'depósitos minerais']}</t>
  </si>
  <si>
    <t>56e10d2dcd28a01900c674d9</t>
  </si>
  <si>
    <t>Quanta perda de energia ele esperava que ocorresse?</t>
  </si>
  <si>
    <t>{'answer_start': [134, 134, 134], 'text': ['mínima', 'mínima', 'mínima']}</t>
  </si>
  <si>
    <t>56e10d2dcd28a01900c674d7</t>
  </si>
  <si>
    <t>O que Tesla afirmou ser capaz de transmitir?</t>
  </si>
  <si>
    <t>{'answer_start': [107, 107, 107], 'text': ['energia mecânica', 'energia mecânica', 'energia mecânica']}</t>
  </si>
  <si>
    <t>56e10c61e3433e1400422b38</t>
  </si>
  <si>
    <t>A partir de 1934, a Westinghouse Electric &amp; Manufacturing Company começou a pagar US $ 125 por mês à Tesla, além de pagar seu aluguel no Hotel New Yorker, despesas que a Companhia pagaria pelo resto da vida de Tesla. As contas sobre como isso aconteceu variam. Várias fontes dizem que Westinghouse estava preocupada com a publicidade potencialmente ruim em torno das condições empobrecidas em que seu ex-inventor estelar estava vivendo. Foi descrito como sendo cobrado na forma de uma "taxa de consultoria" para contornar a aversão de Tesla em aceitar caridade, ou por um biógrafo (Marc Seifer), como um tipo de acordo não especificado.</t>
  </si>
  <si>
    <t>Por quanto tempo a Tesla recebeu essa compensação?</t>
  </si>
  <si>
    <t>{'answer_start': [188, 191, 191], 'text': ['pelo resto da vida de Tesla', 'o resto da vida de Tesla.', 'o resto da vida de Tesla']}</t>
  </si>
  <si>
    <t>56e10c61e3433e1400422b37</t>
  </si>
  <si>
    <t>Que outra compensação Tesla recebeu de Westinghouse?</t>
  </si>
  <si>
    <t>{'answer_start': [126, 116, 116], 'text': ['aluguel no Hotel New Yorker', 'pagar seu aluguel', 'pagar seu aluguel no Hotel New Yorker']}</t>
  </si>
  <si>
    <t>56e10c61e3433e1400422b36</t>
  </si>
  <si>
    <t>Qual era o salário de Tesla de Westinghouse em 1934?</t>
  </si>
  <si>
    <t>{'answer_start': [82, 82, 82], 'text': ['US $ 125 por mês', 'US $ 125 por mês', 'US $ 125 por mês']}</t>
  </si>
  <si>
    <t>56e10b6ee3433e1400422b27</t>
  </si>
  <si>
    <t>Em 1928, Tesla recebeu sua última patente, patente americana 1.655.114, de um biplano capaz de decolar verticalmente (aeronave VTOL) e depois ser "gradualmente inclinado através da manipulação dos dispositivos do elevador" em voo até voar como um avião convencional. Tesla pensou que o avião seria vendido por menos de US $ 1.000.: 251 Embora a aeronave provavelmente seja impraticável, pode ser o projeto mais antigo conhecido pelo que se tornou o conceito de motor / asa de inclinação, bem como a proposta mais antiga para o uso de motores de turbina. aeronave de rotor. [síntese inadequada?]</t>
  </si>
  <si>
    <t>Que tipo de motores o design do biplano possuía?</t>
  </si>
  <si>
    <t>{'answer_start': [534, 534, 545], 'text': ['motores de turbina', 'motores de turbina', 'turbina']}</t>
  </si>
  <si>
    <t>56e10b6ee3433e1400422b26</t>
  </si>
  <si>
    <t>Qual era a crença de Tesla quanto ao preço de venda do biplano?</t>
  </si>
  <si>
    <t>{'answer_start': [310, 310, 310], 'text': ['menos de US $ 1.000', 'menos de US $ 1.000', 'menos de US $ 1.000']}</t>
  </si>
  <si>
    <t>56e10b6ee3433e1400422b24</t>
  </si>
  <si>
    <t>Qual foi o número da patente final da patente de Tesla?</t>
  </si>
  <si>
    <t>{'answer_start': [43, 61, 61], 'text': ['patente americana 1.655.114', '1.655.114', '1.655.114']}</t>
  </si>
  <si>
    <t>56e10aa5cd28a01900c674b5</t>
  </si>
  <si>
    <t>Nos anos seguintes a esses rumores, nem Tesla nem Edison ganharam o prêmio (embora Edison tenha recebido uma das 38 propostas possíveis em 1915 e Tesla tenha recebido uma das 38 propostas possíveis em 1937).</t>
  </si>
  <si>
    <t>Em que ano a Tesla recebeu uma oferta do Prêmio Nobel?</t>
  </si>
  <si>
    <t>{'answer_start': [201, 201, 201], 'text': ['1937', '1937', '1937']}</t>
  </si>
  <si>
    <t>56e10aa5cd28a01900c674b4</t>
  </si>
  <si>
    <t>Quem recebeu uma oferta em 1915?</t>
  </si>
  <si>
    <t>{'answer_start': [50, 83, 83], 'text': ['Edison', 'Edison', 'Edison']}</t>
  </si>
  <si>
    <t>56e10aa5cd28a01900c674b3</t>
  </si>
  <si>
    <t>Quantas ofertas possíveis para o prêmio havia em 1915?</t>
  </si>
  <si>
    <t>{'answer_start': [113, 113, 113], 'text': ['38', '38', '38']}</t>
  </si>
  <si>
    <t>56e1097dcd28a01900c67492</t>
  </si>
  <si>
    <t>Em 6 de novembro de 1915, um relatório da agência de notícias Reuters de Londres recebeu o Prêmio Nobel de Física de 1915, concedido a Thomas Edison e Nikola Tesla; no entanto, em 15 de novembro, uma reportagem da Reuters de Estocolmo declarou que o prêmio naquele ano estava sendo concedido a Sir William Henry Bragg e William Lawrence Bragg "por seus serviços na análise da estrutura cristalina por meio de raios-X". rumores infundados na época em que Tesla e / ou Edison haviam recusado o prêmio .:245 A Fundação Nobel disse: "Qualquer boato de que uma pessoa não recebeu um Prêmio Nobel porque ele soube que sua intenção de recusar a recompensa é ridículo". ; um destinatário só pode recusar um Prêmio Nobel depois que ele é anunciado um vencedor.</t>
  </si>
  <si>
    <t>Segundo a Fundação Nobel, o que tem que acontecer antes que alguém possa recusar um prêmio?</t>
  </si>
  <si>
    <t>{'answer_start': [729, 723, 712], 'text': ['anunciado um vencedor', 'ele é anunciado um vencedor', 'depois que ele é anunciado um vencedor']}</t>
  </si>
  <si>
    <t>56e1097dcd28a01900c67490</t>
  </si>
  <si>
    <t>Quem realmente ganhou o prêmio?</t>
  </si>
  <si>
    <t>{'answer_start': [294, 294, 294], 'text': ['Sir William Henry Bragg e William Lawrence Bragg', 'Sir William Henry Bragg e William Lawrence Bragg', 'Sir William Henry Bragg e William Lawrence Bragg']}</t>
  </si>
  <si>
    <t>56e1097dcd28a01900c6748f</t>
  </si>
  <si>
    <t>Quem a Reuters alegou ter ganho o prêmio Nobel de 1915 em Física?</t>
  </si>
  <si>
    <t>{'answer_start': [135, 135, 135], 'text': ['Thomas Edison e Nikola Tesla', 'Thomas Edison e Nikola Tesla', 'Thomas Edison e Nikola Tesla']}</t>
  </si>
  <si>
    <t>56e108abe3433e1400422b0f</t>
  </si>
  <si>
    <t>Na edição de agosto de 1917 da revista Electrical Experimenter Tesla postulou que a eletricidade poderia ser usada para localizar submarinos usando o reflexo de um "raio elétrico" de "tremenda frequência", com o sinal sendo exibido em uma tela fluorescente (um sistema que observou-se uma semelhança superficial com o radar moderno). Tesla estava incorreto ao supor que ondas de rádio de alta frequência penetrariam na água, mas Émile Girardeau, que ajudou a desenvolver o primeiro sistema de radar da França na década de 1930, observou em 1953 que a especulação geral de Tesla de que seria necessário um sinal de alta frequência muito forte estava correta, afirmando " (Tesla) estava profetizando ou sonhando, já que ele não tinha meios de realizá-los, mas é preciso acrescentar que, se ele estava sonhando, pelo menos estava sonhando corretamente. ": 266</t>
  </si>
  <si>
    <t>Quem participou do desenvolvimento do radar na França?</t>
  </si>
  <si>
    <t>{'answer_start': [429, 429, 429], 'text': ['Émile Girardeau', 'Émile Girardeau', 'Émile Girardeau,']}</t>
  </si>
  <si>
    <t>56e108abe3433e1400422b0e</t>
  </si>
  <si>
    <t>A que invenção posterior foi semelhante a idéia de Tesla?</t>
  </si>
  <si>
    <t>{'answer_start': [493, 318, 318], 'text': ['radar', 'radar', 'radar moderno']}</t>
  </si>
  <si>
    <t>56e108abe3433e1400422b0d</t>
  </si>
  <si>
    <t>Como o operador observaria o sinal refletido?</t>
  </si>
  <si>
    <t>{'answer_start': [239, 239, 206], 'text': ['tela fluorescente', 'tela fluorescente', 'com o sinal sendo exibido em uma tela fluorescente']}</t>
  </si>
  <si>
    <t>56e1075ae3433e1400422afd</t>
  </si>
  <si>
    <t>Antes da Primeira Guerra Mundial, Tesla procurava investidores estrangeiros. Depois que a guerra começou, Tesla perdeu o financiamento que estava recebendo de suas patentes nos países europeus. Eventualmente, ele vendeu a Wardenclyffe por US $ 20.000 (US $ 472.500 em dólares de hoje). Em 1917, na época em que a Torre Wardenclyffe foi demolida por Boldt para tornar a terra um ativo imobiliário mais viável, Tesla recebeu a maior honra da AIEE, a Edison Medal.</t>
  </si>
  <si>
    <t>Quanto a Tesla recebeu da venda da Wardenclyffe?</t>
  </si>
  <si>
    <t>{'answer_start': [242, 242, 242], 'text': ['$ 20.000', '$ 20.000', '$ 20.000']}</t>
  </si>
  <si>
    <t>56e1075ae3433e1400422afc</t>
  </si>
  <si>
    <t>O que ele fez com Wardenclyffe?</t>
  </si>
  <si>
    <t>{'answer_start': [213, 213, 213], 'text': ['vendeu', 'vendeu', 'vendeu']}</t>
  </si>
  <si>
    <t>56e1075ae3433e1400422afb</t>
  </si>
  <si>
    <t>O que aconteceu com o financiamento de Tesla depois que a guerra começou?</t>
  </si>
  <si>
    <t>{'answer_start': [112, 112, 112], 'text': ['perdeu', 'perdeu', 'perdeu o financiamento']}</t>
  </si>
  <si>
    <t>56e1075ae3433e1400422afa</t>
  </si>
  <si>
    <t>Onde a Tesla procurou investidores antes da Primeira Guerra Mundial?</t>
  </si>
  <si>
    <t>{'answer_start': [63, 63, 63], 'text': ['estrangeiros', 'estrangeiros', 'estrangeiros']}</t>
  </si>
  <si>
    <t>56e1066be3433e1400422ae7</t>
  </si>
  <si>
    <t>Tesla teorizou que a aplicação de eletricidade no cérebro aumentava a inteligência. Em 1912, ele elaborou "um plano para tornar os alunos maçantes brilhantes saturando-os inconscientemente com eletricidade", prendendo as paredes de uma sala de aula e "saturando [a sala de aula] com ondas elétricas infinitesimais vibrando em alta frequência. O Sr. Tesla afirma ser convertido em um campo eletromagnético estimulante da saúde ou "banho". "O plano foi, pelo menos provisoriamente aprovado pelo então superintendente das escolas de Nova York, William H. Maxwell.</t>
  </si>
  <si>
    <t>Qual era o trabalho de Maxwell?</t>
  </si>
  <si>
    <t>{'answer_start': [499, 499, 499], 'text': ['superintendente das escolas de Nova York', 'superintendente das escolas de Nova York', 'superintendente das escolas de Nova York']}</t>
  </si>
  <si>
    <t>56e1066be3433e1400422ae6</t>
  </si>
  <si>
    <t>Quem aprovou esse plano?</t>
  </si>
  <si>
    <t>{'answer_start': [541, 541, 541], 'text': ['William H. Maxwell', 'William H. Maxwell', 'William H. Maxwell']}</t>
  </si>
  <si>
    <t>56e1066be3433e1400422ae5</t>
  </si>
  <si>
    <t>Qual era o plano de Tesla para tornar os alunos "brilhantes"?</t>
  </si>
  <si>
    <t>{'answer_start': [158, 158, 158], 'text': ['saturando-os inconscientemente com eletricidade', 'saturando-os inconscientemente com eletricidade', 'saturando-os inconscientemente com eletricidade']}</t>
  </si>
  <si>
    <t>56e1066be3433e1400422ae4</t>
  </si>
  <si>
    <t>O que Tesla achou que poderia melhorar a inteligência do cérebro?</t>
  </si>
  <si>
    <t>{'answer_start': [21, 21, 19], 'text': ['aplicação de eletricidade', 'aplicação de eletricidade no cérebro', 'a aplicação de eletricidade']}</t>
  </si>
  <si>
    <t>56e10412e3433e1400422abc</t>
  </si>
  <si>
    <t>Tesla inventou um oscilador mecânico a vapor - o oscilador de Tesla. Ao experimentar osciladores mecânicos em seu laboratório em Houston Street, Tesla supostamente gerou uma ressonância de vários edifícios. À medida que a velocidade aumentava, diz-se que a máquina oscilava na frequência de ressonância de seu próprio prédio e, percebendo tardiamente o perigo, ele foi forçado a usar uma marreta para encerrar o experimento, assim que a polícia chegou.: 162–164 Em fevereiro de 1912, um artigo - "Nikola Tesla, Dreamer", de Allan L. Benson - foi publicado no World Today, no qual a ilustração de um artista aparece mostrando a terra inteira rachando ao meio com a legenda ", afirma Tesla em poucas semanas ele poderia colocar a crosta terrestre em um estado de vibração que subiria e desceria centenas de pés e praticamente destruiria a civilização. Uma continuação desse processo acabaria, segundo ele, por um momento ".</t>
  </si>
  <si>
    <t>Que problema imprevisto fez Tesla acertar seu experimento com uma marreta?</t>
  </si>
  <si>
    <t>{'answer_start': [255, 351, 255], 'text': ['a máquina oscilava na frequência de ressonância de seu próprio prédio', 'o perigo', 'a máquina oscilava na frequência de ressonância de seu próprio prédio']}</t>
  </si>
  <si>
    <t>56e10412e3433e1400422abb</t>
  </si>
  <si>
    <t>Onde ele trabalhou nos osciladores?</t>
  </si>
  <si>
    <t>{'answer_start': [114, 110, 110], 'text': ['laboratório em Houston Street', 'seu laboratório em Houston Street', 'seu laboratório em Houston Street']}</t>
  </si>
  <si>
    <t>56e10412e3433e1400422aba</t>
  </si>
  <si>
    <t>Como foi alimentado o oscilador mecânico de Tesla?</t>
  </si>
  <si>
    <t>{'answer_start': [39, 39, 37], 'text': ['vapor', 'vapor', 'a vapor']}</t>
  </si>
  <si>
    <t>56e10325cd28a01900c67438</t>
  </si>
  <si>
    <t>No seu 50º aniversário em 1906, Tesla demonstrou sua turbina sem pá de 200 cavalos (150 quilowatts) e 16.000 rpm. Entre 1910 e 1911, na Waterside Power Station, em Nova York, vários de seus motores de turbina sem pás foram testados entre 100 e 5.000 hp.</t>
  </si>
  <si>
    <t>Qual foi a potência produzida pelas turbinas da Waterside Power Station</t>
  </si>
  <si>
    <t>{'answer_start': [238, 238, 238], 'text': ['100 e 5.000 hp', '100 e 5.000', '100 e 5.000']}</t>
  </si>
  <si>
    <t>56e10325cd28a01900c67436</t>
  </si>
  <si>
    <t>A que velocidade a turbina operava?</t>
  </si>
  <si>
    <t>{'answer_start': [102, 102, 102], 'text': ['16.000 rpm', '16.000 rpm', '16.000 rpm']}</t>
  </si>
  <si>
    <t>56e10325cd28a01900c67435</t>
  </si>
  <si>
    <t>Quantos cavalos de potência tinha a turbina sem pás de Tesla?</t>
  </si>
  <si>
    <t>{'answer_start': [71, 71, 71], 'text': ['200', '200', '200']}</t>
  </si>
  <si>
    <t>56e10296cd28a01900c67425</t>
  </si>
  <si>
    <t>Em dezembro de 1901, Marconi transmitiu com sucesso a letra S da Inglaterra para a Terra Nova, encerrando o relacionamento de Tesla com Morgan. [Síntese imprópria?] Nos cinco anos seguintes, Tesla escreveu mais de 50 cartas a Morgan, pedindo e exigindo financiamento adicional para concluir a construção. de Wardenclyffe. Tesla continuou o projeto por mais nove meses. A torre foi erguida em seus 187 pés (57 m). Em julho de 1903, Tesla escreveu para Morgan que, além da comunicação sem fio, Wardenclyffe seria capaz de transmitir sem fio a energia elétrica. Em 14 de outubro de 1904, Morgan finalmente respondeu através de sua secretária, afirmando: "Será impossível para mim fazer alguma coisa", depois que Tesla escreveu para Morgan quando o financista se reuniu com o arcebispo de Canterbury em uma tentativa apelar ao seu espírito cristão.</t>
  </si>
  <si>
    <t>O que aconteceu em 1901?</t>
  </si>
  <si>
    <t>{'answer_start': [21, 21, 21], 'text': ['Marconi transmitiu com sucesso a letra S da Inglaterra para a Terra Nova', 'Marconi transmitiu com sucesso a letra S da Inglaterra para a Terra Nova', 'Marconi transmitiu com sucesso a letra S da Inglaterra para a Terra Nova']}</t>
  </si>
  <si>
    <t>56e101f4e3433e1400422a91</t>
  </si>
  <si>
    <t>Tesla mais tarde se aproximou de Morgan para pedir mais fundos para construir um transmissor mais poderoso. Quando perguntado sobre onde todo o dinheiro foi, Tesla respondeu dizendo que foi afetado pelo pânico de 1901, causado por ele (Morgan). Morgan ficou chocado com a lembrança de sua participação no crash da bolsa e com a quebra de contrato de Tesla ao pedir mais fundos. Tesla escreveu outro pedido a Morgan, mas também foi infrutífero. Morgan ainda devia dinheiro à Tesla pelo contrato original, e a Tesla estava enfrentando a execução duma hipoteca mesmo antes do início da construção da torre.</t>
  </si>
  <si>
    <t>Como Morgan reagiu ao pedido?</t>
  </si>
  <si>
    <t>{'answer_start': [258, 258, 258], 'text': ['chocado', 'chocado', 'chocado com a lembrança de sua participação no crash da bolsa e com a quebra de contrato de Tesla']}</t>
  </si>
  <si>
    <t>56e101f4e3433e1400422a8e</t>
  </si>
  <si>
    <t>De quem Tesla tentou obter dinheiro?</t>
  </si>
  <si>
    <t>{'answer_start': [33, 33, 33], 'text': ['Morgan', 'Morgan', 'Morgan']}</t>
  </si>
  <si>
    <t>56e10179cd28a01900c67413</t>
  </si>
  <si>
    <t>As experiências no Colorado haviam preparado Tesla para o estabelecimento da instalação de telecomunicações sem fio transatlântica conhecida como Wardenclyffe, perto de Shoreham, Long Island.</t>
  </si>
  <si>
    <t>O que Tesla estabeleceu após suas experiências no Colorado?</t>
  </si>
  <si>
    <t>{'answer_start': [146, 146, 146], 'text': ['Wardenclyffe', 'Wardenclyffe', 'Wardenclyffe']}</t>
  </si>
  <si>
    <t>56e1011ecd28a01900c6740e</t>
  </si>
  <si>
    <t>Em 7 de janeiro de 1900, Tesla deixou Colorado Springs. [Citação necessário] Seu laboratório foi demolido em 1904 e seu conteúdo foi vendido dois anos depois para satisfazer uma dívida.</t>
  </si>
  <si>
    <t>O que aconteceu com as coisas dentro do laboratório depois que foram demolidas?</t>
  </si>
  <si>
    <t>{'answer_start': [133, 133, 133], 'text': ['vendido', 'vendido', 'vendido dois anos depois']}</t>
  </si>
  <si>
    <t>56e1011ecd28a01900c6740d</t>
  </si>
  <si>
    <t>Quando o laboratório dele foi destruído?</t>
  </si>
  <si>
    <t>{'answer_start': [109, 109, 109], 'text': ['1904', '1904', '1904']}</t>
  </si>
  <si>
    <t>56e1011ecd28a01900c6740b</t>
  </si>
  <si>
    <t>Quando Tesla partiu de Colorado Springs?</t>
  </si>
  <si>
    <t>{'answer_start': [19, 0, 3], 'text': ['1900', 'Em 7 de janeiro de 1900', '7 de janeiro de 1900']}</t>
  </si>
  <si>
    <t>56e100b6cd28a01900c67406</t>
  </si>
  <si>
    <t>Em 1899, John Jacob Astor IV investiu US $ 100.000 na Tesla para desenvolver e produzir um novo sistema de iluminação. Em vez disso, Tesla usou o dinheiro para financiar seus experimentos em Colorado Springs.</t>
  </si>
  <si>
    <t>Quando a Astor forneceu o dinheiro?</t>
  </si>
  <si>
    <t>{'answer_start': [3, 0, 3], 'text': ['1899', 'Em 1899', '1899']}</t>
  </si>
  <si>
    <t>56e100b6cd28a01900c67404</t>
  </si>
  <si>
    <t>Para que Astor esperava que o dinheiro fosse usado?</t>
  </si>
  <si>
    <t>{'answer_start': [51, 88, 65], 'text': ['na Tesla para desenvolver e produzir um novo sistema de iluminação', 'um novo sistema de iluminação', 'desenvolver e produzir um novo sistema de iluminação']}</t>
  </si>
  <si>
    <t>56e100b6cd28a01900c67403</t>
  </si>
  <si>
    <t>Quanto dinheiro John Jacob Astor IV forneceu à Tesla?</t>
  </si>
  <si>
    <t>{'answer_start': [41, 41, 41], 'text': ['$ 100.000', '$ 100.000', '$ 100.000']}</t>
  </si>
  <si>
    <t>56e10043e3433e1400422a88</t>
  </si>
  <si>
    <t>Durante seu tempo em seu laboratório, Tesla observou sinais incomuns de seu receptor, que ele concluiu que podem ser comunicações de outro planeta. Ele os mencionou em uma carta ao repórter Julian Hawthorne na Filadélfia norte-americana em 8 de dezembro de 1899 e em uma carta de dezembro de 1900 sobre possíveis descobertas no novo século para a Sociedade da Cruz Vermelha, onde ele se referia a mensagens "de outro mundo" que diziam " 1 ... 2 ... 3 ... ". Os repórteres o trataram como uma história sensacional e chegaram à conclusão de que Tesla estava ouvindo sinais de Marte. Ele expandiu os sinais que ouviu em um artigo semanal de 9 de fevereiro de 1901 da Collier "Talking With Planets", onde disse que não lhe fora imediatamente aparente que estava ouvindo "sinais controlados de forma inteligente" e que os sinais poderiam vir de Marte, Vênus ou outros planetas. Supõe-se que ele possa ter interceptado os experimentos europeus de Marconi em julho de 1899 - Marconi pode ter transmitido a letra S (ponto / ponto / ponto) em uma demonstração naval, os mesmos três impulsos que Tesla sugeriu ouvir no Colorado - ou sinais de outro experimentador em transmissão sem fio.</t>
  </si>
  <si>
    <t>Quando Marconi transmitiu sinais semelhantes aos que Tesla recebeu?</t>
  </si>
  <si>
    <t>{'answer_start': [952, 952, 952], 'text': ['julho de 1899', 'julho de 1899', 'julho de 1899']}</t>
  </si>
  <si>
    <t>56e10043e3433e1400422a87</t>
  </si>
  <si>
    <t>Qual é outra explicação possível para a fonte dos sinais?</t>
  </si>
  <si>
    <t>{'answer_start': [900, 886, 886], 'text': ['interceptado os experimentos europeus de Marconi', 'ele possa ter interceptado os experimentos europeus de Marconi', 'ele possa ter interceptado os experimentos europeus de Marconi em julho de 1899']}</t>
  </si>
  <si>
    <t>56e10043e3433e1400422a85</t>
  </si>
  <si>
    <t>De que planeta os repórteres decidiram que eram os sinais?</t>
  </si>
  <si>
    <t>{'answer_start': [574, 574, 574], 'text': ['Marte', 'Marte', 'Marte']}</t>
  </si>
  <si>
    <t>56e10043e3433e1400422a84</t>
  </si>
  <si>
    <t>A que Tesla atribuiu os sinais desconhecidos que seu rádio recebeu?</t>
  </si>
  <si>
    <t>{'answer_start': [117, 117, 117], 'text': ['comunicações de outro planeta', 'comunicações de outro planeta', 'comunicações de outro planeta']}</t>
  </si>
  <si>
    <t>56e0ff5dcd28a01900c673fe</t>
  </si>
  <si>
    <t>Ao experimentar, Tesla inadvertidamente causou uma falha em um gerador de usina, causando uma queda de energia. Em agosto de 1917, Tesla explicou o que havia acontecido no The Electrical Experimenter: "Como exemplo do que foi feito com centenas de quilowatts de energia de alta frequência liberados, verificou-se que os dínamos em uma casa de força a 10 quilômetros de distância foram queimados repetidamente , devido às poderosas correntes de alta frequência instaladas nelas e que causaram faíscas pesadas pulando pelos enrolamentos e destruindo o isolamento! "</t>
  </si>
  <si>
    <t>O que as faíscas fizeram com o isolamento?</t>
  </si>
  <si>
    <t>{'answer_start': [537, 537, 508], 'text': ['destruindo', 'destruindo', 'pulando pelos enrolamentos e destruindo o isolamento']}</t>
  </si>
  <si>
    <t>56e0ff5dcd28a01900c673fd</t>
  </si>
  <si>
    <t>O que causou a queima dos dínamos?</t>
  </si>
  <si>
    <t>{'answer_start': [421, 421, 421], 'text': ['poderosas correntes de alta frequência', 'poderosas correntes de alta frequência', 'poderosas correntes de alta frequência']}</t>
  </si>
  <si>
    <t>56e0ff5dcd28a01900c673fc</t>
  </si>
  <si>
    <t>O que aconteceu com os dínamos na usina?</t>
  </si>
  <si>
    <t>{'answer_start': [385, 385, 385], 'text': ['queimados repetidamente', 'queimados repetidamente', 'queimados repetidamente']}</t>
  </si>
  <si>
    <t>56e0fe85e3433e1400422a6e</t>
  </si>
  <si>
    <t>Ele produziu raios artificiais, com descargas que consistem em milhões de volts e até 135 pés de comprimento. O trovão da energia liberada foi ouvido a 25 quilômetros de distância, em Cripple Creek, Colorado. As pessoas que caminhavam pela rua observavam faíscas pulando entre os pés e o chão. Faíscas brotaram das torneiras da linha de água quando tocadas. As lâmpadas a 100 pés do laboratório brilhavam mesmo quando desligadas. Cavalos em um estábulo de libré saíam de suas baias após receberem choques através de seus sapatos de metal. As borboletas estavam eletrificadas, girando em círculos com halos azuis do fogo de St. Elmo ao redor de suas asas.</t>
  </si>
  <si>
    <t>O que era notável nas borboletas?</t>
  </si>
  <si>
    <t>{'answer_start': [539, 561, 561], 'text': ['As borboletas estavam eletrificadas', 'eletrificadas', 'eletrificadas, girando em círculos com halos azuis do fogo de St. Elmo ao redor de suas asas']}</t>
  </si>
  <si>
    <t>56e0fde0cd28a01900c673eb</t>
  </si>
  <si>
    <t>Tesla investigou a eletricidade atmosférica, observando sinais de raios através de seus receptores. Ele afirmou que observou ondas estacionárias durante esse período. As grandes distâncias e a natureza do que Tesla estava detectando das tempestades com raios confirmaram sua crença de que a Terra tinha uma frequência ressonante.</t>
  </si>
  <si>
    <t>Que tipo de ondas ele alegou observar?</t>
  </si>
  <si>
    <t>{'answer_start': [131, 131, 125], 'text': ['estacionárias', 'estacionárias', 'ondas estacionárias']}</t>
  </si>
  <si>
    <t>56e0fde0cd28a01900c673ea</t>
  </si>
  <si>
    <t>Que tipo de eletricidade Tesla estava investigando?</t>
  </si>
  <si>
    <t>{'answer_start': [32, 32, 19], 'text': ['atmosférica', 'atmosférica', 'eletricidade atmosférica']}</t>
  </si>
  <si>
    <t>56e0fd167aa994140058e883</t>
  </si>
  <si>
    <t>Em 17 de maio de 1899, Tesla mudou-se para Colorado Springs, onde teria espaço para seus experimentos de alta tensão e alta frequência; seu laboratório estava localizado perto da Avenida Foote. e Kiowa St. Ele escolheu esse local porque o sistema de distribuição de energia de corrente alternada polifásica havia sido introduzido lá e ele tinha associados que estavam dispostos a fornecer a ele todo o poder de que precisava sem cobrar por ele. Ao chegar, ele disse aos repórteres que estava conduzindo experimentos de telegrafia sem fio, transmitindo sinais de Pikes Peak a Paris. [Citação necessário] O livro de 1978, Colorado Springs Notes, 1899–1900, contém descrições dos experimentos de Tesla. Em 15 de junho de 1899, Tesla realizou suas primeiras experiências em seu laboratório em Colorado Springs; ele registrou seu comprimento de centelha inicial com dez centímetros de comprimento, mas muito espesso e barulhento.</t>
  </si>
  <si>
    <t>Em que data Tesla começou seus experimentos em Colorado Springs?</t>
  </si>
  <si>
    <t>{'answer_start': [703, 703, 703], 'text': ['15 de junho de 1899', '15 de junho de 1899', '15 de junho de 1899']}</t>
  </si>
  <si>
    <t>56e0fd167aa994140058e881</t>
  </si>
  <si>
    <t>Em que ano Tesla foi para Colorado Springs?</t>
  </si>
  <si>
    <t>{'answer_start': [17, 17, 17], 'text': ['1899', '1899', '1899']}</t>
  </si>
  <si>
    <t>56e0fc3f7aa994140058e87b</t>
  </si>
  <si>
    <t>Em 1900, Tesla recebeu patentes de um "sistema de transmissão de energia elétrica" e "um transmissor elétrico". Quando Guglielmo Marconi fez sua famosa primeira transmissão de rádio transatlântica em 1901, Tesla brincou que isso foi feito com 17 patentes de Tesla, embora haja pouco para apoiar essa afirmação. Este foi o começo de anos de batalhas de patentes pelo rádio, com as patentes de Tesla sendo confirmadas em 1903, seguidas de uma decisão inversa a favor de Marconi em 1904. Em 1943, uma decisão da Suprema Corte dos Estados Unidos restaurou as patentes anteriores de Tesla, Oliver Lodge e John Stone. O tribunal declarou que a decisão deles não teve relação com a reivindicação de Marconi como a primeira a obter transmissão por rádio, apenas que, uma vez que a reivindicação de Marconi de certas patentes era questionável, ele não poderia alegar violação dessas mesmas patentes (há alegações de que o tribunal superior estava tentando anular uma reivindicação da Primeira Guerra Mundial contra o governo dos EUA pela Marconi Company, simplesmente restaurando a patente anterior de Tesla).</t>
  </si>
  <si>
    <t>Uma decisão tomada por qual entidade restaurou as patentes de Tesla?</t>
  </si>
  <si>
    <t>{'answer_start': [509, 509, 509], 'text': ['Suprema Corte dos Estados Unidos', 'Suprema Corte dos Estados Unidos', 'Suprema Corte dos Estados Unidos']}</t>
  </si>
  <si>
    <t>56e0fc3f7aa994140058e87a</t>
  </si>
  <si>
    <t>Quando as patentes de Tesla foram restauradas?</t>
  </si>
  <si>
    <t>{'answer_start': [488, 488, 488], 'text': ['1943', '1943', '1943']}</t>
  </si>
  <si>
    <t>56e0fc3f7aa994140058e879</t>
  </si>
  <si>
    <t>Quando foi a demonstração de rádio de Marconi?</t>
  </si>
  <si>
    <t>{'answer_start': [200, 200, 200], 'text': ['1901', '1901', '1901']}</t>
  </si>
  <si>
    <t>56e0fc3f7aa994140058e878</t>
  </si>
  <si>
    <t>Quem primeiro enviou ondas de rádio através do Atlântico?</t>
  </si>
  <si>
    <t>{'answer_start': [129, 119, 119], 'text': ['Marconi', 'Guglielmo Marconi', 'Guglielmo Marconi']}</t>
  </si>
  <si>
    <t>56e0fc3f7aa994140058e877</t>
  </si>
  <si>
    <t>Quando Tesla obteve sua patente de transmissor elétrico?</t>
  </si>
  <si>
    <t>56e0fb887aa994140058e86d</t>
  </si>
  <si>
    <t>Em 1898, Tesla demonstrou um barco controlado por rádio - que ele chamou de "teleautomaton" - ao público durante uma exposição elétrica no Madison Square Garden. A multidão que testemunhou a manifestação fez alegações ultrajantes sobre o funcionamento do barco, como magia, telepatia e ser pilotado por um macaco treinado escondido dentro. Tesla tentou vender sua idéia para as forças armadas dos EUA como um tipo de torpedo controlado por rádio, mas eles mostraram pouco interesse. O controle remoto por rádio permaneceu uma novidade até a Primeira Guerra Mundial e depois, quando vários países o usaram em programas militares. Tesla aproveitou a oportunidade para demonstrar mais "Teleautomatics" em um discurso para uma reunião do Commercial Club em Chicago, enquanto viajava para Colorado Springs, em 13 de maio de 1899.</t>
  </si>
  <si>
    <t>Que tipo de animal os espectadores afirmavam estar pilotando o barco?</t>
  </si>
  <si>
    <t>{'answer_start': [306, 306, 303], 'text': ['macaco', 'macaco', 'um macaco treinado']}</t>
  </si>
  <si>
    <t>56e0fb887aa994140058e86c</t>
  </si>
  <si>
    <t>Qual foi a ocasião para a demonstração do barco?</t>
  </si>
  <si>
    <t>{'answer_start': [113, 113, 113], 'text': ['uma exposição elétrica', 'uma exposição elétrica', 'uma exposição elétrica']}</t>
  </si>
  <si>
    <t>56e0fb887aa994140058e86b</t>
  </si>
  <si>
    <t>Onde foi realizada a demonstração do barco?</t>
  </si>
  <si>
    <t>{'answer_start': [139, 139, 139], 'text': ['Madison Square Garden', 'Madison Square Garden', 'Madison Square Garden']}</t>
  </si>
  <si>
    <t>56e0fb887aa994140058e86a</t>
  </si>
  <si>
    <t>Como se chamava o barco?</t>
  </si>
  <si>
    <t>{'answer_start': [77, 77, 77], 'text': ['teleautomaton', 'teleautomaton', 'teleautomaton']}</t>
  </si>
  <si>
    <t>56e0fb887aa994140058e869</t>
  </si>
  <si>
    <t>Quando Tesla fez uma demonstração de seu barco com controle remoto?</t>
  </si>
  <si>
    <t>{'answer_start': [3, 0, 3], 'text': ['1898', 'Em 1898,', '1898']}</t>
  </si>
  <si>
    <t>56e0fb14231d4119001ac527</t>
  </si>
  <si>
    <t>As teorias de Tesla sobre a possibilidade de transmissão por ondas de rádio remontam a palestras e demonstrações em 1893 em St. Louis, Missouri, o Franklin Institute em Filadélfia, Pensilvânia e a National Electric Light Association. As demonstrações e os princípios de Tesla foram escritos amplamente sobre vários meios de comunicação. Muitos dispositivos, como o Tesla Coil, foram utilizados no desenvolvimento futuro do rádio.</t>
  </si>
  <si>
    <t>A que instituição da Filadélfia Tesla fez uma demonstração?</t>
  </si>
  <si>
    <t>{'answer_start': [145, 145, 147], 'text': ['o Franklin Institute', 'o Franklin Institute', 'Franklin Institute']}</t>
  </si>
  <si>
    <t>56e0fa5b7aa994140058e85c</t>
  </si>
  <si>
    <t>Em 11 de julho de 1934, o New York Herald Tribune publicou um artigo sobre Tesla, no qual recordava um evento que ocasionalmente ocorria enquanto experimentava seus tubos de vácuo de eletrodo único; uma partícula minuciosa rompe o cátodo, sai do tubo e o atinge fisicamente. "Tesla disse que ele podia sentir uma dor aguda quando entrou no corpo e novamente no local onde desmaiou." Ao comparar essas partículas com os pedaços de metal projetados por sua "pistola elétrica", disse Tesla, "as partículas no feixe de força ... viajarão muito mais rápido que essas partículas ... e viajarão em concentrações".</t>
  </si>
  <si>
    <t>Com que outros projéteis Tesla comparou as partículas elétricas?</t>
  </si>
  <si>
    <t>{'answer_start': [419, 419, 419], 'text': ['pedaços de metal', 'pedaços de metal', 'pedaços de metal projetados por sua "pistola elétrica"']}</t>
  </si>
  <si>
    <t>56e0fa5b7aa994140058e85b</t>
  </si>
  <si>
    <t>Como Tesla sabia que ele estava sendo atingido pela partícula?</t>
  </si>
  <si>
    <t>{'answer_start': [292, 292, 292], 'text': ['ele podia sentir uma dor aguda quando entrou no corpo', 'ele podia sentir uma dor aguda', 'ele podia sentir uma dor aguda']}</t>
  </si>
  <si>
    <t>56e0fa5b7aa994140058e859</t>
  </si>
  <si>
    <t>Quando o Herald Tribune publicou seu artigo sobre Tesla?</t>
  </si>
  <si>
    <t>{'answer_start': [18, 0, 3], 'text': ['1934', 'Em 11 de julho de 1934', '11 de julho de 1934']}</t>
  </si>
  <si>
    <t>56e0ed557aa994140058e7e0</t>
  </si>
  <si>
    <t>Tesla também explicou os princípios do campo magnético rotativo em um motor de indução, demonstrando como fazer um ovo de cobre ficar em pé usando um dispositivo que ele construiu conhecido como Ovo de Colombo.</t>
  </si>
  <si>
    <t>Quem demonstrou o Ovo de Colombo?</t>
  </si>
  <si>
    <t>{'answer_start': [0, 0, 0], 'text': ['Tesla', 'Tesla', 'Tesla']}</t>
  </si>
  <si>
    <t>56e0e69b7aa994140058e797</t>
  </si>
  <si>
    <t>No início de 1893, o engenheiro da Westinghouse, Benjamin Lamme, havia feito grandes progressos no desenvolvimento de uma versão eficiente do motor de indução de Tesla, e a Westinghouse Electric começou a rotular seu sistema CA de fase polifásica completa como o "Sistema Polifásico Tesla", observando como eles acreditavam que as patentes de Tesla lhes davam prioridade de patente. sobre outros sistemas CA.</t>
  </si>
  <si>
    <t>Quem chamou o sistema de "Sistema Polifásico de Tesla"?</t>
  </si>
  <si>
    <t>{'answer_start': [173, 173, 173], 'text': ['Westinghouse Electric', 'Westinghouse Electric', 'Westinghouse Electric']}</t>
  </si>
  <si>
    <t>56e0e69b7aa994140058e796</t>
  </si>
  <si>
    <t>Em que ano Benjamin Lamme obteve sucesso ao tornar o motor mais eficiente?</t>
  </si>
  <si>
    <t>{'answer_start': [13, 13, 13], 'text': ['1893', '1893', '1893']}</t>
  </si>
  <si>
    <t>56e0e69b7aa994140058e795</t>
  </si>
  <si>
    <t>Qual engenheiro tornou o motor de indução mais eficiente?</t>
  </si>
  <si>
    <t>{'answer_start': [49, 49, 49], 'text': ['Benjamin Lamme', 'Benjamin Lamme', 'Benjamin Lamme']}</t>
  </si>
  <si>
    <t>56e0f6aa231d4119001ac4f1</t>
  </si>
  <si>
    <t>Tesla observou os riscos de trabalhar com seu circuito e dispositivos de produção de raios-X de nó único. Em suas muitas anotações sobre a investigação precoce desse fenômeno, ele atribuiu os danos à pele a várias causas. Ele acreditava desde o início que os danos à pele não eram causados pelos raios Roentgen, mas pelo ozônio gerado em contato com a pele e, em menor grau, pelo ácido nitroso. Tesla acreditava incorretamente que os raios X eram ondas longitudinais, como as produzidas nas ondas nos plasmas. Essas ondas de plasma podem ocorrer em campos magnéticos sem força.</t>
  </si>
  <si>
    <t>Onde podem ser encontradas as teorias de Tesla sobre o que causou o dano à pele?</t>
  </si>
  <si>
    <t>{'answer_start': [106, 106], 'text': ['Em suas muitas anotações', 'Em suas muitas anotações']}</t>
  </si>
  <si>
    <t>56e0f6aa231d4119001ac4ee</t>
  </si>
  <si>
    <t>A princípio, o que Tesla achava ser a principal causa de dano às células da pele quando expostas aos raios X?</t>
  </si>
  <si>
    <t>{'answer_start': [321, 321, 319], 'text': ['ozônio gerado em contato com a pele', 'ozônio gerado em contato com a pele', 'o ozônio gerado em contato com a pele e, em menor grau, pelo ácido nitroso.']}</t>
  </si>
  <si>
    <t>56e08f4a231d4119001ac2bb</t>
  </si>
  <si>
    <t>onde ocorrem as ondas de plasma?</t>
  </si>
  <si>
    <t>{'answer_start': [549, 549, 546], 'text': ['campos magnéticos sem força', 'campos magnéticos sem força', 'em campos magnéticos sem força']}</t>
  </si>
  <si>
    <t>56e08f4a231d4119001ac2b8</t>
  </si>
  <si>
    <t>a que tesla atribuiu dano à pele?</t>
  </si>
  <si>
    <t>{'answer_start': [259, 321, 319], 'text': ['danos à pele não eram causados pelos raios Roentgen, mas pelo ozônio gerado em contato com a pele', 'ozônio gerado em contato com a pele', 'o ozônio gerado em contato com a pele e, em menor grau, pelo ácido nitroso']}</t>
  </si>
  <si>
    <t>56e08d32231d4119001ac2af</t>
  </si>
  <si>
    <t>Em março de 1896, depois de ouvir a descoberta de Wilhelm Röntgen das imagens de raios-X e raios-X (radiografia), Tesla começou a fazer suas próprias experiências em imagens de raios-X, desenvolvendo um tubo de vácuo terminal de alta energia de seu próprio projeto que nenhum eletrodo alvo e que funcionou a partir da saída da bobina de Tesla (o termo moderno para o fenômeno produzido por este dispositivo é bremsstrahlung ou radiação de frenagem). Em sua pesquisa, Tesla criou várias configurações experimentais para produzir raios-X. Tesla sustentou que, com seus circuitos, o "instrumento ... permitirá gerar raios Roentgen de potência muito maior do que a obtida em aparelhos comuns".</t>
  </si>
  <si>
    <t>Qual é outro termo para a imagem de raios-x?</t>
  </si>
  <si>
    <t>{'answer_start': [100, 427, 100], 'text': ['radiografia', 'radiação de frenagem', 'radiografia']}</t>
  </si>
  <si>
    <t>56e0f32d231d4119001ac4cc</t>
  </si>
  <si>
    <t>A partir de 1894, Tesla começou a investigar o que ele chamava de energia radiante de tipos "invisíveis" depois de ter observado filmes danificados em seu laboratório em experimentos anteriores (posteriormente identificados como "raios Roentgen" ou "raios X"). Seus primeiros experimentos foram com tubos de Crookes, um tubo de descarga elétrica de cátodo frio. Logo depois, muitas das primeiras pesquisas de Tesla - centenas de modelos, planos, anotações, dados de laboratório, ferramentas, fotografias, avaliadas em US $ 50.000 - foram perdidas no incêndio do laboratório da 5th Avenue, em março de 1895. Tesla é citado pelo The New York Times como dizendo: "Estou sofrendo demais para falar. O que posso dizer?" Tesla pode ter capturado inadvertidamente uma imagem de raios-X - antes de, por algumas semanas, o anúncio de Wilhelm Röntgen em dezembro de 1895 da descoberta de raios-x - quando ele tentou fotografar Mark Twain iluminado por um tubo Geissler, um tipo anterior de descarga de gás tubo. A única coisa capturada na imagem foi o parafuso de travamento de metal na lente da câmera.</t>
  </si>
  <si>
    <t>Quem Tesla estava tentando fotografar quando acidentalmente tirou a imagem de raio-X?</t>
  </si>
  <si>
    <t>{'answer_start': [917, 917, 917], 'text': ['Mark Twain', 'Mark Twain', 'Mark Twain']}</t>
  </si>
  <si>
    <t>56e0f32d231d4119001ac4ca</t>
  </si>
  <si>
    <t>O que aconteceu com a maior parte do trabalho de Tesla desde então?</t>
  </si>
  <si>
    <t>{'answer_start': [532, 532, 532], 'text': ['foram perdidas no incêndio do laboratório da 5th Avenue, em março de 1895', 'foram perdidas', 'foram perdidas no incêndio do laboratório da 5th Avenue, em março de 1895']}</t>
  </si>
  <si>
    <t>56e0f32d231d4119001ac4c8</t>
  </si>
  <si>
    <t>Quando o dado Tesla volta sua atenção para tentar entender a energia radiante invisível?</t>
  </si>
  <si>
    <t>{'answer_start': [12, 12, 12], 'text': ['1894', '1894', '1894']}</t>
  </si>
  <si>
    <t>56e08b3c231d4119001ac2a7</t>
  </si>
  <si>
    <t>Quando Tesla tentou fotografar Mark Twain, qual foi a única coisa que apareceu na imagem?</t>
  </si>
  <si>
    <t>{'answer_start': [1040, 1040, 1040], 'text': ['o parafuso de travamento de metal na lente da câmera', 'o parafuso de travamento de metal', 'o parafuso de travamento de metal na lente da câmera']}</t>
  </si>
  <si>
    <t>56e08b3c231d4119001ac2a4</t>
  </si>
  <si>
    <t>Por que Tesla começou a investigar energia invisível?</t>
  </si>
  <si>
    <t>{'answer_start': [112, 115, 105], 'text': ['de ter observado filmes danificados em seu laboratório em experimentos anteriores', 'ter observado filmes danificados em seu laboratório', 'depois de ter observado filmes danificados em seu laboratório em experimentos anteriores']}</t>
  </si>
  <si>
    <t>56e0f019231d4119001ac472</t>
  </si>
  <si>
    <t>Tesla atuou como vice-presidente do Instituto Americano de Engenheiros Elétricos, o precursor (junto com o Instituto de Engenheiros de Rádio) do IEEE moderno, de 1892 a 1894.</t>
  </si>
  <si>
    <t>Junto com o Instituto Americano de Engenheiros Elétricos, que outro instituto acabou se tornando o IEEE?</t>
  </si>
  <si>
    <t>{'answer_start': [105, 105, 107], 'text': ['o Instituto de Engenheiros de Rádio', 'o Instituto de Engenheiros de Rádio', 'Instituto de Engenheiros de Rádio']}</t>
  </si>
  <si>
    <t>56e0f019231d4119001ac471</t>
  </si>
  <si>
    <t>Quanto tempo Tesla manteve essa posição?</t>
  </si>
  <si>
    <t>{'answer_start': [162, 159, 159], 'text': ['1892 a 1894', 'de 1892 a 1894', 'de 1892 a 1894']}</t>
  </si>
  <si>
    <t>56e0f019231d4119001ac470</t>
  </si>
  <si>
    <t>Que posição Tesla ocupou no Instituto Americano de Engenheiros Elétricos?</t>
  </si>
  <si>
    <t>{'answer_start': [17, 17, 17], 'text': ['vice-presidente', 'vice-presidente', 'vice-presidente']}</t>
  </si>
  <si>
    <t>56e08aa0231d4119001ac29d</t>
  </si>
  <si>
    <t>Quando Tesla parou de servir como vice-presidente do Instituto Americano de Engenheiros Elétricos?</t>
  </si>
  <si>
    <t>{'answer_start': [169, 169, 169], 'text': ['1894', '1894', '1894']}</t>
  </si>
  <si>
    <t>56e08aa0231d4119001ac29a</t>
  </si>
  <si>
    <t>Qual foi o precursor do IEEE moderno?</t>
  </si>
  <si>
    <t>{'answer_start': [36, 36, 36], 'text': ['Instituto Americano de Engenheiros Elétricos', 'Instituto Americano de Engenheiros Elétricos', 'Instituto Americano de Engenheiros Elétricos']}</t>
  </si>
  <si>
    <t>56e08aa0231d4119001ac299</t>
  </si>
  <si>
    <t>De que organização Tesla atuou como vice-presidente?</t>
  </si>
  <si>
    <t>56e0ef90231d4119001ac46b</t>
  </si>
  <si>
    <t>Em 30 de julho de 1891, aos 35 anos de idade, Tesla tornou-se um cidadão naturalizado dos Estados Unidos e estabeleceu seu laboratório na Quinta Avenida do Sul, e mais tarde na 46 E. Houston Street, em Nova York. Ele acendeu lâmpadas elétricas sem fio nos dois locais, demonstrando o potencial da transmissão de energia sem fio. No mesmo ano, ele patenteou a bobina de Tesla.</t>
  </si>
  <si>
    <t>Que tipo de transmissão de energia Tesla mostrou em seus laboratórios?</t>
  </si>
  <si>
    <t>{'answer_start': [244, 244, 244], 'text': ['sem fio', 'sem fio', 'sem fio']}</t>
  </si>
  <si>
    <t>56e0ef90231d4119001ac46a</t>
  </si>
  <si>
    <t>Quantos anos Tesla tinha quando se tornou cidadão dos EUA?</t>
  </si>
  <si>
    <t>{'answer_start': [28, 28, 28], 'text': ['35', '35', '35']}</t>
  </si>
  <si>
    <t>56e0ef90231d4119001ac469</t>
  </si>
  <si>
    <t>O que Tesla patenteou em 1891?</t>
  </si>
  <si>
    <t>{'answer_start': [357, 357, 359], 'text': ['a bobina de Tesla.', 'a bobina de Tesla', 'bobina de Tesla']}</t>
  </si>
  <si>
    <t>56e0ef90231d4119001ac468</t>
  </si>
  <si>
    <t>Quando Tesla conseguiu sua cidadania americana?</t>
  </si>
  <si>
    <t>{'answer_start': [18, 0, 3], 'text': ['1891', 'Em 30 de julho de 1891', '30 de julho de 1891']}</t>
  </si>
  <si>
    <t>56e08a1f7aa994140058e5dd</t>
  </si>
  <si>
    <t>o que ele patenteou em 1891?</t>
  </si>
  <si>
    <t>{'answer_start': [359, 357, 359], 'text': ['bobina de Tesla', 'a bobina de Tesla', 'bobina de Tesla']}</t>
  </si>
  <si>
    <t>56e08a1f7aa994140058e5dc</t>
  </si>
  <si>
    <t>O que ele iluminou em seus laboratórios para demonstrar sua transmissão de energia sem fio?</t>
  </si>
  <si>
    <t>{'answer_start': [225, 225, 225], 'text': ['lâmpadas elétricas', 'lâmpadas elétricas sem fio', 'lâmpadas elétricas']}</t>
  </si>
  <si>
    <t>56e08a1f7aa994140058e5da</t>
  </si>
  <si>
    <t>56e0ef0c231d4119001ac463</t>
  </si>
  <si>
    <t>Em meados da década de 1890, o conglomerado General Electric, apoiado pelo financiador J. P. Morgan, se envolveu em tentativas de aquisição e batalhas de patentes com a Westinghouse Electric. Embora um acordo de compartilhamento de patentes tenha sido assinado entre as duas empresas em 1896, a Westinghouse ainda estava sem dinheiro devido à guerra financeira. Para garantir mais empréstimos, a Westinghouse foi forçada a revisar a patente de AC da Tesla, que os banqueiros consideravam uma tensão financeira sobre a empresa (naquele momento, a Westinghouse havia pago cerca de US $ 200.000 em licenças e royalties para Tesla, Brown e Peck). Em 1897, Westinghouse explicou suas dificuldades financeiras para Tesla em termos severos, dizendo que se as coisas continuassem do jeito que estavam, ele não estaria mais no controle da Westinghouse Electric e Tesla teria que "lidar com os banqueiros" para tentar cobrar futuros royalties. . Westinghouse convenceu Tesla a liberar sua empresa do acordo de licenciamento das patentes de CA da Tesla em troca da compra da Westinghouse Electric por um pagamento de US $ 216.000; isso proporcionou à Westinghouse uma pausa do que, devido ao rápido ganho de popularidade da corrente alternada, havia se mostrado um generoso excesso de US $ 2,50 por royalties de potência CA.</t>
  </si>
  <si>
    <t>Quanto Westinghouse pagou a Tesla, Brown e Peck?</t>
  </si>
  <si>
    <t>{'answer_start': [570, 570, 570], 'text': ['cerca de US $ 200.000', 'cerca de US $ 200.000', 'cerca de US $ 200.000 em licenças e royalties']}</t>
  </si>
  <si>
    <t>56e089ab231d4119001ac289</t>
  </si>
  <si>
    <t>Em 1897, quanto Tesla, Brown e Peck haviam recebido em royalties e licenças sobre as patentes?</t>
  </si>
  <si>
    <t>{'answer_start': [582, 570, 570], 'text': ['$ 200.000', 'cerca de US $ 200.000', 'cerca de US $ 200.000']}</t>
  </si>
  <si>
    <t>56e089ab231d4119001ac288</t>
  </si>
  <si>
    <t>Qual foi a quantidade de royalties excessivamente generosa que Tesla estava recebendo?</t>
  </si>
  <si>
    <t>{'answer_start': [1274, 1274, 1274], 'text': ['US $ 2,50 por royalties de potência CA', 'US $ 2,50 por royalties de potência CA', 'US $ 2,50 por royalties de potência CA']}</t>
  </si>
  <si>
    <t>56e089ab231d4119001ac285</t>
  </si>
  <si>
    <t>Quando foi assinado um acordo de compartilhamento de patentes entre a Westinghouse Electric e a General Electric?</t>
  </si>
  <si>
    <t>{'answer_start': [287, 287, 287], 'text': ['1896', '1896', '1896']}</t>
  </si>
  <si>
    <t>56e0ee12231d4119001ac45a</t>
  </si>
  <si>
    <t>Em 1893, Richard Dean Adams, que chefiava a Companhia de Construção de Cataratas das Cataratas do Niágara, buscou a opinião de Tesla sobre qual sistema seria melhor para transmitir a energia gerada nas cataratas. Ao longo de vários anos, houve uma série de propostas e concursos abertos sobre a melhor forma de utilizar a energia gerada pelas quedas, com muitos sistemas sendo propostos por várias empresas americanas e européias, incluindo CA bifásica e trifásica, CC de alta tensão e até ar comprimido. Adams pediu à Tesla informações sobre o estado atual de todos os sistemas concorrentes. Tesla aconselhou Adams que um sistema em duas fases seria o mais confiável e que havia um sistema Westinghouse para acender lâmpadas incandescentes usando corrente alternada em duas fases. Com base nos conselhos de Tesla e na demonstração da Westinghouse de que eles poderiam construir um sistema de CA completo na Exposição Colombiana, foi concedido à Westinghouse Electric um contrato para a construção de um sistema de geração de CA de duas fases nas Cataratas do Niágara. Um contrato adicional para construir o sistema de distribuição de CA foi concedido à General Electric.</t>
  </si>
  <si>
    <t>Quando Richard Dean Adams fez sua pergunta?</t>
  </si>
  <si>
    <t>{'answer_start': [3, 0, 3], 'text': ['1893', 'Em 1893', '1893']}</t>
  </si>
  <si>
    <t>56e0ee12231d4119001ac459</t>
  </si>
  <si>
    <t>Quem era o chefe da empresa?</t>
  </si>
  <si>
    <t>{'answer_start': [9, 9], 'text': ['Richard Dean Adams', 'Richard Dean Adams']}</t>
  </si>
  <si>
    <t>56e0812c231d4119001ac215</t>
  </si>
  <si>
    <t>Qual empresa foi escolhida para construir um sistema de geração CA de duas fases nas Cataratas do Niágara?</t>
  </si>
  <si>
    <t>{'answer_start': [946, 946, 946], 'text': ['Westinghouse Electric', 'Westinghouse Electric', 'Westinghouse Electric']}</t>
  </si>
  <si>
    <t>56e0812c231d4119001ac214</t>
  </si>
  <si>
    <t>Que marco foi perguntado a Tesla em relação à eletricidade em 1893?</t>
  </si>
  <si>
    <t>{'answer_start': [85, 85, 85], 'text': ['Cataratas do Niágara', 'Cataratas do Niágara', 'Cataratas do Niágara']}</t>
  </si>
  <si>
    <t>56e0812c231d4119001ac213</t>
  </si>
  <si>
    <t>Quem chefiou a Companhia de Construção de Catarata das Cataratas do Niágara em 1893?</t>
  </si>
  <si>
    <t>{'answer_start': [9, 9, 9], 'text': ['Richard Dean Adams', 'Richard Dean Adams', 'Richard Dean Adams']}</t>
  </si>
  <si>
    <t>56e0ecd37aa994140058e7d7</t>
  </si>
  <si>
    <t>Em 1893, George Westinghouse venceu a oferta para iluminar a Exposição Colombiana Mundial de 1893 em Chicago com corrente alternada, superando a oferta da General Electric em um milhão de dólares. A Feira Mundial dedicou um edifício a exposições elétricas. Foi um evento importante na história da energia CA, pois a Westinghouse demonstrou a segurança, confiabilidade e eficiência de um sistema de corrente alternada totalmente integrado ao público americano. Na Exposição Colombiana, sob uma faixa anunciando o "Sistema Polifásico de Tesla", a Tesla demonstrou uma série de efeitos elétricos anteriormente realizados em toda a América e Europa: 76 incluindo o uso de corrente alternada de alta tensão e alta frequência para iluminar uma descarga de gás sem fio lamp.:79 Um observador observou:</t>
  </si>
  <si>
    <t>Em que ano foi a Exposição Colombiana Mundial?</t>
  </si>
  <si>
    <t>{'answer_start': [3, 93, 3], 'text': ['1893', '1893', '1893']}</t>
  </si>
  <si>
    <t>56e0ecd37aa994140058e7d6</t>
  </si>
  <si>
    <t>Onde a Exposição aconteceu?</t>
  </si>
  <si>
    <t>{'answer_start': [101, 101, 101], 'text': ['Chicago', 'Chicago', 'Chicago']}</t>
  </si>
  <si>
    <t>56e0ecd37aa994140058e7d5</t>
  </si>
  <si>
    <t>Quem superou a General Electric para fornecer luz à Exposição Mundial da Colômbia?</t>
  </si>
  <si>
    <t>{'answer_start': [9, 9, 9], 'text': ['George Westinghouse', 'George Westinghouse', 'George Westinghouse']}</t>
  </si>
  <si>
    <t>56e07c86231d4119001ac1ce</t>
  </si>
  <si>
    <t>Onde foi realizada a Exposição Colombiana Mundial de 1893?</t>
  </si>
  <si>
    <t>56e07c86231d4119001ac1cd</t>
  </si>
  <si>
    <t>Em 1893, quem venceu a tentativa de iluminar a Exposição Colombiana Mundial?</t>
  </si>
  <si>
    <t>56e0e5f37aa994140058e78d</t>
  </si>
  <si>
    <t>A demonstração de Tesla de seu motor de indução e o subsequente licenciamento da patente por Westinghouse, ambos em 1888, colocaram Tesla firmemente no lado "AC" da chamada "Guerra das Correntes", uma batalha de distribuição elétrica sendo travada entre Thomas Edison e George Westinghouse que estava fervendo desde o primeiro sistema CA de Westinghouse em 1886 e chegou ao ponto de guerra total em 1888. Isso começou como uma competição entre sistemas de iluminação rivais, com Edison detendo todas as patentes de DC e a luz incandescente e Westinghouse usando seu sistema CA patenteado para alimentar luzes de arco, bem como lâmpadas incandescentes de design ligeiramente diferente para contornar a patente Edison. A aquisição de um motor CA viável deu à Westinghouse uma patente fundamental na construção de um sistema CA completamente integrado, mas o esforço financeiro de comprar patentes e contratar os engenheiros necessários para construí-lo significava que o desenvolvimento do motor de Tesla teria que ser suspenso por um tempo. . A competição resultou na Edison Machine Works buscando o desenvolvimento de CA em 1890 e em 1892 Thomas Edison não estava mais no controle de sua própria empresa, que foi consolidada no conglomerado General Electric e convertida em um sistema de fornecimento de CA naquele momento.</t>
  </si>
  <si>
    <t>Quando a rivalidade entre Westinghouse e Edison atingiu seu auge?</t>
  </si>
  <si>
    <t>{'answer_start': [116, 399, 399], 'text': ['1888', '1888', '1888']}</t>
  </si>
  <si>
    <t>56e0e5f37aa994140058e78c</t>
  </si>
  <si>
    <t>Quem era o principal rival de Westinghouse?</t>
  </si>
  <si>
    <t>{'answer_start': [254, 1139, 254], 'text': ['Thomas Edison', 'Thomas Edison', 'Thomas Edison']}</t>
  </si>
  <si>
    <t>56e0e5f37aa994140058e78b</t>
  </si>
  <si>
    <t>De que tipo atual Tesla era a favor?</t>
  </si>
  <si>
    <t>{'answer_start': [158, 158, 158], 'text': ['AC', 'AC', 'AC']}</t>
  </si>
  <si>
    <t>56e05a78231d4119001ac063</t>
  </si>
  <si>
    <t>O que a guerra começou como sendo a primeira?</t>
  </si>
  <si>
    <t>{'answer_start': [444, 212, 423], 'text': ['sistemas de iluminação', 'distribuição elétrica', 'uma competição entre sistemas de iluminação rivais']}</t>
  </si>
  <si>
    <t>56e05a78231d4119001ac062</t>
  </si>
  <si>
    <t>Com quem a Guerra das Correntes foi travada?</t>
  </si>
  <si>
    <t>{'answer_start': [254, 254, 254], 'text': ['Thomas Edison e George Westinghouse', 'Thomas Edison e George Westinghouse', 'Thomas Edison e George Westinghouse']}</t>
  </si>
  <si>
    <t>56e0e518231d4119001ac445</t>
  </si>
  <si>
    <t>Durante esse ano, Tesla trabalhou em Pittsburgh, ajudando a criar um sistema de corrente alternada para alimentar os bondes da cidade. Ele achou o tempo frustrante por causa de conflitos entre ele e os outros engenheiros da Westinghouse sobre a melhor forma de implementar a energia CA. Entre eles, eles se estabeleceram em um sistema de corrente alternada de corrente alternada de 60 ciclos que Tesla propôs (para coincidir com a frequência de trabalho do motor de Tesla), embora logo descobrissem que, como o motor de indução de Tesla só podia funcionar a uma velocidade constante, não funcionaria para a rua. carros. Eles acabaram usando um motor de tração DC.</t>
  </si>
  <si>
    <t>O que acabou sendo usado para os bondes no lugar do sistema de Tesla?</t>
  </si>
  <si>
    <t>{'answer_start': [641, 641, 644], 'text': ['um motor de tração DC', 'um motor de tração DC', 'motor de tração DC']}</t>
  </si>
  <si>
    <t>56e0e518231d4119001ac444</t>
  </si>
  <si>
    <t>Para que era usado o sistema CA da Tesla em Pittsburgh?</t>
  </si>
  <si>
    <t>{'answer_start': [99, 114, 607], 'text': ['para alimentar os bondes da cidade.', 'os bondes da cidade', 'rua. carros']}</t>
  </si>
  <si>
    <t>56e059c8231d4119001ac05a</t>
  </si>
  <si>
    <t>Que motor eles acabaram usando em vez do que Tesla queria?</t>
  </si>
  <si>
    <t>{'answer_start': [644, 641, 644], 'text': ['motor de tração DC', 'um motor de tração DC', 'motor de tração DC']}</t>
  </si>
  <si>
    <t>56e059c8231d4119001ac058</t>
  </si>
  <si>
    <t>Em que Tesla trabalhou em 1888?</t>
  </si>
  <si>
    <t>{'answer_start': [69, 69, 66], 'text': ['sistema de corrente alternada para alimentar os bondes da cidade', 'sistema de corrente alternada', 'um sistema de corrente alternada para alimentar os bondes da cidade']}</t>
  </si>
  <si>
    <t>56e059c8231d4119001ac057</t>
  </si>
  <si>
    <t>Onde Tesla trabalhou em 1888?</t>
  </si>
  <si>
    <t>{'answer_start': [37, 37, 37], 'text': ['Pittsburgh', 'Pittsburgh', 'Pittsburgh']}</t>
  </si>
  <si>
    <t>56e0dc667aa994140058e786</t>
  </si>
  <si>
    <t>Em julho de 1888, Brown e Peck negociaram um contrato de licenciamento com George Westinghouse para os projetos de motores e transformadores de indução polifásicos da Tesla por US $ 60.000 em dinheiro e ações e um royalty de US $ 2,50 por cavalo-força CA produzido por cada motor. A Westinghouse também contratou a Tesla por um ano pela grande taxa de US $ 2.000 (US $ 52.700 em dólares de hoje) por mês para ser consultora nos laboratórios de Westinghouse Electric &amp; Manufacturing Company em Pittsburgh.</t>
  </si>
  <si>
    <t>Em qual cidade o cargo de consultor de Tesla na Westinghouse?</t>
  </si>
  <si>
    <t>{'answer_start': [493, 493, 493], 'text': ['Pittsburgh', 'Pittsburgh', 'Pittsburgh']}</t>
  </si>
  <si>
    <t>56e0dc667aa994140058e785</t>
  </si>
  <si>
    <t>Qual era o salário mensal de consultor de Tesla?</t>
  </si>
  <si>
    <t>{'answer_start': [352, 352, 352], 'text': ['US $ 2.000', 'US $ 2.000', 'US $ 2.000']}</t>
  </si>
  <si>
    <t>56e05900231d4119001ac051</t>
  </si>
  <si>
    <t>Qual era a posição de Tesla com Westinghouse?</t>
  </si>
  <si>
    <t>{'answer_start': [413, 413, 413], 'text': ['consultor', 'consultor', 'consultor']}</t>
  </si>
  <si>
    <t>56e05900231d4119001ac04f</t>
  </si>
  <si>
    <t>Quem contratou Tesla em 1888?</t>
  </si>
  <si>
    <t>{'answer_start': [75, 283, 75], 'text': ['George Westinghouse', 'Westinghouse', 'George Westinghouse']}</t>
  </si>
  <si>
    <t>56e05900231d4119001ac04d</t>
  </si>
  <si>
    <t>Em que ano os projetos de motores e transformadores da Tesla foram licenciados para Westinghouse?</t>
  </si>
  <si>
    <t>{'answer_start': [12, 12, 12], 'text': ['1888', '1888', '1888']}</t>
  </si>
  <si>
    <t>56e0dbb57aa994140058e77d</t>
  </si>
  <si>
    <t>Em 1888, o editor da revista Electrical World, Thomas Commerford Martin (um amigo e publicitário), providenciou para que Tesla demonstrasse seu sistema de corrente alternada, incluindo seu motor de indução, no Instituto Americano de Engenheiros Elétricos (agora IEEE). Os engenheiros que trabalhavam para a Westinghouse Electric &amp; Manufacturing Company relataram a George Westinghouse que a Tesla tinha um motor CA viável e um sistema de energia relacionado - algo pelo qual a Westinghouse tentava garantir patentes. Westinghouse procurou obter uma patente em um motor de indução magnético semelhante a um comutador magnético, sem comutador, apresentado em março de 1888 pelo físico italiano Galileo Ferraris, mas decidiu que a patente de Tesla provavelmente controlaria o mercado.</t>
  </si>
  <si>
    <t>Qual era o nome da empresa de Westinghouse?</t>
  </si>
  <si>
    <t>{'answer_start': [307, 307, 307], 'text': ['Westinghouse Electric &amp; Manufacturing Company', 'Westinghouse Electric &amp; Manufacturing Company', 'Westinghouse Electric &amp; Manufacturing Company']}</t>
  </si>
  <si>
    <t>56e0dbb57aa994140058e77b</t>
  </si>
  <si>
    <t>Quem, além de Tesla, Westinghouse considerou as patentes?</t>
  </si>
  <si>
    <t>{'answer_start': [692, 692, 674], 'text': ['Galileo Ferraris', 'Galileo Ferraris', 'o físico italiano Galileo Ferraris']}</t>
  </si>
  <si>
    <t>56e0dbb57aa994140058e77a</t>
  </si>
  <si>
    <t>Quem queria adquirir patentes com um motor CA.</t>
  </si>
  <si>
    <t>{'answer_start': [365, 365, 365], 'text': ['George Westinghouse', 'George Westinghouse', 'George Westinghouse']}</t>
  </si>
  <si>
    <t>56e0dbb57aa994140058e779</t>
  </si>
  <si>
    <t>Quem editou a revista Electrical World?</t>
  </si>
  <si>
    <t>{'answer_start': [47, 47, 47], 'text': ['Thomas Commerford Martin', 'Thomas Commerford Martin', 'Thomas Commerford Martin']}</t>
  </si>
  <si>
    <t>56e057e1231d4119001ac047</t>
  </si>
  <si>
    <t>Quem providenciou para que Tesla demonstrasse seu sistema no IEEE?</t>
  </si>
  <si>
    <t>56e057e1231d4119001ac046</t>
  </si>
  <si>
    <t>Por que a Westinghouse não conseguiu uma patente para um motor semelhante?</t>
  </si>
  <si>
    <t>{'answer_start': [714, 714, 726], 'text': ['decidiu que a patente de Tesla provavelmente controlaria o mercado', 'decidiu que a patente de Tesla provavelmente controlaria o mercado', 'a patente de Tesla provavelmente controlaria o mercado']}</t>
  </si>
  <si>
    <t>56e057e1231d4119001ac045</t>
  </si>
  <si>
    <t>Em que ano Tesla demonstrou seu sistema de corrente alternada?</t>
  </si>
  <si>
    <t>{'answer_start': [3, 3, 3], 'text': ['1888', '1888', '1888']}</t>
  </si>
  <si>
    <t>56e057e1231d4119001ac044</t>
  </si>
  <si>
    <t>O que é o IEEE?</t>
  </si>
  <si>
    <t>{'answer_start': [210, 210, 210], 'text': ['Instituto Americano de Engenheiros Elétricos', 'Instituto Americano de Engenheiros Elétricos', 'Instituto Americano de Engenheiros Elétricos']}</t>
  </si>
  <si>
    <t>56e057e1231d4119001ac043</t>
  </si>
  <si>
    <t>Quem foi Thomas Commerford Martin?</t>
  </si>
  <si>
    <t>{'answer_start': [11, 9, 11], 'text': ['editor da revista Electrical World', 'o editor da revista Electrical World', 'editor da revista Electrical World']}</t>
  </si>
  <si>
    <t>56e0d9e0231d4119001ac43f</t>
  </si>
  <si>
    <t>Uma das coisas que a Tesla desenvolveu naquele laboratório em 1887 foi um motor de indução que funcionava em corrente alternada, um formato de sistema de energia que estava começando a ser construído na Europa e nos Estados Unidos devido às suas vantagens na transmissão de longa distância e alta tensão. . O motor usava corrente polifásica que gerava um campo magnético rotativo para girar o motor (um princípio que Tesla alegou ter concebido em 1882). Esse inovador motor elétrico, patenteado em maio de 1888, era um projeto simples de partida automática que não precisava de comutador, evitando faíscas e a alta manutenção de manutenção e substituição constante de escovas mecânicas.</t>
  </si>
  <si>
    <t>Quando Tesla patenteou o motor?</t>
  </si>
  <si>
    <t>{'answer_start': [506, 495, 506], 'text': ['1888', 'em maio de 1888', '1888']}</t>
  </si>
  <si>
    <t>56e0d9e0231d4119001ac43c</t>
  </si>
  <si>
    <t>Quando Tesla fabricou o motor de indução?</t>
  </si>
  <si>
    <t>{'answer_start': [62, 62, 62], 'text': ['1887', '1887', '1887']}</t>
  </si>
  <si>
    <t>56dfb6d17aa994140058e057</t>
  </si>
  <si>
    <t>que tipo de projeto era esse motor?</t>
  </si>
  <si>
    <t>{'answer_start': [538, 538, 83], 'text': ['partida automática', 'partida automática', 'indução']}</t>
  </si>
  <si>
    <t>56dfb6d17aa994140058e054</t>
  </si>
  <si>
    <t>Quando o inovador motor da Tesla foi patenteado?</t>
  </si>
  <si>
    <t>{'answer_start': [498, 495, 498], 'text': ['maio de 1888', 'em maio de 1888', 'maio de 1888']}</t>
  </si>
  <si>
    <t>56dfb6d17aa994140058e053</t>
  </si>
  <si>
    <t>O que Tesla desenvolveu em 1887?</t>
  </si>
  <si>
    <t>{'answer_start': [71, 71, 74], 'text': ['um motor de indução', 'um motor de indução', 'motor de indução que funcionava em corrente alternada']}</t>
  </si>
  <si>
    <t>56e0d810231d4119001ac436</t>
  </si>
  <si>
    <t>No final de 1886, Tesla conheceu Alfred S. Brown, um superintendente da Western Union, e o advogado de Nova York Charles F. Peck. Os dois homens tinham experiência na criação de empresas e na promoção de invenções e patentes para obter ganhos financeiros. Com base nas patentes de Tesla e em outras idéias, eles concordaram em apoiá-lo financeiramente e em lidar com suas patentes. Juntos, em abril de 1887, eles formaram a Tesla Electric Company com um acordo de que os lucros das patentes geradas iriam para Tesla, para Peck e Brown e para financiar o desenvolvimento. Eles montaram um laboratório para Tesla na 89 Liberty Street, em Manhattan, onde ele trabalhou para melhorar e desenvolver novos tipos de motores elétricos, geradores e outros dispositivos.</t>
  </si>
  <si>
    <t>Qual era a nova empresa de Tesla, Brown e Peck?</t>
  </si>
  <si>
    <t>{'answer_start': [424, 422, 424], 'text': ['Tesla Electric Company', 'a Tesla Electric Company', 'Tesla Electric Company']}</t>
  </si>
  <si>
    <t>56e0d810231d4119001ac435</t>
  </si>
  <si>
    <t>Onde estava o novo laboratório de Tesla?</t>
  </si>
  <si>
    <t>{'answer_start': [614, 636, 614], 'text': ['89 Liberty Street, em Manhattan', 'Manhattan', '89 Liberty Street, em Manhattan']}</t>
  </si>
  <si>
    <t>56e0d810231d4119001ac434</t>
  </si>
  <si>
    <t>Quem mais Tesla conheceu em 1886?</t>
  </si>
  <si>
    <t>{'answer_start': [113, 113, 91], 'text': ['Charles F. Peck', 'Charles F. Peck', 'advogado de Nova York Charles F. Peck']}</t>
  </si>
  <si>
    <t>56e0d810231d4119001ac433</t>
  </si>
  <si>
    <t>Qual era o trabalho de Brown?</t>
  </si>
  <si>
    <t>{'answer_start': [53, 53, 53], 'text': ['superintendente da Western Union', 'superintendente da Western Union', 'superintendente da Western Union']}</t>
  </si>
  <si>
    <t>56e0d810231d4119001ac432</t>
  </si>
  <si>
    <t>Quando Tesla conheceu Alfred S. Brown</t>
  </si>
  <si>
    <t>{'answer_start': [12, 3, 0], 'text': ['1886', 'final de 1886', 'No final de 1886']}</t>
  </si>
  <si>
    <t>56dfb666231d4119001abcc3</t>
  </si>
  <si>
    <t>Onde foi montado um laboratório para Tesla?</t>
  </si>
  <si>
    <t>{'answer_start': [636, 611, 614], 'text': ['Manhattan', 'na 89 Liberty Street', '89 Liberty Street, em Manhattan']}</t>
  </si>
  <si>
    <t>56dfb666231d4119001abcc2</t>
  </si>
  <si>
    <t>Para onde iriam os lucros nessa nova empresa?</t>
  </si>
  <si>
    <t>{'answer_start': [505, 505, 505], 'text': ['para Tesla, para Peck e Brown e para financiar o desenvolvimento', 'para Tesla, para Peck e Brown e para financiar o desenvolvimento', 'para Tesla, para Peck e Brown e para financiar o desenvolvimento']}</t>
  </si>
  <si>
    <t>56dfb666231d4119001abcc0</t>
  </si>
  <si>
    <t>Quem era Alfred S Brown?</t>
  </si>
  <si>
    <t>{'answer_start': [50, 50, 50], 'text': ['um superintendente da Western Union', 'um superintendente da Western Union', 'um superintendente da Western Union']}</t>
  </si>
  <si>
    <t>56e0d76d231d4119001ac42d</t>
  </si>
  <si>
    <t>Os investidores mostraram pouco interesse nas idéias de Tesla para novos tipos de motores e equipamentos de transmissão elétrica e também pareciam pensar que era melhor desenvolver uma empresa de eletricidade do que inventar novos sistemas. Eles finalmente forçaram Tesla a deixá-lo sem um tostão. Ele até perdeu o controle das patentes que gerara desde que as atribuíra à empresa em vez de estoque. Ele teve que trabalhar em vários trabalhos de reparo elétrico e até como escavador por US $ 2 por dia. Tesla considerou o inverno de 1886/1887 um período de "dores de cabeça terríveis e lágrimas amargas". Durante esse período, ele questionou o valor de sua educação.</t>
  </si>
  <si>
    <t>O que mais a Tesla fez para trabalhar neste momento?</t>
  </si>
  <si>
    <t>{'answer_start': [426, 426, 400], 'text': ['vários trabalhos de reparo elétrico', 'vários trabalhos de reparo elétrico', 'Ele teve que trabalhar em vários trabalhos de reparo elétrico']}</t>
  </si>
  <si>
    <t>56dfb5f5231d4119001abcb9</t>
  </si>
  <si>
    <t>a quais anos Tesla se referiu como um tempo de dores de cabeça terríveis e lágrimas amargas?</t>
  </si>
  <si>
    <t>{'answer_start': [533, 533, 533], 'text': ['1886/1887', '1886/1887', '1886/1887']}</t>
  </si>
  <si>
    <t>56dfb5f5231d4119001abcb6</t>
  </si>
  <si>
    <t>qual era a situação financeira de Tesla depois de ser forçada a sair?</t>
  </si>
  <si>
    <t>{'answer_start': [283, 283, 283], 'text': ['sem um tostão', 'sem um tostão', 'sem um tostão']}</t>
  </si>
  <si>
    <t>56dfb5f5231d4119001abcb5</t>
  </si>
  <si>
    <t>O que os investidores de Tesla fizeram com ele?</t>
  </si>
  <si>
    <t>{'answer_start': [257, 257, 257], 'text': ['forçaram Tesla a deixá-lo sem um tostão', 'forçaram Tesla a deixá-lo sem um tostão', 'forçaram Tesla a deixá-lo sem um tostão']}</t>
  </si>
  <si>
    <t>56e0d6cf231d4119001ac424</t>
  </si>
  <si>
    <t>Depois de deixar a empresa de Edison, a Tesla fez parceria com dois empresários em 1886, Robert Lane e Benjamin Vail, que concordaram em financiar uma empresa de iluminação elétrica em nome de Tesla, Tesla Electric Light &amp; Manufacturing. A empresa instalou sistemas de iluminação baseados em luz de arco elétrico projetados pela Tesla e também tinham projetos para comutadores de máquinas elétricas com dínamo, as primeiras patentes emitidas para a Tesla nos EUA.</t>
  </si>
  <si>
    <t>Quem projetou os sistemas de iluminação que a Tesla Electric Light &amp; Manufacturing instalou?</t>
  </si>
  <si>
    <t>{'answer_start': [40, 329, 193], 'text': ['Tesla', 'Tesla', 'Tesla']}</t>
  </si>
  <si>
    <t>56e0d6cf231d4119001ac423</t>
  </si>
  <si>
    <t>O que a Tesla Electric Light &amp; Manufacturing fez?</t>
  </si>
  <si>
    <t>{'answer_start': [248, 248, 248], 'text': ['instalou sistemas de iluminação baseados em luz de arco elétrico', 'instalou sistemas de iluminação baseados em luz de arco elétrico', 'instalou sistemas de iluminação baseados em luz de arco elétrico projetados pela Tesla e também tinham projetos para comutadores de máquinas elétricas com dínamo']}</t>
  </si>
  <si>
    <t>56e0d6cf231d4119001ac422</t>
  </si>
  <si>
    <t>Qual era o nome da empresa financiada pelos empresários?</t>
  </si>
  <si>
    <t>{'answer_start': [200, 200, 200], 'text': ['Tesla Electric Light &amp; Manufacturing', 'Tesla Electric Light &amp; Manufacturing', 'Tesla Electric Light &amp; Manufacturing']}</t>
  </si>
  <si>
    <t>56e0d6cf231d4119001ac421</t>
  </si>
  <si>
    <t>Quando se formou a parceria entre Tesla, Lane e Vail?</t>
  </si>
  <si>
    <t>{'answer_start': [83, 80, 83], 'text': ['1886', 'em 1886', '1886']}</t>
  </si>
  <si>
    <t>56e0d6cf231d4119001ac420</t>
  </si>
  <si>
    <t>Quais eram os nomes dos novos parceiros da Tesla?</t>
  </si>
  <si>
    <t>{'answer_start': [89, 89, 89], 'text': ['Robert Lane e Benjamin Vail', 'Robert Lane e Benjamin Vail', 'Robert Lane e Benjamin Vail']}</t>
  </si>
  <si>
    <t>56dfb5777aa994140058e025</t>
  </si>
  <si>
    <t>O que foi produzido na empresa de tesla?</t>
  </si>
  <si>
    <t>{'answer_start': [365, 257, 257], 'text': ['comutadores de máquinas elétricas com dínamo', 'sistemas de iluminação baseados em luz de arco elétrico', 'sistemas de iluminação baseados em luz de arco elétrico']}</t>
  </si>
  <si>
    <t>56dfb5777aa994140058e024</t>
  </si>
  <si>
    <t>O que Tesla recebeu pela primeira vez depois de iniciar sua empresa?</t>
  </si>
  <si>
    <t>{'answer_start': [424, 424, 424], 'text': ['patentes', 'patentes', 'patentes']}</t>
  </si>
  <si>
    <t>56dfb5777aa994140058e023</t>
  </si>
  <si>
    <t>{'answer_start': [248, 248, 248], 'text': ['instalou sistemas de iluminação baseados em luz de arco elétrico projetados pela Tesla', 'instalou sistemas de iluminação baseados em luz de arco elétrico', 'instalou sistemas de iluminação baseados em luz de arco elétrico projetados pela Tesla e também tinham projetos para comutadores de máquinas elétricas com dínamo']}</t>
  </si>
  <si>
    <t>56dfb5777aa994140058e022</t>
  </si>
  <si>
    <t>O que lane and vail financiou?</t>
  </si>
  <si>
    <t>{'answer_start': [200, 200, 147], 'text': ['Tesla Electric Light &amp; Manufacturing', 'Tesla Electric Light &amp; Manufacturing', 'uma empresa de iluminação elétrica em nome de Tesla']}</t>
  </si>
  <si>
    <t>56dfb5777aa994140058e021</t>
  </si>
  <si>
    <t>Com quem Tesla fez parceria em 1886?</t>
  </si>
  <si>
    <t>56dfb4be7aa994140058e010</t>
  </si>
  <si>
    <t>Foi oferecida a Tesla a tarefa de redesenhar completamente os geradores de corrente contínua da Edison Company. Em 1885, ele disse que poderia redesenhar os ineficientes motores e geradores de Edison, melhorando tanto o serviço quanto a economia. De acordo com Tesla, Edison observou: "Há cinquenta mil dólares para você - se você pode fazê-lo.": 54–57: 64 Isso foi anotado como uma declaração estranha de um Edison cuja empresa era mesquinha com salários e quem o fez. não tem esse tipo de dinheiro em mãos. Após meses de trabalho, Tesla cumpriu a tarefa e perguntou sobre o pagamento. Edison, dizendo que estava apenas brincando, respondeu: "Tesla, você não entende nosso humor americano".: 64 Em vez disso, Edison ofereceu um aumento de US $ 10 por semana sobre o salário de US $ 18 por semana de Tesla; Tesla recusou a oferta e imediatamente renunciou.</t>
  </si>
  <si>
    <t>quanto tempo a Tesla passou redesenhando o motor e os geradores?</t>
  </si>
  <si>
    <t>{'answer_start': [514, 514, 514], 'text': ['meses', 'meses', 'meses']}</t>
  </si>
  <si>
    <t>56e0d54a7aa994140058e76c</t>
  </si>
  <si>
    <t>Em 1882, Tesla começou a trabalhar para a Continental Edison Company na França, projetando e fazendo melhorias em equipamentos elétricos. Em junho de 1884, ele se mudou para Nova York: 57–60, onde foi contratado por Thomas Edison para trabalhar em sua Edison Machine Works, no lado leste de Manhattan. O trabalho de Tesla para Edison começou com engenharia elétrica simples e rapidamente progrediu para solucionar problemas mais difíceis.</t>
  </si>
  <si>
    <t>Quem contratou Tesla em Nova York?</t>
  </si>
  <si>
    <t>{'answer_start': [216, 216, 216], 'text': ['Thomas Edison', 'Thomas Edison', 'Thomas Edison']}</t>
  </si>
  <si>
    <t>56e0d54a7aa994140058e76b</t>
  </si>
  <si>
    <t>Quando Tesla se mudou para Nova York?</t>
  </si>
  <si>
    <t>{'answer_start': [150, 150, 150], 'text': ['1884', '1884', '1884']}</t>
  </si>
  <si>
    <t>56e0d54a7aa994140058e76a</t>
  </si>
  <si>
    <t>Onde estava localizada a Continental Edison Company?</t>
  </si>
  <si>
    <t>{'answer_start': [72, 69, 72], 'text': ['França', 'na França', 'França']}</t>
  </si>
  <si>
    <t>56e0d54a7aa994140058e769</t>
  </si>
  <si>
    <t>Onde Tesla começou um novo emprego em 1882?</t>
  </si>
  <si>
    <t>{'answer_start': [42, 42, 42], 'text': ['Continental Edison Company', 'Continental Edison Company', 'Continental Edison Company']}</t>
  </si>
  <si>
    <t>56dfb0c8231d4119001abc87</t>
  </si>
  <si>
    <t>Onde Tesla começou a trabalhar em 1884?</t>
  </si>
  <si>
    <t>{'answer_start': [252, 252, 252], 'text': ['Edison Machine Works', 'Edison Machine Works', 'Edison Machine Works']}</t>
  </si>
  <si>
    <t>56dfb0c8231d4119001abc86</t>
  </si>
  <si>
    <t>Quem contratou Tesla quando ele se mudou para Nova York?</t>
  </si>
  <si>
    <t>56dfb0c8231d4119001abc84</t>
  </si>
  <si>
    <t>56dfb0c8231d4119001abc83</t>
  </si>
  <si>
    <t>Quando a Tesla começou a trabalhar para a Continental Edison Company?</t>
  </si>
  <si>
    <t>{'answer_start': [3, 3, 3], 'text': ['1882', '1882', '1882']}</t>
  </si>
  <si>
    <t>56e0d402231d4119001ac3ff</t>
  </si>
  <si>
    <t>Em 1881, Tesla mudou-se para Budapeste para trabalhar com Ferenc Puskás em uma empresa de telégrafo, a Central Telefônica de Budapeste. Ao chegar, Tesla percebeu que a empresa, então em construção, não estava funcionando, então ele trabalhou como desenhista no Escritório Central de Telégrafo. Dentro de alguns meses, a Central Telefônica de Budapeste tornou-se funcional e Tesla recebeu a posição de chefe de eletricista. Durante seu emprego, Tesla fez muitas melhorias no equipamento da Estação Central e alegou ter aperfeiçoado um repetidor ou amplificador de telefone, que nunca foi patenteado nem descrito publicamente.</t>
  </si>
  <si>
    <t>Qual era a posição de Tesla na Bolsa Telefônica de Budapeste?</t>
  </si>
  <si>
    <t>{'answer_start': [401, 401, 401], 'text': ['chefe de eletricista', 'chefe de eletricista', 'chefe de eletricista']}</t>
  </si>
  <si>
    <t>56e0d402231d4119001ac3fc</t>
  </si>
  <si>
    <t>Em que ano Tesla foi para Budapeste?</t>
  </si>
  <si>
    <t>{'answer_start': [3, 3, 3], 'text': ['1881', '1881', '1881']}</t>
  </si>
  <si>
    <t>56dfad0a7aa994140058dfca</t>
  </si>
  <si>
    <t>O que Tesla alegou aperfeiçoar durante a troca?</t>
  </si>
  <si>
    <t>{'answer_start': [531, 531, 531], 'text': ['um repetidor ou amplificador de telefone', 'um repetidor ou amplificador de telefone', 'um repetidor ou amplificador de telefone']}</t>
  </si>
  <si>
    <t>56dfad0a7aa994140058dfc9</t>
  </si>
  <si>
    <t>Que posição Tesla aceitou na bolsa?</t>
  </si>
  <si>
    <t>56dfad0a7aa994140058dfc7</t>
  </si>
  <si>
    <t>Para onde Tesla se mudou em 1881?</t>
  </si>
  <si>
    <t>{'answer_start': [29, 24, 29], 'text': ['Budapeste', 'para Budapeste', 'Budapeste']}</t>
  </si>
  <si>
    <t>56e0cdb9231d4119001ac3c9</t>
  </si>
  <si>
    <t>Em janeiro de 1880, dois dos tios de Tesla reuniram dinheiro suficiente para ajudá-lo a deixar Gospić para Praga, onde estudaria. Infelizmente, ele chegou tarde demais para se matricular na Universidade Charles-Ferdinand; ele nunca estudou grego, um assunto obrigatório; e ele era analfabeto em tcheco, outro assunto necessário. Tesla, no entanto, assistiu a palestras na universidade, embora, como auditor, ele não tenha recebido notas para os cursos.</t>
  </si>
  <si>
    <t>Onde Tesla esperava assistir às aulas em Praga?</t>
  </si>
  <si>
    <t>{'answer_start': [190, 187, 190], 'text': ['Universidade Charles-Ferdinand', 'na Universidade Charles-Ferdinand', 'Universidade Charles-Ferdinand']}</t>
  </si>
  <si>
    <t>56e0cdb9231d4119001ac3c8</t>
  </si>
  <si>
    <t>Quando Tesla foi para Praga?</t>
  </si>
  <si>
    <t>{'answer_start': [14, 0, 0], 'text': ['1880', 'Em janeiro de 1880', 'Em janeiro de 1880']}</t>
  </si>
  <si>
    <t>56e0cdb9231d4119001ac3c7</t>
  </si>
  <si>
    <t>Para onde Tesla saiu de Gospic?</t>
  </si>
  <si>
    <t>{'answer_start': [107, 107, 107], 'text': ['Praga', 'Praga', 'Praga']}</t>
  </si>
  <si>
    <t>56dfac8e231d4119001abc5f</t>
  </si>
  <si>
    <t>Qual universidade Tesla auditou em 1880?</t>
  </si>
  <si>
    <t>{'answer_start': [190, 190, 190], 'text': ['Universidade Charles-Ferdinand', 'Universidade Charles-Ferdinand', 'Universidade Charles-Ferdinand']}</t>
  </si>
  <si>
    <t>56dfac8e231d4119001abc5e</t>
  </si>
  <si>
    <t>Como Tesla frequentou a universidade?</t>
  </si>
  <si>
    <t>{'answer_start': [394, 394, 394], 'text': ['como auditor', 'como auditor', 'como auditor']}</t>
  </si>
  <si>
    <t>56dfac8e231d4119001abc5b</t>
  </si>
  <si>
    <t>Para qual cidade Tesla se mudou em 1880?</t>
  </si>
  <si>
    <t>56e0cd33231d4119001ac3c0</t>
  </si>
  <si>
    <t>Em 24 de março de 1879, Tesla foi devolvido a Gospić sob guarda da polícia por não ter uma autorização de residência. Em 17 de abril de 1879, Milutin Tesla morreu aos 60 anos de idade após contrair uma doença não especificada (embora algumas fontes digam que ele morreu de derrame). Durante esse ano, Tesla ensinou uma grande classe de alunos em sua antiga escola, o Higher Real Gymnasium, em Gospić.</t>
  </si>
  <si>
    <t>Quando Tesla foi trazida para a Gospic?</t>
  </si>
  <si>
    <t>{'answer_start': [18, 0, 3], 'text': ['1879', 'Em 24 de março de 1879,', '24 de março de 1879']}</t>
  </si>
  <si>
    <t>56dfaa047aa994140058dfc0</t>
  </si>
  <si>
    <t>Do que algumas fontes dizem que o irmão de Nikola morreu?</t>
  </si>
  <si>
    <t>{'answer_start': [273], 'text': ['derrame']}</t>
  </si>
  <si>
    <t>56dfaa047aa994140058dfbf</t>
  </si>
  <si>
    <t>Milutin Tesla morreu com que idade?</t>
  </si>
  <si>
    <t>{'answer_start': [167, 167, 167], 'text': ['60', '60', '60']}</t>
  </si>
  <si>
    <t>56e0ccaa7aa994140058e719</t>
  </si>
  <si>
    <t>Em dezembro de 1878, Tesla deixou Graz e cortou todas as relações com sua família para esconder o fato de que ele abandonou a escola. Seus amigos pensaram que ele havia se afogado no rio Mur. Tesla foi para Maribor (agora na Eslovênia), onde trabalhou como desenhista por 60 florins por mês. Ele passava seu tempo livre jogando cartas com homens locais nas ruas. Em março de 1879, Milutin Tesla foi a Maribor implorar ao filho que voltasse para casa, mas Nikola recusou. Nikola sofreu um colapso nervoso na mesma época.</t>
  </si>
  <si>
    <t>Qual era a teoria dos amigos de Tesla sobre o que aconteceu com ele?</t>
  </si>
  <si>
    <t>{'answer_start': [134, 172, 172], 'text': ['Seus amigos pensaram que ele havia se afogado no rio Mur.', 'afogado no rio Mur', 'afogado no rio Mur']}</t>
  </si>
  <si>
    <t>56e0ccaa7aa994140058e718</t>
  </si>
  <si>
    <t>Que segredo ele cortou os laços familiares para manter escondido?</t>
  </si>
  <si>
    <t>{'answer_start': [106, 96, 110], 'text': ['que ele abandonou a escola', 'o fato de que ele abandonou a escola', 'ele abandonou a escola']}</t>
  </si>
  <si>
    <t>56e0ccaa7aa994140058e717</t>
  </si>
  <si>
    <t>Quando Tesla partiu de Graz?</t>
  </si>
  <si>
    <t>{'answer_start': [15, 3, 82], 'text': ['1878', 'dezembro de 1878', 'para esconder o fato de que ele abandonou a escola']}</t>
  </si>
  <si>
    <t>56dfa7887aa994140058dfad</t>
  </si>
  <si>
    <t>Que problema de saúde Tesla sofreu?</t>
  </si>
  <si>
    <t>{'answer_start': [488, 488, 488], 'text': ['colapso nervoso', 'colapso nervoso', 'colapso nervoso']}</t>
  </si>
  <si>
    <t>56dfa7887aa994140058dfac</t>
  </si>
  <si>
    <t>Antes de morrer, o que o pai de Tesla pediu para ele fazer?</t>
  </si>
  <si>
    <t>{'answer_start': [431, 431, 431], 'text': ['voltasse para casa', 'voltasse para casa', 'voltasse para casa']}</t>
  </si>
  <si>
    <t>56dfa7887aa994140058dfab</t>
  </si>
  <si>
    <t>Como o Tesla funcionou depois de desistir?</t>
  </si>
  <si>
    <t>{'answer_start': [257, 257, 252], 'text': ['desenhista', 'desenhista', 'como desenhista']}</t>
  </si>
  <si>
    <t>56dfa7887aa994140058dfaa</t>
  </si>
  <si>
    <t>Por que Tesla cortou laços com sua família?</t>
  </si>
  <si>
    <t>{'answer_start': [82, 87, 82], 'text': ['para esconder o fato de que ele abandonou a escola', 'esconder o fato de que ele abandonou a escola', 'para esconder o fato de que ele abandonou a escola']}</t>
  </si>
  <si>
    <t>56dfa7887aa994140058dfa9</t>
  </si>
  <si>
    <t>O que Tesla fez em dezembro de 1878?</t>
  </si>
  <si>
    <t>{'answer_start': [27, 27, 27], 'text': ['deixou Graz', 'deixou Graz', 'deixou Graz e cortou todas as relações com sua família']}</t>
  </si>
  <si>
    <t>56e0cbf3231d4119001ac3af</t>
  </si>
  <si>
    <t>Em 1875, Tesla se matriculou no Politécnico Austríaco em Graz, na Áustria, com uma bolsa da Military Frontier. Durante seu primeiro ano, Tesla nunca perdeu uma palestra, obteve as notas mais altas possíveis, passou em nove exames (quase o dobro do necessário), fundou um clube de cultura sérvio e até recebeu uma carta de recomendação do reitor da faculdade técnica para sua pai, que declarou: "Seu filho é uma estrela de primeira linha". Tesla afirmou que trabalhava das 15h às 23h, sem domingos ou feriados. Ele ficou "mortificado quando seu pai tirou proveito daquelas honras conquistadas com muito esforço". Após a morte de seu pai em 1879, Tesla encontrou um pacote de cartas de seus professores para seu pai, avisando que, a menos que ele fosse removido da escola, Tesla seria morto por excesso de trabalho. Durante seu segundo ano, Tesla entrou em conflito com o professor Poeschl sobre o dínamo Gramme, quando Tesla sugeriu que comutadores não eram necessários. No final de seu segundo ano, Tesla perdeu sua bolsa de estudos e tornou-se viciado em jogos de azar. Durante seu terceiro ano, Tesla jogou fora sua mesada e seu dinheiro de propinas, depois devolvendo suas perdas iniciais e devolvendo o saldo para sua família. Tesla disse que "conquistou sua paixão naquele momento", mas mais tarde ele era conhecido por jogar bilhar nos EUA. Quando chegou a hora do exame, Tesla estava despreparada e pediu uma extensão para estudar, mas foi negada. Ele nunca se formou na universidade e não recebeu notas no último semestre.</t>
  </si>
  <si>
    <t>O que o pai de Tesla temia que lhe acontecesse na escola?</t>
  </si>
  <si>
    <t>{'answer_start': [771, 783, 777], 'text': ['Tesla seria morto por excesso de trabalho', 'morto por excesso de trabalho', 'seria morto por excesso de trabalho']}</t>
  </si>
  <si>
    <t>56e0cbf3231d4119001ac3ad</t>
  </si>
  <si>
    <t>Quando o pai de Tesla morreu?</t>
  </si>
  <si>
    <t>{'answer_start': [639, 636, 639], 'text': ['1879', 'em 1879', '1879']}</t>
  </si>
  <si>
    <t>56e0cbf3231d4119001ac3ac</t>
  </si>
  <si>
    <t>Quando Tesla se matriculou no Politécnico Austríaco?</t>
  </si>
  <si>
    <t>{'answer_start': [3, 0, 3], 'text': ['1875', 'Em 1875', '1875']}</t>
  </si>
  <si>
    <t>56e0cbf3231d4119001ac3ab</t>
  </si>
  <si>
    <t>Onde estava localizado o Politécnico Austríaco?</t>
  </si>
  <si>
    <t>{'answer_start': [57, 54, 57], 'text': ['Graz, na Áustria', 'em Graz, na Áustria', 'Graz, na Áustria']}</t>
  </si>
  <si>
    <t>56dfa3c338dc421700152158</t>
  </si>
  <si>
    <t>Tesla se formou na universidade?</t>
  </si>
  <si>
    <t>{'answer_start': [948, 1493, 1455], 'text': ['não', 'não', 'Ele nunca se formou']}</t>
  </si>
  <si>
    <t>56dfa3c338dc421700152157</t>
  </si>
  <si>
    <t>Com o que Tesla lutou enquanto estava na escola?</t>
  </si>
  <si>
    <t>{'answer_start': [1056, 1056, 1056], 'text': ['jogos de azar', 'jogos de azar', 'jogos de azar']}</t>
  </si>
  <si>
    <t>56dfa3c338dc421700152156</t>
  </si>
  <si>
    <t>Em que ano o pai de Tesla morreu?</t>
  </si>
  <si>
    <t>{'answer_start': [639, 639, 639], 'text': ['1879', '1879', '1879']}</t>
  </si>
  <si>
    <t>56dfa3c338dc421700152154</t>
  </si>
  <si>
    <t>Em que ano a Tesla se matriculou em uma escola de engenharia?</t>
  </si>
  <si>
    <t>{'answer_start': [3, 3, 3], 'text': ['1875', '1875', '1875']}</t>
  </si>
  <si>
    <t>56e0c2bc231d4119001ac38c</t>
  </si>
  <si>
    <t>Em 1874, Tesla evitou ser recrutado para o Exército Austro-Húngaro em Smiljan, fugindo para Tomingaj, perto de Gračac. Lá, ele explorou as montanhas vestidas de caçador. Tesla disse que esse contato com a natureza o tornou mais forte, tanto física quanto mentalmente. Ele leu muitos livros enquanto estava em Tomingaj e depois disse que as obras de Mark Twain o ajudaram a se recuperar milagrosamente de sua doença anterior.</t>
  </si>
  <si>
    <t>Qual autor Tesla creditou por sua recuperação?</t>
  </si>
  <si>
    <t>{'answer_start': [349, 349, 349], 'text': ['Mark Twain', 'Mark Twain', 'Mark Twain']}</t>
  </si>
  <si>
    <t>56e0c2bc231d4119001ac38b</t>
  </si>
  <si>
    <t>O que Tesla fez em Tomingaj?</t>
  </si>
  <si>
    <t>{'answer_start': [123, 123, 127], 'text': ['ele explorou as montanhas vestidas de caçador', 'ele explorou', 'explorou as montanhas vestidas de caçador']}</t>
  </si>
  <si>
    <t>56e0c2bc231d4119001ac38a</t>
  </si>
  <si>
    <t>Quando Tesla foi para Tomingaj?</t>
  </si>
  <si>
    <t>{'answer_start': [3, 0, 3], 'text': ['1874', 'Em 1874', '1874']}</t>
  </si>
  <si>
    <t>56e0c2bc231d4119001ac389</t>
  </si>
  <si>
    <t>Por que Tesla evitou fugir de Smiljan?</t>
  </si>
  <si>
    <t>{'answer_start': [22, 22, 22], 'text': ['ser recrutado para o Exército Austro-Húngaro', 'ser recrutado', 'ser recrutado para o Exército Austro-Húngaro']}</t>
  </si>
  <si>
    <t>56dfa3394a1a83140091ebff</t>
  </si>
  <si>
    <t>Em que ano Tesla avade o rascunho?</t>
  </si>
  <si>
    <t>{'answer_start': [3, 3, 3], 'text': ['1874', '1874', '1874']}</t>
  </si>
  <si>
    <t>56dfa3394a1a83140091ebfe</t>
  </si>
  <si>
    <t>O que Tesla explorou em Tominaj?</t>
  </si>
  <si>
    <t>{'answer_start': [136, 136, 139], 'text': ['as montanhas', 'as montanhas', 'montanhas']}</t>
  </si>
  <si>
    <t>56dfa3394a1a83140091ebfd</t>
  </si>
  <si>
    <t>Quais trabalhos ajudaram Tesla a se recuperar de uma doença?</t>
  </si>
  <si>
    <t>56dfa3394a1a83140091ebfc</t>
  </si>
  <si>
    <t>Onde Tesla correu para evitar o recrutamento do exército?</t>
  </si>
  <si>
    <t>{'answer_start': [92, 92, 92], 'text': ['Tomingaj', 'Tomingaj', 'Tomingaj']}</t>
  </si>
  <si>
    <t>56e0c2307aa994140058e6e3</t>
  </si>
  <si>
    <t>Em 1873, Tesla retornou à sua cidade natal, Smiljan. Logo após sua chegada, Tesla contraiu cólera; ficou de cama por nove meses e quase morreu várias vezes. O pai de Tesla, em um momento de desespero, prometeu mandá-lo para a melhor escola de engenharia se ele se recuperasse da doença (seu pai originalmente queria que ele ingressasse no sacerdócio).</t>
  </si>
  <si>
    <t>Que barganha seu pai fez com ele se Tesla se recuperasse?</t>
  </si>
  <si>
    <t>{'answer_start': [210, 210, 201], 'text': ['mandá-lo para a melhor escola de engenharia', 'mandá-lo para a melhor escola de engenharia', 'prometeu mandá-lo para a melhor escola de engenharia']}</t>
  </si>
  <si>
    <t>56e0c2307aa994140058e6e2</t>
  </si>
  <si>
    <t>Quais eram os planos originais do pai de Tesla para Tesla?</t>
  </si>
  <si>
    <t>{'answer_start': [324, 337, 324], 'text': ['ingressasse no sacerdócio', 'o sacerdócio', 'ingressasse no sacerdócio']}</t>
  </si>
  <si>
    <t>56e0c2307aa994140058e6e1</t>
  </si>
  <si>
    <t>Quanto tempo ele estava na cama de cólera?</t>
  </si>
  <si>
    <t>{'answer_start': [117, 117, 117], 'text': ['nove meses', 'nove meses', 'nove meses']}</t>
  </si>
  <si>
    <t>56e0c2307aa994140058e6e0</t>
  </si>
  <si>
    <t>Que doença Tesla pegou?</t>
  </si>
  <si>
    <t>{'answer_start': [91, 91, 91], 'text': ['cólera', 'cólera', 'cólera']}</t>
  </si>
  <si>
    <t>56e0c2307aa994140058e6df</t>
  </si>
  <si>
    <t>Qual foi o ano em que Tesla voltou para Smiljan?</t>
  </si>
  <si>
    <t>{'answer_start': [3, 3, 3], 'text': ['1873', '1873', '1873']}</t>
  </si>
  <si>
    <t>56dfa2c54a1a83140091ebf6</t>
  </si>
  <si>
    <t>Para onde Tesla voltou em 1873?</t>
  </si>
  <si>
    <t>{'answer_start': [44, 44, 26], 'text': ['Smiljan', 'Smiljan', 'sua cidade natal, Smiljan']}</t>
  </si>
  <si>
    <t>56dfa2c54a1a83140091ebf5</t>
  </si>
  <si>
    <t>O que o pai de Tesla originalmente queria que ele fizesse?</t>
  </si>
  <si>
    <t>{'answer_start': [324, 324, 324], 'text': ['ingressasse no sacerdócio', 'ingressasse no sacerdócio', 'ingressasse no sacerdócio']}</t>
  </si>
  <si>
    <t>56dfa2c54a1a83140091ebf4</t>
  </si>
  <si>
    <t>O que o pai de Tesla prometeu a ele enquanto estava acamado?</t>
  </si>
  <si>
    <t>{'answer_start': [224, 210, 210], 'text': ['a melhor escola de engenharia', 'mandá-lo para a melhor escola de engenharia', 'mandá-lo para a melhor escola de engenharia se ele se recuperasse']}</t>
  </si>
  <si>
    <t>56dfa2c54a1a83140091ebf3</t>
  </si>
  <si>
    <t>Quanto tempo ele ficou acamado com cólera?</t>
  </si>
  <si>
    <t>56dfa2c54a1a83140091ebf2</t>
  </si>
  <si>
    <t>Que doença Tesla contraiu em 1873?</t>
  </si>
  <si>
    <t>56e0c1617aa994140058e6d9</t>
  </si>
  <si>
    <t>Em 1870, Tesla mudou-se para Karlovac, para frequentar a escola no Ginásio Real Superior, onde foi profundamente influenciado por um professor de matemática Martin Sekulić. 32 As aulas eram ministradas em alemão, pois era uma escola dentro da fronteira militar austro-húngara. . Tesla foi capaz de realizar cálculo integral em sua cabeça, o que levou seus professores a acreditar que ele estava trapaceando. Ele terminou um mandato de quatro anos em três anos, se formando em 1873.:33</t>
  </si>
  <si>
    <t>Quando Tesla se formou?</t>
  </si>
  <si>
    <t>{'answer_start': [476, 476, 476], 'text': ['1873', '1873', '1873']}</t>
  </si>
  <si>
    <t>56e0c1617aa994140058e6d8</t>
  </si>
  <si>
    <t>Em que idioma as aulas foram ministradas?</t>
  </si>
  <si>
    <t>{'answer_start': [205, 205, 205], 'text': ['alemão', 'alemão', 'alemão']}</t>
  </si>
  <si>
    <t>56e0c1617aa994140058e6d7</t>
  </si>
  <si>
    <t>Quem foi a principal influência de Tesla em Karlovac?</t>
  </si>
  <si>
    <t>{'answer_start': [157, 157, 133], 'text': ['Martin Sekulić', 'Martin Sekulić', 'professor de matemática Martin Sekulić']}</t>
  </si>
  <si>
    <t>56e0c1617aa994140058e6d5</t>
  </si>
  <si>
    <t>Quando Tesla foi para Karlovac?</t>
  </si>
  <si>
    <t>{'answer_start': [3, 0, 3], 'text': ['1870', 'Em 1870', '1870']}</t>
  </si>
  <si>
    <t>56dfa24a38dc421700152146</t>
  </si>
  <si>
    <t>Em que ano Tesla se formou no Ginásio Real Superior?</t>
  </si>
  <si>
    <t>56dfa24a38dc421700152145</t>
  </si>
  <si>
    <t>O que os professores de Tesla acreditavam que ele estava fazendo enquanto estava na escola?</t>
  </si>
  <si>
    <t>{'answer_start': [395, 395, 395], 'text': ['trapaceando', 'trapaceando', 'trapaceando']}</t>
  </si>
  <si>
    <t>56dfa24a38dc421700152143</t>
  </si>
  <si>
    <t>Em que idioma as aulas eram ministradas na escola de Tesla?</t>
  </si>
  <si>
    <t>56dfa24a38dc421700152142</t>
  </si>
  <si>
    <t>Quem foi influenciado por Tesla enquanto estava na escola?</t>
  </si>
  <si>
    <t>56e0c0c7231d4119001ac379</t>
  </si>
  <si>
    <t>Tesla foi o quarto de cinco filhos. Ele tinha um irmão mais velho chamado Dane e três irmãs, Milka, Angelina e Marica. Dane foi morto em um acidente de cavalo quando Nikola tinha cinco anos. Em 1861, Tesla frequentou a Escola "Inferior" ou "Primária" em Smiljan, onde estudou alemão, aritmética e religião. Em 1862, a família Tesla mudou-se para Gospić, Império Austríaco, onde o pai de Tesla trabalhava como pastor. Nikola concluiu a escola "Inferior" ou "Primária", seguida pelo "Ginásio Real Inferior" ou "Escola Normal".</t>
  </si>
  <si>
    <t>Que trabalho o pai de Tesla teve na Gospic?</t>
  </si>
  <si>
    <t>{'answer_start': [409, 409, 409], 'text': ['pastor', 'pastor', 'pastor']}</t>
  </si>
  <si>
    <t>56e0c0c7231d4119001ac378</t>
  </si>
  <si>
    <t>Para onde a família se mudou em 1862?</t>
  </si>
  <si>
    <t>{'answer_start': [346, 346, 346], 'text': ['Gospić, Império Austríaco', 'Gospić', 'Gospić']}</t>
  </si>
  <si>
    <t>56e0c0c7231d4119001ac377</t>
  </si>
  <si>
    <t>O que aconteceu com Dane?</t>
  </si>
  <si>
    <t>{'answer_start': [128, 128, 128], 'text': ['morto em um acidente de cavalo', 'morto em um acidente de cavalo', 'morto em um acidente de cavalo']}</t>
  </si>
  <si>
    <t>56e0c0c7231d4119001ac376</t>
  </si>
  <si>
    <t>Quais eram os nomes das irmãs de Tesla?</t>
  </si>
  <si>
    <t>{'answer_start': [93, 93, 93], 'text': ['Milka, Angelina e Marica', 'Milka, Angelina e Marica', 'Milka, Angelina e Marica']}</t>
  </si>
  <si>
    <t>56dfa1d44a1a83140091ebd7</t>
  </si>
  <si>
    <t>Em que ano a família de Tesla se mudou para Gospic?</t>
  </si>
  <si>
    <t>{'answer_start': [310, 310, 310], 'text': ['1862', '1862', '1862']}</t>
  </si>
  <si>
    <t>56dfa1d44a1a83140091ebd6</t>
  </si>
  <si>
    <t>Que idioma Tesla estudou enquanto estava na escola?</t>
  </si>
  <si>
    <t>{'answer_start': [276, 276, 276], 'text': ['alemão', 'alemão', 'alemão']}</t>
  </si>
  <si>
    <t>56e0bcc0231d4119001ac36e</t>
  </si>
  <si>
    <t>Tesla nasceu em 10 de julho [O.S. 28 de junho de 1856 em uma família sérvia na aldeia de Smiljan, Império Austríaco (atual Croácia). Seu pai, Milutin Tesla, era um padre ortodoxo sérvio. Mãe de Tesla, Đuka Tesla (née Mandić), cujo pai também era padre ortodoxo: 10 tinham talento para fazer ferramentas de artesanato, eletrodomésticos mecânicos e a capacidade de memorizar poemas épicos sérvios. Đuka nunca recebeu uma educação formal. Nikola creditou sua memória eidética e habilidades criativas à genética e influência de sua mãe. Os progenitores de Tesla eram do oeste da Sérvia, perto de Montenegro.</t>
  </si>
  <si>
    <t>Quais eram as habilidades especiais da mãe de Tesla?</t>
  </si>
  <si>
    <t>{'answer_start': [285, 285, 285], 'text': ['fazer ferramentas de artesanato, eletrodomésticos mecânicos e a capacidade de memorizar poemas épicos sérvios', 'fazer ferramentas de artesanato, eletrodomésticos mecânicos e a capacidade de memorizar poemas épicos sérvios', 'fazer ferramentas de artesanato, eletrodomésticos mecânicos e a capacidade de memorizar poemas épicos sérvios']}</t>
  </si>
  <si>
    <t>56e0bcc0231d4119001ac36c</t>
  </si>
  <si>
    <t>Qual era o nome do pai de Tesla?</t>
  </si>
  <si>
    <t>{'answer_start': [142, 142, 142], 'text': ['Milutin Tesla', 'Milutin Tesla', 'Milutin Tesla']}</t>
  </si>
  <si>
    <t>56dfa13d4a1a83140091ebc3</t>
  </si>
  <si>
    <t>O que havia de especial na memória de Tesla?</t>
  </si>
  <si>
    <t>{'answer_start': [464, 464, 464], 'text': ['eidética', 'eidética', 'eidética']}</t>
  </si>
  <si>
    <t>56dfa13d4a1a83140091ebc1</t>
  </si>
  <si>
    <t>Em que país moderno nasceu Tesla?</t>
  </si>
  <si>
    <t>{'answer_start': [123, 123, 123], 'text': ['Croácia', 'Croácia', 'Croácia']}</t>
  </si>
  <si>
    <t>56e0bb9f7aa994140058e6cc</t>
  </si>
  <si>
    <t>Tesla era conhecido por suas realizações e carisma, eventualmente conquistando uma reputação na cultura popular como um "cientista louco" arquetípico. Suas patentes lhe renderam uma quantia considerável de dinheiro, grande parte usada para financiar seus próprios projetos com graus variados de sucesso.: 125.154 Ele viveu a maior parte de sua vida em uma série de hotéis em Nova York, após sua aposentadoria. Tesla morreu em 7 de janeiro de 1943. Seu trabalho caiu em relativa obscuridade após sua morte, mas em 1960 a Associação Geral de Pesos e Medidas nomeou a unidade SI de densidade de fluxo magnético como tesla em sua homenagem. Houve um ressurgimento do interesse popular em Tesla desde os anos 90.</t>
  </si>
  <si>
    <t>Em que ano Tesla morreu?</t>
  </si>
  <si>
    <t>{'answer_start': [442, 442, 442], 'text': ['1943', '1943', '1943']}</t>
  </si>
  <si>
    <t>56e0bb9f7aa994140058e6cb</t>
  </si>
  <si>
    <t>Como Tesla financiou seu trabalho?</t>
  </si>
  <si>
    <t>{'answer_start': [156, 151, 151], 'text': ['patentes', 'Suas patentes', 'Suas patentes']}</t>
  </si>
  <si>
    <t>56dfa0d84a1a83140091ebb9</t>
  </si>
  <si>
    <t>Onde Tesla morou a maior parte de sua vida?</t>
  </si>
  <si>
    <t>{'answer_start': [365, 365, 365], 'text': ['hotéis em Nova York', 'hotéis em Nova York', 'hotéis em Nova York']}</t>
  </si>
  <si>
    <t>56dfa0d84a1a83140091ebb7</t>
  </si>
  <si>
    <t>56e0bab7231d4119001ac35d</t>
  </si>
  <si>
    <t>Tesla prosseguiu com suas idéias de iluminação sem fio e distribuição de eletricidade em seus experimentos de alta tensão e alta frequência em Nova York e Colorado Springs, e fez declarações precoces (1893) sobre a possibilidade de comunicação sem fio com seus dispositivos. Ele tentou colocar essas idéias em uso prático em uma tentativa infeliz de transmissão sem fio intercontinental, seu projeto inacabado da Wardenclyffe Tower. Em seu laboratório, ele também conduziu uma série de experimentos com osciladores / geradores mecânicos, tubos de descarga elétrica e imagens precoces de raios-X. Ele também construiu um barco controlado sem fio, um dos primeiros já exibidos.</t>
  </si>
  <si>
    <t>Que veículo de controle remoto ele fez?</t>
  </si>
  <si>
    <t>{'answer_start': [620, 620, 620], 'text': ['barco', 'barco', 'barco']}</t>
  </si>
  <si>
    <t>56e0bab7231d4119001ac35c</t>
  </si>
  <si>
    <t>Quando ele mencionou a comunicação sem fio pela primeira vez?</t>
  </si>
  <si>
    <t>{'answer_start': [201, 201, 201], 'text': ['1893', '1893', '1893']}</t>
  </si>
  <si>
    <t>56e0bab7231d4119001ac35b</t>
  </si>
  <si>
    <t>Além de Nova York, onde Tesla conduziu experimentos?</t>
  </si>
  <si>
    <t>{'answer_start': [155, 155, 155], 'text': ['Colorado Springs', 'Colorado Springs', 'Colorado Springs']}</t>
  </si>
  <si>
    <t>56dfa01738dc42170015211d</t>
  </si>
  <si>
    <t>Quando a Tesla descobriu a possibilidade de conectividade sem fio?</t>
  </si>
  <si>
    <t>56e0b9d57aa994140058e6c5</t>
  </si>
  <si>
    <t>Tesla ganhou experiência em telefonia e engenharia elétrica antes de emigrar para os Estados Unidos em 1884 para trabalhar para Thomas Edison na cidade de Nova York. Ele logo começou por conta própria com financiadores, montando laboratórios e empresas para desenvolver uma variedade de dispositivos elétricos. Seu motor e transformador de indução CA patenteados foram licenciados por George Westinghouse, que também contratou Tesla por um curto período como consultor. Seu trabalho nos anos de formação em desenvolvimento de energia elétrica esteve envolvido em uma "Guerra das Correntes" de corrente alternada / corrente direta corporativa, bem como em várias batalhas de patentes.</t>
  </si>
  <si>
    <t>Que outra invenção da Tesla a Westinghouse licenciou?</t>
  </si>
  <si>
    <t>{'answer_start': [323, 323, 323], 'text': ['transformador', 'transformador', 'transformador']}</t>
  </si>
  <si>
    <t>56e0b9d57aa994140058e6c4</t>
  </si>
  <si>
    <t>Quem licenciou o motor de indução de Tesla?</t>
  </si>
  <si>
    <t>{'answer_start': [385, 385, 385], 'text': ['George Westinghouse', 'George Westinghouse', 'George Westinghouse']}</t>
  </si>
  <si>
    <t>56e0b9d57aa994140058e6c2</t>
  </si>
  <si>
    <t>Com qual outro inventor ele trabalhou?</t>
  </si>
  <si>
    <t>{'answer_start': [128, 128, 128], 'text': ['Thomas Edison', 'Thomas Edison', 'Thomas Edison']}</t>
  </si>
  <si>
    <t>56e0b9d57aa994140058e6c1</t>
  </si>
  <si>
    <t>Quando Tesla veio para os EUA?</t>
  </si>
  <si>
    <t>{'answer_start': [103, 103, 103], 'text': ['1884', '1884', '1884']}</t>
  </si>
  <si>
    <t>56df9ee138dc42170015210c</t>
  </si>
  <si>
    <t>Em que "guerra" Tesla estava envolvida?</t>
  </si>
  <si>
    <t>{'answer_start': [568, 568, 568], 'text': ['Guerra das Correntes', 'Guerra das Correntes', 'Guerra das Correntes']}</t>
  </si>
  <si>
    <t>56df9ee138dc42170015210a</t>
  </si>
  <si>
    <t>O motor de indução e o transformador de Tesla foram licenciados por quem?</t>
  </si>
  <si>
    <t>56df9ee138dc421700152109</t>
  </si>
  <si>
    <t>Para quem Tesla trabalhou nos anos 1880?</t>
  </si>
  <si>
    <t>56df9ee138dc421700152108</t>
  </si>
  <si>
    <t>Em que ano Nikola Tesla emigrou para os Estados Unidos?</t>
  </si>
  <si>
    <t>56e0b94b7aa994140058e6bb</t>
  </si>
  <si>
    <t>Nikola Tesla (cirílico sérvio: Никола Тесла; 10 de julho de 1856 - 7 de janeiro de 1943) foi um inventor sérvio americano, engenheiro elétrico, engenheiro mecânico, físico e futurista, mais conhecido por suas contribuições ao projeto da moderna corrente alternada (CA) sistema de abastecimento.</t>
  </si>
  <si>
    <t>AC de quê?</t>
  </si>
  <si>
    <t>{'answer_start': [245, 245, 245], 'text': ['corrente alternada', 'corrente alternada', 'corrente alternada']}</t>
  </si>
  <si>
    <t>56e0b94b7aa994140058e6b9</t>
  </si>
  <si>
    <t>Qual é o país de origem de Tesla?</t>
  </si>
  <si>
    <t>{'answer_start': [23, 105, 23], 'text': ['sérvio', 'sérvio', 'sérvio']}</t>
  </si>
  <si>
    <t>56e0b94b7aa994140058e6b8</t>
  </si>
  <si>
    <t>{'answer_start': [83, 83, 83], 'text': ['1943', '1943', '1943']}</t>
  </si>
  <si>
    <t>56e0b94b7aa994140058e6b7</t>
  </si>
  <si>
    <t>Quando nasceu Nikola Tesla?</t>
  </si>
  <si>
    <t>{'answer_start': [60, 45, 60], 'text': ['1856', '10 de julho de 1856', '1856']}</t>
  </si>
  <si>
    <t>56df9e2838dc4217001520f9</t>
  </si>
  <si>
    <t>56df9e2838dc4217001520f8</t>
  </si>
  <si>
    <t>Qual era a etnia de Nikola Tesla?</t>
  </si>
  <si>
    <t>{'answer_start': [23, 23, 23], 'text': ['sérvio', 'sérvio', 'sérvio']}</t>
  </si>
  <si>
    <t>56df9e2838dc4217001520f6</t>
  </si>
  <si>
    <t>Em que ano nasceu Nikola Tesla?</t>
  </si>
  <si>
    <t>{'answer_start': [60, 60, 60], 'text': ['1856', '1856', '1856']}</t>
  </si>
  <si>
    <t>56de52614396321400ee27fe</t>
  </si>
  <si>
    <t>Normans</t>
  </si>
  <si>
    <t>Em Saint Evroul, uma tradição de cantando havia se desenvolvido e o coro alcançou fama na Normandia. Sob o abade normando Robert de Grantmesnil, vários monges de Saint-Evroul fugiram para o sul da Itália, onde foram apadrinhados por Robert Guiscard e estabeleceram um mosteiro latino em Sant'Eufemia. Lá eles continuaram a tradição de cantar.</t>
  </si>
  <si>
    <t>Por que tradição os monges de Saint-Evroul eram conhecidos?</t>
  </si>
  <si>
    <t>{'answer_start': [33, 33], 'text': ['cantando', 'cantando']}</t>
  </si>
  <si>
    <t>56de52614396321400ee27fc</t>
  </si>
  <si>
    <t>Em Saint Evroul, uma tradição de canto se desenvolveu e o coro alcançou fama na Normandia. Sob o abade normando Robert de Grantmesnil, vários monges de Saint-Evroul fugiram para o sul da Itália, onde foram apadrinhados por Robert Guiscard e estabeleceram um Mosteiro latino em Sant'Eufemia. Lá eles continuaram a tradição de cantar.</t>
  </si>
  <si>
    <t>Que mosteiro os monges de Saint-Evroul estabeleceram na Itália?</t>
  </si>
  <si>
    <t>{'answer_start': [258], 'text': ["Mosteiro latino em Sant'Eufemia."]}</t>
  </si>
  <si>
    <t>56de51c64396321400ee27f8</t>
  </si>
  <si>
    <t>A Normandia foi o local de vários desenvolvimentos importantes na história da música clássica no século XI. A Abadia de Fécamp e a Abadia de Saint-Evroul eram centros de produção e educação musical. Na Fécamp, sob dois abades italianos, Guilherme de Volpiano e João de Ravena, o sistema de denotar notas por letras foi desenvolvido e ensinado. Ainda é a forma mais comum de representação de afinação nos países de língua inglesa e alemã atualmente. Também na Fécamp, a equipe, em torno da qual os neumes eram orientados, foi desenvolvida e ensinada no século 11. Sob o abade alemão Isembard, La Trinité-du-Mont tornou-se um centro de composição musical.</t>
  </si>
  <si>
    <t>Quem eram os dois abades na Abadia de Fécamp?</t>
  </si>
  <si>
    <t>{'answer_start': [237, 237, 237], 'text': ['Guilherme de Volpiano e João de Ravena', 'Guilherme de Volpiano e João de Ravena', 'Guilherme de Volpiano e João de Ravena']}</t>
  </si>
  <si>
    <t>56de51c64396321400ee27f7</t>
  </si>
  <si>
    <t>A Normandia foi o local de vários desenvolvimentos importantes na história da música clássica no século 11º. A Abadia de Fécamp e a Abadia de Saint-Evroul eram centros de produção e educação musical. Na Fécamp, sob dois abades italianos, William de Volpiano e John de Ravenna, o sistema de denotar notas por cartas foi desenvolvido e ensinado. Ainda é a forma mais comum de representação de afinação nos países de língua inglesa e alemã atualmente. Também na Fécamp, a equipe, em torno da qual os neumes eram orientados, foi desenvolvida e ensinada no século 11. Sob o abade alemão Isembard, La Trinité-du-Mont tornou-se um centro de composição musical.</t>
  </si>
  <si>
    <t>Em que século ocorreram importantes desenvolvimentos da música clássica na Normandia?</t>
  </si>
  <si>
    <t>{'answer_start': [104, 104], 'text': ['11º', '11º']}</t>
  </si>
  <si>
    <t>56de4c324396321400ee27ac</t>
  </si>
  <si>
    <t>De longe, a obra mais famosa da arte normanda é a Tapeçaria de Bayeux, que não é uma tapeçaria, mas uma obra de bordado. Foi encomendado por Odo, o bispo de Bayeux e primeiro conde de Kent, empregando nativos de Kent que foram aprendidos nas tradições nórdicas importadas no meio século anterior pelos vikings dinamarqueses.</t>
  </si>
  <si>
    <t>Qual é a peça mais conhecida da arte normanda?</t>
  </si>
  <si>
    <t>{'answer_start': [50, 50, 50], 'text': ['Tapeçaria de Bayeux', 'Tapeçaria de Bayeux', 'Tapeçaria de Bayeux']}</t>
  </si>
  <si>
    <t>56de4bb84396321400ee27a2</t>
  </si>
  <si>
    <t>As guerras religiosas francesas no século 16 e a Revolução Francesa no dia 18 destruíram sucessivamente grande parte do que existia no caminho do remanescente arquitetônico e artístico dessa criatividade normanda. O primeiro, com sua violência, causou a destruição arbitrária de muitos edifícios normandos; o último, com seu ataque à religião, causou a destruição intencional de objetos religiosos de qualquer tipo, e sua desestabilização da sociedade resultou em pilhagem desenfreada.</t>
  </si>
  <si>
    <t>Quando foram as guerras religiosas francesas?</t>
  </si>
  <si>
    <t>{'answer_start': [32], 'text': ['no século 16']}</t>
  </si>
  <si>
    <t>56de4b5c4396321400ee2799</t>
  </si>
  <si>
    <t>Nas artes visuais, os normandos não tinham as tradições ricas e distintas das culturas que conquistaram. No entanto, no início do século 11, os duques iniciaram um programa de reforma da igreja, incentivando a reforma cluníaca de mosteiros e atividades intelectuais apadrinhadas, especialmente a proliferação de scriptoria e a reconstituição de uma compilação de manuscritos iluminados perdidos. A igreja foi utilizada pelos duques como uma força unificadora para seu ducado díspar. Os principais mosteiros que participavam desse "renascimento" da arte e dos estudos normandos eram Mont-Saint-Michel, Fécamp, Jumièges, Bec, Saint-Ouen, Saint-Evroul e Saint-Wandrille. Esses centros estavam em contato com a chamada "escola Winchester", que canalizou uma pura tradição artística carolíngia para a Normandia. Na década final do 11 e 1 do século 12, a Normandia experimentou uma era de ouro de manuscritos ilustrados, mas foi breve e a maior parte da scriptoria da Normandia deixou de funcionar após o meio do século.</t>
  </si>
  <si>
    <t>Quando a reforma da igreja começou?</t>
  </si>
  <si>
    <t>{'answer_start': [120, 117], 'text': ['início do século 11', 'no início do século 11']}</t>
  </si>
  <si>
    <t>56de4b074396321400ee2793</t>
  </si>
  <si>
    <t>Na Inglaterra, o período da arquitetura normanda imediatamente sucede ao dos anglo-saxões e precede o início gótico. No sul da Itália, os normandos incorporaram elementos das técnicas de construção islâmica, lombarda e bizantina, criando um estilo único conhecido como arquitetura árabe-normanda no Reino da Sicília.</t>
  </si>
  <si>
    <t>Que tipo de arquitetura veio depois de Norman na Inglaterra?</t>
  </si>
  <si>
    <t>{'answer_start': [102, 102, 102], 'text': ['início gótico', 'início gótico', 'início gótico']}</t>
  </si>
  <si>
    <t>56de4a89cffd8e1900b4b7bd</t>
  </si>
  <si>
    <t>A arquitetura normanda normalmente se destaca como uma nova etapa na história arquitetônica das regiões que eles subjugaram. Eles espalharam um idioma românico único para a Inglaterra e a Itália, e o encastelamento dessas regiões com vestígios em seu estilo do norte da França alterou fundamentalmente o cenário militar. Seu estilo era caracterizado por arcos arredondados, principalmente sobre janelas e portas, e proporções maciças.</t>
  </si>
  <si>
    <t>Qual é o idioma da arquitetura normanda?</t>
  </si>
  <si>
    <t>{'answer_start': [151, 151, 151], 'text': ['românico', 'românico', 'românico']}</t>
  </si>
  <si>
    <t>56de4a474396321400ee2786</t>
  </si>
  <si>
    <t>A lei consuetudinária da Normandia foi desenvolvida entre os séculos 10 e 13 e hoje sobrevive através dos sistemas legais de Jersey e Guernsey nas Ilhas Anglo-Normandas. O direito consuetudinário normando foi transcrito em dois consuetudinários em latim por dois juízes para uso por eles e seus colegas: Estes são os Très ancien coutumier (Consumo muito antigo), de autoria entre 1200 e 1245; e o Grande Coutumier de Normandie (Grande costume da Normandia, originalmente Summa de legibus Normanniae na curia laïcali), de autoria entre 1235 e 1245.</t>
  </si>
  <si>
    <t>Onde estão Jersey e Guernsey</t>
  </si>
  <si>
    <t>{'answer_start': [147, 147], 'text': ['Ilhas Anglo-Normandas', 'Ilhas Anglo-Normandas']}</t>
  </si>
  <si>
    <t>56de41504396321400ee2716</t>
  </si>
  <si>
    <t>Enquanto em Limassol, Richard, o Coração do Leão, casou-se com Berengaria de Navarra, filha primogênita do rei Sancho VI de Navarra. O casamento foi realizado em 12 de maio de 1191 na capela de São Jorge e contou com a presença da irmã de Richard, Joan, que ele trouxera da Sicília. O casamento foi celebrado com grande pompa e esplendor. Entre outras grandes cerimônias havia uma coroação de Duplo: Richard fez com que fosse coroado rei de Chipre, e Berengaria rainha da Inglaterra e rainha de Chipre também.</t>
  </si>
  <si>
    <t>Que tipo de coroação aconteceu?</t>
  </si>
  <si>
    <t>{'answer_start': [393, 393], 'text': ['Duplo', 'Duplo']}</t>
  </si>
  <si>
    <t>56de41504396321400ee2714</t>
  </si>
  <si>
    <t>Enquanto estava em Limassol, Ricardo, o Coração-Leão casou-se com Berengaria de Navarra, filha primogênita do rei Sancho VI de Navarra. O casamento foi realizado em 12 de maio de 1191 na capela de São Jorge e contou com a presença da irmã de Richard, Joan, que ele trouxera da Sicília. O casamento foi celebrado com grande pompa e esplendor. Entre outras grandes cerimônias, havia uma coroação dupla: Richard fez com que fosse coroado rei de Chipre, e Berengaria rainha da Inglaterra e rainha de Chipre também.</t>
  </si>
  <si>
    <t>Com quem Berengaria de Navarra se casou?</t>
  </si>
  <si>
    <t>{'answer_start': [29, 29, 29], 'text': ['Ricardo, o Coração-Leão', 'Ricardo, o Coração-Leão', 'Ricardo, o Coração-Leão']}</t>
  </si>
  <si>
    <t>56de3dbacffd8e1900b4b6d2</t>
  </si>
  <si>
    <t>Posteriormente à conquista, no entanto, as marchas ficaram completamente sob o domínio dos mais confiáveis barões normandos de William, incluindo Bernard de Neufmarché, Roger de Montgomery em Shropshire e Hugh Lupus em Cheshire. Esses normandos começaram um longo período de conquista lenta, durante o qual quase todo o País de Gales estava em algum momento sujeito à interferência normanda. Palavras normandas, como barão (barwn), entraram pela primeira vez em galês naquele momento.</t>
  </si>
  <si>
    <t>Que país estava sob o controle dos barões normandos?</t>
  </si>
  <si>
    <t>{'answer_start': [320, 320, 320], 'text': ['País de Gales', 'País de Gales', 'País de Gales']}</t>
  </si>
  <si>
    <t>56de3d594396321400ee26cb</t>
  </si>
  <si>
    <t>Mesmo antes da conquista normanda da Inglaterra, os normandos haviam entrado em contato com o país de Gales. Eduardo, o Confessor, montou o mencionado Ralph como conde de Hereford e o acusou de defender as marchas e de lutar com o galês. Nesses empreendimentos originais, os normandos não conseguiram avançar no país de Gales.</t>
  </si>
  <si>
    <t>Com quem Ralph estava encarregado de estar em guerra?</t>
  </si>
  <si>
    <t>{'answer_start': [229, 229, 229], 'text': ['o galês', 'o galês', 'o galês']}</t>
  </si>
  <si>
    <t>56de17f9cffd8e1900b4b5e1</t>
  </si>
  <si>
    <t>Um dos reclamantes do trono inglês que se opunha a Guilherme, o Conquistador, Edgar Atheling, finalmente fugiu para a Escócia. Rei Malcolm III da Escócia casou-se com a irmã de Edgar, Margaret, e entrou em oposição a William, que já havia disputado as fronteiras do sul da Escócia. William invadiu a Escócia em 1072, montando até Abernethy, onde encontrou sua frota de navios. Malcolm apresentou, prestou homenagem a William e entregou seu filho Duncan como refém, iniciando uma série de argumentos sobre se a Coroa Escocesa devia lealdade ao rei da Inglaterra.</t>
  </si>
  <si>
    <t>Quem era o marido de Margaret?</t>
  </si>
  <si>
    <t>{'answer_start': [127, 127], 'text': ['Rei Malcolm III', 'Rei Malcolm III']}</t>
  </si>
  <si>
    <t>56de16ca4396321400ee25c5</t>
  </si>
  <si>
    <t>Em 1066, o duque Guilherme II da Normandia conquistou a Inglaterra matando o rei Harold II na Batalha de Hastings. Os normandos invasores e seus descendentes substituíram os anglo-saxões como a classe dominante da Inglaterra. A nobreza da Inglaterra fazia parte de uma única cultura normanda e muitos tinham terras nos dois lados do canal. Os primeiros reis normandos da Inglaterra, como duques da Normandia, deviam homenagem ao rei da França por sua terra no continente. Eles consideravam a Inglaterra a sua propriedade mais importante (trazia consigo o título de rei - um importante símbolo de status).</t>
  </si>
  <si>
    <t>Onde Harold II morreu?</t>
  </si>
  <si>
    <t>{'answer_start': [94], 'text': ['Batalha de Hastings']}</t>
  </si>
  <si>
    <t>56de15dbcffd8e1900b4b5c8</t>
  </si>
  <si>
    <t>Os normandos entraram em contato com a Inglaterra desde cedo. Não apenas seus irmãos Viking originais ainda estavam assolando as costas inglesas, como também ocupavam a maioria dos portos importantes em frente à Inglaterra, através do Canal da Mancha. Esse relacionamento acabou produzindo laços mais estreitos de sangue através do casamento de Emma, irmã do duque Richard II da Normandia e Rei Ethelred II da Inglaterra. Por causa disso, Ethelred fugiu para a Normandia em 1013, quando foi expulso de seu reino por Sweyn Forkbeard. Sua permanência na Normandia (até 1016) influenciou ele e seus filhos por Emma, que ficou na Normandia após a conquista da ilha por Cnut, o Grande.</t>
  </si>
  <si>
    <t>Com quem Emma se casou?</t>
  </si>
  <si>
    <t>{'answer_start': [391, 391], 'text': ['Rei Ethelred II', 'Rei Ethelred II']}</t>
  </si>
  <si>
    <t>56de148dcffd8e1900b4b5bd</t>
  </si>
  <si>
    <t>Robert Guiscard, outro aventureiro normando anteriormente elevado à dignidade do conde da Apúlia como resultado de seus sucessos militares, expulsou os bizantinos do sul da Itália. Tendo obtido o consentimento do papa Gregório VII e atuando como seu vassalo, Robert continuou sua campanha conquistando a península balcânica como ponto de apoio para os senhores feudais ocidentais e a Igreja Católica. Depois de se aliar à Croácia e às cidades católicas da Dalmácia, em 1081 ele liderou um exército de 30.000 homens em 300 navios que desembarcavam nas margens do sul da Albânia, capturando Valona, Kanina, Jericho (Orikumi) e alcançando Butrint após inúmeras pílulas. Eles se juntaram à frota que havia conquistado Corfu anteriormente e atacou Dyrrachium por terra e mar, devastando tudo ao longo do caminho. Sob essas duras circunstâncias, os habitantes locais aceitaram o chamado do imperador Alexius I Comnenus para unir forças com os bizantinos contra os normandos. As forças albanesas não puderam participar da batalha que se seguiu porque ela havia começado antes de sua chegada. Imediatamente antes da batalha, a frota veneziana havia conseguido uma vitória na costa circundante da cidade. Forçado a recuar, Alexius cedeu o comando a um alto funcionário albanês chamado Comiscortes, a serviço de Bizâncio. A guarnição da cidade resistiu até fevereiro de 1082, quando Dyrrachium foi traído aos normandos pelos mercadores venezianos e amalfitanos que se estabeleceram lá. Os normandos estavam agora livres para penetrar no interior; eles tomaram Ioannina e algumas cidades menores no sudoeste da Macedônia e Tessália antes de aparecerem nos portões de Tessalônica. A dissensão entre os altos escalões forçou os normandos a se retirarem para a Itália. Eles perderam Dyrrachium, Valona e Butrint em 1085, após a morte de Robert.</t>
  </si>
  <si>
    <t>Quando Dyrrachium caiu para os normandos?</t>
  </si>
  <si>
    <t>{'answer_start': [1347, 1347], 'text': ['fevereiro de 1082', 'fevereiro de 1082']}</t>
  </si>
  <si>
    <t>56de11154396321400ee25aa</t>
  </si>
  <si>
    <t>Várias famílias da Grécia bizantina eram de origem mercenário normando durante o período da Restauração Comniana, quando imperadores bizantinos procuravam guerreiros da Europa Ocidental. Os Raoulii eram descendentes de um ítalo-normando chamado Raoul, os Petralifas eram de um Pierre d'Aulps, e esse grupo de clãs albaneses conhecido como Maniakates descendia dos normandos que serviram sob George Maniaces na expedição siciliana de 1038.</t>
  </si>
  <si>
    <t>Quais foram as origens da família Raouliii?</t>
  </si>
  <si>
    <t>{'answer_start': [51], 'text': ['mercenário normando']}</t>
  </si>
  <si>
    <t>56de10b44396321400ee2595</t>
  </si>
  <si>
    <t>Alguns normandos juntaram-se às Forças turcas para ajudar na destruição dos estados vassalos armênios de Sassoun e Taron, no extremo leste da Anatólia. Mais tarde, muitos assumiram o serviço no estado armênio, mais ao sul, na Cilícia e nas montanhas Taurus. Um normando chamado Oursel liderou uma força de "francos" para o alto vale do Eufrates, no norte da Síria. De 1073 a 1074, 8.000 das 20.000 tropas do general armênio Philaretus Brachamius eram normandos - anteriormente de Oursel - liderados por Raimbaud. Eles até emprestaram sua etnia ao nome de seu castelo: Afranji, que significa "francos". O comércio conhecido entre Amalfi e Antioquia e entre Bari e Tarso pode estar relacionado à presença de ítalo-normandos nessas cidades, enquanto Amalfi e Bari estavam sob o domínio normando na Itália.</t>
  </si>
  <si>
    <t>Com quem os normandos se uniram na Anatólia?</t>
  </si>
  <si>
    <t>{'answer_start': [32, 32, 32], 'text': ['Forças turcas', 'Forças turcas', 'Forças turcas']}</t>
  </si>
  <si>
    <t>56de0ffd4396321400ee258e</t>
  </si>
  <si>
    <t>Um dos primeiros mercenários normandos a servir como general bizantino foi Hervé na década de 1050. A essa altura, no entanto, já havia mercenários normandos servindo tão longe quanto Trebizond e Geórgia. Eles estavam baseados em Malatya e Edessa, sob o duque bizantino de Antioquia, Isaac Komnenos. Nos anos 1060, Robert Crispin liderou os normandos de Edessa contra os turcos. Roussel de Bailleul chegou a tentar criar um estado independente na Ásia Menor com o apoio da população local, mas foi parado pelo general bizantino Alexius Komnenos.</t>
  </si>
  <si>
    <t>Quando Robert Crispin enfrentou os turcos?</t>
  </si>
  <si>
    <t>{'answer_start': [300, 300], 'text': ['Nos anos 1060', 'Nos anos 1060']}</t>
  </si>
  <si>
    <t>56de0ffd4396321400ee258d</t>
  </si>
  <si>
    <t>Um dos primeiros mercenários normandos a servir como general bizantino foi Hervé nos anos 1050. Naquela época, porém, já havia mercenários normandos servindo em lugares tão distantes quanto Trebizond e Geórgia. Eles estavam baseados em Malatya e Edessa, sob o duque bizantino de Antioquia, Isaac Komnenos. Na década de 1060, Robert Crispin liderou os normandos de Edessa contra os turcos. Roussel de Bailleul chegou a tentar criar um estado independente na Ásia Menor com o apoio da população local, mas foi parado pelo general bizantino Alexius Komnenos.</t>
  </si>
  <si>
    <t>Quando Herve serviu como general bizantino?</t>
  </si>
  <si>
    <t>{'answer_start': [81, 81], 'text': ['nos anos 1050', 'nos anos 1050']}</t>
  </si>
  <si>
    <t>56de0f6a4396321400ee257f</t>
  </si>
  <si>
    <t>Logo depois que os normandos começaram a entrar na Itália, entraram no Império Bizantino e depois na Armênia, lutando contra os pechenegues, os búlgaros e, especialmente, os turcos seljúcidas. Os mercenários normandos foram encorajados a vir ao sul pelos lombardos para agir contra os bizantinos, mas logo lutaram no serviço bizantino na Sicília. Eles foram proeminentes ao lado dos contingentes varangianos e lombardos na campanha siciliana de George Maniaces em 1038-1040. Há um debate sobre se os normandos no serviço grego eram realmente da Itália normanda, e agora parece provável que apenas alguns tenham vindo de lá. Também não se sabe quantos dos "francos", como os bizantinos os chamavam, eram normandos e não outros franceses.</t>
  </si>
  <si>
    <t>Quem foi o principal inimigo dos normandos na Itália, no Império Bizantino e na Armênia?</t>
  </si>
  <si>
    <t>{'answer_start': [125], 'text': ['os pechenegues, os búlgaros e, especialmente, os turcos seljúcidas']}</t>
  </si>
  <si>
    <t>56de0e25cffd8e1900b4b59a</t>
  </si>
  <si>
    <t>A partir dessas bases, os normandos finalmente capturaram a Sicília e Malta dos Sarracenos, sob a liderança do famoso Robert Guiscard, um Hauteville, e seu irmão mais novo, Roger, o Grande Conde. O filho de Roger, Roger II, da Sicília, foi coroado rei em 1130 (exatamente um século após Rainulf ter sido "coroado") pelo antipapa Anacletus II. O Reino da Sicília durou até 1194, quando foi transferido para a Casa de Hohenstaufen através do casamento. Os normandos deixaram seu legado em muitos castelos, como a cidadela de William Iron Arm, em Squillace, e catedrais, como a capela Cappella Palatina, de Roger II, em Palermo, que pontilham a paisagem e dão um sabor arquitetônico totalmente distinto para acompanhar sua história única.</t>
  </si>
  <si>
    <t>Quem controlava a Sicília antes dos normandos?</t>
  </si>
  <si>
    <t>{'answer_start': [80, 80], 'text': ['Sarracenos', 'Sarracenos']}</t>
  </si>
  <si>
    <t>56dde3aa9a695914005b9662</t>
  </si>
  <si>
    <t>Bandas oportunistas de normandos estabeleceram uma base de apoio no sul da Itália (o Mezzogiorno). Provavelmente, como resultado do retorno das histórias de peregrinos, os normandos entraram no Mezzogiorno como guerreiros em 1017, o mais tardar. Em 999, de acordo com Amatus de Montecassino, os peregrinos normandos que retornavam de Jerusalém chamavam no porto de Salerno quando ocorreu um ataque sarraceno. Os normandos lutaram com tanta valentia que o príncipe Guaimar III implorou para que ficassem, mas eles recusaram e se ofereceram para contar aos outros de volta para casa sobre o pedido do príncipe. Guilherme de Apúlia conta que, em 1016, os peregrinos normandos ao santuário do Arcanjo Miguel no Monte Gargano foram recebidos por Melus de Bari, um nobre e rebelde lombardo, que os convenceu a voltar com mais guerreiros para ajudar a expulsar o domínio bizantino, o que eles fizeram.</t>
  </si>
  <si>
    <t>Onde estava localizado o santuário do Arcanjo Miguel?</t>
  </si>
  <si>
    <t>{'answer_start': [704], 'text': ['no Monte Gargano']}</t>
  </si>
  <si>
    <t>56dde2fa66d3e219004dad9b</t>
  </si>
  <si>
    <t>Os normandos adotaram posteriormente as crescentes doutrinas feudais do resto da França e as trabalharam em um sistema hierárquico funcional na Normandia e na Inglaterra. Os novos governantes normandos eram cultural e etnicamente distintos da antiga aristocracia francesa, a maioria dos quais atribuía sua linhagem aos francos da dinastia carolíngia. A maioria dos cavaleiros normandos continuava pobre e sedenta de terra, e em 1066 a Normandia já exportava cavaleiros de combate por mais de uma geração. Muitos normandos da Itália, França e Inglaterra serviram como cruzados ávidos sob o príncipe ítalo-normando Bohemund I e o rei anglo-normando Richard, o coração de leão.</t>
  </si>
  <si>
    <t>Qual foi uma das principais exportações da Normandia?</t>
  </si>
  <si>
    <t>{'answer_start': [458, 458, 458], 'text': ['cavaleiros de combate', 'cavaleiros de combate', 'cavaleiros de combate']}</t>
  </si>
  <si>
    <t>56dde0ba66d3e219004dad76</t>
  </si>
  <si>
    <t>No decorrer do século X, as incursões inicialmente destrutivas das bandas de guerra nórdica nos rios da França evoluíram para acampamentos mais permanentes, que incluíam mulheres locais e propriedades pessoais. O Ducado da Normandia, que começou em 911 como um feudo, foi estabelecido pelo tratado de Saint-Clair-sur-Epte entre Rei Carlos III da Francia Ocidental e o famoso governante viking Rollo, e estava situado no antigo reino franco da Neustria . O tratado ofereceu a Rollo e seus homens as terras francesas entre o rio Epte e a costa atlântica em troca de sua proteção contra outras incursões viking. A área correspondia à parte norte da atual Alta Normandia até o rio Sena, mas o ducado acabaria se estendendo para o oeste além do Sena. O território era aproximadamente equivalente à antiga província de Rouen e reproduzia a estrutura administrativa romana de Gallia Lugdunensis II (parte da antiga Gallia Lugdunensis).</t>
  </si>
  <si>
    <t>Com quem Rollo assinou o tratado de Saint-Clair-sur-Epte?</t>
  </si>
  <si>
    <t>{'answer_start': [328, 328, 328], 'text': ['Rei Carlos III', 'Rei Carlos III', 'Rei Carlos III']}</t>
  </si>
  <si>
    <t>56dddf4066d3e219004dad61</t>
  </si>
  <si>
    <t>A dinastia normanda teve um grande impacto político, cultural e militar na Europa medieval e até no Oriente Próximo. Os normandos eram famosos por seu espírito marcial e, por fim, por sua piedade cristã, tornando-se expoentes da Ortodoxia católica na qual assimilaram. Eles adotaram a língua galo-romana da terra franca que estabeleceram, seu dialeto ficou conhecido como normando, normaund ou francês normando, uma importante língua literária. O Ducado da Normandia, que eles formaram por tratado com a coroa francesa, foi um grande feudo da França medieval, e sob Ricardo I da Normandia foi forjado em um principado coeso e formidável no mandato feudal. Os normandos são conhecidos tanto por sua cultura, como sua arquitetura românica e tradições musicais únicas, quanto por suas significativas realizações e inovações militares. Os aventureiros normandos fundaram o Reino da Sicília sob o comando de Roger II, depois de conquistar o sul da Itália nos sarracenos e bizantinos, e uma expedição em nome de seu duque, Guilherme, o Conquistador, levou à conquista normanda da Inglaterra na Batalha de Hastings, em 1066. Norman cultural e a influência militar se espalhou desses novos centros europeus para os estados cruzados do Oriente Próximo, onde seu príncipe Bohemond I fundou o Principado de Antioquia no Levante, para a Escócia e País de Gales na Grã-Bretanha, para a Irlanda e para as costas do norte da África. e as Ilhas Canárias.</t>
  </si>
  <si>
    <t>Que religião eram os normandos</t>
  </si>
  <si>
    <t>{'answer_start': [229], 'text': ['Ortodoxia católica']}</t>
  </si>
  <si>
    <t>56dddf4066d3e219004dad5f</t>
  </si>
  <si>
    <t>A dinastia normanda teve um grande impacto político, cultural e militar na Europa medieval e até no Oriente Próximo. Os normandos eram famosos por seu espírito marcial e, eventualmente, por sua piedade cristã, tornando-se expoentes da ortodoxia católica à qual assimilaram. Eles adotaram a língua galo-romana da terra franca que estabeleceram, seu dialeto ficou conhecido como normando, normaund ou francês normando, uma importante língua literária. O Ducado da Normandia, que eles formaram por tratado com a coroa francesa, foi um grande feudo da França medieval, e sob Ricardo I da Normandia foi forjado em um principado coeso e formidável no mandato feudal. Os normandos são conhecidos tanto por sua cultura, como sua arquitetura românica e tradições musicais únicas, quanto por suas significativas realizações e inovações militares. Os aventureiros normandos fundaram o Reino da Sicília sob o comando de Roger II, depois de conquistar o sul da Itália nos sarracenos e bizantinos, e uma expedição em nome de seu duque, William, o conquistador, levou à conquista normanda da Inglaterra na Batalha de Hastings, em 1066. Norman A influência cultural e militar se espalhou desses novos centros europeus para os estados cruzados do Oriente Próximo, onde seu príncipe Bohemond I fundou o Principado de Antioquia no Levante, para a Escócia e País de Gales na Grã-Bretanha, para a Irlanda e para as costas do norte. África e Ilhas Canárias.</t>
  </si>
  <si>
    <t>Quem foi o duque na batalha de Hastings?</t>
  </si>
  <si>
    <t>{'answer_start': [1022, 1022, 1022], 'text': ['William, o conquistador', 'William, o conquistador', 'William, o conquistador']}</t>
  </si>
  <si>
    <t>56ddde6b9a695914005b962c</t>
  </si>
  <si>
    <t>Os normandos (normandos: nourmands; francês: normandos; latim: normanni) eram as pessoas que nos séculos 10 e 11 deram seu nome à Normandia, uma região da França. Eles eram descendentes de nórdicos ("normandos" vem de "nórdicos") e piratas da Dinamarca, Islândia e Noruega que, sob seu líder Rollo, concordaram em jurar lealdade ao rei Carlos III de Francia Ocidental. Através de gerações de assimilação e mistura com as populações nativas francas e gaulesas romanas, seus descendentes gradualmente se fundiram com as culturas carolíngia da Francia Ocidental. A identidade cultural e étnica distinta dos normandos surgiu inicialmente na primeira metade do Século X, e continuou a evoluir nos séculos seguintes.</t>
  </si>
  <si>
    <t>Em que século os normandos ganharam sua identidade separada?</t>
  </si>
  <si>
    <t>{'answer_start': [656], 'text': ['Século X']}</t>
  </si>
  <si>
    <t>56ddde6b9a695914005b9629</t>
  </si>
  <si>
    <t>Os normandos (normandos: nourmands; francês: normandos; latim: normanni) eram as pessoas que nos Séculos X e XI deram seu nome à Normandia, uma região da França. Eles eram descendentes de nórdicos ("normandos" vem de "nórdicos") e piratas da Dinamarca, Islândia e Noruega que, sob seu líder Rollo, concordaram em jurar lealdade ao rei Carlos III de Francia Ocidental. Através de gerações de assimilação e mistura com as populações nativas francas e gaulesas romanas, seus descendentes gradualmente se fundiram com as culturas carolíngia da Francia Ocidental. A identidade cultural e étnica dos normandos emergiu inicialmente na primeira metade do século 10 e continuou a evoluir nos séculos seguintes.</t>
  </si>
  <si>
    <t>Quando os normandos estavam na Normandia?</t>
  </si>
  <si>
    <t>{'answer_start': [97, 97, 97], 'text': ['Séculos X e XI', 'Séculos X e XI', 'Séculos X e XI']}</t>
  </si>
  <si>
    <t>56de52614396321400ee27fd</t>
  </si>
  <si>
    <t>Em Saint Evroul, uma tradição de canto se desenvolveu e o coro alcançou fama na Normandia. Sob o abade normando Robert de Grantmesnil, vários monges de Saint-Evroul fugiram para o sul da Itália, onde foram apadrinhados por Robert Guiscard e estabeleceram um mosteiro latino em Sant'Eufemia. Lá eles continuaram a tradição de cantar.</t>
  </si>
  <si>
    <t>Quem frequentou os monges na Itália?</t>
  </si>
  <si>
    <t>{'answer_start': [223, 223, 223], 'text': ['Robert Guiscard', 'Robert Guiscard', 'Robert Guiscard']}</t>
  </si>
  <si>
    <t>56de52614396321400ee27fb</t>
  </si>
  <si>
    <t>Para onde os monges fugiram?</t>
  </si>
  <si>
    <t>{'answer_start': [180, 180, 180], 'text': ['sul da Itália', 'sul da Itália', 'sul da Itália']}</t>
  </si>
  <si>
    <t>56de51244396321400ee27ef</t>
  </si>
  <si>
    <t>Na Grã-Bretanha, a arte normanda sobrevive principalmente como trabalhos em pedra ou metal, como maiúsculas e fontes batismais. No sul da Itália, no entanto, as obras de arte normandas sobrevivem abundantemente sob formas fortemente influenciadas por seus antepassados gregos, lombardos e árabes. Dos trajes reais preservados em Palermo, a coroa é de estilo bizantino e a capa da coroação é de artesanato árabe com inscrições em árabe. Muitas igrejas preservam fontes esculpidas, capitéis e, mais importante, mosaicos, que eram comuns na Itália normanda e se baseavam fortemente na herança grega. Lombard Salerno era um centro de marfim no século 11 e isso continuou sob o domínio normando. Finalmente, deve-se notar a relação entre cruzados franceses que viajam para a Terra Santa, que trouxeram artefatos franceses para presentear as igrejas nas quais pararam no sul da Itália entre seus primos normandos. Por esse motivo, muitas igrejas do sul da Itália preservam obras da França juntamente com suas peças nativas.</t>
  </si>
  <si>
    <t>Qual é o tipo mais importante de arte normanda preservada nas igrejas?</t>
  </si>
  <si>
    <t>{'answer_start': [509, 509, 509], 'text': ['mosaicos', 'mosaicos', 'mosaicos']}</t>
  </si>
  <si>
    <t>56de4c324396321400ee27ad</t>
  </si>
  <si>
    <t>De longe, a obra mais famosa da arte normanda é a tapeçaria de Bayeux, que não é uma tapeçaria, mas uma obra de bordado. Foi encomendado por Odo, o bispo de Bayeux e primeiro conde de Kent, empregando nativos de Kent que foram aprendidos nas tradições nórdicas importadas no meio século anterior pelos vikings dinamarqueses.</t>
  </si>
  <si>
    <t>Quem encomendou a tapeçaria?</t>
  </si>
  <si>
    <t>{'answer_start': [141, 141, 141], 'text': ['Odo', 'Odo', 'Odo']}</t>
  </si>
  <si>
    <t>56de4c324396321400ee27ab</t>
  </si>
  <si>
    <t>Que tipo de bordado foi usado na criação da tapeçaria de Bayeux?</t>
  </si>
  <si>
    <t>{'answer_start': [112, 112, 112], 'text': ['bordado', 'bordado', 'bordado']}</t>
  </si>
  <si>
    <t>56de4b5c4396321400ee279a</t>
  </si>
  <si>
    <t>Nas artes visuais, os normandos não tinham as tradições ricas e distintas das culturas que conquistaram. No entanto, no início do século XI, os duques iniciaram um programa de reforma da igreja, incentivando a reforma Cluniac de mosteiros e atividades intelectuais apadrinhadas, especialmente a proliferação de scriptoria e a reconstituição de uma compilação de manuscritos iluminados perdidos. A igreja foi utilizada pelos duques como uma força unificadora para seu ducado díspar. Os principais mosteiros que participavam desse "renascimento" da arte e dos estudos normandos eram Mont-Saint-Michel, Fécamp, Jumièges, Bec, Saint-Ouen, Saint-Evroul e Saint-Wandrille. Esses centros estavam em contato com a chamada "escola Winchester", que canalizou uma pura tradição artística carolíngia para a Normandia. Na década final do 11 e 1 do século 12, a Normandia experimentou uma era de ouro de manuscritos ilustrados, mas foi breve e a maior parte da scriptoria da Normandia deixou de funcionar após o meio do século.</t>
  </si>
  <si>
    <t>Quem usou a igreja para se unir?</t>
  </si>
  <si>
    <t>{'answer_start': [144, 421, 424], 'text': ['duques', 'os duques', 'duques']}</t>
  </si>
  <si>
    <t>56de4b074396321400ee2795</t>
  </si>
  <si>
    <t>Na Inglaterra, o período da arquitetura normanda imediatamente sucede ao do anglo-saxão e precede o início do gótico. No sul da Itália, os normandos incorporaram elementos das técnicas de construção islâmica, lombarda e bizantina, criando um estilo único conhecido como arquitetura árabe-normanda no Reino da Sicília.</t>
  </si>
  <si>
    <t>Que lugar tinha o estilo arquitetônico árabe normando?</t>
  </si>
  <si>
    <t>{'answer_start': [309, 309, 300], 'text': ['Sicília', 'Sicília', 'Reino da Sicília']}</t>
  </si>
  <si>
    <t>56de4b074396321400ee2794</t>
  </si>
  <si>
    <t>Que tipo de arquitetura veio antes de Norman na Inglaterra?</t>
  </si>
  <si>
    <t>{'answer_start': [76, 76, 76], 'text': ['anglo-saxão', 'anglo-saxão', 'anglo-saxão']}</t>
  </si>
  <si>
    <t>56de4a89cffd8e1900b4b7be</t>
  </si>
  <si>
    <t>A arquitetura normanda normalmente se destaca como uma nova etapa na história arquitetônica das regiões que eles subjugaram. Eles espalharam um idioma românico único para a Inglaterra e a Itália, e o encastelamento dessas regiões com vestígios em seu estilo do norte da França alterou fundamentalmente a paisagem militar. Seu estilo era caracterizado por arcos arredondados, principalmente sobre janelas e portas, e proporções maciças.</t>
  </si>
  <si>
    <t>Que tipo de arcos possui a arquitetura Norman?</t>
  </si>
  <si>
    <t>{'answer_start': [361, 361, 361], 'text': ['arredondado', 'arredondado', 'arredondado']}</t>
  </si>
  <si>
    <t>56de4a474396321400ee2787</t>
  </si>
  <si>
    <t>A lei consuetudinária da Normandia foi desenvolvida entre os séculos 10 e 13 e sobrevive hoje através dos sistemas legais de Jersey e Guernsey nas Ilhas do Canal. O direito consuetudinário normando foi transcrito em dois consuetudinários em latim por dois juízes para uso por eles e seus colegas: Estes são os Très ancien coutumier (Consumo muito antigo), de autoria entre 1200 e 1245; e o Grande Coutumier de Normandie (Grande costume da Normandia, originalmente Summa de legibus Normanniae na curia laïcali), de autoria entre 1235 e 1245.</t>
  </si>
  <si>
    <t>Quantos costumes tem o direito costumeiro normando?</t>
  </si>
  <si>
    <t>{'answer_start': [216, 216, 216], 'text': ['dois', 'dois', 'dois']}</t>
  </si>
  <si>
    <t>56de49a8cffd8e1900b4b7a9</t>
  </si>
  <si>
    <t>Bethencourt levou o título de rei das Ilhas Canárias, como vassalo de Henrique III de Castela. Em 1418, o sobrinho de Jean, Maciot de Bethencourt, vendeu os direitos às ilhas a Enrique Pérez de Guzmán, segundo conde de Niebla.</t>
  </si>
  <si>
    <t>Quem vendeu os direitos?</t>
  </si>
  <si>
    <t>{'answer_start': [124, 124, 124], 'text': ['Maciot de Bethencourt', 'Maciot de Bethencourt', 'Maciot de Bethencourt']}</t>
  </si>
  <si>
    <t>56de49a8cffd8e1900b4b7a8</t>
  </si>
  <si>
    <t>Quem comprou os direitos?</t>
  </si>
  <si>
    <t>{'answer_start': [177, 177, 177], 'text': ['Enrique Pérez de Guzmán', 'Enrique Pérez de Guzmán', 'Enrique Pérez de Guzmán']}</t>
  </si>
  <si>
    <t>56de49a8cffd8e1900b4b7a7</t>
  </si>
  <si>
    <t>Quem se tornou o rei das Ilhas Canárias?</t>
  </si>
  <si>
    <t>{'answer_start': [0, 0, 0], 'text': ['Bethencourt', 'Bethencourt', 'Bethencourt']}</t>
  </si>
  <si>
    <t>56de49564396321400ee277a</t>
  </si>
  <si>
    <t>Entre 1402 e 1405, a expedição liderada pelo nobre normando Jean de Bethencourt e o Poitevine Gadifer de la Salle conquistou as ilhas Canárias de Lanzarote, Fuerteventura e El Hierro, na costa atlântica da África. Suas tropas foram reunidas na Normandia, Gasconha e mais tarde foram reforçadas por colonos castelhanos.</t>
  </si>
  <si>
    <t>De que continente estão as Ilhas Canárias ao largo da costa?</t>
  </si>
  <si>
    <t>{'answer_start': [206, 206, 206], 'text': ['África', 'África', 'África']}</t>
  </si>
  <si>
    <t>56de48f34396321400ee2771</t>
  </si>
  <si>
    <t>A rápida conquista anglo-normanda mostrou-se mais importante do que parecia. A ilha ocupava uma posição estratégica importante nas vias marítimas da Terra Santa, cuja ocupação pelos cristãos não podia continuar sem o apoio do mar. Logo após a conquista, Chipre foi vendido aos Cavaleiros Templários e posteriormente foi adquirido, em 1192, por Guy de Lusignan e tornou-se um reino feudal estável. Foi somente em 1489 que os venezianos adquiriram o controle total da ilha, que permaneceu um reduto cristão até a queda de Famagusta em 1571.</t>
  </si>
  <si>
    <t>Que grupo comprou Chipre após a conquista normanda?</t>
  </si>
  <si>
    <t>{'answer_start': [277, 274, 274], 'text': ['Cavaleiros Templários', 'os Cavaleiros Templários', 'os Cavaleiros Templários']}</t>
  </si>
  <si>
    <t>56de48f34396321400ee2770</t>
  </si>
  <si>
    <t>Quando os venezianos assumiram o controle total de Chipre?</t>
  </si>
  <si>
    <t>{'answer_start': [412, 412, 412], 'text': ['1489', '1489', '1489']}</t>
  </si>
  <si>
    <t>56de41504396321400ee2715</t>
  </si>
  <si>
    <t>Enquanto em Limassol, Richard, o Coração do Leão, casou-se com Berengaria de Navarra, filha primogênita do rei Sancho VI de Navarra. O casamento foi realizado em 12 de maio de 1191 na capela de São Jorge e contou com a presença da irmã de Richard, Joan, que ele trouxera da Sicília. O casamento foi celebrado com grande pompa e esplendor. Entre outras grandes cerimônias, havia uma coroação dupla: Richard fez com que fosse coroado rei de Chipre, e Berengaria rainha da Inglaterra e rainha de Chipre também.</t>
  </si>
  <si>
    <t>Qual foi a data do casamento?</t>
  </si>
  <si>
    <t>{'answer_start': [162, 162, 162], 'text': ['12 de maio de 1191', '12 de maio de 1191', '12 de maio de 1191']}</t>
  </si>
  <si>
    <t>56de40da4396321400ee270a</t>
  </si>
  <si>
    <t>Vários príncipes da Terra Santa chegaram a Limassol ao mesmo tempo, em particular Guy de Lusignan. Todos declararam seu apoio a Richard, desde que ele apoiasse Guy contra seu rival Conrad de Montferrat. Os barões locais abandonaram Isaac, que considerou fazer as pazes com Richard, juntar-se a ele na cruzada e oferecer sua filha em casamento à pessoa nomeada por Richard. Mas Isaac mudou de idéia e tentou escapar. Richard então passou a conquistar toda a ilha, suas tropas sendo lideradas por Guy de Lusignan. Isaac se rendeu e foi confinado com correntes de prata, porque Richard havia prometido que não o colocaria em ferro. Em 1º de junho, Richard havia conquistado toda a ilha. Sua façanha foi bem divulgada e contribuiu para sua reputação; ele também obteve ganhos financeiros significativos com a conquista da ilha. Richard partiu para Acre em 5 de junho, com seus aliados. Antes de sua partida, ele nomeou dois de seus generais normandos, Richard de Camville e Robert de Thornham, como governadores de Chipre.</t>
  </si>
  <si>
    <t>Quem liderou as tropas de Richard quando Chipre foi conquistado?</t>
  </si>
  <si>
    <t>{'answer_start': [82, 495, 495], 'text': ['Guy de Lusignan', 'Guy de Lusignan', 'Guy de Lusignan']}</t>
  </si>
  <si>
    <t>56de40da4396321400ee2709</t>
  </si>
  <si>
    <t>De que foram feitas as correntes de Isaac?</t>
  </si>
  <si>
    <t>{'answer_start': [561, 561, 561], 'text': ['prata', 'prata', 'prata']}</t>
  </si>
  <si>
    <t>56de40da4396321400ee2708</t>
  </si>
  <si>
    <t>Quem era o rival de Guy?</t>
  </si>
  <si>
    <t>{'answer_start': [181, 181, 181], 'text': ['Conrad de Montferrat', 'Conrad de Montferrat', 'Conrad de Montferrat']}</t>
  </si>
  <si>
    <t>56de3f784396321400ee26fd</t>
  </si>
  <si>
    <t>Em abril de 1191, Richard, o coração do leão, deixou Messina com uma grande frota para chegar ao Acre. Mas uma tempestade dispersou a frota. Após algumas pesquisas, descobriu-se que o barco que transportava sua irmã e sua noiva Berengaria estava ancorado na costa sul de Chipre, junto com os destroços de vários outros navios, incluindo o navio do tesouro. Os sobreviventes dos destroços foram feitos prisioneiros pelo déspota da ilha Isaac Komnenos. Em 1 de maio de 1191, a frota de Richard chegou ao porto de Limassol, em Chipre. Ele ordenou que Isaac libertasse os prisioneiros e o tesouro. Isaac recusou, então Richard desembarcou suas tropas e tomou Limassol.</t>
  </si>
  <si>
    <t>Quem governou Chipre em 1191?</t>
  </si>
  <si>
    <t>{'answer_start': [435, 548, 435], 'text': ['Isaac Komnenos', 'Isaac', 'Isaac Komnenos']}</t>
  </si>
  <si>
    <t>56de3f784396321400ee26fc</t>
  </si>
  <si>
    <t>Em que ano a tempestade atingiu a frota de Richard?</t>
  </si>
  <si>
    <t>{'answer_start': [12, 12, 12], 'text': ['1191', '1191', '1191']}</t>
  </si>
  <si>
    <t>56de3f784396321400ee26fb</t>
  </si>
  <si>
    <t>Quem era a noiva de Richard?</t>
  </si>
  <si>
    <t>{'answer_start': [228, 228, 228], 'text': ['Berengaria', 'Berengaria', 'Berengaria']}</t>
  </si>
  <si>
    <t>56de3f784396321400ee26fa</t>
  </si>
  <si>
    <t>O que arruinou os planos de Richard para alcançar o Acre?</t>
  </si>
  <si>
    <t>{'answer_start': [107, 107, 107], 'text': ['uma tempestade', 'uma tempestade', 'uma tempestade']}</t>
  </si>
  <si>
    <t>56de3efccffd8e1900b4b6fe</t>
  </si>
  <si>
    <t>A conquista de Chipre pelas forças anglo-normandas da Terceira Cruzada abriu um novo capítulo na história da ilha, que ficaria sob o domínio da Europa Ocidental pelos 380 anos seguintes. Embora não faça parte de uma operação planejada, a conquista teve resultados muito mais permanentes do que o inicialmente esperado.</t>
  </si>
  <si>
    <t>Quanto tempo a Europa Ocidental controlou Chipre?</t>
  </si>
  <si>
    <t>{'answer_start': [167, 167, 167], 'text': ['380 anos', '380 anos', '380 anos']}</t>
  </si>
  <si>
    <t>56de3ebc4396321400ee26e8</t>
  </si>
  <si>
    <t>Em 1096, os cruzados que passavam pelo cerco de Amalfi se juntaram a Bohemond de Taranto e seu sobrinho Tancred com um exército de ítalo-normandos. Bohemond foi o líder de fato da Cruzada durante sua passagem pela Ásia Menor. Após o bem-sucedido cerco de Antioquia em 1097, Bohemond começou a criar um principado independente em torno daquela cidade. Tancred foi fundamental na conquista de Jerusalém e trabalhou para a expansão do reino dos cruzados na Transjordânia e na região da Galiléia.</t>
  </si>
  <si>
    <t>Em que grande conquista Tancred jogou um rolo?</t>
  </si>
  <si>
    <t>{'answer_start': [391, 391, 391], 'text': ['Jerusalém', 'Jerusalém', 'Jerusalém']}</t>
  </si>
  <si>
    <t>56de3ebc4396321400ee26e7</t>
  </si>
  <si>
    <t>Qual era o nome do sobrinho de Bohemond?</t>
  </si>
  <si>
    <t>{'answer_start': [104, 104, 104], 'text': ['Tancred', 'Tancred', 'Tancred']}</t>
  </si>
  <si>
    <t>56de3ebc4396321400ee26e6</t>
  </si>
  <si>
    <t>Quando ocorreu o cerco de Antioquia?</t>
  </si>
  <si>
    <t>{'answer_start': [268, 268, 268], 'text': ['1097', '1097', '1097']}</t>
  </si>
  <si>
    <t>56de3e414396321400ee26d9</t>
  </si>
  <si>
    <t>O lendário zelo religioso dos normandos foi exercido em guerras religiosas muito antes da Primeira Cruzada conquistar um principado normando em Antioquia. Eles foram grandes participantes estrangeiros na Reconquista, na Península Ibérica. Em 1018, Roger de Tosny viajou para a Península Ibérica para conquistar um estado de terras mouriscas, mas falhou. Em 1064, durante a Guerra de Barbastro, Guilherme de Montreuil liderou o exército papal e levou um enorme saque.</t>
  </si>
  <si>
    <t>Quem estava encarregado do exército papal na Guerra de Barbastro?</t>
  </si>
  <si>
    <t>{'answer_start': [394, 394, 394], 'text': ['Guilherme de Montreuil', 'Guilherme de Montreuil', 'Guilherme de Montreuil']}</t>
  </si>
  <si>
    <t>56de3e414396321400ee26d8</t>
  </si>
  <si>
    <t>Em que ano Roger de Tosny deixou de realizar o que pretendia fazer?</t>
  </si>
  <si>
    <t>{'answer_start': [242, 357, 242], 'text': ['1018', '1064', '1018']}</t>
  </si>
  <si>
    <t>56de3d594396321400ee26cc</t>
  </si>
  <si>
    <t>Mesmo antes da conquista normanda da Inglaterra, os normandos haviam entrado em contato com o país de Gales. Eduardo, o Confessor, montou o mencionado Ralph como conde de Hereford e o acusou de defender as marchas e de lutar com os galeses. Nesses empreendimentos originais, os normandos não conseguiram avançar no país de Gales.</t>
  </si>
  <si>
    <t>Quem fez Ralph conde?</t>
  </si>
  <si>
    <t>{'answer_start': [109, 109, 109], 'text': ['Eduardo, o Confessor', 'Eduardo, o Confessor', 'Eduardo, o Confessor']}</t>
  </si>
  <si>
    <t>56de3d594396321400ee26ca</t>
  </si>
  <si>
    <t>De onde Ralph era conde?</t>
  </si>
  <si>
    <t>{'answer_start': [171, 171, 171], 'text': ['Hereford', 'Hereford', 'Hereford']}</t>
  </si>
  <si>
    <t>56de3cd0cffd8e1900b4b6bf</t>
  </si>
  <si>
    <t>Os normandos chegaram à Escócia, construindo castelos e fundando famílias nobres que forneceriam alguns reis futuros, como Robert the Bruce, além de fundar um número considerável de clãs escoceses. O rei Davi I da Escócia, cujo irmão mais velho Alexandre I casara com Sybilla da Normandia, foi fundamental na introdução da cultura normanda e normanda na Escócia, parte do processo que alguns estudiosos chamam de "Revolução Davidiana". Tendo passado um tempo na corte de Henrique I da Inglaterra (casado com a irmã de David Maud, na Escócia), e precisando que eles lutassem com o reino de seu meio-irmão Máel Coluim mac Alaxandair, David teve que recompensar muitos com terras. O processo foi continuado sob os sucessores de Davi, mais intensamente sob William, o Leão. O sistema feudal derivado de Norman foi aplicado em graus variados à maior parte da Escócia. As famílias escocesas dos nomes Bruce, Grey, Ramsay, Fraser, Ogilvie, Montgomery, Sinclair, Pollock, Burnard, Douglas e Gordon, para citar apenas alguns, e incluindo a mais recente Casa Real de Stewart, podem ser rastreadas até a ascendência normanda.</t>
  </si>
  <si>
    <t>Que chegada da cultura à Escócia é conhecida como a "Revolução Davidiana"?</t>
  </si>
  <si>
    <t>{'answer_start': [3, 3, 3], 'text': ['normando', 'normando', 'normando']}</t>
  </si>
  <si>
    <t>56de3cd0cffd8e1900b4b6be</t>
  </si>
  <si>
    <t>Com quem Alexander eu casei?</t>
  </si>
  <si>
    <t>{'answer_start': [268, 268, 268], 'text': ['Sybilla da Normandia', 'Sybilla da Normandia', 'Sybilla']}</t>
  </si>
  <si>
    <t>56de17f9cffd8e1900b4b5e3</t>
  </si>
  <si>
    <t>Um dos reclamantes do trono inglês que se opunha a Guilherme, o Conquistador, Edgar Atheling, finalmente fugiu para a Escócia. O rei Malcolm III da Escócia casou-se com a irmã de Edgar, Margaret, e entrou em oposição a William, que já havia disputado as fronteiras do sul da Escócia. William invadiu a Escócia em 1072, montando até Abernethy, onde encontrou sua frota de navios. Malcolm apresentou, prestou homenagem a William e entregou seu filho Duncan como refém, iniciando uma série de argumentos sobre se a Coroa Escocesa devia lealdade ao rei da Inglaterra.</t>
  </si>
  <si>
    <t>Quem foi o refém?</t>
  </si>
  <si>
    <t>{'answer_start': [448, 448, 448], 'text': ['Duncan', 'Duncan', 'Duncan']}</t>
  </si>
  <si>
    <t>56de17f9cffd8e1900b4b5e2</t>
  </si>
  <si>
    <t>Quando a Escócia foi invadida por William?</t>
  </si>
  <si>
    <t>{'answer_start': [313, 313, 313], 'text': ['1072', '1072', '1072']}</t>
  </si>
  <si>
    <t>56de17f9cffd8e1900b4b5e0</t>
  </si>
  <si>
    <t>Quem era o irmão de Margaret?</t>
  </si>
  <si>
    <t>{'answer_start': [78, 179, 78], 'text': ['Edgar', 'Edgar', 'Edgar Atheling']}</t>
  </si>
  <si>
    <t>56de179dcffd8e1900b4b5dc</t>
  </si>
  <si>
    <t>Os normandos tiveram um efeito profundo na cultura e na história irlandesa após sua invasão na Baía de Bannow, em 1169. Inicialmente, os normandos mantinham uma cultura e etnia distintas. No entanto, com o tempo, eles passaram a integrar a cultura irlandesa a tal ponto que foi dito que se tornaram "mais irlandeses do que os próprios irlandeses". Os normandos se estabeleceram principalmente em uma área no leste da Irlanda, mais tarde conhecida como Pale, e também construíram muitos castelos e assentamentos, incluindo o Trim Castle e o Dublin Castle. Ambas as culturas se misturaram, tomando emprestado o idioma, a cultura e as perspectivas de cada um. Hoje, os descendentes normandos podem ser reconhecidos por seus sobrenomes. Nomes como francês (De) Roche, Devereux, D'Arcy, Treacy e Lacy são particularmente comuns no sudeste da Irlanda, especialmente na parte sul do condado de Wexford, onde foram estabelecidos os primeiros assentamentos normandos. Outros nomes normandos como Furlong predominam lá. Outro nome normando-irlandês comum era Morell (Murrell), derivado do nome normando francês Morel. Outros nomes que começam com Fitz (do normando para filho) indicam ascendência normanda. Estes incluíam a dinastia Fitzgerald, FitzGibbons (Gibbons), Fitzmaurice. Outras famílias com sobrenomes como Barry (de Barra) e De Búrca (Burke) também são de origem normanda.</t>
  </si>
  <si>
    <t>Com que cultura os normandos se combinaram na Irlanda?</t>
  </si>
  <si>
    <t>{'answer_start': [1030, 1030, 1030], 'text': ['irlandês', 'irlandês', 'irlandês']}</t>
  </si>
  <si>
    <t>56de179dcffd8e1900b4b5db</t>
  </si>
  <si>
    <t>Em que país os normandos invadiram em 1169?</t>
  </si>
  <si>
    <t>{'answer_start': [417, 417, 417], 'text': ['Irlanda', 'Irlanda', 'Irlanda']}</t>
  </si>
  <si>
    <t>56de179dcffd8e1900b4b5da</t>
  </si>
  <si>
    <t>Em que ano os normandos invadiram a Baía de Bannow?</t>
  </si>
  <si>
    <t>{'answer_start': [114, 114, 114], 'text': ['1169', '1169', '1169']}</t>
  </si>
  <si>
    <t>56de1728cffd8e1900b4b5d7</t>
  </si>
  <si>
    <t>Eventualmente, os normandos se fundiram com os nativos, combinando idiomas e tradições. No curso da Guerra dos Cem Anos, a aristocracia normanda frequentemente se identificou como inglesa. A língua anglo-normanda tornou-se distinta da língua latina, algo que foi objeto de algum humor de Geoffrey Chaucer. A língua anglo-normanda acabou sendo absorvida pela língua anglo-saxônica de seus súditos (consulte o inglês antigo) e a influenciou, ajudando (juntamente com a língua nórdica dos colonos anglo-nórdicos anteriores e o latim usado pela igreja) na desenvolvimento do inglês médio. Por sua vez, evoluiu para o inglês moderno.</t>
  </si>
  <si>
    <t>Qual era a forma final da língua anglo-normanda?</t>
  </si>
  <si>
    <t>{'answer_start': [613, 613, 613], 'text': ['inglês moderno', 'inglês moderno', 'inglês moderno']}</t>
  </si>
  <si>
    <t>56de16ca4396321400ee25c8</t>
  </si>
  <si>
    <t>Em 1066, o duque Guilherme II da Normandia conquistou a Inglaterra matando o rei Harold II na batalha de Hastings. Os normandos invasores e seus descendentes substituíram os anglo-saxões como a classe dominante da Inglaterra. A nobreza da Inglaterra fazia parte de uma única cultura normanda e muitos tinham terras nos dois lados do canal. Os primeiros reis normandos da Inglaterra, como duques da Normandia, deviam homenagem ao rei da França por sua terra no continente. Eles consideravam a Inglaterra a sua propriedade mais importante (trazia consigo o título de rei - um importante símbolo de status).</t>
  </si>
  <si>
    <t>Quem era a classe dominante à frente dos normandos?</t>
  </si>
  <si>
    <t>{'answer_start': [174, 171, 174], 'text': ['anglo-saxões', 'os anglo-saxões', 'anglo-saxões']}</t>
  </si>
  <si>
    <t>56de16ca4396321400ee25c7</t>
  </si>
  <si>
    <t>Quando foi a batalha de Hastings?</t>
  </si>
  <si>
    <t>{'answer_start': [3, 0, 3], 'text': ['1066', 'Em 1066', '1066']}</t>
  </si>
  <si>
    <t>56de16ca4396321400ee25c6</t>
  </si>
  <si>
    <t>Quem matou Harold II?</t>
  </si>
  <si>
    <t>{'answer_start': [17, 11, 11], 'text': ['Guilherme II', 'duque Guilherme II', 'duque Guilherme II']}</t>
  </si>
  <si>
    <t>56de1645cffd8e1900b4b5d2</t>
  </si>
  <si>
    <t>Quando finalmente Edward, o Confessor, voltou do refúgio de seu pai em 1041, a convite de seu meio-irmão Harthacnut, ele trouxe consigo uma mente educada em normandos. Ele também trouxe muitos conselheiros e combatentes normandos, alguns dos quais estabeleceram uma força de cavalaria inglesa. Esse conceito nunca realmente se enraizou, mas é um exemplo típico das atitudes de Edward. Ele nomeou Robert de Jumièges arcebispo de Canterbury e fez de Ralph o tímido conde de Hereford. Ele convidou seu cunhado Eustace II, conde de Boulogne, para sua corte em 1051, um evento que resultou no maior dos primeiros conflitos entre saxão e normando e, finalmente, resultou no exílio de Earl Godwin, de Wessex.</t>
  </si>
  <si>
    <t>Quem Edward fez o arcebispo de Canterbury?</t>
  </si>
  <si>
    <t>{'answer_start': [396, 396, 396], 'text': ['Robert de Jumièges', 'Robert de Jumièges', 'Robert de Jumièges']}</t>
  </si>
  <si>
    <t>56de1645cffd8e1900b4b5d1</t>
  </si>
  <si>
    <t>Quando Edward voltou?</t>
  </si>
  <si>
    <t>{'answer_start': [71, 68, 71], 'text': ['1041', 'em 1041', '1041']}</t>
  </si>
  <si>
    <t>56de1645cffd8e1900b4b5d0</t>
  </si>
  <si>
    <t>Quem era o meio-irmão de Edward, o Confessor?</t>
  </si>
  <si>
    <t>{'answer_start': [105, 105, 105], 'text': ['Harthacnut', 'Harthacnut', 'Harthacnut']}</t>
  </si>
  <si>
    <t>56de15dbcffd8e1900b4b5cb</t>
  </si>
  <si>
    <t>Os normandos entraram em contato com a Inglaterra desde cedo. Não apenas seus irmãos Viking originais ainda estavam assolando as costas inglesas, como também ocupavam a maioria dos portos importantes em frente à Inglaterra, através do Canal da Mancha. Esse relacionamento acabou produzindo laços mais estreitos de sangue através do casamento de Emma, irmã do duque Richard II da Normandia e do rei Ethelred II da Inglaterra. Por causa disso, Ethelred fugiu para a Normandia em 1013, quando foi expulso de seu reino por Sweyn Forkbeard. Sua permanência na Normandia (até 1016) influenciou ele e seus filhos por Emma, que ficou na Normandia após a conquista da ilha por Cnut, o Grande.</t>
  </si>
  <si>
    <t>Quem expulsou Ethelred?</t>
  </si>
  <si>
    <t>{'answer_start': [519, 519, 519], 'text': ['Sweyn Forkbeard', 'Sweyn Forkbeard', 'Sweyn Forkbeard']}</t>
  </si>
  <si>
    <t>56de15dbcffd8e1900b4b5ca</t>
  </si>
  <si>
    <t>Para onde Ethelred fugiu?</t>
  </si>
  <si>
    <t>{'answer_start': [464, 464, 464], 'text': ['Normandia', 'Normandia', 'Normandia']}</t>
  </si>
  <si>
    <t>56de15dbcffd8e1900b4b5c9</t>
  </si>
  <si>
    <t>Quem era o irmão de Emma?</t>
  </si>
  <si>
    <t>{'answer_start': [359, 359, 359], 'text': ['duque Richard II', 'duque Richard II', 'duque Richard II']}</t>
  </si>
  <si>
    <t>56de1563cffd8e1900b4b5c4</t>
  </si>
  <si>
    <t>O declínio adicional da situação bizantina abriu o caminho para um terceiro ataque em 1185, quando um grande exército normando invadiu Dyrrachium, devido à traição de altos oficiais bizantinos. Algum tempo depois, Dyrrachium - uma das bases navais mais importantes do Adriático - caiu novamente nas mãos bizantinas.</t>
  </si>
  <si>
    <t>Onde estava localizado o Dyrrachium?</t>
  </si>
  <si>
    <t>{'answer_start': [266, 266, 268], 'text': ['o Adriático', 'o Adriático', 'Adriático']}</t>
  </si>
  <si>
    <t>56de1563cffd8e1900b4b5c3</t>
  </si>
  <si>
    <t>Como se chamava a base naval?</t>
  </si>
  <si>
    <t>{'answer_start': [135, 214, 214], 'text': ['Dyrrachium', 'Dyrrachium', 'Dyrrachium']}</t>
  </si>
  <si>
    <t>56de1563cffd8e1900b4b5c2</t>
  </si>
  <si>
    <t>Quando os normandos atacaram Dyrrachium?</t>
  </si>
  <si>
    <t>{'answer_start': [86, 83, 86], 'text': ['1185', 'em 1185', '1185']}</t>
  </si>
  <si>
    <t>56de15104396321400ee25b9</t>
  </si>
  <si>
    <t>Alguns anos após a Primeira Cruzada, em 1107, os normandos, sob o comando de Bohemond, filho de Robert, desembarcaram em Valona e cercaram Dyrrachium usando o equipamento militar mais sofisticado da época, mas sem sucesso. Enquanto isso, eles ocupavam Petrela, a cidadela de Mili, às margens do rio Deabolis, Gllavenica (Ballsh), Kanina e Jericó. Dessa vez, os albaneses ficaram do lado dos normandos, insatisfeitos com os pesados impostos que os bizantinos lhes haviam imposto. Com a ajuda deles, os normandos conseguiram os passes de Arbanon e abriram o caminho para Dibra. A falta de suprimentos, doenças e resistência bizantina forçaram Bohemond a se retirar de sua campanha e a assinar um tratado de paz com os bizantinos na cidade de Deabolis.</t>
  </si>
  <si>
    <t>Em que rio Petrela foi localizada?</t>
  </si>
  <si>
    <t>{'answer_start': [299, 293, 299], 'text': ['Deabolis', 'o rio Deabolis', 'Deabolis']}</t>
  </si>
  <si>
    <t>56de15104396321400ee25b8</t>
  </si>
  <si>
    <t>Quem era o filho de Robert?</t>
  </si>
  <si>
    <t>{'answer_start': [77, 77, 77], 'text': ['Bohemond', 'Bohemond', 'Bohemond']}</t>
  </si>
  <si>
    <t>56de15104396321400ee25b7</t>
  </si>
  <si>
    <t>Onde os normandos e bizantinos assinaram o tratado de paz?</t>
  </si>
  <si>
    <t>{'answer_start': [299, 740, 740], 'text': ['Deabolis', 'Deabolis', 'Deabolis']}</t>
  </si>
  <si>
    <t>56de148dcffd8e1900b4b5be</t>
  </si>
  <si>
    <t>Robert Guiscard, outro aventureiro normando anteriormente elevado à dignidade do conde da Apúlia como resultado de seus sucessos militares, expulsou os bizantinos do sul da Itália. Tendo obtido o consentimento do papa Gregório VII e atuando como seu vassalo, Robert continuou sua campanha conquistando a península balcânica como ponto de apoio para os senhores feudais ocidentais e a Igreja Católica. Depois de se aliar à Croácia e às cidades católicas da Dalmácia, em 1081 ele liderou um exército de 30.000 homens em 300 navios que desembarcavam nas margens do sul da Albânia, capturando Valona, Kanina, Jericho (Orikumi) e alcançando Butrint após inúmeras pílulas. Eles se juntaram à frota que havia conquistado Corfu anteriormente e atacou Dyrrachium por terra e mar, devastando tudo ao longo do caminho. Sob essas duras circunstâncias, os habitantes locais aceitaram o chamado do imperador Alexius I Comnenus para unir forças com os bizantinos contra os normandos. As forças albanesas não puderam participar da batalha que se seguiu porque ela havia começado antes de sua chegada. Imediatamente antes da batalha, a frota veneziana havia conseguido uma vitória na costa circundante da cidade. Forçado a recuar, Alexius cedeu o comando a um alto funcionário albanês chamado Comiscortes, a serviço de Bizâncio. A guarnição da cidade resistiu até fevereiro de 1082, quando Dyrrachium foi traído aos normandos pelos comerciantes venezianos e amalfitanos que se estabeleceram lá. Os normandos estavam agora livres para penetrar no interior; eles tomaram Ioannina e algumas cidades menores no sudoeste da Macedônia e Tessália antes de aparecerem nos portões de Tessalônica. A dissensão entre os altos escalões forçou os normandos a se retirarem para a Itália. Eles perderam Dyrrachium, Valona e Butrint em 1085, após a morte de Robert.</t>
  </si>
  <si>
    <t>Quantos homens havia no exército de Robert?</t>
  </si>
  <si>
    <t>{'answer_start': [501, 501, 501], 'text': ['30.000', '30.000', '30.000']}</t>
  </si>
  <si>
    <t>56de148dcffd8e1900b4b5bc</t>
  </si>
  <si>
    <t>Qual era o nome do conde de Apúlia</t>
  </si>
  <si>
    <t>{'answer_start': [0, 0, 0], 'text': ['Robert Guiscard', 'Robert Guiscard', 'Robert Guiscard']}</t>
  </si>
  <si>
    <t>56de10b44396321400ee2594</t>
  </si>
  <si>
    <t>Alguns normandos uniram forças turcas para ajudar na destruição dos estados vassalos armênios de Sassoun e Taron, no extremo leste da Anatólia. Mais tarde, muitos assumiram o serviço no estado armênio, mais ao sul, na Cilícia e nas montanhas Taurus. Um normando chamado Oursel liderou uma força de "francos" para o alto vale do Eufrates, no norte da Síria. De 1073 a 1074, 8.000 das 20.000 tropas do general armênio Philaretus Brachamius eram normandos - anteriormente de Oursel - liderados por Raimbaud. Eles até emprestaram sua etnia ao nome de seu castelo: Afranji, que significa "francos". O comércio conhecido entre Amalfi e Antioquia e entre Bari e Tarso pode estar relacionado à presença de ítalo-normandos nessas cidades, enquanto Amalfi e Bari estavam sob o domínio normando na Itália.</t>
  </si>
  <si>
    <t>Quem era o líder quando os francos entraram no vale do Eufrates?</t>
  </si>
  <si>
    <t>{'answer_start': [270, 270, 270], 'text': ['Oursel', 'Oursel', 'Oursel']}</t>
  </si>
  <si>
    <t>56de10b44396321400ee2593</t>
  </si>
  <si>
    <t>Qual era o nome do castelo normando?</t>
  </si>
  <si>
    <t>{'answer_start': [560, 560, 560], 'text': ['Afranji', 'Afranji', 'Afranji']}</t>
  </si>
  <si>
    <t>56de0ffd4396321400ee258f</t>
  </si>
  <si>
    <t>Um dos primeiros mercenários normandos a servir como general bizantino foi Hervé na década de 1050. A essa altura, no entanto, já havia mercenários normandos servindo tão longe quanto Trebizond e Geórgia. Eles estavam baseados em Malatya e Edessa, sob o duque bizantino de Antioquia, Isaac Komnenos. Na década de 1060, Robert Crispin liderou os normandos de Edessa contra os turcos. Roussel de Bailleul chegou a tentar criar um estado independente na Ásia Menor com o apoio da população local, mas foi parado pelo general bizantino Alexius Komnenos.</t>
  </si>
  <si>
    <t>Quem arruinou os planos de Roussel de Bailleul para um estado independente?</t>
  </si>
  <si>
    <t>{'answer_start': [532, 532, 532], 'text': ['Alexius Komnenos', 'Alexius Komnenos', 'Alexius Komnenos']}</t>
  </si>
  <si>
    <t>56de0ed14396321400ee257b</t>
  </si>
  <si>
    <t>Institucionalmente, os normandos combinaram a maquinaria administrativa dos bizantinos, árabes e lombardos com suas próprias concepções de lei feudal e ordem para forjar um governo único. Sob esse estado, havia grande liberdade religiosa e, ao lado dos nobres normandos, existia uma burocracia meritocrática de judeus, muçulmanos e cristãos, tanto católicos quanto ortodoxos orientais. O Reino da Sicília tornou-se assim caracterizado por populações normandas, gregas bizantinas, árabes, lombardas e sicilianas "nativas" que viviam em harmonia, e seus governantes normandos promoveram planos de estabelecer um império que tivesse abrangido o Egito fatímida, bem como os estados cruzados na região. Levante. Um dos grandes tratados geográficos da Idade Média, a "Tabula Rogeriana", foi escrito pela al-Idrisi andaluza para o rei Roger II da Sicília e intitulado "Kitab Rudjdjar" ("O Livro de Roger").</t>
  </si>
  <si>
    <t>Que tipo de burocracia os normandos instituíram?</t>
  </si>
  <si>
    <t>{'answer_start': [294, 294, 294], 'text': ['meritocrática', 'meritocrática', 'meritocrática']}</t>
  </si>
  <si>
    <t>56de0ed14396321400ee257a</t>
  </si>
  <si>
    <t>O que significa Kitab Rudjdjar em inglês?</t>
  </si>
  <si>
    <t>{'answer_start': [880, 880, 880], 'text': ['O Livro de Roger', 'O Livro de Roger', 'O Livro de Roger']}</t>
  </si>
  <si>
    <t>56de0ed14396321400ee2579</t>
  </si>
  <si>
    <t>Qual é o outro nome da Tabula Rogeriana?</t>
  </si>
  <si>
    <t>{'answer_start': [862, 862, 862], 'text': ['Kitab Rudjdjar', 'Kitab Rudjdjar', 'Kitab Rudjdjar']}</t>
  </si>
  <si>
    <t>56de0e25cffd8e1900b4b59c</t>
  </si>
  <si>
    <t>Dessas bases, os normandos finalmente capturaram a Sicília e Malta dos sarracenos, sob a liderança do famoso Robert Guiscard, um Hauteville, e seu irmão mais novo, Roger, o Grande Conde. O filho de Roger, Roger II, da Sicília, foi coroado rei em 1130 (exatamente um século após Rainulf ter sido "coroado") pelo antipapa Anacletus II. O Reino da Sicília durou até 1194, quando foi transferido para a Casa de Hohenstaufen através do casamento. Os normandos deixaram seu legado em muitos castelos, como a cidadela de William Iron Arm, em Squillace, e catedrais, como a capela Cappella Palatina, de Roger II, em Palermo, que pontilham a paisagem e dão um sabor arquitetônico totalmente distinto para acompanhar sua história única.</t>
  </si>
  <si>
    <t>Onde estava localizado o castelo de William Iron Arm?</t>
  </si>
  <si>
    <t>{'answer_start': [535, 535, 535], 'text': ['Squillace', 'Squillace', 'Squillace']}</t>
  </si>
  <si>
    <t>56de0e25cffd8e1900b4b59b</t>
  </si>
  <si>
    <t>Em que ano Roger II foi feito rei?</t>
  </si>
  <si>
    <t>{'answer_start': [246, 246, 246], 'text': ['1130', '1130', '1130']}</t>
  </si>
  <si>
    <t>56de0daecffd8e1900b4b596</t>
  </si>
  <si>
    <t>As duas famílias normandas mais proeminentes que chegaram ao Mediterrâneo eram descendentes de Tancred de Hauteville e da família Drengot, dos quais Rainulf Drengot recebeu o condado de Aversa, o primeiro distrito normando no sul, do duque Sérgio IV de Nápoles, em 1030. A família Hauteville alcançou o posto principesco ao proclamar o príncipe Guaimar IV de Salerno "Duque de Apúlia e Calábria". Ele prontamente premiou o líder eleito, William Iron Arm, com o título de conde em sua capital, Melfi. A família Drengot alcançou o principado de Cápua e o imperador Henrique III enobreceu legalmente o líder de Hauteville, Drogo, como "dux et magister Italiae comeque Normannorum totius Apuliae et Calabriae" ("duque e mestre da Itália e conde dos normandos de toda a Apúlia"). e Calábria ") em 1047.</t>
  </si>
  <si>
    <t>Quem foi o conde de Melfi</t>
  </si>
  <si>
    <t>{'answer_start': [437, 437, 437], 'text': ['William Iron Arm', 'William Iron Arm', 'William Iron Arm']}</t>
  </si>
  <si>
    <t>56de0daecffd8e1900b4b595</t>
  </si>
  <si>
    <t>Qual era o nome do líder enobrecido por Henrique III</t>
  </si>
  <si>
    <t>{'answer_start': [620, 620, 620], 'text': ['Drogo', 'Drogo', 'Drogo']}</t>
  </si>
  <si>
    <t>56dde3aa9a695914005b9661</t>
  </si>
  <si>
    <t>Bandas oportunistas de normandos estabeleceram uma base de apoio no sul da Itália (o Mezzogiorno). Provavelmente, como resultado do retorno das histórias de peregrinos, os normandos entraram no Mezzogiorno como guerreiros em 1017, o mais tardar. Em 999, de acordo com Amatus de Montecassino, os peregrinos normandos que retornavam de Jerusalém chamavam no porto de Salerno quando ocorreu um ataque sarraceno. Os normandos lutaram com tanta valentia que o príncipe Guaimar III implorou para que ficassem, mas eles recusaram e se ofereceram para contar aos outros de volta para casa sobre o pedido do príncipe. Guilherme de Apúlia conta que, em 1016, os peregrinos normandos ao santuário do Arcanjo Miguel em Monte Gargano foram recebidos por Melus de Bari, um nobre e rebelde lombardo, que os convenceu a voltar com mais guerreiros para ajudar a expulsar o domínio bizantino, o que eles fizeram.</t>
  </si>
  <si>
    <t>A quem santuário os peregrinos foram em 1016?</t>
  </si>
  <si>
    <t>{'answer_start': [689, 687, 689], 'text': ['Arcanjo Miguel', 'o Arcanjo Miguel', 'Arcanjo Miguel']}</t>
  </si>
  <si>
    <t>56dde3aa9a695914005b9660</t>
  </si>
  <si>
    <t>Quando ocorreu o ataque em que os normandos impressionaram o príncipe Guaimar III?</t>
  </si>
  <si>
    <t>{'answer_start': [249, 246, 249], 'text': ['999', 'Em 999', '999']}</t>
  </si>
  <si>
    <t>56dde27d9a695914005b9652</t>
  </si>
  <si>
    <t>Os descendentes dos vikings de Rollo e suas esposas francas substituiriam a religião nórdica e a língua nórdica antiga pelo catolicismo (cristianismo) e a língua galo-romântica da população local, misturando sua herança franca materna com tradições e costumes nórdicos antigos para sintetizar uma " Cultura normanda "no norte da França. A língua normanda foi forjada pela adoção do ramo indígena da língua langue d'oïl do Romance por uma classe dominante de língua nórdica e se desenvolveu na língua regional que sobrevive até hoje.</t>
  </si>
  <si>
    <t>Em que parte da França os normandos estavam localizados?</t>
  </si>
  <si>
    <t>{'answer_start': [320, 318, 320], 'text': ['norte', 'o norte', 'norte']}</t>
  </si>
  <si>
    <t>56dde27d9a695914005b9651</t>
  </si>
  <si>
    <t>Qual era a religião normanda?</t>
  </si>
  <si>
    <t>{'answer_start': [124, 124, 124], 'text': ['catolicismo', 'catolicismo', 'catolicismo']}</t>
  </si>
  <si>
    <t>56dde1d966d3e219004dad8d</t>
  </si>
  <si>
    <t>Antes da chegada de Rollo, suas populações não diferiam da Picardia ou da Ilha de França, que eram consideradas "francas". Os primeiros colonos viking começaram a chegar na década de 880, mas foram divididos entre colônias no leste (Roumois e Pays de Caux) ao redor do baixo vale do Sena e no oeste na península de Cotentin, e foram separadas por pagii tradicional, onde a população permaneceu quase o mesmo, quase sem colonos estrangeiros. Os contingentes de Rollo que invadiram e finalmente estabeleceram a Normandia e partes da costa atlântica incluíam dinamarqueses, noruegueses, nórdicos-gaels, orkney vikings, possivelmente suecos e anglo-dinamarqueses da danelaw inglesa sob controle nórdico.</t>
  </si>
  <si>
    <t>Quem, ao chegar, deu aos colonos viking originais uma identidade comum?</t>
  </si>
  <si>
    <t>{'answer_start': [20, 20, 20], 'text': ['Rollo', 'Rollo', 'Rollo']}</t>
  </si>
  <si>
    <t>56dde0ba66d3e219004dad77</t>
  </si>
  <si>
    <t>No decorrer do século X, as incursões inicialmente destrutivas das bandas de guerra nórdica nos rios da França evoluíram para acampamentos mais permanentes, que incluíam mulheres locais e propriedades pessoais. O Ducado da Normandia, que começou em 911 como um feudo, foi estabelecido pelo tratado de Saint-Clair-sur-Epte entre o rei Carlos III de West Francia e o famoso governante viking Rollo, e estava situado no antigo reino franco da Neustria . O tratado ofereceu a Rollo e seus homens as terras francesas entre o rio Epte e a costa atlântica em troca de sua proteção contra outras incursões viking. A área correspondia à parte norte da atual Alta Normandia até o rio Sena, mas o ducado acabaria se estendendo para o oeste além do Sena. O território era aproximadamente equivalente à antiga província de Rouen e reproduzia a estrutura administrativa romana de Gallia Lugdunensis II (parte da antiga Gallia Lugdunensis).</t>
  </si>
  <si>
    <t>Que rio originalmente delimitou o Ducado</t>
  </si>
  <si>
    <t>{'answer_start': [737, 524, 737], 'text': ['Sena', 'Epte', 'Sena']}</t>
  </si>
  <si>
    <t>56dde0ba66d3e219004dad75</t>
  </si>
  <si>
    <t>Quando foi fundado o Ducado da Normandia?</t>
  </si>
  <si>
    <t>{'answer_start': [249, 249, 249], 'text': ['911', '911', '911']}</t>
  </si>
  <si>
    <t>56dde0379a695914005b9637</t>
  </si>
  <si>
    <t>O nome em inglês "normandos" vem das palavras francesas normandos / normanz, plural de normant, normand francesa moderna, que é emprestada do velho baixo franconiano Nortmann "Northman" ou diretamente do velho norueguês norðmaðr, latinizado de várias formas como nortmannus, normannus ou Nordmannus (gravado em latim medieval, século IX) significa "Norseman, Viking".</t>
  </si>
  <si>
    <t>Quando a versão latina da palavra Norman foi registrada pela primeira vez?</t>
  </si>
  <si>
    <t>{'answer_start': [327, 327, 327], 'text': ['século IX', 'século IX', 'século IX']}</t>
  </si>
  <si>
    <t>56dde0379a695914005b9636</t>
  </si>
  <si>
    <t>Qual é o significado original da palavra Norman?</t>
  </si>
  <si>
    <t>{'answer_start': [359, 349, 349], 'text': ['Viking', 'Norseman, Viking', 'Norseman, Viking']}</t>
  </si>
  <si>
    <t>56dddf4066d3e219004dad60</t>
  </si>
  <si>
    <t>A dinastia normanda teve um grande impacto político, cultural e militar na Europa medieval e até no Oriente Próximo. Os normandos eram famosos por seu espírito marcial e, eventualmente, por sua piedade cristã, tornando-se expoentes da ortodoxia católica à qual assimilaram. Eles adotaram a língua galo-romana da terra franca que estabeleceram, seu dialeto ficou conhecido como normando, normaund ou francês normando, uma importante língua literária. O Ducado da Normandia, que eles formaram por tratado com a coroa francesa, foi um grande feudo da França medieval, e sob Ricardo I da Normandia foi forjado em um principado coeso e formidável no mandato feudal. Os normandos são conhecidos tanto por sua cultura, como sua arquitetura românica e tradições musicais únicas, quanto por suas significativas realizações e inovações militares. Os aventureiros normandos fundaram o Reino da Sicília sob o comando de Roger II, depois de conquistar o sul da Itália nos sarracenos e bizantinos, e uma expedição em nome de seu duque, Guilherme, o Conquistador, levou à conquista normanda da Inglaterra na Batalha de Hastings, em 1066. Norman cultural e a influência militar se espalhou desses novos centros europeus para os estados cruzados do Oriente Próximo, onde seu príncipe Bohemond I fundou o Principado de Antioquia no Levante, para a Escócia e País de Gales na Grã-Bretanha, para a Irlanda e para as costas do norte da África. e as Ilhas Canárias.</t>
  </si>
  <si>
    <t>Quem governou o ducado da Normandia</t>
  </si>
  <si>
    <t>{'answer_start': [571, 571, 571], 'text': ['Ricardo I', 'Ricardo I', 'Ricardo I']}</t>
  </si>
  <si>
    <t>56ddde6b9a695914005b962b</t>
  </si>
  <si>
    <t>Os normandos (normandos: nourmands; francês: normandos; latim: normanni) eram as pessoas que nos séculos 10 e 11 deram seu nome à Normandia, uma região da França. Eles eram descendentes de nórdicos ("normandos" vem de "nórdicos") e piratas da Dinamarca, Islândia e Noruega que, sob seu líder Rollo, concordaram em jurar lealdade ao rei Carlos III de Francia Ocidental. Através de gerações de assimilação e mistura com as populações nativas francas e gaulesas romanas, seus descendentes gradualmente se fundiram com as culturas carolíngia da Francia Ocidental. A identidade cultural e étnica dos normandos emergiu inicialmente na primeira metade do século 10 e continuou a evoluir nos séculos seguintes.</t>
  </si>
  <si>
    <t>Quem era o líder nórdico?</t>
  </si>
  <si>
    <t>{'answer_start': [292, 292, 292, 292], 'text': ['Rollo', 'Rollo', 'Rollo', 'Rollo']}</t>
  </si>
  <si>
    <t>56ddde6b9a695914005b962a</t>
  </si>
  <si>
    <t>De quais países os nórdicos se originaram?</t>
  </si>
  <si>
    <t>{'answer_start': [243, 243, 243, 243], 'text': ['Dinamarca, Islândia e Noruega', 'Dinamarca, Islândia e Noruega', 'Dinamarca, Islândia e Noruega', 'Dinamarca, Islândia e Noruega']}</t>
  </si>
  <si>
    <t>56ddde6b9a695914005b9628</t>
  </si>
  <si>
    <t>Em que país a Normandia está localizada?</t>
  </si>
  <si>
    <t>{'answer_start': [155, 155, 155, 155], 'text': ['França', 'França', 'França', 'França']}</t>
  </si>
  <si>
    <t>573166ede6313a140071cef5</t>
  </si>
  <si>
    <t>Warsaw</t>
  </si>
  <si>
    <t>Varsóvia (polonês: Warszawa [varˈʂava] (ouça); veja também outros nomes) é a capital e a maior cidade da Polônia. Fica no rio Vístula, no centro-leste da Polônia, a cerca de 260 quilômetros (160 milhas) do Mar Báltico e a 300 quilômetros (190 milhas) das montanhas dos Cárpatos. Sua população é estimada em 1.740 milhões de habitantes em uma área metropolitana maior de 2.666 milhões de residentes, o que faz de Varsóvia a 9ª capital mais populosa da União Europeia. Os limites da cidade cobrem 516,9 quilômetros quadrados (199,6 milhas quadradas), enquanto a área metropolitana cobre 6.100,43 quilômetros quadrados (2.355,39 milhas quadradas).</t>
  </si>
  <si>
    <t>Quantas pessoas vivem na grande área metropolitana?</t>
  </si>
  <si>
    <t>{'answer_start': [370], 'text': ['2.666 milhões de residentes']}</t>
  </si>
  <si>
    <t>5732b6b5328d981900602022</t>
  </si>
  <si>
    <t>Varsóvia (polonês: Warszawa [varˈʂava] (ouça); veja também outros nomes) é a capital e a maior cidade da Polônia. Fica no Rio Vístula, no centro-leste da Polônia, a cerca de 260 quilômetros (160 milhas) do Mar Báltico e a 300 quilômetros (190 milhas) das montanhas dos Cárpatos. Sua população é estimada em 1.740 milhões de residentes em uma área metropolitana maior de 2.666 milhões de habitantes, o que faz de Varsóvia a 9ª capital mais populosa da União Europeia. Os limites da cidade cobrem 516,9 quilômetros quadrados (199,6 milhas quadradas), enquanto a área metropolitana cobre 6.100,43 quilômetros quadrados (2.355,39 milhas quadradas).</t>
  </si>
  <si>
    <t>Em que rio Varsóvia fica?</t>
  </si>
  <si>
    <t>{'answer_start': [122], 'text': ['Rio Vístula']}</t>
  </si>
  <si>
    <t>573166ede6313a140071cef4</t>
  </si>
  <si>
    <t>Que rio atravessa Varsóvia?</t>
  </si>
  <si>
    <t>{'answer_start': [122, 122], 'text': ['Rio Vístula', 'Rio Vístula']}</t>
  </si>
  <si>
    <t>5733834ed058e614000b5c2a</t>
  </si>
  <si>
    <t>A primeira bolsa de valores de Varsóvia foi estabelecida em 1817 e continuou sendo negociada até a Segunda Guerra Mundial. Foi restabelecido em abril de 1991, após o fim do controle comunista pós-guerra do país e a reintrodução de uma economia de livre mercado. Hoje, a Bolsa de Varsóvia (WSE) é, segundo muitos indicadores, o maior mercado da região, com 374 empresas listadas e capitalização total de 162 584 milhões de euros em 31 de agosto de 2009. De 1991 a 2000, a bolsa foi , ironicamente, localizado no prédio anteriormente utilizado como sede do Partido dos Trabalhadores Polacos Unidos (PZPR).</t>
  </si>
  <si>
    <t>Em que antiga sede o WSE foi localizado até 2000?</t>
  </si>
  <si>
    <t>{'answer_start': [555, 555, 555], 'text': ['Partido dos Trabalhadores Polacos Unidos', 'Partido dos Trabalhadores Polacos Unidos', 'Partido dos Trabalhadores Polacos Unidos']}</t>
  </si>
  <si>
    <t>57338255d058e614000b5c10</t>
  </si>
  <si>
    <t>O prefeito de Varsóvia é chamado de Presidente. Geralmente, na Polônia, os prefeitos das cidades maiores são chamados presidentes - ou seja, cidades com mais de 100.000 habitantes, onde já era presidente antes de 1990. O primeiro presidente de Varsóvia foi Jan Andrzej Menich (1695–1696). Entre 1975 e 1990, os presidentes de Varsóvia foram simultaneamente o Voivode de Varsóvia. Desde 1990, o presidente de Varsóvia foi eleito pela Câmara Municipal. Nos anos de 1994 a 1999, o prefeito do distrito Centrum foi automaticamente designado como presidente de Varsóvia: o prefeito do centro foi eleito pelo conselho distrital do centro e o conselho foi eleito apenas pelos moradores do centro. Desde 2002, o presidente de Varsóvia é eleito por todos os cidadãos de Varsóvia.</t>
  </si>
  <si>
    <t>Quem elegeu o Presidente de Varsóvia desde 1990?</t>
  </si>
  <si>
    <t>{'answer_start': [433, 433], 'text': ['Câmara Municipal', 'Câmara Municipal']}</t>
  </si>
  <si>
    <t>57338255d058e614000b5c0f</t>
  </si>
  <si>
    <t>O prefeito de Varsóvia é chamado de Presidente. Geralmente, na Polônia, os prefeitos das cidades maiores são chamados presidentes - ou seja, cidades com mais de 100.000 habitantes, onde já era presidente antes de 1990. O primeiro presidente de Varsóvia foi Jan Andrzej Menich (1695-1696). Entre 1975 e 1990, os presidentes de Varsóvia foram simultaneamente o Voivode de Varsóvia. Desde 1990, o presidente de Varsóvia foi eleito pelo conselho da cidade. Nos anos de 1994 a 1999, o prefeito do distrito Centrum foi automaticamente designado como presidente de Varsóvia: o prefeito do centro foi eleito pelo conselho distrital do centro e o conselho foi eleito apenas pelos moradores do centro. Desde 2002, o presidente de Varsóvia é eleito por todos os cidadãos de Varsóvia.</t>
  </si>
  <si>
    <t>Quando Menich serviu como presidente?</t>
  </si>
  <si>
    <t>{'answer_start': [277, 277, 277], 'text': ['1695-1696', '1695-1696', '1695-1696']}</t>
  </si>
  <si>
    <t>57338160d058e614000b5bf9</t>
  </si>
  <si>
    <t>O poder legislativo em Varsóvia é investido na Câmara Municipal de Varsóvia (Rada Miasta), composta por 60 membros. Os membros do conselho são eleitos diretamente a cada quatro anos. Como a maioria dos órgãos legislativos, o Conselho da Cidade se divide em comitês que supervisionam várias funções do governo da cidade. As contas aprovadas por maioria simples são enviadas ao prefeito (presidente de Varsóvia), que pode assiná-las. Se o prefeito vetar um projeto de lei, o Conselho terá 30 dias para anular o veto por maioria de dois terços dos votos.</t>
  </si>
  <si>
    <t>Quem em Varsóvia tem o poder de ação legislativa?</t>
  </si>
  <si>
    <t>{'answer_start': [47, 47, 47], 'text': ['Câmara Municipal de Varsóvia', 'Câmara Municipal de Varsóvia', 'Câmara Municipal de Varsóvia']}</t>
  </si>
  <si>
    <t>57337f6ad058e614000b5bce</t>
  </si>
  <si>
    <t>Em 1939, c. 1.300.000 pessoas viviam em Varsóvia, mas em 1945 - apenas 420.000. Durante os primeiros anos após a guerra, o crescimento populacional foi c. 6%, logo a cidade começou a sofrer com a falta de apartamentos e áreas para novas casas. A primeira medida corretiva foi a ampliação da área de Varsóvia (1951) - mas as autoridades da cidade ainda foram forçadas a introduzir limitações no registro de residência: somente os cônjuges e filhos dos residentes permanentes, bem como algumas pessoas de importância pública (como especialistas renomados) eram permitidas obter o registro, reduzindo pela metade o crescimento da população nos anos seguintes. Também reforçou algum tipo de convicção entre os poloneses de que os Varsovianos se consideravam Melhor apenas porque moravam na capital. Infelizmente, essa crença ainda permanece na Polônia (embora não tanto quanto costumava ser) - embora desde 1990 não haja mais limitações para o registro de residência.</t>
  </si>
  <si>
    <t>Que convicção muitos poloneses tinham a respeito de como os varsovianos pensavam de si mesmos?</t>
  </si>
  <si>
    <t>{'answer_start': [754], 'text': ['Melhor']}</t>
  </si>
  <si>
    <t>573368e54776f41900660a56</t>
  </si>
  <si>
    <t>A flora da cidade pode ser considerada muito rica em espécies. A riqueza de espécies deve-se principalmente à localização de Varsóvia na região fronteiriça de várias grandes regiões florais, compreendendo proporções substanciais de áreas próximas ao deserto (florestas naturais, zonas úmidas ao longo do Vístula), bem como terras aráveis, prados e florestas. A Floresta de Bielany, localizada dentro das fronteiras de Varsóvia, é a parte restante da Floresta Primeva da Masóvia. A reserva natural da Floresta Bielany está conectada à Floresta Kampinos. É o lar de rica fauna e flora. Dentro da floresta, existem três trilhas para ciclismo e caminhada. Outra grande área florestal é a Floresta de Kabaty, na fronteira sul da cidade. Varsóvia também possui dois jardins botânicos: pelo parque ienazienki (uma unidade de pesquisa didática da Universidade de Varsóvia) e pelo Parque de Cultura e Descanso em Powsin (uma unidade da Academia Polonesa de Ciências).</t>
  </si>
  <si>
    <t>Que floresta fica na fronteira sul de Varsóvia?</t>
  </si>
  <si>
    <t>{'answer_start': [684], 'text': ['Floresta de Kabaty']}</t>
  </si>
  <si>
    <t>573368e54776f41900660a55</t>
  </si>
  <si>
    <t>A flora da cidade pode ser considerada muito rica em espécies. A riqueza de espécies deve-se principalmente à localização de Varsóvia na região fronteiriça de várias grandes regiões florais, compreendendo proporções substanciais de áreas próximas ao deserto (florestas naturais, zonas úmidas ao longo do Vístula), bem como terras aráveis, prados e florestas. A floresta de Bielany, localizada dentro das fronteiras de Varsóvia, é a parte restante da Floresta Primeva Masoviana. A reserva natural da Floresta Bielany está conectada à Floresta Kampinos. É o lar de rica fauna e flora. Dentro da floresta, existem três trilhas para ciclismo e caminhada. Outra grande área florestal é a Floresta Kabaty, na fronteira sul da cidade. Varsóvia também possui dois jardins botânicos: pelo parque ienazienki (uma unidade de pesquisa didática da Universidade de Varsóvia) e pelo Parque de Cultura e Descanso em Powsin (uma unidade da Academia Polonesa de Ciências).</t>
  </si>
  <si>
    <t>Qual é a floresta de Bielany o último remanescente?</t>
  </si>
  <si>
    <t>{'answer_start': [450, 450, 450], 'text': ['Floresta Primeva Masoviana', 'Floresta Primeva Masoviana', 'Floresta Primeva Masoviana']}</t>
  </si>
  <si>
    <t>5733647e4776f419006609b1</t>
  </si>
  <si>
    <t>Há também muitos lugares que comemoram a história heróica de Varsóvia. Pawiak, uma famosa prisão alemã da Gestapo, agora ocupada por um mausoléu da memória do martírio e pelo museu, é apenas o começo de uma caminhada nos vestígios da cidade heróica. A Cidadela de Varsóvia, uma impressionante fortificação do século XIX construída após a derrota da Revolta de novembro, era um local de mártir para os poloneses. Outro monumento importante, a estátua de Little Insurgent, localizada nas muralhas da Cidade Velha, comemora as crianças que serviram como mensageiros e tropas da linha de frente na revolta de Varsóvia, enquanto o impressionante Monumento da Revolta de Varsóvia por Wincenty Kućma foi erguido em memória de a maior insurreição da Segunda Guerra Mundial.</t>
  </si>
  <si>
    <t>Quem a estátua de Little Insurgent comemora?</t>
  </si>
  <si>
    <t>{'answer_start': [524], 'text': ['crianças que serviram como mensageiros e tropas da linha de frente na revolta de Varsóvia']}</t>
  </si>
  <si>
    <t>5733638fd058e614000b59e8</t>
  </si>
  <si>
    <t>Exemplos excepcionais da arquitetura burguês dos períodos posteriores não foram restaurados pelas autoridades comunistas após a guerra (como o Palácio Kronenberg e a companhia de seguros Rosja mencionados) ou foram reconstruídos no estilo de realismo socialista (como o edifício da Filarmônica de Varsóvia, originalmente inspirado por Palais Garnier em Paris). Apesar disso, o prédio da Universidade de Tecnologia de Varsóvia (1899–1902) é o mais interessante da arquitetura do final do século XIX. Alguns edifícios do século XIX no distrito de Praga (margem direita do Vístula) foram restaurados, embora muitos tenham sido mal mantidos. As autoridades do governo municipal de Varsóvia decidiram reconstruir o Palácio Saxão e o Palácio Brühl, os edifícios mais distintos da Varsóvia antes da guerra.</t>
  </si>
  <si>
    <t>O Palácio Kronenberg havia sido um exemplo excepcional de que tipo de arquitetura?</t>
  </si>
  <si>
    <t>{'answer_start': [37], 'text': ['burguês']}</t>
  </si>
  <si>
    <t>573361404776f4190066093f</t>
  </si>
  <si>
    <t>A arquitetura gótica é representada nas igrejas majestosas, mas também nas casas e fortificações dos hambúrgueres. Os edifícios mais significativos são a Catedral de São João (século 14), o templo é um exemplo típico do chamado estilo gótico da Masóvia, a Igreja de Santa Maria (1411), uma casa da família Burbach (século 14), a Torre da Pólvora (após 1379) e o Castelo Real Curia Maior (1407-1410). Os exemplos mais notáveis da arquitetura de Renascimento na cidade são a casa da família de comerciantes Baryczko (1562), edifício chamado "O Negro" (início do século XVII) e cortiço de Salwator (1632). Os exemplos mais interessantes de arquitetura maneirista são o Castelo Real (1596-1619) e a Igreja dos Jesuítas (1609-1626) na Cidade Velha. Entre as primeiras estruturas do início do barroco, as mais importantes são a Igreja de São Jacinto (1603-1639) e a Coluna de Sigismundo (1644).</t>
  </si>
  <si>
    <t>A casa da família de comerciantes Baryczko é um exemplo notável de que tipo de arquitetura?</t>
  </si>
  <si>
    <t>{'answer_start': [444, 444, 444], 'text': ['Renascimento', 'Renascimento', 'Renascimento']}</t>
  </si>
  <si>
    <t>573361404776f4190066093e</t>
  </si>
  <si>
    <t>A arquitetura gótica é representada nas igrejas majestosas, mas também nas casas e fortificações dos hambúrgueres. Os edifícios mais significativos são a Catedral de São João (século XIV), o templo é um exemplo típico do chamado estilo Gótico Masoviano, Igreja de Santa Maria (1411), uma casa da família Burbach (século XIV), Torre da pólvora (após 1379) e o Castelo Real Curia Maior (1407-1410). Os exemplos mais notáveis da arquitetura renascentista na cidade são a casa da família de comerciantes Baryczko (1562), edifício chamado "O Negro" (início do século XVII) e cortiço de Salwator (1632). Os exemplos mais interessantes de arquitetura maneirista são o Castelo Real (1596-1619) e a Igreja dos Jesuítas (1609-1626) na Cidade Velha. Entre as primeiras estruturas do início do barroco, as mais importantes são a Igreja de São Jacinto (1603-1639) e a Coluna de Sigismundo (1644).</t>
  </si>
  <si>
    <t>Do que é exemplo a Catedral de São João, estilisticamente?</t>
  </si>
  <si>
    <t>{'answer_start': [236, 236], 'text': ['Gótico Masoviano', 'Gótico Masoviano']}</t>
  </si>
  <si>
    <t>573361404776f4190066093d</t>
  </si>
  <si>
    <t>A arquitetura gótica é representada nas igrejas majestosas, mas também nas casas e fortificações dos hambúrgueres. Os edifícios mais significativos são a Catedral de São João (Século 14), o templo é um exemplo típico do chamado estilo gótico da Masóvia, a Igreja de Santa Maria (1411), uma casa da família Burbach (século 14), a Torre da Pólvora (após 1379) e o Castelo Real Curia Maior (1407-1410). Os exemplos mais notáveis da arquitetura renascentista na cidade são a casa da família de comerciantes Baryczko (1562), edifício chamado "O Negro" (início do século XVII) e cortiço de Salwator (1632). Os exemplos mais interessantes de arquitetura maneirista são o Castelo Real (1596-1619) e a Igreja dos Jesuítas (1609-1626) na Cidade Velha. Entre as primeiras estruturas do início do barroco, as mais importantes são a Igreja de São Jacinto (1603-1639) e a Coluna de Sigismundo (1644).</t>
  </si>
  <si>
    <t>Quando a Catedral de São João foi construída?</t>
  </si>
  <si>
    <t>{'answer_start': [176, 176, 176], 'text': ['Século 14', 'Século 14', 'Século 14']}</t>
  </si>
  <si>
    <t>57335fcad058e614000b5973</t>
  </si>
  <si>
    <t>A mistura de estilos arquitetônicos de Varsóvia reflete a turbulenta história da cidade e do país. Durante a Segunda Guerra Mundial, Varsóvia foi arrasada por bombardeios e planejada destruição. Após a libertação, a reconstrução começou como em outras cidades da PRL governada pelos comunistas. A maioria dos edifícios históricos foi completamente reconstruída. No entanto, alguns dos edifícios do século XIX que haviam sido preservados de forma razoavelmente reconstruível foram, no entanto, erradicados nas décadas de 1950 e 1960 (por exemplo, Palácio Leopold Kronenberg). Foram construídos blocos residenciais de massa, com projeto básico típico dos países do bloco oriental.</t>
  </si>
  <si>
    <t>Que edifício do século XIX foi destruído entre as décadas de 1950 e 1960?</t>
  </si>
  <si>
    <t>{'answer_start': [546, 546, 546], 'text': ['Palácio Leopold Kronenberg', 'Palácio Leopold Kronenberg', 'Palácio Leopold Kronenberg']}</t>
  </si>
  <si>
    <t>57335fcad058e614000b5970</t>
  </si>
  <si>
    <t>A mistura de estilos arquitetônicos de Varsóvia reflete a turbulenta história da cidade e país. Durante a Segunda Guerra Mundial, Varsóvia foi arrasada por bombardeios e planejada destruição. Após a libertação, a reconstrução começou como em outras cidades da PRL governada pelos comunistas. A maioria dos edifícios históricos foi completamente reconstruída. No entanto, alguns dos edifícios do século XIX que haviam sido preservados de forma razoavelmente reconstrutível foram, no entanto, erradicados nas décadas de 1950 e 1960 (por exemplo, Palácio de Leopold Kronenberg). Foram construídos blocos residenciais de massa, com projeto básico típico dos países do bloco oriental.</t>
  </si>
  <si>
    <t>O que reflete a mistura de estilos arquitetônicos de Varsóvia?</t>
  </si>
  <si>
    <t>{'answer_start': [58], 'text': ['turbulenta história da cidade e país']}</t>
  </si>
  <si>
    <t>57335ddbd058e614000b5933</t>
  </si>
  <si>
    <t>O planalto da morena tem apenas algumas lagoas naturais e artificiais e também grupos de poços de argila. O padrão dos terraços de Vístula é assimétrico. O lado esquerdo consiste principalmente em dois níveis: o mais alto contém terraços inundados e o mais baixo, o terraço da planície de inundação. O terraço inundado contemporâneo ainda tem vales visíveis e depressões no solo com sistemas de água vindos do antigo leito do rio Vístula. Eles consistem em córregos e lagos ainda bastante naturais, bem como no padrão de valas de drenagem. O lado direito de Varsóvia tem um padrão diferente de formas geomorfológicas. Existem vários níveis dos terraços simples de Vístula (inundados e ex-inundados uma vez) e apenas uma pequena parte e uma escarpa de moraína não tão visível. Areia eólica com várias dunas divididas por pântanos de turfa ou pequenos lagos cobre o terraço mais alto. Estas são principalmente áreas de floresta (floresta do pinho).</t>
  </si>
  <si>
    <t>Que tipo de áreas florestais podem ser encontradas no terraço mais alto?</t>
  </si>
  <si>
    <t>{'answer_start': [939, 939, 939], 'text': ['pinho', 'pinho', 'pinho']}</t>
  </si>
  <si>
    <t>57335ddbd058e614000b5931</t>
  </si>
  <si>
    <t>O planalto da morena tem apenas algumas lagoas naturais e artificiais e também grupos de poços de argila. O padrão dos terraços de Vístula é assimétrico. O lado esquerdo consiste principalmente em dois níveis: o mais alto contém terraços inundados e o mais baixo, o terraço da planície de inundação. O terraço inundado contemporâneo ainda possui vales e depressões no solo visíveis, com sistemas de água vindos do antigo leito do rio Vístula. Eles consistem em córregos e lagos ainda bastante naturais, bem como no padrão de valas de drenagem. O lado direito de Varsóvia tem um padrão diferente de formas geomorfológicas. Existem vários níveis dos terraços simples de Vístula (inundados e ex-inundados uma vez) e apenas uma pequena parte e uma escarpa de moraína não tão visível. Areia eólica com várias dunas divididas por pântanos de turfa ou pequenos lagos cobre o terraço mais alto. Estas são principalmente áreas de floresta (floresta de pinheiros).</t>
  </si>
  <si>
    <t>O que o terraço atualmente inundado ainda tem visível?</t>
  </si>
  <si>
    <t>{'answer_start': [346], 'text': ['vales e depressões no solo']}</t>
  </si>
  <si>
    <t>57335c20d058e614000b58fb</t>
  </si>
  <si>
    <t>Varsóvia está localizada em duas principais formações geomorfológicas: o planalto da morena e o vale do Vístula, com seu padrão assimétrico de diferentes terraços. O Rio Vístula é o eixo específico de Varsóvia, que divide a cidade em duas partes, esquerda e direita. A esquerda está situada no platô da morena (10 a 25 m acima do nível de Vístula) e nos terraços de Vístula (máx. 6,5 m acima do nível de Vístula). O elemento significativo do alívio, nesta parte de Varsóvia, é o limite do platô da morena chamado Escarpa de Varsóvia. Tem 20 a 25 m de altura na Cidade Velha e no distrito Central e cerca de 10 m no norte e sul de Varsóvia. Atravessa a cidade e desempenha um papel importante como ponto de referência.</t>
  </si>
  <si>
    <t>Qual é o eixo de Varsóvia que o divide em duas partes?</t>
  </si>
  <si>
    <t>{'answer_start': [166, 166, 166], 'text': ['Rio Vístula', 'Rio Vístula', 'Rio Vístula']}</t>
  </si>
  <si>
    <t>5733314e4776f4190066076e</t>
  </si>
  <si>
    <t>Varsóvia fica no centro-leste da Polônia, a cerca de 300 km das montanhas dos Cárpatos e a 260 km do mar Báltico, a 523 km a leste de Berlim, na Alemanha. A cidade fica no rio Vístula. Ele está localizado no coração da planície da Masóvia, e sua altitude média é de 100 metros (330 pés) acima do nível do mar. O ponto mais alto do lado esquerdo da cidade fica a uma altura de 115,7 metros (379,6 pés) (estação de ônibus "Redutowa", distrito de Wola), no lado direito - 122,1 metros (400,6 pés) (propriedade "Groszówka", distrito de Wesoła, na fronteira oriental). O ponto mais baixo fica a uma altura de 75,6 metros (248,0 pés) (na margem direita do Vístula, pela fronteira oriental de Varsóvia). Existem algumas colinas (principalmente artificiais) localizadas dentro dos limites da cidade - por exemplo, Colina da Revolta de Varsóvia (121 metros (397,0 pés)), colina Szczęśliwice (138 metros (452,8 pés) - o ponto mais alto de Varsóvia em geral).</t>
  </si>
  <si>
    <t>Onde está localizado o ponto mais baixo de Varsóvia?</t>
  </si>
  <si>
    <t>{'answer_start': [659], 'text': ['pela fronteira oriental']}</t>
  </si>
  <si>
    <t>573330444776f4190066075c</t>
  </si>
  <si>
    <t>As visitas de João Paulo II a seu país natal, em 1979 e 1983, deram apoio ao crescente movimento de solidariedade e incentivaram o crescente fervor anticomunista no país. Em 1979, menos de um ano depois de se tornar papa, João Paulo celebrou a Missa na Praça da Vitória, em Varsóvia, e encerrou seu sermão com um chamado para "renovar a face" da Polônia: Desça o Teu Espírito! Desça Teu Espírito e renove a face da terra! Esta terra! Essas palavras foram muito significativas para os cidadãos poloneses que as entenderam como o incentivo para as mudanças democráticas.</t>
  </si>
  <si>
    <t>O que os cidadãos poloneses entenderam ser o subtexto das palavras de João Paulo II?</t>
  </si>
  <si>
    <t>{'answer_start': [528, 528], 'text': ['incentivo para as mudanças democráticas', 'incentivo para as mudanças democráticas']}</t>
  </si>
  <si>
    <t>57332f81d058e614000b577a</t>
  </si>
  <si>
    <t>Após a Segunda Guerra Mundial, sob um regime comunista estabelecido pelos soviéticos conquistadores, a campanha "Tijolos para Varsóvia" foi iniciada e grandes projetos habitacionais pré-fabricados foram construídos em Varsóvia para combater a escassez de moradias, juntamente com outros edifícios típicos de um bloco oriental. cidade, como o Palácio da Cultura e Ciência, um presente da União Soviética. A cidade retomou seu papel de capital da Polônia e o centro da vida política e econômica do país. Muitas ruas, prédios e igrejas históricas foram restauradas à sua forma original. Em 1980, a histórica Cidade Velha de Varsóvia foi inscrita na Lista do Patrimônio Mundial da UNESCO.</t>
  </si>
  <si>
    <t>Em que lista foi inscrita a Cidade Velha de Varsóvia em 1980?</t>
  </si>
  <si>
    <t>{'answer_start': [646], 'text': ['Lista do Patrimônio Mundial da UNESCO']}</t>
  </si>
  <si>
    <t>57332f81d058e614000b5778</t>
  </si>
  <si>
    <t>Após a Segunda Guerra Mundial, sob um regime comunista estabelecido pelos soviéticos conquistadores, foi iniciada a campanha "Tijolos para Varsóvia", e grandes projetos habitacionais pré-fabricados foram erguidos em Varsóvia para combater a escassez de moradias, juntamente com outros edifícios típicos de uma cidade do bloco oriental, como o Palácio da Cultura e Ciência, presente da União Soviética. A cidade retomou seu papel de capital da Polônia e o centro da vida política e econômica do país. Muitas ruas, prédios e igrejas históricas foram restauradas à sua forma original. Em 1980, a histórica Cidade Velha de Varsóvia foi inscrita na lista de Patrimônio Mundial da UNESCO.</t>
  </si>
  <si>
    <t>De que eram típicas as estruturas construídas pelos soviéticos?</t>
  </si>
  <si>
    <t>{'answer_start': [306, 306], 'text': ['uma cidade do bloco oriental', 'uma cidade do bloco oriental']}</t>
  </si>
  <si>
    <t>57332e48d058e614000b5764</t>
  </si>
  <si>
    <t>Em julho de 1944, o Exército Vermelho estava profundamente no território polonês e perseguindo os alemães em direção a Varsóvia. Sabendo que Stalin era hostil à idéia de uma Polônia independente, o governo polonês exilado em Londres deu ordens ao Exército Interior (AK) subterrâneo para tentar tomar o controle de Varsóvia dos alemães antes da chegada do Exército Vermelho. Assim, em 1º de agosto de 1944, quando o exército vermelho estava se aproximando da cidade, começou a Revolta de Varsóvia. A luta armada, planejada para durar 48 horas, foi parcialmente bem-sucedida, mas durou 63 dias. Eventualmente, os combatentes do Exército Nacional e os civis que os ajudavam foram forçados a capitular. Eles foram transportados para campos de prisioneiros de guerra na Alemanha, enquanto toda a população civil foi expulsa. As mortes de civis poloneses são estimadas entre 150.000 e 200.000.</t>
  </si>
  <si>
    <t>Quando começou a Revolta de Varsóvia?</t>
  </si>
  <si>
    <t>{'answer_start': [413], 'text': ['o exército vermelho estava se aproximando da cidade']}</t>
  </si>
  <si>
    <t>57332e48d058e614000b5762</t>
  </si>
  <si>
    <t>Em julho de 1944, o exército vermelho estava no território polonês e perseguia os alemães em direção a Varsóvia. Sabendo que Stalin era hostil à idéia de uma Polônia independente, o governo polonês exilado em Londres deu ordens ao Exército Interior (AK) subterrâneo para tentar tomar o controle de Varsóvia dos alemães antes da chegada do Exército Vermelho. Assim, em 1º de agosto de 1944, quando o Exército Vermelho se aproximava da cidade, começou a Revolta de Varsóvia. A luta armada, planejada para durar 48 horas, foi parcialmente bem-sucedida, mas durou 63 dias. Eventualmente, os combatentes do Exército Nacional e os civis que os ajudavam foram forçados a capitular. Eles foram transportados para campos de prisioneiros de guerra na Alemanha, enquanto toda a população civil foi expulsa. As mortes de civis poloneses são estimadas entre 150.000 e 200.000.</t>
  </si>
  <si>
    <t>Que exército estava entrando profundamente no território polonês para perseguir os alemães em 1944?</t>
  </si>
  <si>
    <t>{'answer_start': [18], 'text': ['o exército vermelho']}</t>
  </si>
  <si>
    <t>57332c1e4776f4190066073b</t>
  </si>
  <si>
    <t>Depois que a invasão alemã da Polônia, em 1º de setembro de 1939, começou a Segunda Guerra Mundial, Varsóvia foi defendida até 27 de setembro. A Polônia Central, incluindo Varsóvia, ficou sob o governo do Governo Geral, uma Administração colonial nazista alemã. Todas as instituições de ensino superior foram imediatamente fechadas e toda a população judaica de Varsóvia - várias centenas de milhares, cerca de 30% da cidade - foi levada para o gueto de Varsóvia. A cidade se tornaria o centro da resistência urbana ao domínio nazista na Europa ocupada. Quando a ordem veio para aniquilar o gueto como parte da "Solução Final" de Hitler em 19 de abril de 1943, os combatentes judeus lançaram a Revolta do Gueto de Varsóvia. Apesar de estar fortemente em menor número de armas e em menor número, o gueto aguentou quase um mês. Quando a luta terminou, quase todos os sobreviventes foram massacrados, com apenas alguns conseguindo escapar ou se esconder.</t>
  </si>
  <si>
    <t>Quem era Varsóvia sob a administração de quando ficou sob o governo do governo geral?</t>
  </si>
  <si>
    <t>{'answer_start': [224], 'text': ['Administração colonial nazista alemã']}</t>
  </si>
  <si>
    <t>57332c1e4776f4190066073a</t>
  </si>
  <si>
    <t>Depois que a invasão alemã da Polônia, em 1 de setembro de 1939, começou a Segunda Guerra Mundial, Varsóvia foi defendida até 27 de setembro. A Polônia Central, incluindo Varsóvia, ficou sob o governo do governo geral, uma administração colonial nazista alemã. Todas as instituições de ensino superior foram imediatamente fechadas e toda a população judaica de Varsóvia - várias centenas de milhares, cerca de 30% da cidade - foi levada para o gueto de Varsóvia. A cidade se tornaria o centro da resistência urbana ao domínio nazista na Europa ocupada. Quando a ordem veio para aniquilar o gueto como parte da "Solução Final" de Hitler em 19 de abril de 1943, os combatentes judeus lançaram a Revolta do Gueto de Varsóvia. Apesar de estar fortemente em menor número de armas e em menor número, o gueto aguentou quase um mês. Quando a luta terminou, quase todos os sobreviventes foram massacrados, com apenas alguns conseguindo escapar ou se esconder.</t>
  </si>
  <si>
    <t>Quando a Alemanha invadiu a Polônia e, ao fazê-lo, começou a Segunda Guerra Mundial?</t>
  </si>
  <si>
    <t>{'answer_start': [42, 42], 'text': ['1 de setembro de 1939', '1 de setembro de 1939']}</t>
  </si>
  <si>
    <t>57332b66d058e614000b575c</t>
  </si>
  <si>
    <t>Varsóvia foi ocupada pela Alemanha de 4 de agosto de 1915 a novembro de 1918. Os termos do Armistiado Aliado exigiam no artigo 12 que a Alemanha se retirasse das áreas controladas pela Rússia em 1914, que incluíam Varsóvia. A Alemanha fez isso, e o líder clandestino Piłsudski retornou a Varsóvia em 11 de novembro e montou o que se tornou a Segunda República Polonesa, com Varsóvia a capital. Durante a Guerra Polonês-Bolchevique de 1920, a imensa Batalha de Varsóvia foi travada nos arredores da cidade, na qual a capital foi defendida com sucesso e o exército vermelho derrotado. A Polônia parou por si mesma o peso total do Exército Vermelho e derrotou uma idéia da "exportação da revolução".</t>
  </si>
  <si>
    <t>De que exército Varsóvia se defendeu com sucesso?</t>
  </si>
  <si>
    <t>{'answer_start': [552], 'text': ['o exército vermelho']}</t>
  </si>
  <si>
    <t>57332b66d058e614000b575a</t>
  </si>
  <si>
    <t>Varsóvia foi ocupada pela Alemanha de 4 de agosto de 1915 a novembro de 1918. Os termos do Armistiado Aliado exigiam no artigo 12 que a Alemanha se retirasse das áreas controladas pela Rússia em 1914, que incluíam Varsóvia. A Alemanha o fez e o líder subterrâneo Piłsudski retornou a Varsóvia em 11 de novembro e estabeleceu o que se tornou a Segunda República Polonesa, com Varsóvia a capital. No decurso da Guerra Polonês-Bolchevique de 1920, a enorme Batalha de Varsóvia foi travada na periferia oriental da cidade em que a capital foi defendida com sucesso e o Exército Vermelho derrotado. A Polônia parou por si mesma o peso total do Exército Vermelho e derrotou uma idéia da "exportação da revolução".</t>
  </si>
  <si>
    <t>Quem criou o que se tornou a Segunda República Polonesa?</t>
  </si>
  <si>
    <t>{'answer_start': [245], 'text': ['líder subterrâneo Piłsudski']}</t>
  </si>
  <si>
    <t>5733266d4776f41900660714</t>
  </si>
  <si>
    <t>Em 1529, Varsóvia tornou-se, pela primeira vez, a sede do General Sejm, permanente a partir de 1569. Em 1573, a cidade deu seu nome à Confederação de Varsóvia, estabelecendo formalmente a liberdade religiosa na Comunidade Polaco-Lituana. Devido à sua localização central entre as capitais da Commonwealth de Cracóvia e Vilnius, Varsóvia se tornou a capital da Commonwealth e a Coroa do Reino da Polônia quando o rei Sigismundo III Vasa mudou sua corte de Cracóvia para Varsóvia em 1596. Nos anos seguintes, a cidade expandido em direção aos subúrbios. Vários distritos privados independentes foram estabelecidos, propriedade de aristocratas e nobres, que eram regidos por suas próprias leis. Três vezes, entre 1655 e 1658, a cidade foi sitiada e três vezes foi tomada e pilhada pelas forças suecas, brandenburgianas e da Transilvânia.</t>
  </si>
  <si>
    <t>O que a Confederação de Varsóvia estabeleceu formalmente em 1573?</t>
  </si>
  <si>
    <t>{'answer_start': [188], 'text': ['liberdade religiosa na Comunidade Polaco-Lituana']}</t>
  </si>
  <si>
    <t>57332442d058e614000b5723</t>
  </si>
  <si>
    <t>O nome de Varsóvia na língua polonesa é Warszawa, aproximadamente / vɑːrˈʃɑːvə / (também conhecido como Warszewa e Warszowa), que significa "pertencente a Warsz", sendo Warsz uma forma abreviada do nome masculino de origem eslava Warcisław; ver também etimologia de Wrocław. A etimologia popular atribui o nome da cidade a um pescador, Wars, e sua esposa, Sawa. Segundo a lenda, Sawa era uma sereia que vive no rio Vístula por quem Wars se apaixonou. Na verdade, Warsz era um nobre do século XII / XIII que possuía uma Vila localizada no local moderno do bairro de Mariensztat. Veja também a família Vršovci que havia escapado para a Polônia. O nome oficial da cidade na íntegra é miasto stołeczne Warszawa (inglês: "The Capital City of Warsaw"). Um nativo ou residente de Varsóvia é conhecido como varsoviano - em polonês warszawiak (masculino), warszawianka (feminino), warszawiacy (plural).</t>
  </si>
  <si>
    <t>O que Warsz possuía?</t>
  </si>
  <si>
    <t>{'answer_start': [519], 'text': ['Vila']}</t>
  </si>
  <si>
    <t>57332442d058e614000b5722</t>
  </si>
  <si>
    <t>O nome de Varsóvia na língua polonesa é Warszawa, aproximadamente / vɑːrˈʃɑːvə / (também conhecido como Warszewa e Warszowa), que significa "pertencente a Warsz", sendo Warsz uma forma abreviada do nome masculino de origem eslava Warcisław; ver também etimologia de Wrocław. A etimologia popular atribui o nome da cidade a um pescador, Wars, e sua esposa, Sawa. Segundo a lenda, Sawa era uma sereia que vive no rio Vístula por quem Wars se apaixonou. Na verdade, Warsz era um Nobre do século XII / XIII que possuía uma vila localizada no local moderno do bairro de Mariensztat. Veja também a família Vršovci que havia escapado para a Polônia. O nome oficial da cidade na íntegra é miasto stołeczne Warszawa (inglês: "The Capital City of Warsaw"). Um nativo ou residente de Varsóvia é conhecido como varsoviano - em polonês warszawiak (masculino), warszawianka (feminino), warszawiacy (plural).</t>
  </si>
  <si>
    <t>Quem foi Warsz?</t>
  </si>
  <si>
    <t>{'answer_start': [476], 'text': ['Nobre do século XII / XIII']}</t>
  </si>
  <si>
    <t>57332442d058e614000b5721</t>
  </si>
  <si>
    <t>O nome de Varsóvia na língua polonesa é Warszawa, aproximadamente / vɑːrˈʃɑːvə / (também conhecido como Warszewa e Warszowa), que significa "pertencentes a Warsz", sendo Warsz uma forma abreviada do nome masculino de origem eslava Warcisław; ver também etimologia de Wrocław. A etimologia popular atribui o nome da cidade a um pescador, Wars, e sua esposa, Sawa. Segundo a lenda, Sawa era uma sereia que vive no rio Vístula por quem Wars se apaixonou. Na verdade, Warsz era um nobre dos séculos XII / XIII que possuía uma vila localizada no local moderno do bairro de Mariensztat. Veja também a família Vršovci que havia escapado para a Polônia. O nome oficial da cidade na íntegra é miasto stołeczne Warszawa (inglês: "The Capital City of Warsaw"). Um nativo ou residente de Varsóvia é conhecido como varsoviano - em polonês warszawiak (masculino), warszawianka (feminino), warszawiacy (plural).</t>
  </si>
  <si>
    <t>O que significa Warszawa em polonês?</t>
  </si>
  <si>
    <t>{'answer_start': [141, 141, 141], 'text': ['pertencentes a Warsz', 'pertencentes a Warsz', 'pertencentes a Warsz']}</t>
  </si>
  <si>
    <t>573314e3d058e614000b56f4</t>
  </si>
  <si>
    <t>A cidade é sede de uma arquidiocese católica romana (margem esquerda da Vístula) e diocese (margem direita) e possui várias universidades, principalmente a Academia Polonesa de Ciências e a Universidade de Varsóvia, duas casas de ópera, teatros, museus, bibliotecas e monumentos. O centro histórico da cidade de Varsóvia, com sua pitoresca cidade velha em 1980, foi listado como Patrimônio Mundial da UNESCO. Outras atrações arquitetônicas principais incluem a Praça do Castelo com o Castelo Real e a icônica Coluna do Rei Sigismund, a Catedral de São João, a Praça do Mercado, palácios, igrejas e mansões, todos exibindo uma riqueza de cores e detalhes arquitetônicos. Os edifícios representam exemplos de quase todos os estilos arquitetônicos e períodos históricos da Europa. Varsóvia fornece muitos exemplos de arquitetura dos períodos gótico, renascentista, barroco e neoclássico, e cerca de um quarto da cidade está repleta de parques de luxo e jardins reais.</t>
  </si>
  <si>
    <t>O que é preenchido com um quarto de Varsóvia?</t>
  </si>
  <si>
    <t>{'answer_start': [932, 932, 932], 'text': ['parques de luxo e jardins reais', 'parques de luxo e jardins reais', 'parques de luxo e jardins reais']}</t>
  </si>
  <si>
    <t>5733140a4776f419006606e3</t>
  </si>
  <si>
    <t>A primeira referência histórica a Varsóvia remonta ao ano de 1313, quando Cracóvia serviu como capital polonesa. Devido à sua localização central entre as capitais da Comunidade Polonesa-Lituana de Cracóvia e Vilnius, Varsóvia se tornou a capital da Comunidade e da Coroa do Reino da Polônia quando Rei Sigismundo III Vasa mudou sua corte de Cracóvia para Varsóvia em 1596. Após a Terceira partição da Polônia em 1795, Varsóvia foi incorporada ao Reino da Prússia. Em 1806, durante as Guerras Napoleônicas, a cidade tornou-se a capital oficial do Grão-Ducado de Varsóvia, um estado fantoche do Primeiro Império Francês estabelecido por Napoleão Bonaparte. De acordo com as decisões do Congresso de Viena, o Império Russo anexou Varsóvia em 1815 e tornou-se parte do "Reino do Congresso". Somente em 1918 recuperou a independência do domínio estrangeiro e emergiu como uma nova capital da República independente da Polônia. A invasão alemã em 1939, o massacre da população judaica e as deportações para campos de concentração levaram à revolta no gueto de Varsóvia em 1943 e à importante e devastadora revolta de Varsóvia entre agosto e outubro de 1944. Varsóvia ganhou o título de "Cidade de Phoenix "porque sobreviveu a muitas guerras, conflitos e invasões ao longo de sua longa história. Mais notavelmente, a cidade exigiu uma reconstrução cuidadosa após os extensos danos sofridos na Segunda Guerra Mundial, que destruíram 85% de seus edifícios. Em 9 de novembro de 1940, a cidade recebeu a mais alta decoração militar da Polônia por heroísmo, o Virtuti Militari, durante o cerco a Varsóvia (1939).</t>
  </si>
  <si>
    <t>Quem mudou sua corte de Cracóvia para Varsóvia em 1596?</t>
  </si>
  <si>
    <t>{'answer_start': [299, 299, 299], 'text': ['Rei Sigismundo III Vasa', 'Rei Sigismundo III Vasa', 'Rei Sigismundo III Vasa']}</t>
  </si>
  <si>
    <t>573312fcd058e614000b56e9</t>
  </si>
  <si>
    <t>Em 2012, a Economist Intelligence Unit classificou Varsóvia como a 32ª cidade mais habitável do mundo. Também foi classificada como uma das cidades mais habitáveis da Europa Central. Hoje Varsóvia é considerada uma cidade global "Alfa", um importante destino turístico internacional e um importante centro cultural, político e econômico. A economia de Varsóvia, por uma ampla variedade de indústrias, é caracterizada pela fabricação de FMCG, processamento de metal, fabricação de aço e eletrônica e processamento de alimentos. A cidade é um importante centro de pesquisa e desenvolvimento, BPO, ITO, bem como da indústria da mídia polonesa. A Bolsa de Valores de Varsóvia é uma das maiores e mais importantes da Europa Central e Oriental. A Frontex, a agência da União Européia para segurança nas fronteiras externas, tem sede em Varsóvia. Foi dito que Varsóvia, juntamente com Frankfurt, Londres, Paris e Barcelona, é uma das cidades com o maior número de arranha-céus da União Europeia. Varsóvia também foi chamada de "capital cultural chique da Europa Oriental com prósperas cenas de arte e clubes e restaurantes sérios".</t>
  </si>
  <si>
    <t>Que intercâmbio em Varsóvia é um dos mais importantes para a Europa Central e Oriental?</t>
  </si>
  <si>
    <t>{'answer_start': [643, 643], 'text': ['Bolsa de Valores de Varsóvia', 'Bolsa de Valores de Varsóvia']}</t>
  </si>
  <si>
    <t>573312fcd058e614000b56e8</t>
  </si>
  <si>
    <t>Em 2012, a Economist Intelligence Unit classificou Varsóvia como a 32ª cidade mais habitável do mundo. Também foi classificada como uma das cidades mais habitáveis da Europa Central. Hoje Varsóvia é considerada uma cidade global "Alfa", um importante destino turístico internacional e um importante centro cultural, político e econômico. A economia de Varsóvia, por uma ampla variedade de indústrias, é caracterizada por Fabricação de FMCG, processamento de metais, fabricação de aço e eletrônica e processamento de alimentos. A cidade é um importante centro de pesquisa e desenvolvimento, BPO, ITO, bem como da indústria da mídia polonesa. A Bolsa de Varsóvia é uma das maiores e mais importantes da Europa Central e Oriental. A Frontex, a agência da União Européia para segurança nas fronteiras externas, tem sede em Varsóvia. Foi dito que Varsóvia, juntamente com Frankfurt, Londres, Paris e Barcelona, é uma das cidades com o maior número de arranha-céus da União Europeia. Varsóvia também foi chamada de "capital cultural chique da Europa Oriental com prósperas cenas de arte e clubes e restaurantes sérios".</t>
  </si>
  <si>
    <t>O que caracteriza a economia de Varsóvia?</t>
  </si>
  <si>
    <t>{'answer_start': [421], 'text': ['Fabricação de FMCG']}</t>
  </si>
  <si>
    <t>573312fcd058e614000b56e6</t>
  </si>
  <si>
    <t>Em 2012, a Unidade de Inteligência Economista classificou Varsóvia como a 32ª cidade mais habitável do mundo. Também foi classificada como uma das cidades mais habitáveis da Europa Central. Hoje Varsóvia é considerada uma cidade global "Alfa", um importante destino turístico internacional e um importante centro cultural, político e econômico. A economia de Varsóvia, por uma ampla variedade de indústrias, é caracterizada pela fabricação de FMCG, processamento de metal, fabricação de aço e eletrônica e processamento de alimentos. A cidade é um importante centro de pesquisa e desenvolvimento, BPO, ITO, bem como da indústria da mídia polonesa. A Bolsa de Varsóvia é uma das maiores e mais importantes da Europa Central e Oriental. A Frontex, a agência da União Européia para segurança nas fronteiras externas, tem sede em Varsóvia. Foi dito que Varsóvia, juntamente com Frankfurt, Londres, Paris e Barcelona, é uma das cidades com o maior número de arranha-céus da União Europeia. Varsóvia também foi chamada de "capital cultural chique da Europa Oriental com prósperas cenas de arte e clubes e restaurantes sérios".</t>
  </si>
  <si>
    <t>Quem classificou Varsóvia como a 32ª cidade mais habitável do mundo?</t>
  </si>
  <si>
    <t>{'answer_start': [11, 11, 11], 'text': ['Unidade de Inteligência Economista', 'Unidade de Inteligência Economista', 'Unidade de Inteligência Economista']}</t>
  </si>
  <si>
    <t>5733a6ac4776f41900660f5a</t>
  </si>
  <si>
    <t>Tamara de Lempicka era uma artista famosa nascida em Varsóvia. Nasceu Maria Górska em Varsóvia, com pais ricos e em 1916 casou-se com um advogado polonês Tadeusz Łempicki. Melhor do que ninguém, ela representou o Estilo Art Déco na pintura e na arte. Nathan Alterman, o poeta israelense, nasceu em Varsóvia, assim como Moshe Vilenski, compositor, letrista e pianista israelense, que estudou música no Conservatório de Varsóvia. Varsóvia era a cidade amada de Isaac Bashevis Singer, que ele descreveu em muitos de seus romances: Varsóvia acaba de ser destruída. Ninguém nunca verá a Varsóvia que eu conhecia. Deixe-me escrever sobre isso. Que essa Varsóvia não desapareça para sempre, ele comentou.</t>
  </si>
  <si>
    <t>O que Lempicka representou melhor do que ninguém?</t>
  </si>
  <si>
    <t>{'answer_start': [213], 'text': ['Estilo Art Déco']}</t>
  </si>
  <si>
    <t>5733a560d058e614000b5f7a</t>
  </si>
  <si>
    <t>A origem da figura lendária não é totalmente conhecida. A lenda mais conhecida, de Artur Oppman, é que há muito tempo duas das filhas de Tritão partiram em uma jornada pelas profundezas dos oceanos e mares. Um deles decidiu ficar na costa da Dinamarca e pode ser visto sentado na entrada do porto de Copenhague. A segunda sereia chegou à foz do rio Vístula e mergulhou em suas águas. Ela parou para descansar em uma praia de areia perto da aldeia de Warszowa, onde os pescadores passaram a admirar sua beleza e ouvir sua bela voz. Um comerciante ganancioso também ouviu suas músicas; ele seguiu os pescadores e capturou a sereia.</t>
  </si>
  <si>
    <t>Uma sereia parou para descansar na praia perto de qual vila?</t>
  </si>
  <si>
    <t>{'answer_start': [440], 'text': ['aldeia de Warszowa']}</t>
  </si>
  <si>
    <t>5733a45d4776f41900660f25</t>
  </si>
  <si>
    <t>A sereia (syrenka) é o símbolo de Varsóvia e pode ser encontrada em estátuas de toda a cidade e no brasão da cidade. Esta imagem está em uso desde pelo menos em meados do século 14. O selo armado mais antigo de Varsóvia é do ano de 1390, consistindo em um selo redondo delimitado com a inscrição latina Sigilium Civitatis Varsoviensis (selo da cidade de Varsóvia). Os registros da cidade já em 1609 documentam o uso de uma forma bruta de um monstro marinho com uma parte superior do corpo feminina e segurando uma espada em suas garras. Em 1653, o poeta Zygmunt Laukowski faz a pergunta:</t>
  </si>
  <si>
    <t>Há quanto tempo as imagens da sereia são usadas por Varsóvia?</t>
  </si>
  <si>
    <t>{'answer_start': [147], 'text': ['pelo menos em meados do século 14']}</t>
  </si>
  <si>
    <t>5733a2a9d058e614000b5f2c</t>
  </si>
  <si>
    <t>O Castelo Real Ujazdów do século XVII atualmente abriga o Centro de Arte Contemporânea, com algumas exposições permanentes e temporárias, concertos, shows e oficinas criativas. Atualmente, o Centro realiza cerca de 500 projetos por ano. A Galeria Nacional de Arte de Zachęta, o mais antigo local de exposições de Varsóvia, com uma tradição que remonta a meados do século XIX, organiza exposições de arte moderna de artistas poloneses e internacionais e promove a arte de muitas outras maneiras. Desde 2011, o Warsaw Gallery Weekend é realizado no último fim de semana de setembro.</t>
  </si>
  <si>
    <t>Quando é realizado o fim de semana da Galeria de Varsóvia?</t>
  </si>
  <si>
    <t>{'answer_start': [547, 547, 547], 'text': ['último fim de semana de setembro', 'último fim de semana de setembro', 'último fim de semana de setembro']}</t>
  </si>
  <si>
    <t>5733a2a9d058e614000b5f2b</t>
  </si>
  <si>
    <t>O Castelo Real Ujazdów do século XVII atualmente abriga o Centro de Arte Contemporânea, com algumas exposições permanentes e temporárias, concertos, shows e oficinas criativas. Atualmente, o Centro realiza cerca de 500 projetos por ano. A Galeria Nacional de Arte de Zachęta, o mais antigo local de exposições de Varsóvia, com uma tradição que remonta a meados do século XIX, organiza exposições de arte moderna de Artistas poloneses e internacionaisnd promove a arte de muitas outras maneiras. Desde 2011, o Warsaw Gallery Weekend é realizado no último final de semana de setembro.</t>
  </si>
  <si>
    <t>De que é que a Galeria Nacional de Arte de Zachęta organiza exposições de arte?</t>
  </si>
  <si>
    <t>{'answer_start': [415], 'text': ['Artistas poloneses e internacionais']}</t>
  </si>
  <si>
    <t>5733a2a9d058e614000b5f28</t>
  </si>
  <si>
    <t>Atualmente, o Castelo Real de Ujazdów, no século XVII, abriga o Centro de Arte Contemporânea, com algumas exposições permanentes e temporárias, shows, shows e oficinas criativas. Atualmente, o Centro realiza cerca de 500 projetos por ano. A Galeria Nacional de Arte de Zachęta, o mais antigo local de exposições de Varsóvia, com uma tradição que remonta a meados do século XIX, organiza exposições de arte moderna de artistas poloneses e internacionais e promove a arte de muitas outras maneiras. Desde 2011, o Warsaw Gallery Weekend é realizado no último final de semana de setembro.</t>
  </si>
  <si>
    <t>Que castelo atualmente abriga o Centro de Arte Contemporânea?</t>
  </si>
  <si>
    <t>{'answer_start': [14, 14], 'text': ['Castelo Real de Ujazdów', 'Castelo Real de Ujazdów']}</t>
  </si>
  <si>
    <t>57339eb9d058e614000b5efa</t>
  </si>
  <si>
    <t>Como exemplos interessantes de exposições, os mais notáveis são: o primeiro Museu de Cartazes do mundo, com uma das maiores coleções de pôsteres de arte do mundo, o Museu de Caça e Equitação e o Museu Ferroviário. Entre os 60 museus de Varsóvia, os mais prestigiados são o Museu Nacional, com uma coleção de obras cuja origem varia desde a antiguidade até a época atual, além de uma das melhores coleções de pinturas do país, incluindo algumas da coleção particular de Adolf Hitler e Museu do Exército Polonês, cujo conjunto retrata a história dos braços.</t>
  </si>
  <si>
    <t>O que o Museu do Exército Polonês retrata a história?</t>
  </si>
  <si>
    <t>{'answer_start': [548, 548], 'text': ['braços', 'braços']}</t>
  </si>
  <si>
    <t>57339eb9d058e614000b5ef9</t>
  </si>
  <si>
    <t>Como exemplos interessantes de exposições, os mais notáveis são: o primeiro Museu de Cartazes do mundo, com uma das maiores coleções de pôsteres de arte do mundo, o Museu de Caça e Equitação e o Museu Ferroviário. Entre os 60 museus de Varsóvia, os mais prestigiados são o Museu Nacional, com uma coleção de obras cuja origem varia desde a antiguidade até a época atual, bem como uma das melhores coleções de pinturas do país, incluindo alguns quadros da coleção particular de Adolf Hitler e Museu do exército polonês, cujo conjunto retrata a história das armas.</t>
  </si>
  <si>
    <t>O que o Museu Nacional se orgulha de ter da coleção particular de Adolf Hitler?</t>
  </si>
  <si>
    <t>{'answer_start': [444, 444], 'text': ['quadros', 'quadros']}</t>
  </si>
  <si>
    <t>57339dd94776f41900660ecf</t>
  </si>
  <si>
    <t>Vários eventos comemorativos acontecem todos os anos. Reuniões de milhares de pessoas nas margens do Vístula na noite de verão para um festival chamado Wianki (polonês para grinaldas) se tornaram uma tradição e um evento anual no programa de eventos culturais em Varsóvia. O festival tem suas raízes em um ritual pagão pacífico, onde as donzelas flutuavam suas grinaldas de ervas na água para prever quando eles se casariam e com quem. No século XIX, essa tradição havia se tornado um evento festivo e continua até hoje. O conselho da cidade organiza concertos e outros eventos. A cada véspera de verão, além da flutuação oficial das grinaldas, pulando sobre o fogo, procurando a flor da samambaia, há apresentações musicais, discursos de dignitários, feiras e fogos de artifício na margem do rio.</t>
  </si>
  <si>
    <t>O que as donzelas serão capazes de prever flutuando suas grinaldas no Vístula?</t>
  </si>
  <si>
    <t>{'answer_start': [400], 'text': ['quando eles se casariam e com quem']}</t>
  </si>
  <si>
    <t>57339dd94776f41900660ece</t>
  </si>
  <si>
    <t>Vários eventos comemorativos acontecem todos os anos. Reuniões de milhares de pessoas nas margens do Vístula na Noite de Verão para um festival chamado Wianki (polonês para grinaldas) se tornaram uma tradição e um evento anual no programa de eventos culturais em Varsóvia. O festival tem suas raízes em um ritual pagão pacífico, em que as donzelas flutuavam suas grinaldas de ervas na água para prever quando se casariam e com quem. No século XIX, essa tradição havia se tornado um evento festivo e continua até hoje. O conselho da cidade organiza concertos e outros eventos. A cada véspera de verão, além da flutuação oficial das grinaldas, pulando sobre o fogo, procurando a flor da samambaia, há apresentações musicais, discursos de dignitários, feiras e fogos de artifício na margem do rio.</t>
  </si>
  <si>
    <t>Quando é realizado o festival Wianki?</t>
  </si>
  <si>
    <t>{'answer_start': [112, 112, 112], 'text': ['Noite de Verão', 'Noite de Verão', 'Noite de Verão']}</t>
  </si>
  <si>
    <t>57339c16d058e614000b5ec9</t>
  </si>
  <si>
    <t>Nas proximidades, em Ogród Saski (o Jardim Saxão), o Teatro de Verão estava em operação entre 1870 e 1939 e, no período entre guerras, o complexo de teatros também incluía Momus, o primeiro cabaré literário de Varsóvia e o teatro musical de Leon Schiller, Melodram. O Teatro Wojciech Bogusławski (1922–26), foi o melhor exemplo de "teatro monumental polonês". Desde meados da década de 1930, o prédio do Great Theatre abrigou o Instituto Upati de Artes Dramáticas - a primeira academia estatal de arte dramática, com um departamento de atuação e um departamento de direção de palco.</t>
  </si>
  <si>
    <t>Qual teatro foi o melhor exemplo de "teatro monumental polonês"?</t>
  </si>
  <si>
    <t>{'answer_start': [268, 268, 268], 'text': ['Teatro Wojciech Bogusławski', 'Teatro Wojciech Bogusławski', 'Teatro Wojciech Bogusławski']}</t>
  </si>
  <si>
    <t>57339c16d058e614000b5ec6</t>
  </si>
  <si>
    <t>Nas proximidades, em Ogród Saski (o jardim saxão), o Teatro de Verão estava em operação entre 1870 e 1939 e, no período entre guerras, o complexo de teatros também incluía Momus, o primeiro cabaré literário de Varsóvia e o teatro musical de Leon Schiller, o Melodram. O teatro Wojciech Bogusławski (1922–26), foi o melhor exemplo de "teatro monumental polonês". Desde meados da década de 1930, o prédio do Great Theatre abrigou o Instituto Upati de Artes Dramáticas - a primeira academia estatal de arte dramática, com um departamento de atuação e um departamento de direção de palco.</t>
  </si>
  <si>
    <t>Onde foi localizado o Teatro de Verão?</t>
  </si>
  <si>
    <t>{'answer_start': [34], 'text': ['o jardim saxão']}</t>
  </si>
  <si>
    <t>57339a554776f41900660e75</t>
  </si>
  <si>
    <t>Hoje, Varsóvia possui algumas das melhores instalações médicas da Polônia e da Europa Central e Oriental. A cidade abriga o Instituto Memorial da Saúde da Criança (CMHI), o hospital de maior referência em toda a Polônia, além de um ativo centro de pesquisa e educação. Enquanto o Instituto de Oncologia Maria Skłodowska-Curie é uma das maiores e mais modernas instituições oncológicas da Europa. A seção clínica está localizada em um prédio de 10 andares com 700 leitos, 10 salas de cirurgia, uma unidade de terapia intensiva, vários departamentos de diagnóstico e um ambulatório. A infraestrutura se desenvolveu muito nos últimos anos.</t>
  </si>
  <si>
    <t>Qual é o hospital de referência mais alto de toda a Polônia?</t>
  </si>
  <si>
    <t>{'answer_start': [124, 124, 124], 'text': ['Instituto Memorial da Saúde da Criança', 'Instituto Memorial da Saúde da Criança', 'Instituto Memorial da Saúde da Criança']}</t>
  </si>
  <si>
    <t>573399b54776f41900660e65</t>
  </si>
  <si>
    <t>Como muitas cidades da Europa Central e Oriental, a infraestrutura de Varsóvia sofreu bastante durante seu tempo como economia do Bloco Oriental - embora valha a pena mencionar que o plano trienal inicial para reconstruir a Polônia (especialmente Varsóvia) foi um grande sucesso, mas o que se seguiu foi muito muito pelo contrário. No entanto, na última década, Varsóvia viu muitas melhorias devido ao crescimento econômico sólido, um aumento no investimento estrangeiro e no financiamento da União Europeia. Em particular, o metrô, estradas, calçadas, instalações de saúde e instalações sanitárias da cidade melhoraram acentuadamente.</t>
  </si>
  <si>
    <t>Qual foi o maior sucesso, especialmente na reconstrução de Varsóvia?</t>
  </si>
  <si>
    <t>{'answer_start': [183, 183, 183], 'text': ['plano trienal', 'plano trienal', 'plano trienal']}</t>
  </si>
  <si>
    <t>57337ea24776f41900660bd1</t>
  </si>
  <si>
    <t>Demograficamente, era a cidade mais diversa da Polônia, com um número significativo de habitantes estrangeiros. Além da maioria polonesa, havia uma minoria judaico significativa em Varsóvia. Segundo o censo russo de 1897, da população total de 638.000, os judeus constituíam 219.000 (cerca de 34% por cento). A população judaica pré-guerra de Varsóvia, de mais de 350.000, constituía cerca de 30% da população total da cidade. Em 1933, dos 1.178.914 habitantes, 833.500 eram de língua materna polonesa. A Segunda Guerra Mundial mudou a demografia da cidade e até hoje há muito menos diversidade étnica do que nos 300 anos anteriores da história de Varsóvia. A maior parte do crescimento populacional moderno é baseada na migração interna e na urbanização.</t>
  </si>
  <si>
    <t>Do que existia uma minoria significativa em Varsóvia?</t>
  </si>
  <si>
    <t>{'answer_start': [156, 156, 156], 'text': ['judaico', 'judaico', 'judaico']}</t>
  </si>
  <si>
    <t>57337ddc4776f41900660bbe</t>
  </si>
  <si>
    <t>Existem 13 reservas naturais em Varsóvia - entre outras, a Floresta de Bielany, o Bosque de Kabaty, o Lago Czerniaków. A cerca de 15 quilômetros de Varsóvia, o ambiente do rio Vístula muda bastante e apresenta um ecossistema perfeitamente preservado, com um habitat de animais que inclui a lontra, o castor e centenas de espécies de aves. Também existem vários lagos em Varsóvia - principalmente os de oxbow, como o lago Czerniaków, os lagos nos parques Łazienki ou Wilanów, o lago Kamionek. Existem muitos pequenos lagos nos parques, mas apenas alguns são permanentes - a maioria é esvaziada antes do inverno para limpe-os de plantas e sedimentos.</t>
  </si>
  <si>
    <t>Por que os pequenos lagos nos parques são esvaziados antes do inverno?</t>
  </si>
  <si>
    <t>{'answer_start': [615], 'text': ['limpe-os']}</t>
  </si>
  <si>
    <t>57336755d058e614000b5a3e</t>
  </si>
  <si>
    <t>O Jardim Saxão, cobrindo a área de 15,5 ha, era formalmente um jardim real. Existem mais de 100 espécies diferentes de árvores e as avenidas são um lugar para sentar e relaxar. Na extremidade leste do parque, está situado o Túmulo do Soldado Desconhecido. No século XIX, o Jardim do Palácio Krasiński foi remodelado por Franciszek Szanior. Dentro da área central do parque ainda é possível encontrar árvores antigas que datam desse período: maidenhair, nogueira preta, avelã turca e nogueira caucasiana. Com seus bancos, tapetes de flores, um lago com patos e um playground para as crianças, o Krasiński Palace Garden é um destino popular para passear pelos varsovianos. O Monumento da Revolta do Gueto de Varsóvia também está situado aqui. O Parque Łazienki cobre uma área de 76 ha. O caráter único e a história do parque se refletem em sua arquitetura paisagística (pavilhões, esculturas, pontes, cascatas, lagoas) e vegetação (espécies domésticas e estrangeiras de árvores e arbustos). O que diferencia este parque de outros espaços verdes em Varsóvia é a presença de pavões e faisões, que podem ser vistos aqui andando livremente, e carpas reais no lago. O Wilanów Palace Park, remonta à segunda metade do século XVII. Abrange a área de 43 ha. Sua área central de estilo francês corresponde às formas antigas e barrocas do palácio. A seção leste do parque, mais próxima do palácio, é o jardim de dois andares com um terraço de frente para o lago. O parque ao redor do Palácio Królikarnia está situado na antiga escarpa do Vístula. O parque tem pistas que correm em alguns níveis nas ravinas dos dois lados do palácio.</t>
  </si>
  <si>
    <t>Em que extremidade do Jardim Saxão está localizado o Tom do Soldado Desconhecido?</t>
  </si>
  <si>
    <t>{'answer_start': [180], 'text': ['extremidade leste']}</t>
  </si>
  <si>
    <t>57336755d058e614000b5a3d</t>
  </si>
  <si>
    <t>O Jardim Saxão, cobrindo a área de 15,5 ha, era formalmente um jardim real. Existem Mais de 100 espécies diferentes de árvores e as avenidas são um lugar para sentar e relaxar. No extremo leste do parque, está situado o Túmulo do Soldado Desconhecido. No século XIX, o Jardim do Palácio Krasiński foi remodelado por Franciszek Szanior. Dentro da área central do parque ainda é possível encontrar árvores antigas que datam desse período: maidenhair, nogueira preta, avelã turca e nogueira caucasiana. Com seus bancos, tapetes de flores, um lago com patos e um playground para as crianças, o Krasiński Palace Garden é um destino popular para passear pelos varsovianos. O Monumento da Revolta do Gueto de Varsóvia também está situado aqui. O Parque Łazienki cobre uma área de 76 ha. O caráter único e a história do parque se refletem em sua arquitetura paisagística (pavilhões, esculturas, pontes, cascatas, lagoas) e vegetação (espécies domésticas e estrangeiras de árvores e arbustos). O que diferencia este parque de outros espaços verdes em Varsóvia é a presença de pavões e faisões, que podem ser vistos aqui andando livremente, e carpas reais no lago. O Wilanów Palace Park, remonta à segunda metade do século XVII. Abrange a área de 43 ha. Sua área central de estilo francês corresponde às formas antigas e barrocas do palácio. A seção leste do parque, mais próxima do palácio, é o jardim de dois andares com um terraço de frente para o lago. O parque ao redor do Palácio Królikarnia está situado na antiga escarpa do Vístula. O parque tem pistas que correm em alguns níveis nas ravinas dos dois lados do palácio.</t>
  </si>
  <si>
    <t>Sobre quantas espécies de árvores podem ser encontradas no Jardim Saxão?</t>
  </si>
  <si>
    <t>{'answer_start': [84], 'text': ['Mais de 100']}</t>
  </si>
  <si>
    <t>5732b6b5328d981900602025</t>
  </si>
  <si>
    <t>Varsóvia (polonês: Warszawa [varˈʂava] (ouça); veja também outros nomes) é a capital e a maior cidade da Polônia. Fica no rio Vístula, no centro-leste da Polônia, a cerca de 260 quilômetros (160 milhas) do Mar Báltico e a 300 quilômetros (190 milhas) das montanhas dos Cárpatos. Sua população é estimada em 1.740 milhões de residentes em uma área metropolitana maior de 2.666 milhões de habitantes, o que faz de Varsóvia a 9ª capital mais populosa da União Europeia. Os limites da cidade cobrem 516,9 quilômetros quadrados (199,6 milhas quadradas), enquanto a área metropolitana cobre 6.100,43 quilômetros quadrados (2.355,39 milhas quadradas).</t>
  </si>
  <si>
    <t>Qual é a classificação da cidade mais populosa da União Europeia em Varsóvia?</t>
  </si>
  <si>
    <t>{'answer_start': [423, 423, 423], 'text': ['9ª', '9ª', '9ª']}</t>
  </si>
  <si>
    <t>5732b6b5328d981900602024</t>
  </si>
  <si>
    <t>Quantos moradores tem a maior área metropolitana?</t>
  </si>
  <si>
    <t>{'answer_start': [370, 370, 370], 'text': ['2.666 milhões', '2.666 milhões', '2.666 milhões']}</t>
  </si>
  <si>
    <t>5732b6b5328d981900602023</t>
  </si>
  <si>
    <t>A que distância fica Varsóvia do mar Báltico?</t>
  </si>
  <si>
    <t>{'answer_start': [165, 174, 174], 'text': ['cerca de 260 quilômetros', '260 quilômetros', '260 quilômetros']}</t>
  </si>
  <si>
    <t>5732b6b5328d981900602021</t>
  </si>
  <si>
    <t>Qual é a maior cidade da Polônia?</t>
  </si>
  <si>
    <t>{'answer_start': [0, 0, 0], 'text': ['Varsóvia', 'Varsóvia', 'Varsóvia']}</t>
  </si>
  <si>
    <t>573166ede6313a140071cef6</t>
  </si>
  <si>
    <t>Qual a classificação de Varsóvia em termos de população na UE?</t>
  </si>
  <si>
    <t>573166ede6313a140071cef3</t>
  </si>
  <si>
    <t>573166ede6313a140071cef2</t>
  </si>
  <si>
    <t>O que é Varsóvia conhecido como em polonês?</t>
  </si>
  <si>
    <t>{'answer_start': [19, 19, 19], 'text': ['Warszawa', 'Warszawa', 'Warszawa']}</t>
  </si>
  <si>
    <t>573383d0d058e614000b5c39</t>
  </si>
  <si>
    <t>A FSO Car Factory foi fundada em 1951. Vários veículos foram montados lá ao longo de décadas, incluindo Warszawa, Syrena, Fiat 125p (sob licença da Fiat, mais tarde renomeada FSO 125p quando a licença expirou) e o Polonez. Os dois últimos modelos listados também foram enviados para o exterior e montados em vários outros países, incluindo Egito e Colômbia. Em 1995, a fábrica foi comprada pela fabricante de automóveis sul-coreana Daewoo, que montou lá o Tico, Espero, Nubia, Tacuma, Leganza, Lanos e Matiz para o mercado europeu. Em 2005, a fábrica foi vendida para a AvtoZAZ, uma montadora ucraniana que montou o Chevrolet Aveo. A licença para a produção do Aveo expirou em fevereiro de 2011 e, desde então, não foi renovada. Atualmente a empresa está extinta.</t>
  </si>
  <si>
    <t>O que expirou a licença para construir esse tipo de carro em 2011?</t>
  </si>
  <si>
    <t>{'answer_start': [616, 661, 661], 'text': ['Chevrolet Aveo', 'Aveo', 'Aveo']}</t>
  </si>
  <si>
    <t>573383d0d058e614000b5c38</t>
  </si>
  <si>
    <t>Quem comprou a fábrica em 2005?</t>
  </si>
  <si>
    <t>{'answer_start': [570, 570, 570], 'text': ['AvtoZAZ', 'AvtoZAZ', 'AvtoZAZ']}</t>
  </si>
  <si>
    <t>573383d0d058e614000b5c37</t>
  </si>
  <si>
    <t>Qual fabricante de automóveis sul-coreano comprou o fator em 1995?</t>
  </si>
  <si>
    <t>{'answer_start': [432, 432, 432], 'text': ['Daewoo', 'Daewoo', 'Daewoo']}</t>
  </si>
  <si>
    <t>573383d0d058e614000b5c36</t>
  </si>
  <si>
    <t>Qual carro é licenciado pela FSO Car Factory e construído no Egito?</t>
  </si>
  <si>
    <t>{'answer_start': [214, 179, 214], 'text': ['Polonez', '125p', 'Polonez']}</t>
  </si>
  <si>
    <t>573383d0d058e614000b5c35</t>
  </si>
  <si>
    <t>Quando foi fundada a Fábrica de Automóveis FSO?</t>
  </si>
  <si>
    <t>{'answer_start': [33, 33, 33], 'text': ['1951', '1951', '1951']}</t>
  </si>
  <si>
    <t>5733834ed058e614000b5c29</t>
  </si>
  <si>
    <t>A primeira bolsa de valores de Varsóvia foi estabelecida em 1817 e continuou sendo negociada até a Segunda Guerra Mundial. Foi restabelecido em abril de 1991, após o fim do controle comunista pós-guerra do país e a reintrodução de uma economia de livre mercado. Hoje, a Bolsa de Varsóvia (WSE) é, segundo muitos indicadores, o maior mercado da região, com 374 empresas listadas e capitalização total de 162 584 milhões de euros em 31 de agosto de 2009. De 1991 a 2000, a bolsa foi , ironicamente, localizado no prédio usado anteriormente como sede do Partido Polonês dos Trabalhadores Unidos (PZPR).</t>
  </si>
  <si>
    <t>Quantas empresas foram listadas no WSE em agosto de 2009?</t>
  </si>
  <si>
    <t>{'answer_start': [356, 356, 356], 'text': ['374', '374', '374']}</t>
  </si>
  <si>
    <t>5733834ed058e614000b5c28</t>
  </si>
  <si>
    <t>Quando a bolsa de Varsóvia voltou à vida?</t>
  </si>
  <si>
    <t>{'answer_start': [144, 144, 144], 'text': ['abril de 1991', 'abril de 1991', 'abril de 1991']}</t>
  </si>
  <si>
    <t>5733834ed058e614000b5c27</t>
  </si>
  <si>
    <t>O que levou a bolsa de Varsóvia a parar?</t>
  </si>
  <si>
    <t>{'answer_start': [99, 99, 99], 'text': ['Segunda Guerra Mundial', 'Segunda Guerra Mundial', 'Segunda Guerra Mundial.']}</t>
  </si>
  <si>
    <t>5733834ed058e614000b5c26</t>
  </si>
  <si>
    <t>Quando foi estabelecida a primeira bolsa de valores de Varsóvia?</t>
  </si>
  <si>
    <t>{'answer_start': [60, 60, 60], 'text': ['1817', '1817', '1817']}</t>
  </si>
  <si>
    <t>573382d24776f41900660c3b</t>
  </si>
  <si>
    <t>Varsóvia, especialmente seu centro da cidade (Śródmieście), abriga não apenas muitas instituições e agências governamentais nacionais, mas também muitas empresas nacionais e internacionais. Em 2006, 304.016 empresas foram registradas na cidade. A crescente comunidade empresarial de Varsóvia tem sido notada globalmente, regionalmente e nacionalmente. O Índice de Mercados Emergentes da MasterCard observou a força econômica e o centro comercial de Varsóvia. Além disso, Varsóvia foi classificada como o 7º maior mercado emergente. A participação financeira dos investidores estrangeiros no desenvolvimento da cidade foi estimada em 2002 em mais de 650 milhões de euros. Varsóvia produz 12% da renda nacional da Polônia, que em 2008 era de 305,1% da média polonesa, per capita (ou 160% da média da União Européia). O PIB per capita em Varsóvia ascendeu a 94 000 PLN em 2008 (c. 23 800 EUR, 33 000 USD). O PIB nominal total da cidade em 2010 foi de 191,766 bilhões de PLN, 111696 PLN per capita, o que representou 301,1% da média polonesa. Varsóvia lidera a região da Europa Central e Oriental em investimentos estrangeiros e, em 2006, o crescimento do PIB atendeu às expectativas com um nível de 6,1%. Também possui uma das economias que mais cresce, com um crescimento do PIB de 6,5% em 2007 e 6,1% no primeiro trimestre de 2008.</t>
  </si>
  <si>
    <t>Qual foi o PIB nominal total de Varsóvia em 2010?</t>
  </si>
  <si>
    <t>{'answer_start': [948, 948, 948], 'text': ['191,766 bilhões de PLN', '191,766 bilhões de PLN', '191,766 bilhões de PLN']}</t>
  </si>
  <si>
    <t>573382d24776f41900660c3a</t>
  </si>
  <si>
    <t>Quanto da renda nacional da Polônia produz Varsóvia?</t>
  </si>
  <si>
    <t>{'answer_start': [687, 687, 687], 'text': ['12%', '12%', '12%']}</t>
  </si>
  <si>
    <t>573382d24776f41900660c39</t>
  </si>
  <si>
    <t>Qual foi a Varsóvia classificada como a 7ª maior?</t>
  </si>
  <si>
    <t>{'answer_start': [513, 513, 513], 'text': ['mercado emergente', 'mercado emergente', 'mercado emergente']}</t>
  </si>
  <si>
    <t>573382d24776f41900660c38</t>
  </si>
  <si>
    <t>Quantas empresas foram registradas em Varsóvia em 2006?</t>
  </si>
  <si>
    <t>{'answer_start': [199, 199], 'text': ['304.016', '304.016']}</t>
  </si>
  <si>
    <t>573382d24776f41900660c37</t>
  </si>
  <si>
    <t>Como se chama o centro da cidade de Varsóvia em polonês?</t>
  </si>
  <si>
    <t>{'answer_start': [46, 46, 46], 'text': ['Śródmieście', 'Śródmieście', 'Śródmieście']}</t>
  </si>
  <si>
    <t>57338255d058e614000b5c11</t>
  </si>
  <si>
    <t>O prefeito de Varsóvia é chamado de Presidente. Geralmente, na Polônia, os prefeitos das cidades maiores são chamados presidentes - ou seja, cidades com mais de 100.000 habitantes, onde já era presidente antes de 1990. O primeiro presidente de Varsóvia foi Jan Andrzej Menich (1695–1696). Entre 1975 e 1990, os presidentes de Varsóvia foram simultaneamente o Voivode de Varsóvia. Desde 1990, o presidente de Varsóvia foi eleito pelo conselho da cidade. Nos anos de 1994 a 1999, o prefeito do distrito Centrum foi automaticamente designado como presidente de Varsóvia: o prefeito do centro foi eleito pelo conselho distrital do centro e o conselho foi eleito apenas pelos moradores do centro. Desde 2002, o presidente de Varsóvia é eleito por todos os cidadãos de Varsóvia.</t>
  </si>
  <si>
    <t>Que distrito de Varsóvia escolheu o presidente entre 1994 e 1999?</t>
  </si>
  <si>
    <t>{'answer_start': [501, 501, 501], 'text': ['Centrum', 'Centrum', 'Centrum']}</t>
  </si>
  <si>
    <t>57338255d058e614000b5c0e</t>
  </si>
  <si>
    <t>Quem foi o primeiro presidente de Varsóvia?</t>
  </si>
  <si>
    <t>{'answer_start': [257, 257, 257], 'text': ['Jan Andrzej Menich', 'Jan Andrzej Menich', 'Jan Andrzej Menich']}</t>
  </si>
  <si>
    <t>57338255d058e614000b5c0d</t>
  </si>
  <si>
    <t>Como é chamado o prefeito de Varsóvia?</t>
  </si>
  <si>
    <t>{'answer_start': [36, 36, 36], 'text': ['Presidente', 'Presidente', 'Presidente']}</t>
  </si>
  <si>
    <t>57338160d058e614000b5bfd</t>
  </si>
  <si>
    <t>O poder legislativo em Varsóvia é investido em um Conselho Municipal unicameral de Varsóvia (Rada Miasta), que compreende 60 membros. Os membros do conselho são eleitos diretamente a cada quatro anos. Como a maioria dos órgãos legislativos, o Conselho da Cidade se divide em comitês que supervisionam várias funções do governo da cidade. As contas aprovadas por maioria simples são enviadas ao prefeito (presidente de Varsóvia), que pode assiná-las. Se o prefeito vetar um projeto de lei, o Conselho terá 30 dias para anular o veto por maioria de dois terços dos votos.</t>
  </si>
  <si>
    <t>Quantos dias o Conselho tem para anular o veto do prefeito?</t>
  </si>
  <si>
    <t>{'answer_start': [505, 505, 505], 'text': ['30 dias', '30', '30']}</t>
  </si>
  <si>
    <t>57338160d058e614000b5bfc</t>
  </si>
  <si>
    <t>Em que a Câmara Municipal se divide?</t>
  </si>
  <si>
    <t>{'answer_start': [275, 275, 275], 'text': ['comitês', 'comitês', 'comitês']}</t>
  </si>
  <si>
    <t>57338160d058e614000b5bfb</t>
  </si>
  <si>
    <t>Com que frequência são realizadas as eleições para o conselho?</t>
  </si>
  <si>
    <t>{'answer_start': [181, 188, 183], 'text': ['a cada quatro anos', 'quatro anos', 'cada quatro anos']}</t>
  </si>
  <si>
    <t>57338160d058e614000b5bfa</t>
  </si>
  <si>
    <t>Quantos membros estão no Conselho da Cidade de Varsóvia?</t>
  </si>
  <si>
    <t>{'answer_start': [122, 122, 122], 'text': ['60', '60', '60']}</t>
  </si>
  <si>
    <t>573380e0d058e614000b5beb</t>
  </si>
  <si>
    <t>A unidade básica de divisão territorial na Polônia é uma comuna (comuna). Uma cidade também é uma comuna - mas com a carta da cidade. Ambas as cidades e comunas são governadas por um prefeito - mas nas comunas o prefeito é vogt (em polonês), porém nas cidades - burmistrz. Algumas cidades maiores obtêm os direitos, ou seja, tarefas e privilégios, que são possuídos pelas unidades do segundo nível da divisão territorial - condados ou potências. Um exemplo de tal direito é o registro de um carro: um carro não pode registrar carros, essa é uma tarefa do powiat (ou seja, um número de registro depende do carro que um carro foi registrado, não do gmina). Neste caso, dizemos sobre município ou powiat grodzki. Tais cidades são, por exemplo, Lublin, Cracóvia, Gdańsk, Poznań. Em Varsóvia, seus distritos também têm alguns dos direitos de powiat - como o registro de carro já mencionado. Por exemplo, o distrito Wola tem suas próprias evidências e o distrito Ursynów - próprio (e os carros de Wola têm outro tipo de número de registro que os de Ursynów). Mas, por exemplo, os distritos de Cracóvia não têm direitos de powiat, portanto os números de registro em Cracóvia são do mesmo tipo para todos os distritos.</t>
  </si>
  <si>
    <t>Em que distritos os números de registro para carros são do mesmo tipo?</t>
  </si>
  <si>
    <t>{'answer_start': [1087, 1087], 'text': ['Cracóvia', 'Cracóvia']}</t>
  </si>
  <si>
    <t>573380e0d058e614000b5bea</t>
  </si>
  <si>
    <t>Qual é o segundo nível de divisão territorial na Polônia?</t>
  </si>
  <si>
    <t>{'answer_start': [423, 423, 423], 'text': ['condados ou potências', 'condados ou potências', 'condados ou potências']}</t>
  </si>
  <si>
    <t>573380e0d058e614000b5be9</t>
  </si>
  <si>
    <t>Qual é a unidade básica da divisão territorial na Polônia?</t>
  </si>
  <si>
    <t>{'answer_start': [53, 57, 57], 'text': ['uma comuna', 'comuna', 'comuna']}</t>
  </si>
  <si>
    <t>57338007d058e614000b5bde</t>
  </si>
  <si>
    <t>Durante toda a sua existência, Varsóvia tem sido uma cidade multicultural. Segundo o censo de 1901, dos 711.988 habitantes, 56,2% eram católicos, 35,7% judeus, 5% cristãos ortodoxos gregos e 2,8% protestantes. Oito anos depois, em 1909, havia 281.754 judeus (36,9%), 18.189 protestantes (2,4%) e 2.818 mariavitas (0,4%). Isso levou à construção de centenas de locais de culto religioso em todas as partes da cidade. A maioria deles foi destruída após a Revolta de Varsóvia em 1944. Após a guerra, as novas autoridades comunistas da Polônia desencorajaram a construção de igrejas e apenas um pequeno número foi reconstruído.</t>
  </si>
  <si>
    <t>Quando a maioria dos locais de culto religioso foi destruída em Varsóvia?</t>
  </si>
  <si>
    <t>{'answer_start': [476, 476, 476], 'text': ['1944', '1944', '1944']}</t>
  </si>
  <si>
    <t>57338007d058e614000b5bdd</t>
  </si>
  <si>
    <t>Que porcentagem da população de Varsóvia era protestante em 1901?</t>
  </si>
  <si>
    <t>{'answer_start': [191, 296, 191], 'text': ['2,8%', '2.8', '2,8%']}</t>
  </si>
  <si>
    <t>57338007d058e614000b5bdc</t>
  </si>
  <si>
    <t>Dos habitantes de Varsóvia em 1901, que porcentagem era católica?</t>
  </si>
  <si>
    <t>{'answer_start': [124, 146, 124], 'text': ['56,2%', '35,7', '56,2%']}</t>
  </si>
  <si>
    <t>57338007d058e614000b5bdb</t>
  </si>
  <si>
    <t>Qual era a população de Varsóvia em 1901?</t>
  </si>
  <si>
    <t>{'answer_start': [104, 104, 104], 'text': ['711.988', '711.988', '711.988']}</t>
  </si>
  <si>
    <t>57338007d058e614000b5bda</t>
  </si>
  <si>
    <t>Que tipo de cidade tem Varsóvia desde que seja uma cidade?</t>
  </si>
  <si>
    <t>{'answer_start': [60, 53, 60], 'text': ['multicultural', 'cidade multicultural', 'multicultural']}</t>
  </si>
  <si>
    <t>57337f6ad058e614000b5bcf</t>
  </si>
  <si>
    <t>Em 1939, c. 1.300.000 pessoas viviam em Varsóvia, mas em 1945 - apenas 420.000. Durante os primeiros anos após a guerra, o crescimento populacional foi c. 6%, logo a cidade começou a sofrer com a falta de apartamentos e áreas para novas casas. A primeira medida corretiva foi a ampliação da área de Varsóvia (1951) - mas as autoridades da cidade ainda foram forçadas a introduzir limitações no registro de residência: somente os cônjuges e filhos dos residentes permanentes, bem como algumas pessoas de importância pública (como especialistas renomados) eram permitidas obter o registro, reduzindo pela metade o crescimento da população nos anos seguintes. Também reforçou algum tipo de convicção entre os poloneses de que os varsovianos se consideravam melhores apenas porque moravam na capital. Infelizmente, essa crença ainda permanece na Polônia (embora não tanto quanto costumava ser) - embora desde 1990 não haja mais limitações para o registro de residência.</t>
  </si>
  <si>
    <t>O que não há mais limitações desde 1990?</t>
  </si>
  <si>
    <t>{'answer_start': [942, 942, 942], 'text': ['registro de residência', 'registro de residência', 'registro de residência']}</t>
  </si>
  <si>
    <t>57337f6ad058e614000b5bcd</t>
  </si>
  <si>
    <t>Quando ocorreu o alargamento da área de Varsóvia?</t>
  </si>
  <si>
    <t>{'answer_start': [309, 309, 309], 'text': ['1951', '1951', '1951']}</t>
  </si>
  <si>
    <t>57337f6ad058e614000b5bcc</t>
  </si>
  <si>
    <t>Qual foi o número de pessoas que moravam em Varsóvia em 1945?</t>
  </si>
  <si>
    <t>{'answer_start': [71, 71, 71], 'text': ['420.000', '420.000', '420.000']}</t>
  </si>
  <si>
    <t>57337f6ad058e614000b5bcb</t>
  </si>
  <si>
    <t>Quantas pessoas viviam em Varsóvia em 1939?</t>
  </si>
  <si>
    <t>{'answer_start': [12, 12, 12], 'text': ['1.300.000', '1.300.000', '1.300.000']}</t>
  </si>
  <si>
    <t>573368e54776f41900660a57</t>
  </si>
  <si>
    <t>A flora da cidade pode ser considerada muito rica em espécies. A riqueza de espécies deve-se principalmente à localização de Varsóvia na região fronteiriça de várias grandes regiões florais, compreendendo proporções substanciais de áreas próximas ao deserto (florestas naturais, zonas úmidas ao longo do Vístula), bem como terras aráveis, prados e florestas. A Floresta de Bielany, localizada dentro das fronteiras de Varsóvia, é a parte restante da Floresta Primeva da Masóvia. A reserva natural da Floresta Bielany está conectada à Floresta Kampinos. É o lar de rica fauna e flora. Dentro da floresta, existem três trilhas para ciclismo e caminhada. Outra grande área florestal é a Floresta Kabaty, na fronteira sul da cidade. Varsóvia também possui dois jardins botânicos: pelo parque ienazienki (uma unidade de pesquisa didática da Universidade de Varsóvia) e pelo Parque de Cultura e Descanso em Powsin (uma unidade da Academia Polonesa de Ciências).</t>
  </si>
  <si>
    <t>Quantos jardins botânicos tem Varsóvia?</t>
  </si>
  <si>
    <t>{'answer_start': [752, 752, 752], 'text': ['dois', 'dois', 'dois']}</t>
  </si>
  <si>
    <t>573368e54776f41900660a54</t>
  </si>
  <si>
    <t>Onde está localizada a Bielany Forest?</t>
  </si>
  <si>
    <t>{'answer_start': [393, 418, 393], 'text': ['dentro das fronteiras de Varsóvia', 'Varsóvia', 'dentro das fronteiras de Varsóvia']}</t>
  </si>
  <si>
    <t>573368e54776f41900660a53</t>
  </si>
  <si>
    <t>Por que a flora de Varsóvia é muito rica em espécies?</t>
  </si>
  <si>
    <t>{'answer_start': [110, 110, 110], 'text': ['localização de Varsóvia', 'localização de Varsóvia', 'localização']}</t>
  </si>
  <si>
    <t>573368044776f41900660a2d</t>
  </si>
  <si>
    <t>Outros espaços verdes da cidade incluem o Jardim Botânico e o Jardim da Biblioteca da Universidade. Eles têm uma extensa coleção botânica de plantas domésticas e estrangeiras raras, enquanto uma casa de palmeiras no New Orangery exibe plantas subtropicais de todo o mundo. Além disso, dentro das fronteiras da cidade, há também: Pole Mokotowskie (um grande parque no norte de Mokotów, onde foi a primeira pista de corrida de cavalos e depois o aeroporto), Park Ujazdowski (perto das ruas Sejm e John Lennon), Park of Culture e Descanse em Powsin, na fronteira sul da cidade, Park Skaryszewski, à margem direita do rio Vístula, em Praga. O parque mais antigo de Praga, o Parque de Praga, foi criado em 1865-1871 e projetado por Jan Dobrowolski. Em 1927, um jardim zoológico (Ogród Zoologiczny) foi estabelecido nos terrenos do parque e, em 1952, uma corrida de ursos, ainda hoje aberta.</t>
  </si>
  <si>
    <t>Quando foi estabelecido um jardim zoológico no Parque de Praga?</t>
  </si>
  <si>
    <t>{'answer_start': [747, 747, 747], 'text': ['1927', '1927', '1927']}</t>
  </si>
  <si>
    <t>573368044776f41900660a2c</t>
  </si>
  <si>
    <t>Que parque fica perto da rua John Lennon?</t>
  </si>
  <si>
    <t>{'answer_start': [456, 456, 456], 'text': ['Park Ujazdowski', 'Park Ujazdowski', 'Park Ujazdowski']}</t>
  </si>
  <si>
    <t>573368044776f41900660a2b</t>
  </si>
  <si>
    <t>Onde foi localizada a primeira pista de corrida de cavalos?</t>
  </si>
  <si>
    <t>{'answer_start': [329, 376, 329], 'text': ['Pole Mokotowskie', 'Mokotów', 'Pole Mokotowskie']}</t>
  </si>
  <si>
    <t>573368044776f41900660a2a</t>
  </si>
  <si>
    <t>Onde fica em exibição uma casa de palmeiras com plantas subtrópicas de todo o mundo?</t>
  </si>
  <si>
    <t>{'answer_start': [216, 216, 216], 'text': ['New Orangery', 'New Orangery', 'New Orangery']}</t>
  </si>
  <si>
    <t>573368044776f41900660a29</t>
  </si>
  <si>
    <t>Que tipo de espaço em Varsóvia são o Jardim Botânico e a Biblioteca da Universidade?</t>
  </si>
  <si>
    <t>{'answer_start': [15, 15, 15], 'text': ['verde', 'verde', 'verde']}</t>
  </si>
  <si>
    <t>5733647e4776f419006609b2</t>
  </si>
  <si>
    <t>Há também muitos lugares que comemoram a história heróica de Varsóvia. Pawiak, uma famosa prisão alemã da Gestapo, agora ocupada por um mausoléu da memória do martírio e pelo museu, é apenas o começo de uma caminhada nos vestígios da cidade heróica. A Cidadela de Varsóvia, uma impressionante fortificação do século XIX construída após a derrota da Revolta de novembro, era um local de mártir para os poloneses. Outro monumento importante, a estátua do Pequeno Insurgente, localizada nas muralhas da Cidade Velha, comemora as crianças que serviram como mensageiros e tropas da linha de frente na Revolta de Varsóvia, enquanto o impressionante Monumento da Revolta de Varsóvia por Wincenty Kućma foi erguido em memória da maior insurreição da segunda guerra mundial.</t>
  </si>
  <si>
    <t>Que monumento está em memória da maior insurreição da Segunda Guerra Mundial?</t>
  </si>
  <si>
    <t>{'answer_start': [643, 643, 643], 'text': ['Monumento da Revolta de Varsóvia', 'Monumento da Revolta de Varsóvia', 'Monumento da Revolta de Varsóvia']}</t>
  </si>
  <si>
    <t>5733647e4776f419006609b0</t>
  </si>
  <si>
    <t>Que fortificação foi construída no século 19 após a derrota do levante de novembro?</t>
  </si>
  <si>
    <t>{'answer_start': [252, 252, 252], 'text': ['Cidadela de Varsóvia', 'Cidadela de Varsóvia', 'Cidadela de Varsóvia']}</t>
  </si>
  <si>
    <t>5733647e4776f419006609af</t>
  </si>
  <si>
    <t>Qual era o nome da famosa prisão alemã da Gestapo?</t>
  </si>
  <si>
    <t>{'answer_start': [71, 71, 71], 'text': ['Pawiak', 'Pawiak', 'Pawiak']}</t>
  </si>
  <si>
    <t>5733647e4776f419006609ae</t>
  </si>
  <si>
    <t>O que comemora a história heróica de Varsóvia?</t>
  </si>
  <si>
    <t>{'answer_start': [10, 10], 'text': ['muitos lugares', 'muitos lugares']}</t>
  </si>
  <si>
    <t>5733638fd058e614000b59ec</t>
  </si>
  <si>
    <t>Exemplos excepcionais da arquitetura burguesa dos períodos posteriores não foram restaurados pelas autoridades comunistas após a guerra (como o Palácio Kronenberg e a companhia de seguros Rosja mencionados) ou foram reconstruídos no estilo de realismo socialista (como o edifício da Filarmônica de Varsóvia, originalmente inspirado por Palais Garnier em Paris). Apesar disso, o prédio da Universidade de Tecnologia de Varsóvia (1899–1902) é o mais interessante da arquitetura do final do século XIX. Alguns edifícios do século XIX no distrito de Praga (margem direita do Vístula) foram restaurados, embora muitos tenham sido mal mantidos. As autoridades do governo municipal de Varsóvia decidiram reconstruir o Palácio Saxão e o Palácio Brühl, os edifícios mais distintos da Varsóvia antes da guerra.</t>
  </si>
  <si>
    <t>O que eram o Palácio Saxão e o Palácio Brühl na Varsóvia antes da guerra?</t>
  </si>
  <si>
    <t>{'answer_start': [744, 744, 747], 'text': ['os edifícios mais distintos', 'os edifícios mais distintos', 'edifícios mais distintos']}</t>
  </si>
  <si>
    <t>5733638fd058e614000b59eb</t>
  </si>
  <si>
    <t>Qual edifício é o mais interessante da arquitetura do final do século XIX?</t>
  </si>
  <si>
    <t>{'answer_start': [388, 388, 388], 'text': ['Universidade de Tecnologia de Varsóvia', 'Universidade de Tecnologia de Varsóvia', 'Universidade de Tecnologia de Varsóvia']}</t>
  </si>
  <si>
    <t>5733638fd058e614000b59ea</t>
  </si>
  <si>
    <t>Em que estilo o edifício da Filarmônica de Varsóvia foi construído?</t>
  </si>
  <si>
    <t>{'answer_start': [243, 243, 243], 'text': ['realismo socialista', 'realismo socialista', 'realismo socialista']}</t>
  </si>
  <si>
    <t>5733638fd058e614000b59e9</t>
  </si>
  <si>
    <t>Por que os exemplos da arquitetura bouregois não são visíveis hoje?</t>
  </si>
  <si>
    <t>{'answer_start': [71, 71, 71], 'text': ['não foram restaurados pelas autoridades comunistas', 'não foram restaurados', 'não foram restaurados pelas autoridades comunistas após a guerra']}</t>
  </si>
  <si>
    <t>573362b94776f41900660978</t>
  </si>
  <si>
    <t>A atividade de construção ocorreu em numerosos palácios e igrejas nobres durante as últimas décadas do século XVII. Um dos melhores exemplos dessa arquitetura são o Palácio Krasiński (1677-1683), o Palácio Wilanów (1677-1696) e a Igreja de St. Kazimierz (1688-1692). Os exemplos mais impressionantes da arquitetura rococó são o Palácio Czapski (1712-1721), o Palácio dos Quatro Ventos (1730) e a Igreja Visitacionista (fachada 1728-1761). A arquitetura neoclássica em Varsóvia pode ser descrita pela simplicidade das formas geométricas unidas com uma grande inspiração do período romano. Alguns dos melhores exemplos do estilo neoclássico são o Palácio da Água (reconstruído 1775-1795), Królikarnia (1782-1786), Igreja Carmelita (fachada 1761-1783) e Igreja Evangélica da Santíssima Trindade (1777-1782). O crescimento econômico durante os primeiros anos do congresso na Polônia causou uma arquitetura de rápida ascensão. O renascimento neoclássico afetou todos os aspectos da arquitetura, os mais notáveis são o Grande Teatro (1825 a 1833) e os edifícios localizados na Bank Square (1825 a 1828).</t>
  </si>
  <si>
    <t>Quando o Palácio da Água foi reconstruído?</t>
  </si>
  <si>
    <t>{'answer_start': [675, 220, 675], 'text': ['1775-1795', '1696', '1775-1795']}</t>
  </si>
  <si>
    <t>573362b94776f41900660977</t>
  </si>
  <si>
    <t>O que está sendo descrito quando a simplicidade das formas geométricas se une à inspiração do período romano?</t>
  </si>
  <si>
    <t>{'answer_start': [441, 441, 441], 'text': ['arquitetura neoclássica', 'arquitetura neoclássica', 'arquitetura neoclássica']}</t>
  </si>
  <si>
    <t>573362b94776f41900660976</t>
  </si>
  <si>
    <t>De que tipo de arquitetura o Palace of Four Windows é um exemplo impressionante?</t>
  </si>
  <si>
    <t>{'answer_start': [315, 315, 315], 'text': ['rococó', 'rococó', 'rococó']}</t>
  </si>
  <si>
    <t>573362b94776f41900660975</t>
  </si>
  <si>
    <t>Quando ocorreu a atividade de construção na Igreja de St. Kazimierz?</t>
  </si>
  <si>
    <t>{'answer_start': [255, 184, 255], 'text': ['1688-1692', '1677-1683', '1688-1692']}</t>
  </si>
  <si>
    <t>573362b94776f41900660974</t>
  </si>
  <si>
    <t>Quando a atividade de construção nos palácios e igrejas ocorreu nas últimas décadas de?</t>
  </si>
  <si>
    <t>{'answer_start': [103, 103, 103], 'text': ['século XVII', 'século XVII', 'século XVII']}</t>
  </si>
  <si>
    <t>573361404776f41900660940</t>
  </si>
  <si>
    <t>A arquitetura gótica é representada nas igrejas majestosas, mas também nas casas e fortificações dos hambúrgueres. Os edifícios mais significativos são a Catedral de São João (século 14), o templo é um exemplo típico do chamado estilo gótico da Masóvia, a Igreja de Santa Maria (1411), uma casa da família Burbach (século 14), a Torre da Pólvora (após 1379) e o Castelo Real Curia Maior (1407-1410). Os exemplos mais notáveis da arquitetura renascentista na cidade são a casa da família de comerciantes Baryczko (1562), edifício chamado "O Negro" (início do século XVII) e cortiço de Salwator (1632). Os exemplos mais interessantes de arquitetura maneirista são o Castelo Real (1596-1619) e a Igreja dos Jesuítas (1609-1626) na Cidade Velha. Entre as primeiras estruturas do início do barroco, as mais importantes são a Igreja de São Jacinto (1603-1639) e a Coluna de Sigismundo (1644).</t>
  </si>
  <si>
    <t>Qual é o Castelo Real o exemplo mais interessante?</t>
  </si>
  <si>
    <t>{'answer_start': [635, 635, 647], 'text': ['arquitetura maneirista', 'arquitetura maneirista', 'maneirista']}</t>
  </si>
  <si>
    <t>573361404776f4190066093c</t>
  </si>
  <si>
    <t>Que tipo de arquitetura é representada nas igrejas majestosas?</t>
  </si>
  <si>
    <t>{'answer_start': [235, 235, 235], 'text': ['gótico', 'gótico', 'gótico']}</t>
  </si>
  <si>
    <t>57335fcad058e614000b5974</t>
  </si>
  <si>
    <t>A mistura de estilos arquitetônicos de Varsóvia reflete a turbulenta história da cidade e do país. Durante a Segunda Guerra Mundial, Varsóvia foi arrasada por bombardeios e planejada destruição. Após a libertação, a reconstrução começou como em outras cidades da PRL governada pelos comunistas. A maioria dos edifícios históricos foi completamente reconstruída. No entanto, alguns dos edifícios do século XIX que haviam sido preservados de forma razoavelmente reconstrutível foram, no entanto, erradicados nas décadas de 1950 e 1960 (por exemplo, Palácio de Leopold Kronenberg). Foram construídos blocos residenciais de massa, com projeto básico típico dos países do bloco oriental.</t>
  </si>
  <si>
    <t>Em que estilo os blocos residenciais construídos em massa foram projetados?</t>
  </si>
  <si>
    <t>{'answer_start': [646, 631, 631], 'text': ['típico dos países do bloco oriental', 'projeto básico típico dos países do bloco oriental', 'projeto básico típico dos países do bloco oriental']}</t>
  </si>
  <si>
    <t>57335fcad058e614000b5972</t>
  </si>
  <si>
    <t>Quando Varsóvia começou a se reconstruir?</t>
  </si>
  <si>
    <t>{'answer_start': [195, 195, 195], 'text': ['Após a libertação', 'Após a libertação', 'Após a libertação']}</t>
  </si>
  <si>
    <t>57335fcad058e614000b5971</t>
  </si>
  <si>
    <t>Quando Varsóvia foi completamente arrasada por bombardeios?</t>
  </si>
  <si>
    <t>{'answer_start': [99, 109, 99], 'text': ['Durante a Segunda Guerra Mundial', 'Segunda Guerra Mundial', 'Durante a Segunda Guerra Mundial']}</t>
  </si>
  <si>
    <t>57335ddbd058e614000b5932</t>
  </si>
  <si>
    <t>O planalto da morena tem apenas algumas lagoas naturais e artificiais e também grupos de poços de argila. O padrão dos terraços de Vístula é assimétrico. O lado esquerdo consiste principalmente em dois níveis: o mais alto contém terraços inundados e o mais baixo, o terraço da planície de inundação. O terraço inundado contemporâneo ainda tem vales visíveis e depressões no solo com sistemas de água vindos do antigo leito do rio Vístula. Eles consistem em córregos e lagos ainda bastante naturais, bem como no padrão de valas de drenagem. O lado direito de Varsóvia tem um padrão diferente de formas geomorfológicas. Existem vários níveis dos terraços simples de Vístula (inundados e ex-inundados uma vez) e apenas uma pequena parte e uma escarpa de moraína não tão visível. Areia eólica com várias dunas divididas por pântanos de turfa ou pequenos lagos cobre o terraço mais alto. Estas são principalmente áreas de floresta (floresta de pinheiros).</t>
  </si>
  <si>
    <t>Onde é possível encontrar areia eólica com várias dunas?</t>
  </si>
  <si>
    <t>{'answer_start': [644, 864, 864], 'text': ['terraços simples de Vístula', 'terraço mais alto', 'terraço mais alto']}</t>
  </si>
  <si>
    <t>57335ddbd058e614000b5930</t>
  </si>
  <si>
    <t>O que contém o nível mais alto do planalto de Vístula?</t>
  </si>
  <si>
    <t>{'answer_start': [229, 229, 820], 'text': ['terraços inundados', 'terraços inundados', 'pântanos de turfa ou pequenos lagos']}</t>
  </si>
  <si>
    <t>57335ddbd058e614000b592f</t>
  </si>
  <si>
    <t>Que planalto possui grupos de poços de argila?</t>
  </si>
  <si>
    <t>{'answer_start': [14, 14, 14], 'text': ['morena', 'morena', 'morena']}</t>
  </si>
  <si>
    <t>57335c20d058e614000b58fd</t>
  </si>
  <si>
    <t>Varsóvia está localizada em duas principais formações geomorfológicas: o planalto da morena e o vale do Vístula, com seu padrão assimétrico de diferentes terraços. O rio Vístula é o eixo específico de Varsóvia, que divide a cidade em duas partes, esquerda e direita. A esquerda está situada no platô da morena (10 a 25 m acima do nível de Vístula) e nos terraços de Vístula (máx. 6,5 m acima do nível de Vístula). O elemento significativo do alívio, nesta parte de Varsóvia, é o limite do platô da morena chamado Escarpa de Varsóvia. Tem 20 a 25 m de altura na Cidade Velha e no distrito Central e cerca de 10 m no norte e sul de Varsóvia. Atravessa a cidade e desempenha um papel importante como ponto de referência.</t>
  </si>
  <si>
    <t>Como é chamada a borda do platô da morena?</t>
  </si>
  <si>
    <t>{'answer_start': [513, 513, 513], 'text': ['Escarpa de Varsóvia', 'Escarpa de Varsóvia', 'Escarpa de Varsóvia']}</t>
  </si>
  <si>
    <t>57335c20d058e614000b58fc</t>
  </si>
  <si>
    <t>Em que platô fica a parte esquerda de Varsóvia?</t>
  </si>
  <si>
    <t>{'answer_start': [303, 303, 303], 'text': ['morena', 'morena', 'morena']}</t>
  </si>
  <si>
    <t>57335c20d058e614000b58fa</t>
  </si>
  <si>
    <t>Que formação tem um padrão assimétrico de diferentes terraços?</t>
  </si>
  <si>
    <t>{'answer_start': [96, 54, 96], 'text': ['vale do Vístula', 'geomorfológicas', 'vale do Vístula']}</t>
  </si>
  <si>
    <t>57335c20d058e614000b58f9</t>
  </si>
  <si>
    <t>Em quantas formações geomorfológicas está Varsóvia?</t>
  </si>
  <si>
    <t>{'answer_start': [28, 28, 28], 'text': ['duas', 'duas', 'duas']}</t>
  </si>
  <si>
    <t>5733314e4776f4190066076d</t>
  </si>
  <si>
    <t>Varsóvia fica no centro-leste da Polônia, a cerca de 300 km das montanhas dos Cárpatos e a 260 km do mar Báltico, a 523 km a leste de Berlim, na Alemanha. A cidade fica no rio Vístula. Ele está localizado no coração da planície da Masóvia, e sua altitude média é de 100 metros (330 pés) acima do nível do mar. O ponto mais alto do lado esquerdo da cidade fica a uma altura de 115,7 metros (379,6 pés) (estação de ônibus "Redutowa", distrito de Wola), no lado direito - 122,1 metros (400,6 pés) (propriedade "Groszówka", distrito de Wesoła, na fronteira oriental). O ponto mais baixo está a uma altura de 75,6 metros (248,0 pés) (na margem direita do Vístula, na fronteira leste de Varsóvia). Existem algumas colinas (principalmente artificiais) localizadas dentro dos limites da cidade - por exemplo, Colina da Revolta de Varsóvia (121 metros (397,0 pés)), colina Szczęśliwice (138 metros (452,8 pés) - o ponto mais alto de Varsóvia em geral).</t>
  </si>
  <si>
    <t>Qual é o ponto mais alto de Varsóvia?</t>
  </si>
  <si>
    <t>{'answer_start': [890, 376, 376], 'text': ['452,8 pés', '115,7 metros', '115,7 metros']}</t>
  </si>
  <si>
    <t>5733314e4776f4190066076c</t>
  </si>
  <si>
    <t>Que rio Varsóvia atravessa?</t>
  </si>
  <si>
    <t>{'answer_start': [172, 176, 176], 'text': ['rio Vístula', 'Vístula', 'Vístula']}</t>
  </si>
  <si>
    <t>5733314e4776f4190066076b</t>
  </si>
  <si>
    <t>Quantas milhas a leste de Berlim é Varsóvia?</t>
  </si>
  <si>
    <t>{'answer_start': [116, 116, 116], 'text': ['523 km', '523 km', '523 km']}</t>
  </si>
  <si>
    <t>5733314e4776f4190066076a</t>
  </si>
  <si>
    <t>Quantos quilômetros fica Varsóvia das montanhas dos Cárpatos?</t>
  </si>
  <si>
    <t>{'answer_start': [44, 53, 53], 'text': ['cerca de 300', '300', '300']}</t>
  </si>
  <si>
    <t>573330444776f4190066075b</t>
  </si>
  <si>
    <t>As visitas de João Paulo II a seu país natal, em 1979 e 1983, deram apoio ao crescente movimento de solidariedade e incentivaram o crescente fervor anticomunista no país. Em 1979, menos de um ano depois de se tornar papa, João Paulo celebrou a Missa na Praça da Vitória, em Varsóvia, e encerrou seu sermão com um chamado para "renovar a face" da Polônia: Desça o Teu Espírito! Desça Teu Espírito e renove a face da terra! Esta terra! Essas palavras foram muito significativas para os cidadãos poloneses que as entenderam como incentivo às mudanças democráticas.</t>
  </si>
  <si>
    <t>Onde João Paulo II celebrou a missa em Varsóvia?</t>
  </si>
  <si>
    <t>{'answer_start': [253, 253, 174], 'text': ['Praça da Vitória', 'Praça da Vitória', '1979']}</t>
  </si>
  <si>
    <t>573330444776f4190066075a</t>
  </si>
  <si>
    <t>Quanto tempo João Paulo II foi o papa em 1979?</t>
  </si>
  <si>
    <t>{'answer_start': [180, 180, 180], 'text': ['menos de um ano', 'menos de um ano', 'menos de um ano']}</t>
  </si>
  <si>
    <t>573330444776f41900660759</t>
  </si>
  <si>
    <t>O que as visitas de João Paulo II em 1979 e 1983 incentivaram?</t>
  </si>
  <si>
    <t>{'answer_start': [131, 141, 131], 'text': ['crescente fervor anticomunista', 'fervor anticomunista', 'crescente fervor anticomunista']}</t>
  </si>
  <si>
    <t>573330444776f41900660758</t>
  </si>
  <si>
    <t>Que papa como nativo da Polônia?</t>
  </si>
  <si>
    <t>{'answer_start': [14, 14, 14], 'text': ['João Paulo II', 'João Paulo II', 'João Paulo II']}</t>
  </si>
  <si>
    <t>57332f81d058e614000b5779</t>
  </si>
  <si>
    <t>Após a Segunda Guerra Mundial, sob um regime comunista estabelecido pelos soviéticos conquistadores, a campanha "Tijolos para Varsóvia" foi iniciada e grandes projetos habitacionais pré-fabricados foram construídos em Varsóvia para combater a escassez de moradias, juntamente com outros edifícios típicos de um bloco oriental. cidade, como o Palácio da Cultura e Ciência, um presente da União Soviética. A cidade retomou seu papel de capital da Polônia e o centro da vida política e econômica do país. Muitas ruas, prédios e igrejas históricas foram restauradas à sua forma original. Em 1980, a histórica Cidade Velha de Varsóvia foi inscrita na lista de Patrimônio Mundial da UNESCO.</t>
  </si>
  <si>
    <t>Que edifício foi um presente da União Soviética?</t>
  </si>
  <si>
    <t>{'answer_start': [342, 342, 342], 'text': ['Palácio da Cultura e Ciência', 'Palácio da Cultura e Ciência', 'Palácio da Cultura e Ciência']}</t>
  </si>
  <si>
    <t>57332f81d058e614000b5777</t>
  </si>
  <si>
    <t>Que tipo de moradia foi erguida em Varsóvia como parte do processo Bricks for Warsaw?</t>
  </si>
  <si>
    <t>{'answer_start': [182, 182, 182], 'text': ['pré-fabricado', 'pré-fabricado', 'pré-fabricado']}</t>
  </si>
  <si>
    <t>57332f81d058e614000b5776</t>
  </si>
  <si>
    <t>Que campanha o regime comunista iniciou após a Segunda Guerra Mundial?</t>
  </si>
  <si>
    <t>{'answer_start': [112, 113, 113], 'text': ['"Tijolos para Varsóvia"', 'Tijolos para Varsóvia', 'Tijolos para Varsóvia']}</t>
  </si>
  <si>
    <t>57332e48d058e614000b5766</t>
  </si>
  <si>
    <t>Em julho de 1944, o Exército Vermelho estava profundamente no território polonês e perseguindo os alemães em direção a Varsóvia. Sabendo que Stalin era hostil à idéia de uma Polônia independente, o governo polonês exilado em Londres deu ordens ao Exército Interior (AK) subterrâneo para tentar tomar o controle de Varsóvia dos alemães antes da chegada do Exército Vermelho. Assim, em 1º de agosto de 1944, quando o Exército Vermelho se aproximava da cidade, começou a Revolta de Varsóvia. A luta armada, planejada para durar 48 horas, foi parcialmente bem-sucedida, mas durou 63 dias. Eventualmente, os combatentes do Exército Nacional e os civis que os ajudavam foram forçados a capitular. Eles foram transportados para campos de prisioneiros de guerra na Alemanha, enquanto toda a população civil foi expulsa. As mortes de civis poloneses são estimadas entre 150.000 e 200.000.</t>
  </si>
  <si>
    <t>Qual é o número estimado de mortes de civis poloneses?</t>
  </si>
  <si>
    <t>{'answer_start': [855, 855, 855], 'text': ['entre 150.000 e 200.000', 'entre 150.000 e 200.000', 'entre 150.000 e 200.000']}</t>
  </si>
  <si>
    <t>57332e48d058e614000b5765</t>
  </si>
  <si>
    <t>Quantos dias durou a Revolta de Varsóvia?</t>
  </si>
  <si>
    <t>{'answer_start': [576, 576, 576], 'text': ['63 dias', '63', '63 dias']}</t>
  </si>
  <si>
    <t>57332e48d058e614000b5763</t>
  </si>
  <si>
    <t>Por que o governo polonês exilado em Londres ordenou ao exército local subterrâneo que tomasse o controle de Varsóvia antes da chegada do exército vermelho?</t>
  </si>
  <si>
    <t>{'answer_start': [141, 141, 141], 'text': ['Stalin era hostil à idéia de uma Polônia independente', 'Stalin era hostil à idéia de uma Polônia independente', 'Stalin era hostil à idéia de uma Polônia independente']}</t>
  </si>
  <si>
    <t>57332c1e4776f4190066073e</t>
  </si>
  <si>
    <t>Depois que a invasão alemã da Polônia, em 1º de setembro de 1939, começou a Segunda Guerra Mundial, Varsóvia foi defendida até 27 de setembro. A Polônia Central, incluindo Varsóvia, ficou sob o governo do governo geral, uma administração colonial nazista alemã. Todas as instituições de ensino superior foram imediatamente fechadas e toda a população judaica de Varsóvia - várias centenas de milhares, cerca de 30% da cidade - foi levada para o gueto de Varsóvia. A cidade se tornaria o centro da resistência urbana ao domínio nazista na Europa ocupada. Quando a ordem veio para aniquilar o gueto como parte da "Solução Final" de Hitler em 19 de abril de 1943, os combatentes judeus lançaram a Revolta do Gueto de Varsóvia. Apesar de estar fortemente em menor número de armas e em menor número, o gueto aguentou quase um mês. Quando a luta terminou, quase todos os sobreviventes foram massacrados, com apenas alguns conseguindo escapar ou se esconder.</t>
  </si>
  <si>
    <t>Por quanto tempo os combatentes da Revolta do Gueto de Varsóvia conseguiram aguentar?</t>
  </si>
  <si>
    <t>{'answer_start': [812, 812, 812], 'text': ['quase um mês', 'quase um mês', 'quase um mês']}</t>
  </si>
  <si>
    <t>57332c1e4776f4190066073d</t>
  </si>
  <si>
    <t>Quando Hitler ordenou a aniquilação do gueto de Varsóvia?</t>
  </si>
  <si>
    <t>{'answer_start': [646, 640, 640], 'text': ['abril de 1943', '19 de abril de 1943', '19 de abril de 1943']}</t>
  </si>
  <si>
    <t>57332c1e4776f4190066073c</t>
  </si>
  <si>
    <t>Quanto da população de Varsóvia era judia?</t>
  </si>
  <si>
    <t>{'answer_start': [402, 411, 411], 'text': ['cerca de 30% da cidade', '30%', '30%']}</t>
  </si>
  <si>
    <t>57332b66d058e614000b575b</t>
  </si>
  <si>
    <t>Varsóvia foi ocupada pela Alemanha de 4 de agosto de 1915 a novembro de 1918. Os termos do Armistiado Aliado exigiam no artigo 12 que a Alemanha se retirasse das áreas controladas pela Rússia em 1914, que incluíam Varsóvia. A Alemanha fez isso, e o líder clandestino Piłsudski retornou a Varsóvia em 11 de novembro e montou o que se tornou a Segunda República Polonesa, com Varsóvia a capital. No decurso da Guerra Polonês-Bolchevique de 1920, a enorme Batalha de Varsóvia foi travada na periferia oriental da cidade em que a capital foi defendida com sucesso e o Exército Vermelho derrotado. A Polônia parou por si mesma o peso total do Exército Vermelho e derrotou uma idéia da "exportação da revolução".</t>
  </si>
  <si>
    <t>Quando foi travada a guerra polonês-bolchevique?</t>
  </si>
  <si>
    <t>{'answer_start': [438, 438, 438], 'text': ['1920', '1920', '1920']}</t>
  </si>
  <si>
    <t>57332b66d058e614000b5759</t>
  </si>
  <si>
    <t>Do que o artigo 12 dos termos do Allistic Armistice exigia a retirada da Alemanha?</t>
  </si>
  <si>
    <t>{'answer_start': [162, 162, 162], 'text': ['áreas controladas pela Rússia em 1914', 'áreas controladas pela Rússia em 1914', 'áreas controladas pela Rússia']}</t>
  </si>
  <si>
    <t>57332b66d058e614000b5758</t>
  </si>
  <si>
    <t>Quanto tempo Varsóvia foi ocupada pela Alemanha?</t>
  </si>
  <si>
    <t>{'answer_start': [35, 38, 35], 'text': ['de 4 de agosto de 1915 a novembro de 1918', '4 de agosto de 1915 a novembro de 1918', 'de 4 de agosto de 1915 a novembro de 1918']}</t>
  </si>
  <si>
    <t>57332a734776f4190066072a</t>
  </si>
  <si>
    <t>Varsóvia permaneceu a capital da Comunidade Polaco-Lituana até 1796, quando foi anexada pelo Reino da Prússia para se tornar a capital da província da Prússia do Sul. Liberada pelo exército de Napoleão em 1806, Varsóvia foi feita a capital do recém-criado Ducado de Varsóvia. Após o Congresso de Viena de 1815, Varsóvia tornou-se o centro do Congresso da Polônia, uma monarquia constitucional sob uma união pessoal com a Rússia Imperial. A Universidade Real de Varsóvia foi fundada em 1816.</t>
  </si>
  <si>
    <t>Quando a Universidade Real de Varsóvia foi fundada?</t>
  </si>
  <si>
    <t>{'answer_start': [485, 485, 485], 'text': ['1816', '1816', '1816']}</t>
  </si>
  <si>
    <t>57332a734776f41900660729</t>
  </si>
  <si>
    <t>Quando Varsóvia se tornou o centro do Congresso na Polônia?</t>
  </si>
  <si>
    <t>{'answer_start': [305, 305, 305], 'text': ['1815', '1815', '1815']}</t>
  </si>
  <si>
    <t>57332a734776f41900660728</t>
  </si>
  <si>
    <t>De quem exército libertou Varsóvia em 1806?</t>
  </si>
  <si>
    <t>{'answer_start': [193, 193, 193], 'text': ['Napoleão', 'Napoleão', 'Napoleão']}</t>
  </si>
  <si>
    <t>57332a734776f41900660727</t>
  </si>
  <si>
    <t>Que reino anexou Varsóvia em 1796?</t>
  </si>
  <si>
    <t>{'answer_start': [102, 93, 102], 'text': ['Prússia', 'Reino da Prússia', 'Prússia']}</t>
  </si>
  <si>
    <t>57332a734776f41900660726</t>
  </si>
  <si>
    <t>Quanto tempo Varsóvia foi a capital da Comunidade Polaco-Lituana?</t>
  </si>
  <si>
    <t>{'answer_start': [59, 59], 'text': ['até 1796', 'até 1796']}</t>
  </si>
  <si>
    <t>5733266d4776f41900660716</t>
  </si>
  <si>
    <t>Em 1529, Varsóvia, pela primeira vez, tornou-se a sede do General Sejm, permanente a partir de 1569. Em 1573, a cidade deu seu nome à Confederação de Varsóvia, estabelecendo formalmente a liberdade religiosa na Comunidade Polonês-Lituana. Devido à sua localização central entre as capitais da Commonwealth de Cracóvia e Vilnius, Varsóvia se tornou a capital da Commonwealth e a Coroa do Reino da Polônia quando o rei Sigismundo III Vasa mudou sua corte de Cracóvia para Varsóvia em 1596. Nos anos seguintes, a cidade expandido em direção aos subúrbios. Vários distritos privados independentes foram estabelecidos, propriedade de aristocratas e nobres, que eram regidos por suas próprias leis. Três vezes, entre 1655 e 1658, a cidade foi sitiada e três vezes foi tomada e pilhada pelas forças suecas, brandenburgianas e da Transilvânia.</t>
  </si>
  <si>
    <t>Em que ano o rei Sigismundo III Vasa mudou sua corte para Varsóvia?</t>
  </si>
  <si>
    <t>{'answer_start': [482, 482, 482], 'text': ['1596', '1596', '1596']}</t>
  </si>
  <si>
    <t>5733266d4776f41900660715</t>
  </si>
  <si>
    <t>Por que Varsóvia se tornou a capital da Commonwealth?</t>
  </si>
  <si>
    <t>{'answer_start': [239, 248, 252], 'text': ['Devido à sua localização central', 'sua localização central', 'localização central']}</t>
  </si>
  <si>
    <t>5733266d4776f41900660713</t>
  </si>
  <si>
    <t>Quando o general Sejm fez de Varsóvia seu lugar permanente?</t>
  </si>
  <si>
    <t>{'answer_start': [95, 95, 95], 'text': ['1569', '1569', '1569']}</t>
  </si>
  <si>
    <t>5733266d4776f41900660712</t>
  </si>
  <si>
    <t>Para quem Varsóvia serviu como sede em 1529?</t>
  </si>
  <si>
    <t>{'answer_start': [58, 58, 58], 'text': ['General Sejm', 'General Sejm', 'General Sejm']}</t>
  </si>
  <si>
    <t>57332562d058e614000b5734</t>
  </si>
  <si>
    <t>Os primeiros assentamentos fortificados no local de Varsóvia de hoje foram localizados em Bródno (século 9/10) e Jazdów (século 12/13). Depois que Jazdów foi invadido por clãs e duques próximos, um novo assentamento semelhante foi estabelecido no local de uma pequena vila de pescadores chamada Warszowa. O príncipe de Płock, Bolesław II de Masovia, estabeleceu esse assentamento, a Varsóvia moderna, por volta de 1300. No início do século 14, tornou-se uma das sedes dos Duques de Masovia, tornando-se a capital oficial do Ducado Masoviano. em 1413. A economia de Varsóvia do século XIV repousava principalmente no artesanato e no comércio. Após a extinção da linha ducal local, o ducado foi reincorporado na coroa polonesa em 1526.</t>
  </si>
  <si>
    <t>Quando o Ducado Masoviano foi reincorporado à Coroa Polonesa?</t>
  </si>
  <si>
    <t>{'answer_start': [728, 728, 728], 'text': ['1526', '1526', '1526']}</t>
  </si>
  <si>
    <t>57332562d058e614000b5733</t>
  </si>
  <si>
    <t>Em que ano Warszowa se tornou a capital oficial do Ducado da Masóvia?</t>
  </si>
  <si>
    <t>{'answer_start': [545, 545, 545], 'text': ['1413', '1413', '1413']}</t>
  </si>
  <si>
    <t>57332562d058e614000b5732</t>
  </si>
  <si>
    <t>Quando foi estabelecido o acordo que se tornaria Varsóvia?</t>
  </si>
  <si>
    <t>{'answer_start': [414, 414, 414], 'text': ['1300', '1300', '1300']}</t>
  </si>
  <si>
    <t>57332562d058e614000b5731</t>
  </si>
  <si>
    <t>Quem foi Boleslaw II de Masovia?</t>
  </si>
  <si>
    <t>{'answer_start': [305, 307, 307], 'text': ['O príncipe de Płock', 'príncipe de Płock', 'príncipe de Płock']}</t>
  </si>
  <si>
    <t>57332562d058e614000b5730</t>
  </si>
  <si>
    <t>Que cidade, invadida por clãs e duques, precedeu a fundação de Warszowa?</t>
  </si>
  <si>
    <t>{'answer_start': [147, 147, 147], 'text': ['Jazdów', 'Jazdów', 'Jazdów']}</t>
  </si>
  <si>
    <t>57332442d058e614000b5724</t>
  </si>
  <si>
    <t>O nome de Varsóvia na língua polonesa é Warszawa, aproximadamente / vɑːrˈʃɑːvə / (também conhecido como Warszewa e Warszowa), que significa "pertencente a Warsz", sendo Warsz uma forma abreviada do nome masculino de origem eslava Warcisław; ver também etimologia de Wrocław. A etimologia popular atribui o nome da cidade a um pescador, Wars, e sua esposa, Sawa. Segundo a lenda, Sawa era uma sereia que vive no rio Vístula por quem Wars se apaixonou. Na verdade, Warsz era um nobre dos séculos XII / XIII que possuía uma vila localizada no local moderno do bairro de Mariensztat. Veja também a família Vršovci que havia escapado para a Polônia. O nome oficial da cidade na íntegra é miasto stołeczne Warszawa (inglês: "The Capital City of Warsaw"). Um nativo ou residente de Varsóvia é conhecido como varsoviano - em polonês warszawiak (masculino), warszawianka (feminino), warszawiacy (plural).</t>
  </si>
  <si>
    <t>Qual é o nome oficial completo da cidade de Varsóvia?</t>
  </si>
  <si>
    <t>{'answer_start': [683, 683, 683], 'text': ['miasto stołeczne Warszawa', 'miasto stołeczne Warszawa', 'miasto stołeczne Warszawa']}</t>
  </si>
  <si>
    <t>57332442d058e614000b5720</t>
  </si>
  <si>
    <t>Qual é o nome de Varsóvia no idioma polonês?</t>
  </si>
  <si>
    <t>{'answer_start': [40, 40, 40], 'text': ['Warszawa', 'Warszawa', 'Warszawa']}</t>
  </si>
  <si>
    <t>573314e3d058e614000b56f3</t>
  </si>
  <si>
    <t>A cidade é sede de uma arquidiocese católica romana (margem esquerda da Vístula) e diocese (margem direita) e possui várias universidades, principalmente a Academia Polonesa de Ciências e a Universidade de Varsóvia, duas casas de ópera, teatros, museus, bibliotecas e monumentos. O centro histórico da cidade de Varsóvia, com sua pitoresca cidade velha em 1980, foi listado como Patrimônio Mundial da UNESCO. Outras atrações arquitetônicas principais incluem a Praça do Castelo com o Castelo Real e a icônica Coluna do Rei Sigismund, a Catedral de São João, a Praça do Mercado, palácios, igrejas e mansões, todos exibindo uma riqueza de cores e detalhes arquitetônicos. Os edifícios representam exemplos de quase todos os estilos arquitetônicos e períodos históricos da Europa. Varsóvia oferece muitos exemplos de arquitetura dos períodos gótico, renascentista, barroco e neoclássico, e cerca de um quarto da cidade está repleta de luxuosos parques e jardins reais.</t>
  </si>
  <si>
    <t>A coluna do rei Sigimund é um exemplo de que tipo de atração em Varsóvia?</t>
  </si>
  <si>
    <t>{'answer_start': [654, 654, 654], 'text': ['arquitetônico', 'arquitetônico', 'arquitetônico']}</t>
  </si>
  <si>
    <t>573314e3d058e614000b56f2</t>
  </si>
  <si>
    <t>Como foi listada a cidade velha de Varsóvia em 1980?</t>
  </si>
  <si>
    <t>{'answer_start': [379, 379, 379], 'text': ['Patrimônio Mundial da UNESCO', 'Patrimônio Mundial da UNESCO', 'Patrimônio Mundial da UNESCO']}</t>
  </si>
  <si>
    <t>573314e3d058e614000b56f1</t>
  </si>
  <si>
    <t>Qual é outra universidade notável em Varsóvia depois da Universidade de Varsóvia?</t>
  </si>
  <si>
    <t>{'answer_start': [156, 156, 156], 'text': ['Academia Polonesa de Ciências', 'Academia Polonesa de Ciências', 'Academia Polonesa de Ciências']}</t>
  </si>
  <si>
    <t>573314e3d058e614000b56f0</t>
  </si>
  <si>
    <t>De que arquidiocese é Varsóvia a sede?</t>
  </si>
  <si>
    <t>{'answer_start': [36, 36, 36], 'text': ['católica romana', 'católica romana', 'católica romana']}</t>
  </si>
  <si>
    <t>5733140a4776f419006606e4</t>
  </si>
  <si>
    <t>A primeira referência histórica a Varsóvia remonta ao ano de 1313, quando Cracóvia serviu como capital polonesa. Devido à sua localização central entre as capitais da Cracóvia e Vilnius, na Comunidade Polonesa-Lituana, Varsóvia se tornou a capital da Comunidade e da Coroa do Reino da Polônia quando o rei Sigismund III Vasa mudou sua corte de Cracóvia para Varsóvia em 1596. Após o Terceira partição da Polônia em 1795, Varsóvia foi incorporada ao Reino da Prússia. Em 1806, durante as Guerras Napoleônicas, a cidade tornou-se a capital oficial do Grão-Ducado de Varsóvia, um estado fantoche do Primeiro Império Francês estabelecido por Napoleão Bonaparte. De acordo com as decisões do Congresso de Viena, o Império Russo anexou Varsóvia em 1815 e tornou-se parte do "Reino do Congresso". Somente em 1918 recuperou a independência do domínio estrangeiro e emergiu como uma nova capital da República independente da Polônia. A invasão alemã em 1939, o massacre da população judaica e as deportações para campos de concentração levaram à revolta no gueto de Varsóvia em 1943 e à importante e devastadora revolta de Varsóvia entre agosto e outubro de 1944. Varsóvia ganhou o título de "Cidade de Phoenix "porque sobreviveu a muitas guerras, conflitos e invasões ao longo de sua longa história. Mais notavelmente, a cidade exigiu uma reconstrução cuidadosa após os extensos danos sofridos na Segunda Guerra Mundial, que destruíram 85% de seus edifícios. Em 9 de novembro de 1940, a cidade recebeu a mais alta decoração militar da Polônia por heroísmo, o Virtuti Militari, durante o cerco a Varsóvia (1939).</t>
  </si>
  <si>
    <t>Por que Varsóvia ganhou o título de "Phoenix City"?</t>
  </si>
  <si>
    <t>{'answer_start': [1210, 1210, 1203], 'text': ['sobreviveu a muitas guerras, conflitos e invasões', 'sobreviveu a muitas guerras, conflitos e invasões', 'porque sobreviveu a muitas guerras, conflitos e invasões ao longo de sua longa história']}</t>
  </si>
  <si>
    <t>5733140a4776f419006606e2</t>
  </si>
  <si>
    <t>Quando Varsóvia se tornou a capital do Reino da Polônia?</t>
  </si>
  <si>
    <t>{'answer_start': [370, 370, 370], 'text': ['1596', '1596', '1596']}</t>
  </si>
  <si>
    <t>5733140a4776f419006606e1</t>
  </si>
  <si>
    <t>Que cidade serviu como capital da Polônia em 1313?</t>
  </si>
  <si>
    <t>{'answer_start': [74, 74, 74], 'text': ['Cracóvia', 'Cracóvia', 'Cracóvia']}</t>
  </si>
  <si>
    <t>5733140a4776f419006606e0</t>
  </si>
  <si>
    <t>Quando é a primeira referência na história a Varsóvia?</t>
  </si>
  <si>
    <t>{'answer_start': [61, 61, 61], 'text': ['1313', '1313', '1313']}</t>
  </si>
  <si>
    <t>573312fcd058e614000b56ea</t>
  </si>
  <si>
    <t>Em 2012, a Economist Intelligence Unit classificou Varsóvia como a 32ª cidade mais habitável do mundo. Também foi classificada como uma das cidades mais habitáveis da Europa Central. Hoje Varsóvia é considerada uma cidade global "Alfa", um importante destino turístico internacional e um importante centro cultural, político e econômico. A economia de Varsóvia, por uma ampla variedade de indústrias, é caracterizada pela fabricação de FMCG, processamento de metal, fabricação de aço e eletrônica e processamento de alimentos. A cidade é um importante centro de pesquisa e desenvolvimento, BPO, ITO, bem como da indústria da mídia polonesa. A Bolsa de Varsóvia é uma das maiores e mais importantes da Europa Central e Oriental. A Frontex, a agência da União Européia para segurança nas fronteiras externas, tem sede em Varsóvia. Foi dito que Varsóvia, juntamente com Frankfurt, Londres, Paris e Barcelona, é uma das cidades com o maior número de arranha-céus da União Europeia. Varsóvia também foi chamada de "capital cultural chique da Europa Oriental com prósperas cenas de arte e clubes e restaurantes sérios".</t>
  </si>
  <si>
    <t>Qual é o nome da agência da União Europeia para a segurança das fronteiras externas?</t>
  </si>
  <si>
    <t>{'answer_start': [730, 730, 730], 'text': ['Frontex', 'Frontex', 'Frontex']}</t>
  </si>
  <si>
    <t>573312fcd058e614000b56e7</t>
  </si>
  <si>
    <t>Quando Varsóvia foi classificada como a 32ª cidade mais habitável do mundo?</t>
  </si>
  <si>
    <t>{'answer_start': [3, 3, 3], 'text': ['2012', '2012', '2012']}</t>
  </si>
  <si>
    <t>5733a6ac4776f41900660f5c</t>
  </si>
  <si>
    <t>Tamara de Lempicka era uma artista famosa nascida em Varsóvia. Nasceu Maria Górska em Varsóvia, com pais ricos e em 1916 casou-se com um advogado polonês Tadeusz Łempicki. Melhor do que qualquer outra pessoa, ela representava o estilo Art Deco na pintura e na arte. Nathan Alterman, o poeta israelense, nasceu em Varsóvia, assim como Moshe Vilenski, compositor, letrista e pianista israelense, que estudou música no Conservatório de Varsóvia. Varsóvia era a cidade amada de Isaac Bashevis Singer, que ele descreveu em muitos de seus romances: Varsóvia acaba de ser destruída. Ninguém nunca verá a Varsóvia que eu conhecia. Deixe-me escrever sobre isso. Que essa Varsóvia não desapareça para sempre, ele comentou.</t>
  </si>
  <si>
    <t>Quem gostava tanto de Varsóvia que ele continuava colocando em seus romances?</t>
  </si>
  <si>
    <t>{'answer_start': [474, 474, 474], 'text': ['Isaac Bashevis Singer', 'Isaac Bashevis Singer', 'Isaac Bashevis Singer']}</t>
  </si>
  <si>
    <t>5733a6ac4776f41900660f5b</t>
  </si>
  <si>
    <t>Que profissão era Nathan Alterman?</t>
  </si>
  <si>
    <t>{'answer_start': [285, 285, 285], 'text': ['poeta', 'poeta', 'poeta']}</t>
  </si>
  <si>
    <t>5733a6ac4776f41900660f59</t>
  </si>
  <si>
    <t>Quando Tamara se casou com um advogado?</t>
  </si>
  <si>
    <t>{'answer_start': [116, 116, 116], 'text': ['1916', '1916', '1916']}</t>
  </si>
  <si>
    <t>5733a6ac4776f41900660f58</t>
  </si>
  <si>
    <t>Onde nasceu a famosa artista Tamara de Lempicka?</t>
  </si>
  <si>
    <t>{'answer_start': [53, 53, 86], 'text': ['Varsóvia', 'Varsóvia', 'Varsóvia']}</t>
  </si>
  <si>
    <t>5733a560d058e614000b5f7b</t>
  </si>
  <si>
    <t>A origem da figura lendária não é totalmente conhecida. A lenda mais conhecida, de Artur Oppman, é que há muito tempo duas das filhas de Tritão partiram em uma jornada pelas profundezas dos oceanos e mares. Um deles decidiu ficar na costa da Dinamarca e pode ser visto sentado na entrada do porto de Copenhague. A segunda sereia chegou à foz do rio Vístula e mergulhou em suas águas. Ela parou para descansar em uma praia de areia na vila de Warszowa, onde os pescadores admiravam sua beleza e ouviam sua bela voz. Um comerciante ganancioso também ouviu suas músicas; ele seguiu os pescadores e capturou a sereia.</t>
  </si>
  <si>
    <t>O que um comerciante ganancioso fez com a sereia?</t>
  </si>
  <si>
    <t>{'answer_start': [595, 595, 595], 'text': ['capturou', 'capturou a sereia', 'capturou']}</t>
  </si>
  <si>
    <t>5733a560d058e614000b5f79</t>
  </si>
  <si>
    <t>Onde uma das filhas de Tritão decidiu que queria sair e ficar?</t>
  </si>
  <si>
    <t>{'answer_start': [233, 233, 233], 'text': ['costa da Dinamarca', 'costa da Dinamarca', 'costa da Dinamarca']}</t>
  </si>
  <si>
    <t>5733a560d058e614000b5f78</t>
  </si>
  <si>
    <t>Onde duas filhas de Tritão partiram?</t>
  </si>
  <si>
    <t>{'answer_start': [174, 174, 174], 'text': ['profundezas dos oceanos e mares', 'profundezas dos oceanos e mares', 'profundezas dos oceanos e mares']}</t>
  </si>
  <si>
    <t>5733a560d058e614000b5f77</t>
  </si>
  <si>
    <t>O que Artur Oppman deu ao mundo?</t>
  </si>
  <si>
    <t>{'answer_start': [58, 56, 58], 'text': ['lenda', 'A lenda mais conhecida', 'lenda']}</t>
  </si>
  <si>
    <t>5733a45d4776f41900660f27</t>
  </si>
  <si>
    <t>A sereia (syrenka) é o símbolo de Varsóvia e pode ser encontrada em estátuas de toda a cidade e no brasão da cidade. Essas imagens estão em uso desde pelo menos meados do século XIV. O selo armado mais antigo existente de Varsóvia é do ano de 1390, consistindo de um selo redondo delimitado com a inscrição latina Sigilium Civitatis Varsoviensis (selo da cidade de Varsóvia). Os registros da cidade já em 1609 documentam o uso de uma forma bruta de um monstro marinho com uma parte superior do corpo feminina e segurando uma espada em suas garras. Em 1653, o poeta Zygmunt Laukowski faz a pergunta:</t>
  </si>
  <si>
    <t>O que o monstro marinho com uma parte superior do corpo feminina possui em suas garras?</t>
  </si>
  <si>
    <t>{'answer_start': [521, 525, 525], 'text': ['uma espada', 'espada', 'espada']}</t>
  </si>
  <si>
    <t>5733a45d4776f41900660f26</t>
  </si>
  <si>
    <t>Quando é o selo armado mais antigo de Varsóvia?</t>
  </si>
  <si>
    <t>{'answer_start': [243, 243, 243], 'text': ['1390', '1390', '1390']}</t>
  </si>
  <si>
    <t>5733a45d4776f41900660f24</t>
  </si>
  <si>
    <t>Qual é o símbolo de Varsóvia?</t>
  </si>
  <si>
    <t>{'answer_start': [0, 2, 0], 'text': ['A sereia', 'sereia', 'A sereia']}</t>
  </si>
  <si>
    <t>5733a45d4776f41900660f23</t>
  </si>
  <si>
    <t>O que é polonês para "sereia"?</t>
  </si>
  <si>
    <t>{'answer_start': [10, 10, 10], 'text': ['syrenka', 'syrenka', 'syrenka']}</t>
  </si>
  <si>
    <t>5733a32bd058e614000b5f36</t>
  </si>
  <si>
    <t>Seus rivais locais, Polonia Warsaw, têm significativamente menos torcedores, mas conseguiram vencer o Campeonato Ekstraklasa em 2000. Eles também venceram o campeonato do país em 1946 e venceram a copa duas vezes. O local da Polonia fica na rua Konwiktorska, a dez minutos a pé da cidade velha. A Polônia foi rebaixada da primeira divisão do país em 2013 por causa de sua situação financeira desastrosa. Agora eles estão jogando na 4ª liga (5ª série na Polônia) - a liga profissional inferior na estrutura da Associação Nacional de Futebol Polonesa (PZPN).</t>
  </si>
  <si>
    <t>Por que a Polônia foi rebaixada da primeira divisão do país em 2013?</t>
  </si>
  <si>
    <t>{'answer_start': [372, 368, 372], 'text': ['situação financeira desastrosa', 'sua situação financeira desastrosa', 'situação financeira desastrosa.']}</t>
  </si>
  <si>
    <t>5733a32bd058e614000b5f35</t>
  </si>
  <si>
    <t>Onde fica a sede da Polonia?</t>
  </si>
  <si>
    <t>{'answer_start': [238, 241, 241], 'text': ['na rua Konwiktorska', 'rua Konwiktorska', 'rua Konwiktorska']}</t>
  </si>
  <si>
    <t>5733a32bd058e614000b5f34</t>
  </si>
  <si>
    <t>Quantas vezes a Polônia ganhou a copa?</t>
  </si>
  <si>
    <t>{'answer_start': [202, 202, 202], 'text': ['duas vezes', 'duas vezes', 'duas vezes']}</t>
  </si>
  <si>
    <t>5733a32bd058e614000b5f33</t>
  </si>
  <si>
    <t>Quando a Polonia Varsóvia venceu o campeonato do país antes de 2000?</t>
  </si>
  <si>
    <t>{'answer_start': [179, 179, 179], 'text': ['1946', '1946', '1946']}</t>
  </si>
  <si>
    <t>5733a32bd058e614000b5f32</t>
  </si>
  <si>
    <t>Quem ganhou o campeonato Ekstraklasa em 2000?</t>
  </si>
  <si>
    <t>{'answer_start': [20, 20, 20], 'text': ['Polonia Warsaw', 'Polonia Warsaw', 'Polonia Warsaw']}</t>
  </si>
  <si>
    <t>5733a2a9d058e614000b5f2a</t>
  </si>
  <si>
    <t>O Castelo Real Ujazdów do século XVII atualmente abriga o Centro de Arte Contemporânea, com algumas exposições permanentes e temporárias, concertos, shows e oficinas criativas. Atualmente, o Centro realiza cerca de 500 projetos por ano. A Galeria Nacional de Arte de Zachęta, o mais antigo local de exposições de Varsóvia, com uma tradição que remonta a meados do século XIX, organiza exposições de arte moderna de artistas poloneses e internacionais e promove a arte de muitas outras maneiras. Desde 2011, o Warsaw Gallery Weekend é realizado no último final de semana de setembro.</t>
  </si>
  <si>
    <t>Qual é o local de exibição mais antigo de Varsóvia?</t>
  </si>
  <si>
    <t>{'answer_start': [239, 239, 239], 'text': ['Galeria Nacional de Arte de Zachęta', 'Galeria Nacional de Arte de Zachęta', 'Galeria Nacional de Arte de Zachęta']}</t>
  </si>
  <si>
    <t>5733a2a9d058e614000b5f29</t>
  </si>
  <si>
    <t>Quantos projetos o Centro realiza atualmente por ano?</t>
  </si>
  <si>
    <t>{'answer_start': [206, 215, 206], 'text': ['cerca de 500', '500', 'cerca de 500']}</t>
  </si>
  <si>
    <t>5733a1854776f41900660f0e</t>
  </si>
  <si>
    <t>Uma bela homenagem à queda de Varsóvia e à história da Polônia pode ser encontrada no Museu da Revolta de Varsóvia e no Museu Katyń, que preserva a memória do crime. O Museu da Revolta de Varsóvia também opera um raro teatro estereoscópico histórico preservado e em funcionamento, o Warsaw Fotoplastikon. O Museu da Independência preserva objetos patrióticos e políticos relacionados às lutas da Polônia pela independência. Datado de 1936, o Museu Histórico de Varsóvia contém 60 quartos que abrigam uma exposição permanente da história de Varsóvia desde suas origens até hoje.</t>
  </si>
  <si>
    <t>Quantos quartos tem o Museu Histórico de Varsóvia?</t>
  </si>
  <si>
    <t>{'answer_start': [477, 477, 477], 'text': ['60', '60', '60']}</t>
  </si>
  <si>
    <t>5733a1854776f41900660f0d</t>
  </si>
  <si>
    <t>Onde em Varsóvia são encontrados objetos patrióticos e políticos relacionados às lutas da Polônia pela independência?</t>
  </si>
  <si>
    <t>{'answer_start': [307, 307, 307], 'text': ['Museu da Independência', 'Museu da Independência', 'Museu da Independência']}</t>
  </si>
  <si>
    <t>5733a1854776f41900660f0c</t>
  </si>
  <si>
    <t>Que tipo de teatro é o Warsaw Fotoplastikon?</t>
  </si>
  <si>
    <t>{'answer_start': [225, 218, 225], 'text': ['estereoscópico', 'teatro estereoscópico', 'estereoscópico']}</t>
  </si>
  <si>
    <t>5733a1854776f41900660f0b</t>
  </si>
  <si>
    <t>Que museu preserva a memória do crime?</t>
  </si>
  <si>
    <t>{'answer_start': [126, 120, 120], 'text': ['Katyń', 'Museu Katyń', 'Museu Katyń']}</t>
  </si>
  <si>
    <t>5733a1854776f41900660f0a</t>
  </si>
  <si>
    <t>Onde pode ser encontrada uma homenagem à queda de Varsóvia?</t>
  </si>
  <si>
    <t>{'answer_start': [86, 86, 86], 'text': ['Museu da Revolta de Varsóvia', 'Museu da Revolta de Varsóvia', 'Museu da Revolta de Varsóvia']}</t>
  </si>
  <si>
    <t>57339eb9d058e614000b5ef8</t>
  </si>
  <si>
    <t>Como exemplos interessantes de exposições, os mais notáveis são: o primeiro Museu de Cartazes do mundo, com uma das maiores coleções de pôsteres de arte do mundo, o Museu de Caça e Equitação e o Museu Ferroviário. Entre os 60 museus de Varsóvia, os mais prestigiados são o Museu Nacional, com uma coleção de obras cuja origem varia desde a antiguidade até a época atual, além de uma das melhores coleções de pinturas do país, incluindo algumas da coleção particular de Adolf Hitler e Museu do exército polonês, cujo conjunto retrata a história das armas.</t>
  </si>
  <si>
    <t>Museu Nacional de Varsóvia é um dos mais o que?</t>
  </si>
  <si>
    <t>{'answer_start': [254, 254, 254], 'text': ['prestigiado', 'prestigiado', 'prestigiado']}</t>
  </si>
  <si>
    <t>57339eb9d058e614000b5ef7</t>
  </si>
  <si>
    <t>Quantos museus existem em Varsóvia?</t>
  </si>
  <si>
    <t>{'answer_start': [223, 223, 223], 'text': ['60', '60', '60']}</t>
  </si>
  <si>
    <t>57339eb9d058e614000b5ef6</t>
  </si>
  <si>
    <t>O que o primeiro Museu de Cartazes do mundo tem uma das maiores coleções do mundo?</t>
  </si>
  <si>
    <t>{'answer_start': [136, 136, 136], 'text': ['pôsteres de arte', 'pôsteres de arte', 'pôsteres de arte']}</t>
  </si>
  <si>
    <t>57339dd94776f41900660ed0</t>
  </si>
  <si>
    <t>Vários eventos comemorativos acontecem todos os anos. Reuniões de milhares de pessoas nas margens do Vístula na noite de verão para um festival chamado Wianki (polonês para grinaldas) se tornaram uma tradição e um evento anual no programa de eventos culturais em Varsóvia. O festival tem suas raízes em um ritual pagão pacífico, em que as donzelas flutuavam suas grinaldas de ervas na água para prever quando se casariam e com quem. No século XIX, essa tradição havia se tornado um evento festivo e continua até hoje. O conselho da cidade organiza concertos e outros eventos. A cada véspera de verão, além da flutuação oficial das grinaldas, pulando sobre o fogo, procurando a flor da samambaia, há apresentações musicais, discursos de dignitários, feiras e fogos de artifício na margem do rio.</t>
  </si>
  <si>
    <t>Que tipo de flor é procurada na véspera do solstício de verão?</t>
  </si>
  <si>
    <t>{'answer_start': [683, 685, 685], 'text': ['a samambaia', 'samambaia', 'samambaia']}</t>
  </si>
  <si>
    <t>57339dd94776f41900660ecd</t>
  </si>
  <si>
    <t>Como as pessoas se reúnem ao longo das margens do Vístula para o festival Wianki?</t>
  </si>
  <si>
    <t>{'answer_start': [66, 66, 66], 'text': ['milhares', 'milhares', 'milhares']}</t>
  </si>
  <si>
    <t>57339dd94776f41900660ecc</t>
  </si>
  <si>
    <t>Qual é a palavra polonesa para grinaldas?</t>
  </si>
  <si>
    <t>{'answer_start': [152, 152, 152], 'text': ['Wianki', 'Wianki', 'Wianki']}</t>
  </si>
  <si>
    <t>57339c16d058e614000b5ec8</t>
  </si>
  <si>
    <t>Nas proximidades, em Ogród Saski (o Jardim Saxão), o Teatro de Verão estava em operação entre 1870 e 1939 e, no período entre guerras, o complexo de teatros também incluía Momus, o primeiro cabaré literário de Varsóvia e o teatro musical de Leon Schiller, Melodram. O teatro Wojciech Bogusławski (1922–26), foi o melhor exemplo de "teatro monumental polonês". Desde meados da década de 1930, o prédio do Great Theatre abrigou o Instituto Upati de Artes Dramáticas - a primeira academia estatal de arte dramática, com um departamento de atuação e um departamento de direção de palco.</t>
  </si>
  <si>
    <t>Qual foi o primeiro cabaré literário de Varsóvia?</t>
  </si>
  <si>
    <t>{'answer_start': [172, 172, 172], 'text': ['Momus', 'Momus', 'Momus']}</t>
  </si>
  <si>
    <t>57339c16d058e614000b5ec7</t>
  </si>
  <si>
    <t>Quanto tempo durou o Teatro de Verão?</t>
  </si>
  <si>
    <t>{'answer_start': [94, 94, 94], 'text': ['1870 e 1939', '1870 e 1939', '1870 e 1939']}</t>
  </si>
  <si>
    <t>57339c16d058e614000b5ec5</t>
  </si>
  <si>
    <t>O que é o Jardim Saxão em polonês?</t>
  </si>
  <si>
    <t>{'answer_start': [21, 21, 21], 'text': ['Ogród Saski', 'Ogród Saski', 'Ogród Saski']}</t>
  </si>
  <si>
    <t>57339ad74776f41900660e8a</t>
  </si>
  <si>
    <t>Graças a vários locais musicais, incluindo o Teatr Wielki, a Ópera Nacional da Polônia, a Ópera de Câmara, o National Philharmonic Hall e o National Theatre, bem como os cinemas Roma e Buffo e o Congresso no Palácio da Cultura e Ciência, Varsóvia abriga muitos eventos e festivais. Entre os eventos que merecem atenção especial estão: o Concurso Internacional de Piano Frédéric Chopin, o Festival Internacional de Música Contemporânea de Varsóvia, o Jazz Jamboree, o Summer Summer Days de Varsóvia, o Concurso Internacional Stanisław Moniuszko Vocal, o Festival Mozart e o Festival de Música Antiga.</t>
  </si>
  <si>
    <t>O Summer Jazz Days de Varsóvia é um dos muitos eventos de Varsóvia?</t>
  </si>
  <si>
    <t>{'answer_start': [271, 291], 'text': ['festivais', 'eventos']}</t>
  </si>
  <si>
    <t>57339ad74776f41900660e89</t>
  </si>
  <si>
    <t>Onde o Jazz Jamboree está hospedado?</t>
  </si>
  <si>
    <t>{'answer_start': [238, 238, 238], 'text': ['Varsóvia', 'Varsóvia', 'Varsóvia']}</t>
  </si>
  <si>
    <t>57339ad74776f41900660e88</t>
  </si>
  <si>
    <t>Onde está localizado o salão de congressos?</t>
  </si>
  <si>
    <t>{'answer_start': [205, 208, 208], 'text': ['no Palácio da Cultura e Ciência', 'Palácio da Cultura e Ciência', 'Palácio da Cultura e Ciência']}</t>
  </si>
  <si>
    <t>57339ad74776f41900660e87</t>
  </si>
  <si>
    <t>O que Varsóvia hospeda muitos?</t>
  </si>
  <si>
    <t>{'answer_start': [261, 261, 261], 'text': ['eventos e festivais', 'eventos e festivais', 'eventos e festivais']}</t>
  </si>
  <si>
    <t>57339ad74776f41900660e86</t>
  </si>
  <si>
    <t>Que tipo de local é o Teatr Wielki?</t>
  </si>
  <si>
    <t>{'answer_start': [23, 23, 23], 'text': ['musicais', 'musicais', 'musicais']}</t>
  </si>
  <si>
    <t>57339a554776f41900660e78</t>
  </si>
  <si>
    <t>Hoje, Varsóvia possui algumas das melhores instalações médicas da Polônia e da Europa Central e Oriental. A cidade abriga o Children's Memorial Health Institute (CMHI), o hospital de maior referência em toda a Polônia, além de um ativo centro de pesquisa e educação. Enquanto o Instituto de Oncologia Maria Skłodowska-Curie é uma das maiores e mais modernas instituições oncológicas da Europa. A seção clínica está localizada em um prédio de 10 andares com 700 leitos, 10 salas de cirurgia, uma unidade de terapia intensiva, vários departamentos de diagnóstico e um ambulatório. A infraestrutura se desenvolveu muito nos últimos anos.</t>
  </si>
  <si>
    <t>O que a infraestrutura fez muito nos últimos anos?</t>
  </si>
  <si>
    <t>{'answer_start': [596, 596, 596], 'text': ['se desenvolveu', 'se desenvolveu', 'se desenvolveu']}</t>
  </si>
  <si>
    <t>57339a554776f41900660e77</t>
  </si>
  <si>
    <t>Quantas camas possui o Instituto de Oncologia Maria Sklodowska-Curie?</t>
  </si>
  <si>
    <t>{'answer_start': [457, 457, 457], 'text': ['700', '700', '700']}</t>
  </si>
  <si>
    <t>57339a554776f41900660e76</t>
  </si>
  <si>
    <t>Qual é uma das maiores e mais modernas instituições oncológicas da Europa?</t>
  </si>
  <si>
    <t>{'answer_start': [278, 278, 278], 'text': ['Instituto de Oncologia Maria Skłodowska-Curie', 'Instituto de Oncologia Maria Skłodowska-Curie', 'Instituto de Oncologia Maria Skłodowska-Curie']}</t>
  </si>
  <si>
    <t>57339a554776f41900660e74</t>
  </si>
  <si>
    <t>Onde estão localizadas algumas das melhores instalações médicas da Europa Central e Oriental?</t>
  </si>
  <si>
    <t>{'answer_start': [6, 6, 6], 'text': ['Varsóvia', 'Varsóvia', 'Varsóvia']}</t>
  </si>
  <si>
    <t>573399b54776f41900660e67</t>
  </si>
  <si>
    <t>Como muitas cidades da Europa Central e Oriental, a infraestrutura de Varsóvia sofreu bastante durante seu período como economia do Bloco Oriental - embora valha a pena mencionar que o Plano Trienal inicial para reconstruir a Polônia (especialmente Varsóvia) foi um grande sucesso, mas o que se seguiu foi muito pelo contrário. No entanto, na última década, Varsóvia viu muitas melhorias devido ao crescimento econômico sólido, um aumento no investimento estrangeiro e no financiamento da União Europeia. Em particular, o metrô, estradas, calçadas, instalações de saúde e instalações sanitárias da cidade melhoraram acentuadamente.</t>
  </si>
  <si>
    <t>As calçadas e instalações de saneamento de Varsóvia são alguns exemplos de coisas que têm o quê?</t>
  </si>
  <si>
    <t>{'answer_start': [605, 605, 605], 'text': ['melhoraram acentuadamente', 'melhoraram acentuadamente', 'melhoraram acentuadamente']}</t>
  </si>
  <si>
    <t>573399b54776f41900660e66</t>
  </si>
  <si>
    <t>Por que Varsóvia viu muitas melhorias na última década?</t>
  </si>
  <si>
    <t>{'answer_start': [398, 398, 398], 'text': ['crescimento econômico sólido', 'crescimento econômico sólido', 'crescimento econômico']}</t>
  </si>
  <si>
    <t>573399b54776f41900660e64</t>
  </si>
  <si>
    <t>O que sofreu consideravelmente em Varsóvia quando havia uma economia do bloco oriental?</t>
  </si>
  <si>
    <t>{'answer_start': [50, 50, 50], 'text': ['a infraestrutura', 'a infraestrutura', 'a infraestrutura']}</t>
  </si>
  <si>
    <t>57339902d058e614000b5e74</t>
  </si>
  <si>
    <t>Outra biblioteca importante - a Biblioteca da Universidade, fundada em 1816, abriga mais de dois milhões de itens. O edifício foi projetado pelos arquitetos Marek Budzyński e Zbigniew Badowski e foi inaugurado em 15 de dezembro de 1999. Está cercado de verde. O jardim da Biblioteca da Universidade, projetado por Irena Bajerska, foi inaugurado em 12 de junho de 2002. É um dos maiores e mais bonitos jardins da Europa, com uma área de mais de 10.000 m2 (107.639,10 pés quadrados) e plantas de 5.111 m2 ( 55.014,35 pés quadrados). Como o jardim da universidade, é aberto ao público todos os dias.</t>
  </si>
  <si>
    <t>Quanta área abrange o jardim da Biblioteca da Universidade?</t>
  </si>
  <si>
    <t>{'answer_start': [444, 436, 444], 'text': ['10.000 m2', 'mais de 10.000 m2', '10.000 m2']}</t>
  </si>
  <si>
    <t>57339902d058e614000b5e73</t>
  </si>
  <si>
    <t>Quem projetou o jardim para a Biblioteca da Universidade?</t>
  </si>
  <si>
    <t>{'answer_start': [314, 314, 314], 'text': ['Irena Bajerska', 'Irena Bajerska', 'Irena Bajerska']}</t>
  </si>
  <si>
    <t>57339902d058e614000b5e72</t>
  </si>
  <si>
    <t>Que profissão Zbigniew Badowski tem?</t>
  </si>
  <si>
    <t>{'answer_start': [146, 146, 146], 'text': ['arquitetos', 'arquitetos', 'arquitetos']}</t>
  </si>
  <si>
    <t>57339902d058e614000b5e71</t>
  </si>
  <si>
    <t>Quantos itens tem a Biblioteca da Universidade?</t>
  </si>
  <si>
    <t>{'answer_start': [84, 84, 84], 'text': ['mais de dois milhões', 'mais de dois milhões', 'mais de dois milhões']}</t>
  </si>
  <si>
    <t>57339902d058e614000b5e70</t>
  </si>
  <si>
    <t>Quando a Biblioteca da Universidade foi fundada?</t>
  </si>
  <si>
    <t>{'answer_start': [71, 71, 71], 'text': ['1816', '1816', '1816']}</t>
  </si>
  <si>
    <t>57339555d058e614000b5df7</t>
  </si>
  <si>
    <t>A Universidade de Varsóvia foi fundada em 1816, quando as partições da Polônia separaram Varsóvia do centro acadêmico polonês mais antigo e mais influente, em Cracóvia. A Universidade de Tecnologia de Varsóvia é a segunda escola acadêmica de tecnologia do país e uma das maiores da Europa Central e Oriental, empregando 2.000 professores. Outras instituições de ensino superior incluem a Universidade Médica de Varsóvia, a maior escola de medicina da Polônia e uma das mais prestigiadas, a Universidade Nacional de Defesa, a mais alta instituição acadêmica militar da Polônia, a Universidade de Música Fryderyk Chopin, a maior e mais antiga escola de música da Polônia. A Polônia e uma das maiores da Europa, a Escola de Economia de Varsóvia, a universidade econômica mais antiga e renomada do país, e a Universidade de Ciências da Vida de Varsóvia, a maior universidade agrícola fundada em 1818.</t>
  </si>
  <si>
    <t>Qual é uma das maiores escolas de música da Europa?</t>
  </si>
  <si>
    <t>{'answer_start': [579, 579, 579], 'text': ['Universidade de Música Fryderyk Chopin', 'Universidade de Música Fryderyk Chopin', 'Universidade de Música Fryderyk Chopin']}</t>
  </si>
  <si>
    <t>57339555d058e614000b5df3</t>
  </si>
  <si>
    <t>Em que ano foi fundada a Universidade de Varsóvia?</t>
  </si>
  <si>
    <t>{'answer_start': [42, 42, 42], 'text': ['1816', '1816', '1816']}</t>
  </si>
  <si>
    <t>57339555d058e614000b5df6</t>
  </si>
  <si>
    <t>Qual é a maior escola de medicina da Polônia?</t>
  </si>
  <si>
    <t>{'answer_start': [388, 490, 388], 'text': ['Universidade Médica de Varsóvia', 'Universidade Nacional de Defesa', 'Universidade Médica de Varsóvia']}</t>
  </si>
  <si>
    <t>57339555d058e614000b5df5</t>
  </si>
  <si>
    <t>Quantos professores emprega a Universidade de Tecnologia de Varsóvia?</t>
  </si>
  <si>
    <t>{'answer_start': [320, 320, 320], 'text': ['2.000', '2.000', '2.000']}</t>
  </si>
  <si>
    <t>57339555d058e614000b5df4</t>
  </si>
  <si>
    <t>Qual é a segunda escola acadêmica de tecnologia na Polônia?</t>
  </si>
  <si>
    <t>{'answer_start': [171, 171, 171], 'text': ['Universidade de Tecnologia de Varsóvia', 'Universidade de Tecnologia de Varsóvia', 'Universidade de Tecnologia de Varsóvia']}</t>
  </si>
  <si>
    <t>57337ea24776f41900660bd4</t>
  </si>
  <si>
    <t>Demograficamente, era a cidade mais diversa da Polônia, com um número significativo de habitantes estrangeiros. Além da maioria polonesa, havia uma minoria judaica significativa em Varsóvia. Segundo o censo russo de 1897, da população total de 638.000, os judeus constituíam 219.000 (cerca de 34% por cento). A população judaica pré-guerra de Varsóvia, de mais de 350.000, constituía cerca de 30% da população total da cidade. Em 1933, dos 1.178.914 habitantes, 833.500 eram de língua materna polonesa. A Segunda Guerra Mundial mudou a demografia da cidade e até hoje há muito menos diversidade étnica do que nos 300 anos anteriores da história de Varsóvia. A maior parte do crescimento populacional moderno é baseada na migração interna e na urbanização.</t>
  </si>
  <si>
    <t>Em que se baseia o crescimento moderno de Varsóvia?</t>
  </si>
  <si>
    <t>{'answer_start': [721, 721, 721], 'text': ['migração interna e na urbanização', 'migração interna e na urbanização', 'migração interna e na urbanização']}</t>
  </si>
  <si>
    <t>57337ea24776f41900660bd2</t>
  </si>
  <si>
    <t>Qual a porcentagem da população de Varsóvia era judia em 1897?</t>
  </si>
  <si>
    <t>{'answer_start': [284, 293, 293], 'text': ['cerca de 34%', '34', '34%']}</t>
  </si>
  <si>
    <t>57337ea24776f41900660bd3</t>
  </si>
  <si>
    <t>Quantos habitantes de Varsóvia falavam polonês em 1933?</t>
  </si>
  <si>
    <t>{'answer_start': [462, 462, 462], 'text': ['833.500', '833.500', '833.500']}</t>
  </si>
  <si>
    <t>57337ea24776f41900660bd0</t>
  </si>
  <si>
    <t>Qual foi a Varsóvia mais diversa na Polônia?</t>
  </si>
  <si>
    <t>{'answer_start': [24, 0, 24], 'text': ['cidade', 'Demograficamente', 'cidade']}</t>
  </si>
  <si>
    <t>57337ddc4776f41900660bbd</t>
  </si>
  <si>
    <t>Existem 13 reservas naturais em Varsóvia - entre outras, a Floresta de Bielany, o Bosque de Kabaty, o Lago Czerniaków. A cerca de 15 quilômetros de Varsóvia, o ambiente do rio Vístula muda bastante e apresenta um ecossistema perfeitamente preservado, com um habitat de animais que inclui a lontra, o castor e centenas de espécies de aves. Também existem vários lagos em Varsóvia - principalmente os de oxbow, como o lago Czerniaków, os lagos nos parques Łazienki ou Wilanów, o lago Kamionek. Existem muitos pequenos lagos nos parques, mas apenas alguns são permanentes - a maioria é esvaziada antes do inverno para limpá-los de plantas e sedimentos.</t>
  </si>
  <si>
    <t>Quantos lagos existem em Varsóvia?</t>
  </si>
  <si>
    <t>{'answer_start': [354, 354, 354], 'text': ['vários', 'vários', 'vários']}</t>
  </si>
  <si>
    <t>57337ddc4776f41900660bba</t>
  </si>
  <si>
    <t>Quantas reservas naturais existem em Varsóvia?</t>
  </si>
  <si>
    <t>{'answer_start': [8, 8, 8], 'text': ['13', '13', '13']}</t>
  </si>
  <si>
    <t>57337ddc4776f41900660bbc</t>
  </si>
  <si>
    <t>Que animais o ecossistema do rio Vístula inclui?</t>
  </si>
  <si>
    <t>{'answer_start': [290, 290, 290], 'text': ['lontra, o castor e centenas de espécies de aves', 'lontra, o castor e centenas de espécies de aves', 'lontra, o castor e centenas de espécies de aves']}</t>
  </si>
  <si>
    <t>57337ddc4776f41900660bbb</t>
  </si>
  <si>
    <t>A que distância de Varsóvia o ambiente do rio Vístula muda visivelmente?</t>
  </si>
  <si>
    <t>{'answer_start': [130, 130, 121], 'text': ['15 quilômetros', '15 quilômetros', 'cerca de 15 quilômetros']}</t>
  </si>
  <si>
    <t>57336755d058e614000b5a40</t>
  </si>
  <si>
    <t>O Jardim Saxão, cobrindo a área de 15,5 ha, era formalmente um jardim real. Existem mais de 100 espécies diferentes de árvores e as avenidas são um lugar para sentar e relaxar. No extremo leste do parque, está situado o Túmulo do Soldado Desconhecido. No século XIX, o Jardim do Palácio Krasiński foi remodelado por Franciszek Szanior. Dentro da área central do parque ainda é possível encontrar árvores antigas que datam desse período: maidenhair, nogueira preta, avelã turca e nogueira caucasiana. Com seus bancos, tapetes de flores, um lago com patos e um playground para as crianças, o Krasiński Palace Garden é um destino popular para passear pelos varsovianos. O Monumento da Revolta do Gueto de Varsóvia também está situado aqui. O Parque Łazienki cobre uma área de 76 ha. O caráter único e a história do parque se refletem em sua arquitetura paisagística (pavilhões, esculturas, pontes, cascatas, lagoas) e vegetação (espécies domésticas e estrangeiras de árvores e arbustos). O que diferencia este parque de outros espaços verdes em Varsóvia é a presença de pavões e faisões, que podem ser vistos aqui andando livremente, e carpas reais no lago. O Wilanów Palace Park, remonta à segunda metade do século XVII. Abrange a área de 43 ha. Sua área central de estilo francês corresponde às formas antigas e barrocas do palácio. A seção leste do parque, mais próxima do palácio, é o jardim de dois andares com um terraço de frente para o lago. O parque ao redor do Palácio Królikarnia está situado na antiga escarpa do Vístula. O parque tem pistas que correm em alguns níveis nas ravinas dos dois lados do palácio.</t>
  </si>
  <si>
    <t>Que parque cobre uma área de 76 ha.?</t>
  </si>
  <si>
    <t>{'answer_start': [746, 739, 739], 'text': ['Łazienki', 'Parque Łazienki', 'Parque Łazienki']}</t>
  </si>
  <si>
    <t>57336755d058e614000b5a3c</t>
  </si>
  <si>
    <t>Que jardim era formalmente apenas para a realeza?</t>
  </si>
  <si>
    <t>{'answer_start': [0, 2, 0], 'text': ['O Jardim Saxão', 'Jardim Saxão', 'O Jardim Saxão']}</t>
  </si>
  <si>
    <t>57336755d058e614000b5a3f</t>
  </si>
  <si>
    <t>Qual é um destino popular para passear pelos varsovianos?</t>
  </si>
  <si>
    <t>{'answer_start': [269, 269, 269], 'text': ['Jardim do Palácio Krasiński', 'Jardim do Palácio Krasiński', 'Jardim do Palácio Krasiński']}</t>
  </si>
  <si>
    <t>5733a5f54776f41900660f47</t>
  </si>
  <si>
    <t>Uma das pessoas mais famosas nascidas em Varsóvia foi Maria Skłodowska-Curie, que conquistou reconhecimento internacional por sua pesquisa sobre radioatividade e foi a primeira mulher a receber o Prêmio Nobel. Músicos famosos incluem Władysław Szpilman e Frédéric Chopin. Embora Chopin tenha nascido na vila de Żelazowa Wola, a cerca de 60 km de Varsóvia, ele se mudou para a cidade com sua família aos sete meses de idade. Casimir Pulaski, general polonês e herói da Guerra Revolucionária Americana, nasceu aqui em 1745.</t>
  </si>
  <si>
    <t>Quantos anos tinha Chopin quando se mudou para Varsóvia com sua família?</t>
  </si>
  <si>
    <t>{'answer_start': [403, 403, 403], 'text': ['sete meses de idade', 'sete meses de idade', 'sete meses de idade']}</t>
  </si>
  <si>
    <t>5733a5f54776f41900660f46</t>
  </si>
  <si>
    <t>Quem foi Frédéric Chopin?</t>
  </si>
  <si>
    <t>{'answer_start': [210, 210, 210], 'text': ['Músicos famosos', 'Músicos', 'Músicos famosos']}</t>
  </si>
  <si>
    <t>5733a5f54776f41900660f44</t>
  </si>
  <si>
    <t>Quem foi uma das pessoas mais famosas nascidas em Varsóvia?</t>
  </si>
  <si>
    <t>{'answer_start': [54, 54, 54], 'text': ['Maria Skłodowska-Curie', 'Maria Skłodowska-Curie', 'Maria Skłodowska-Curie']}</t>
  </si>
  <si>
    <t>5733a5f54776f41900660f48</t>
  </si>
  <si>
    <t>Em que ano nasceu Casimir Pulaski em Varsóvia?</t>
  </si>
  <si>
    <t>{'answer_start': [516, 516, 516], 'text': ['1745', '1745', '1745']}</t>
  </si>
  <si>
    <t>5733a5f54776f41900660f45</t>
  </si>
  <si>
    <t>De que Maria Curie foi a primeira mulher receptora?</t>
  </si>
  <si>
    <t>{'answer_start': [196, 196, 196], 'text': ['Prêmio Nobel', 'Prêmio Nobel', 'Prêmio Nobel']}</t>
  </si>
  <si>
    <t>56d9cd9adc89441400fdb84f</t>
  </si>
  <si>
    <t>Super_Bowl_50</t>
  </si>
  <si>
    <t>O Super Bowl 50 apresentou inúmeros registros de indivíduos e equipes. Denver venceu apesar de ter sido maciçamente superado no total de jardas (315 a 194) e nas primeiras baixas (21 a 11). Seus 194 jardas e 11 primeiros downs foram os menores totais de todos os tempos por uma equipe vencedora do Super Bowl. O recorde anterior foi de 244 jardas pelo Baltimore Ravens no Super Bowl XXXV. Apenas sete outras equipes haviam ganho menos de 200 jardas em um Super Bowl, e todas haviam perdido. Os sete sacos do Broncos empataram um recorde do Super Bowl do Chicago Ursos no Super Bowl XX. Kony Ealy empatou um recorde no Super Bowl com três sacos. O retorno do punt de 61 jardas de Jordan Norwood estabeleceu um novo recorde, superando o recorde antigo de 45 jardas estabelecido por John Taylor no Super Bowl XXIII. Denver ficou com apenas 1 em 14 no terceiro lugar, enquanto Carolina mal melhorou em 3 em 15. A terceira porcentagem de conversão combinada das equipes, de 13,8, foi uma baixa no Super Bowl. Manning e Newton tiveram classificações de 56,6 e 55,4 em passes de quarterback, respectivamente, e o total adicionado de 112 é uma classificação agregada de passadores mais baixa do Super Bowl. Manning se tornou o quarterback mais antigo a vencer um Super Bowl aos 39 anos e o primeiro quarterback a vencer um Super Bowl com duas equipes diferentes, enquanto Gary Kubiak se tornou o primeiro treinador a vencer um Super Bowl com a mesma franquia em que ele foi. o Super Bowl como jogador.</t>
  </si>
  <si>
    <t>Para qual time do Broncos empata um recorde no Super Bowl em sacos?</t>
  </si>
  <si>
    <t>{'answer_start': [562], 'text': ['Ursos']}</t>
  </si>
  <si>
    <t>56d7277c0d65d21400198401</t>
  </si>
  <si>
    <t>Quem o Broncos empatou com o maior número de sacas no Super Bowl?</t>
  </si>
  <si>
    <t>56becb823aeaaa14008c948f</t>
  </si>
  <si>
    <t>O Super Bowl 50 apresentou inúmeros registros de indivíduos e equipes. Denver venceu apesar de ter sido maciçamente superado no total de jardas (315 a 194) e nas primeiras baixas (21 a 11). Seus 194 jardas e 11 primeiros downs foram os menores totais de todos os tempos por uma equipe vencedora do Super Bowl. O recorde anterior foi de 244 jardas pelo Baltimore Ravens no Super Bowl XXXV. Apenas sete outras equipes haviam ganho menos de 200 jardas em um Super Bowl, e todas haviam perdido. As sete sacas do Broncos empataram um recorde do Super Bowl do Chicago Bears no Super Bowl XX. Kony Ealy empatou um recorde no Super Bowl com três sacos. O retorno do punt de 61 jardas de Jordan Norwood estabeleceu um novo recorde, superando o recorde antigo de 45 jardas estabelecido por John Taylor no Super Bowl XXIII. Denver ficou com apenas 1 em 14 no terceiro lugar, enquanto Carolina mal melhorou em 3 em 15. A terceira porcentagem de conversão combinada das equipes, de 13,8, foi uma baixa no Super Bowl. Manning e Newton tiveram classificações de 56,6 e 55,4 em passes de quarterback, respectivamente, e o total adicionado de 112 é uma classificação agregada de passadores mais baixa do Super Bowl. Tripulação se tornou o quarterback mais antigo a vencer um Super Bowl aos 39 anos, e o primeiro quarterback a vencer um Super Bowl com duas equipes diferentes, enquanto Gary Kubiak se tornou o primeiro treinador a vencer um Super Bowl com a mesma franquia que ele foi. o Super Bowl como jogador.</t>
  </si>
  <si>
    <t>Quem é o único quarterback a vencer um Super Bowl com duas equipes?</t>
  </si>
  <si>
    <t>{'answer_start': [1199, 1199], 'text': ['Tripulação', 'Tripulação']}</t>
  </si>
  <si>
    <t>56becb823aeaaa14008c948d</t>
  </si>
  <si>
    <t>O Super Bowl 50 apresentou inúmeros registros de indivíduos e equipes. Denver venceu apesar de ter sido maciçamente superado no total de jardas (315 a 194) e nas primeiras baixas (21 a 11). Seus 194 jardas e 11 primeiros downs foram os menores totais de todos os tempos por uma equipe vencedora do Super Bowl. O recorde anterior foi de 244 jardas pelo Baltimore Corvos no Super Bowl XXXV. Apenas sete outras equipes haviam ganho menos de 200 jardas em um Super Bowl, e todas haviam perdido. As sete sacas do Broncos empataram um recorde do Super Bowl do Chicago Bears no Super Bowl XX. Kony Ealy empatou um recorde no Super Bowl com três sacos. O retorno do punt de 61 jardas de Jordan Norwood estabeleceu um novo recorde, superando o recorde antigo de 45 jardas estabelecido por John Taylor no Super Bowl XXIII. Denver ficou com apenas 1 em 14 no terceiro lugar, enquanto Carolina mal melhorou em 3 em 15. A terceira porcentagem de conversão combinada das equipes, de 13,8, foi uma baixa no Super Bowl. Manning e Newton tiveram classificações de 56,6 e 55,4 em passes de quarterback, respectivamente, e o total adicionado de 112 é uma classificação agregada de passadores mais baixa do Super Bowl. Manning se tornou o quarterback mais antigo a vencer um Super Bowl aos 39 anos e o primeiro quarterback a vencer um Super Bowl com duas equipes diferentes, enquanto Gary Kubiak se tornou o primeiro treinador a vencer um Super Bowl com a mesma franquia em que ele foi. o Super Bowl como jogador.</t>
  </si>
  <si>
    <t>Qual time tinha 244 jardas no Super Bowl XXXV?</t>
  </si>
  <si>
    <t>{'answer_start': [362], 'text': ['Corvos']}</t>
  </si>
  <si>
    <t>56d9ccacdc89441400fdb844</t>
  </si>
  <si>
    <t>Manning terminou o jogo 13 de 23 por 141 jardas com uma interceptação e zero touchdowns. Sanders foi o seu melhor receptor com seis recepções para 83 jardas. Anderson foi o principal rusher do jogo com 90 jardas e um touchdown, junto com quatro recepções por 10 jardas. Miller teve seis tackles totais (cinco individuais), 2½ sacos e dois obstáculos forçados. Ware teve cinco tackles totais e dois sacos. Ward teve sete tackles totais, uma recuperação de fumble e uma interceptação. McManus fez todos os quatro de seus objetivos de campo, tornando-o perfeito em todas as 11 tentativas durante a pós-temporada. Newton completou 18 de 41 passes para 265 jardas, com uma interceptação. Ele também foi o líder da equipe com 45 jardas em seis carrega. Brown fez quatro passes para 80 jardas, enquanto Ginn teve quatro recepções para 74. Ealy foi o melhor defensor da Carolina com quatro tackles totais, três sacos, um fumble forçado, uma recuperação de fumble e uma interceptação. Fim defensivo Charles Johnson teve quatro tackles totais, um saco e um fumble forçado. O atacante Luke Kuechly teve 11 tackles no total, enquanto Thomas Davis teve sete, apesar de jogar apenas duas semanas depois de quebrar o braço direito no jogo pelo título da NFC.</t>
  </si>
  <si>
    <t>Em quantas das quatro tentativas de arremesso de campo McManus teve sucesso durante o SUper Bowl 50?</t>
  </si>
  <si>
    <t>{'answer_start': [495, 495], 'text': ['todos os quatro', 'todos os quatro']}</t>
  </si>
  <si>
    <t>56d9cb47dc89441400fdb834</t>
  </si>
  <si>
    <t>Com 4:51 restantes no regulamento, Carolina pegou a bola em sua própria linha de 24 jardas, com a chance de montar uma unidade vencedora de um jogo, e logo enfrentou o 3º e o 9º. Na jogada seguinte, Miller retirou a bola de Newton e, após vários jogadores mergulharem nela, deu um longo salto para trás e foi recuperado por enfermaria, que a devolveu cinco jardas para a linha de 4 jardas do Panthers. Apesar de vários jogadores mergulharem na pilha para tentar recuperá-la, Newton não o fez e sua falta de agressão mais tarde lhe rendeu fortes críticas. Enquanto isso, o ataque do Denver foi mantido fora da zona final por três jogadas, mas um pênalti no lateral Josh Norman deu ao Broncos um novo conjunto de baixas. Em seguida, Anderson marcou em um touchdown de 2 jardas e Manning completou um passe para Bennie Fowler para uma conversão de 2 pontos, dando a Denver uma vantagem de 24 a 10 com 3:08 restantes e essencialmente deixando o jogo de lado. Carolina tinha mais duas unidades, mas não conseguiu obter a primeira em cada uma.</t>
  </si>
  <si>
    <t>Qual é o sobrenome do jogador que finalmente recuperou a bola que Newton perdeu no quarto quarto?</t>
  </si>
  <si>
    <t>{'answer_start': [324, 324], 'text': ['enfermaria', 'enfermaria']}</t>
  </si>
  <si>
    <t>56d726b60d65d214001983eb</t>
  </si>
  <si>
    <t>Quem recuperou a bola de strip?</t>
  </si>
  <si>
    <t>56d9cb47dc89441400fdb833</t>
  </si>
  <si>
    <t>Com 4:51 restantes no regulamento, Carolina pegou a bola em sua própria linha de 24 jardas, com a chance de montar uma unidade vencedora de um jogo, e logo enfrentou o 3º e o 9º. Na jogada seguinte, Moleiro tirou a bola de Newton e, depois de vários jogadores mergulharem nela, deu um longo salto para trás e foi recuperado por Ward, que a devolveu cinco jardas para a linha de 4 jardas do Panthers. Apesar de vários jogadores mergulharem na pilha para tentar recuperá-la, Newton não o fez e sua falta de agressão mais tarde lhe rendeu fortes críticas. Enquanto isso, o ataque do Denver foi mantido fora da zona final por três jogadas, mas um pênalti no lateral Josh Norman deu ao Broncos um novo conjunto de baixas. Em seguida, Anderson marcou em um touchdown de 2 jardas e Manning completou um passe para Bennie Fowler para uma conversão de 2 pontos, dando a Denver uma vantagem de 24 a 10 com 3:08 restantes e essencialmente deixando o jogo de lado. Carolina tinha mais duas unidades, mas não conseguiu obter a primeira em cada uma.</t>
  </si>
  <si>
    <t>Qual foi o sobrenome do jogador que tirou a bola de Newton no final do quarto trimestre?</t>
  </si>
  <si>
    <t>{'answer_start': [199, 199, 199], 'text': ['Moleiro', 'Moleiro', 'Moleiro']}</t>
  </si>
  <si>
    <t>56d726b60d65d214001983ea</t>
  </si>
  <si>
    <t>Quem tirou a bola de Newton nos dias 3 e 9?</t>
  </si>
  <si>
    <t>56d726b60d65d214001983ed</t>
  </si>
  <si>
    <t>Com 4:51 restantes no regulamento, Carolina pegou a bola em sua própria linha de 24 jardas, com a chance de montar uma unidade vencedora de um jogo, e logo enfrentou o 3º e o 9º. Na jogada seguinte, Miller tirou a bola de Newton e, após vários jogadores mergulharem nela, deu um longo salto para trás e foi recuperado por Ward, que a devolveu cinco jardas para a linha de 4 jardas do Panthers. Apesar de vários jogadores mergulharem na pilha para tentar recuperá-la, Newton não o fez e sua falta de agressão mais tarde lhe rendeu fortes críticas. Enquanto isso, o ataque do Denver foi mantido fora da zona final por três jogadas, mas um pênalti no zagueiro Josh normando deu ao Broncos um novo conjunto de baixas. Em seguida, Anderson marcou em um touchdown de 2 jardas e Manning completou um passe para Bennie Fowler para uma conversão de 2 pontos, dando a Denver uma vantagem de 24 a 10 com 3:08 restantes e essencialmente deixando o jogo de lado. Carolina tinha mais duas unidades, mas não conseguiu obter a primeira em cada uma.</t>
  </si>
  <si>
    <t>Qual jogador do Panthers recebeu uma penalidade, o que deu ao Broncos um novo conjunto de baixos?</t>
  </si>
  <si>
    <t>{'answer_start': [662], 'text': ['normando']}</t>
  </si>
  <si>
    <t>56beca913aeaaa14008c946f</t>
  </si>
  <si>
    <t>O defensor do Panther foi chamado para segurar o terceiro lugar?</t>
  </si>
  <si>
    <t>56d9ca0adc89441400fdb823</t>
  </si>
  <si>
    <t>Não haveria mais pontuações no terceiro trimestre, mas no início do quarto, o Broncos dirigiu até a linha de 41 jardas do Panthers. Na jogada seguinte, Ealy bateu a bola na mão de Manning, enquanto ele acabava com um passe e depois a recuperou para Carolina na linha de 50 jardas. Uma recepção de 16 jardas de Devin Funchess e uma de 12 jardas de Stewart marcaram o gol de 39 jardas de Gano, reduzindo o déficit do Panthers para uma pontuação de 16 a 10. As próximas três unidades do jogo terminariam em pontos.</t>
  </si>
  <si>
    <t>Quantos dos três gols seguintes no quarto trimestre após o gol de campo marcar o placar de 16 a 10 terminaram em pênaltis?</t>
  </si>
  <si>
    <t>{'answer_start': [455], 'text': ['As próximas três unidades']}</t>
  </si>
  <si>
    <t>56d7261e0d65d214001983e0</t>
  </si>
  <si>
    <t>Não haveria mais pontuações no terceiro trimestre, mas no início do quarto, o Broncos dirigiu para as Panthers Linha de 41 jardas. Na jogada seguinte, Ealy bateu a bola na mão de Manning, enquanto ele acabava com um passe e depois a recuperou para Carolina na linha de 50 jardas. Uma recepção de 16 jardas de Devin Funchess e uma de 12 jardas de Stewart marcaram o gol de 39 jardas de Gano, reduzindo o déficit do Panthers para uma pontuação de 16 a 10. As próximas três etapas do jogo terminariam em pontapés.</t>
  </si>
  <si>
    <t>No início do quarto trimestre, o Broncos dirigia para qual linha de jarda dos Panteras?</t>
  </si>
  <si>
    <t>{'answer_start': [111], 'text': ['Linha de 41 jardas.']}</t>
  </si>
  <si>
    <t>56d9ca0adc89441400fdb822</t>
  </si>
  <si>
    <t>Não haveria mais pontuações no terceiro trimestre, mas no início do quarto, o Broncos dirigiu até a linha de 41 jardas do Panthers. Na jogada seguinte, Ealy bateu a bola na mão de Manning, enquanto ele acabava com um passe e depois a recuperou para Carolina na linha de 50 jardas. Uma recepção de 16 jardas de Devin Funchess e uma de 12 jardas de Stewart marcaram o gol de 39. jardas de Gano, reduzindo o déficit do Panthers para uma pontuação de 16 a 10. As próximas três etapas do jogo terminariam em pontapés.</t>
  </si>
  <si>
    <t>Quantos jardas o gol de Gano fez para marcar 16 a 10?</t>
  </si>
  <si>
    <t>{'answer_start': [373, 373], 'text': ['39.', '39.']}</t>
  </si>
  <si>
    <t>56bec9e83aeaaa14008c9460</t>
  </si>
  <si>
    <t>Graham Gano chutou uma cesta de quantos jardas?</t>
  </si>
  <si>
    <t>{'answer_start': [373, 373, 373], 'text': ['39.', '39.', '39.']}</t>
  </si>
  <si>
    <t>56d7282f0d65d21400198409</t>
  </si>
  <si>
    <t>Os Panthers pareciam preparados para marcar na partida de abertura do segundo tempo, quando Newton completou um passe de 45 jardas para Ted Ginn Jr. na linha de 35 jardas de Denver em sua segunda jogada ofensiva. Mas a defesa do Broncos interrompeu o percurso na linha de 26 jardas e terminou sem pontos quando Graham Gano acertou as colunas em uma tentativa de 44 jardas. Após a falta, Manning completou um par de passes para Emmanuel Sanders para ganhos de 25 e 22 jardas, estabelecendo o gol de 33 jardas de McManus que deu aos Broncos uma vantagem de 16 a 7. Carolina teve outro começo forte após o pontapé inicial, com Newton completando um passe de 42 jardas para Corey Brown. Mas mais uma vez eles ficaram vazios, desta vez como resultado de um passe de Newton que ricocheteou nas mãos de Ginn e foi interceptado pela segurança T. J. Ward. Ward atrapalhou a bola durante o retorno, mas Trevathan a recuperou para permitir que Denver mantivesse a posse de bola.</t>
  </si>
  <si>
    <t>O que Gano acertou em sua tentativa de jardas de 44 jardas?</t>
  </si>
  <si>
    <t>{'answer_start': [331, 331], 'text': ['as colunas', 'as colunas']}</t>
  </si>
  <si>
    <t>56d7282f0d65d2140019840a</t>
  </si>
  <si>
    <t>Os Panthers pareciam preparados para marcar na partida de abertura do segundo tempo, quando Newton completou um passe de 45 jardas para Ted Ginn Jr. na linha de 35 jardas de Denver em sua segunda jogada ofensiva. Mas a defesa do Broncos interrompeu o percurso na linha de 26 jardas e terminou sem pontos quando Graham Gano acertou as barras em uma tentativa de 44 jardas. Após a falta, Manning completou um par de passes para Emmanuel Sanders para ganhos de 25 e 22 jardas, estabelecendo o gol de 33 jardas de McManus que deu aos Broncos uma vantagem de 16 a 7. Carolina teve outro começo forte após o pontapé inicial, com Newton completando um passe de 42 jardas para Corey Brown. Mas mais uma vez eles ficaram vazios, desta vez como resultado de um passe de Newton que ricocheteou nas mãos de Ginn e foi interceptado pela segurança T. J. enfermaria. Ward atrapalhou a bola durante o retorno, mas Trevathan a recuperou para permitir que Denver mantivesse a posse de bola.</t>
  </si>
  <si>
    <t>Qual jogador do Broncos interceptou Newton no próximo set de panteras?</t>
  </si>
  <si>
    <t>{'answer_start': [840], 'text': ['enfermaria']}</t>
  </si>
  <si>
    <t>56bec98e3aeaaa14008c9459</t>
  </si>
  <si>
    <t>Quem pegou Cam Newton e depois atrapalhou a bola?</t>
  </si>
  <si>
    <t>56d9c79edc89441400fdb808</t>
  </si>
  <si>
    <t>Na próxima posse de Carolina, o zagueiro Mike Tolbert perdeu uma briga ao ser abordado pela segurança Darian Stewart, que o zagueiro Danny Trevathan se recuperou na linha de 40 jardas do Broncos. No entanto, os Panthers logo devolveram a bola quando o defensivo Kony Ealy deu um passe para Manning e o interceptou, devolvendo a bola 19 jardas para a linha de 39 jardas Panthers com 1:55 restantes no relógio. Os Panteras não podiam ganhar nenhum metro com sua posse e tiveram que punt. Depois de um pontapé em Denver, Carolina dirigiu para a linha de 45 jardas do Broncos. Mas com 11 segundos restantes, Newton foi demitido por DeMarcus louça quando o tempo expirou no meio.</t>
  </si>
  <si>
    <t>Quem demitiu Newton com 11 segundos restantes no primeiro tempo?</t>
  </si>
  <si>
    <t>{'answer_start': [637], 'text': ['louça']}</t>
  </si>
  <si>
    <t>56d729ec0d65d21400198434</t>
  </si>
  <si>
    <t>Quem enfrentou o zagueiro do Carolina Panthers antes do final do primeiro tempo?</t>
  </si>
  <si>
    <t>56bec9133aeaaa14008c9449</t>
  </si>
  <si>
    <t>Quem demitiu Cam Newton no final da metade?</t>
  </si>
  <si>
    <t>56d9c6e0dc89441400fdb7f4</t>
  </si>
  <si>
    <t>Depois de um pontapé de ambas as equipes, Carolina entrou na pista com uma jogada de 9 jogadas e 73 jardas. Newton completou 4 de 4 passes em 51 jardas e correu duas vezes por 25 jardas, enquanto Jonathan Stewart terminou a corrida com um touchdown de 1 jard, diminuindo o placar para 10-7, com 11:28 restantes no segundo trimestre. Mais tarde, o norueguês do Broncos, Jordan Norwood, recebeu o pequeno chute de 28 jardas de Brad Nortman cercado por jogadores do Panthers, mas nenhum deles tentou fazer uma entrada, aparentemente achando que Norwood havia chamado uma boa jogada. Norwood não havia feito isso, e sem resistência ao seu redor, ele decolou para um retorno recorde de 61 jardas no Super Bowl antes de Mario Addison o arrastar para a linha de 14 jardas do Panthers. Apesar da excelente posição de campo do Denver, eles não conseguiram colocar a bola na end zone, então McManus chutou um objetivo de campo de 33 jardas que aumentou sua vantagem para 13–7.</t>
  </si>
  <si>
    <t>Como Denver marcou no final do percurso?</t>
  </si>
  <si>
    <t>{'answer_start': [899, 899, 899], 'text': ['objetivo de campo', 'objetivo de campo', 'objetivo de campo']}</t>
  </si>
  <si>
    <t>56bec8a13aeaaa14008c9437</t>
  </si>
  <si>
    <t>Depois de um pontapé de ambas as equipes, Carolina entrou na pista com uma jogada de 9 jogadas e 73 jardas. Newton completou 4 de 4 passes para 51 jardas e correu duas vezes para 25 jardas, enquanto Jonathan Stewart terminou a corrida com um touchdown de 1 jard, diminuindo o placar para 10–7 com 11:28. saiu no segundo trimestre. Mais tarde, o norueguês do Broncos, Jordan Norwood, recebeu o pequeno chute de 28 jardas de Brad Nortman cercado por jogadores do Panthers, mas nenhum deles tentou fazer uma entrada, aparentemente achando que Norwood havia chamado uma boa jogada. Norwood não havia feito isso, e sem resistência ao seu redor, ele decolou para um retorno recorde de 61 jardas no Super Bowl antes de Mario Addison o arrastar para a linha de 14 jardas do Panthers. Apesar da excelente posição de Denver no campo, eles não conseguiram colocar a bola na end zone, então McManus chutou um gol de 33 jardas que aumentou sua vantagem para 13–7.</t>
  </si>
  <si>
    <t>Quantos metros o punt de Brad Nortman percorreu?</t>
  </si>
  <si>
    <t>{'answer_start': [300], 'text': ['28.']}</t>
  </si>
  <si>
    <t>56d9c660dc89441400fdb7e8</t>
  </si>
  <si>
    <t>Depois que cada equipe fez o punt, o quarterback do Panthers, Cam Newton, parecia completar um passe de 24 jardas Jerricho Cotchery, mas a ligação foi considerada incompleta e mantida após um desafio de repetição. O analista da CBS e árbitro aposentado Mike Carey afirmou que discordou da ligação e achou que a análise mostrava claramente que o passe estava completo. Algumas jogadas depois, no 3º e 10º da linha de 15 jardas, o linebacker Von Moleiro bateu a bola nas mãos de Newton enquanto o despediu, e Malik Jackson a recuperou na end zone para um touchdown do Broncos, dando ao time um 10-0 chumbo. Este foi o primeiro touchdown de retorno em um Super Bowl desde o Super Bowl XXVIII no final da temporada de 1993.</t>
  </si>
  <si>
    <t>Quem demitiu Newton algumas peças depois do desafio?</t>
  </si>
  <si>
    <t>{'answer_start': [444], 'text': ['Moleiro']}</t>
  </si>
  <si>
    <t>56d728e00d65d2140019841e</t>
  </si>
  <si>
    <t>Quem, de acordo com o texto, fez Cam Newton perder a bola durante um tackle?</t>
  </si>
  <si>
    <t>56bec8243aeaaa14008c942d</t>
  </si>
  <si>
    <t>Quem tirou a bola de Cam Newton enquanto o demitia neste passeio?</t>
  </si>
  <si>
    <t>56d9c551dc89441400fdb7d2</t>
  </si>
  <si>
    <t>No final de novembro de 2015, surgiram relatórios informando que "vários atos" se apresentariam durante o show no intervalo. Em 3 de dezembro, a liga confirmou que o show seria encabeçado pelo grupo de rock britânico Coldplay. Em 7 de janeiro de 2016, a Pepsi confirmou à Associated Press que Beyoncé, que liderou o show do intervalo do Super Bowl XLVII e colaborou com o Coldplay no single "Hymn for the Weekend", estaria aparecendo. Bruno Marte, que liderou o show do intervalo do Super Bowl XLVIII, e Mark Ronson também se apresentaram.</t>
  </si>
  <si>
    <t>Em qual single Beyoncé e Coldplay colaboraram?</t>
  </si>
  <si>
    <t>{'answer_start': [441], 'text': ['Marte']}</t>
  </si>
  <si>
    <t>56d9c551dc89441400fdb7d0</t>
  </si>
  <si>
    <t>No final de novembro de 2015, surgiram relatórios informando que "vários atos" se apresentariam durante o show no intervalo. Em 3 de dezembro, a liga confirmou que o show seria encabeçado pelo grupo de rock britânico Jogo frio. Em 7 de janeiro de 2016, a Pepsi confirmou à Associated Press que Beyoncé, que liderou o show do intervalo do Super Bowl XLVII e colaborou com o Coldplay no single "Hymn for the Weekend", estaria aparecendo. Bruno Mars, que liderou o show do intervalo do Super Bowl XLVIII, e Mark Ronson também se apresentaram.</t>
  </si>
  <si>
    <t>Quem liderou o show do intervalo do Super Bowl 50?</t>
  </si>
  <si>
    <t>{'answer_start': [217, 217, 217], 'text': ['Jogo frio.', 'Jogo frio', 'Jogo frio']}</t>
  </si>
  <si>
    <t>56d725790d65d214001983d8</t>
  </si>
  <si>
    <t>Quem lidera o show do intervalo do Super Bowl 50?</t>
  </si>
  <si>
    <t>56d725790d65d214001983db</t>
  </si>
  <si>
    <t>No final de novembro de 2015, surgiram relatórios informando que "vários atos" se apresentariam durante o show no intervalo. Em 3 de dezembro, a liga confirmou que o show seria encabeçado pelo grupo de rock britânico Coldplay. Em 7 de janeiro de 2016, a Pepsi confirmou à Associated Press que Beyoncé, que liderou o show do intervalo do Super Bowl XLVII e colaborou com o Coldplay no single "Hino para o fim de semana", estaria aparecendo. Bruno Mars, que liderou o show do intervalo do Super Bowl XLVIII, e Mark Ronson também se apresentaram.</t>
  </si>
  <si>
    <t>Em que música Coldplay e Beyoncé colaboraram no show do intervalo do Super Bowl 50?</t>
  </si>
  <si>
    <t>{'answer_start': [391, 392, 392], 'text': ['"Hino para o fim de semana"', 'Hino para o fim de semana', 'Hino para o fim de semana']}</t>
  </si>
  <si>
    <t>56bec7353aeaaa14008c9410</t>
  </si>
  <si>
    <t>Qual foi o nome do single em que Coldplay e Beyoncé colaboraram?</t>
  </si>
  <si>
    <t>56bec6ac3aeaaa14008c9401</t>
  </si>
  <si>
    <t>Seis vezes vencedora do Grammy e indicada ao Oscar, Lady Gaga apresentou o hino nacional, enquanto a vencedora do Oscar Marlee Matlin forneceu a tradução da linguagem gestual americana (ASL).</t>
  </si>
  <si>
    <t>Em que idioma Marlee Matlin traduziu o hino nacional?</t>
  </si>
  <si>
    <t>{'answer_start': [157, 157, 157], 'text': ['linguagem gestual americana', 'linguagem gestual americana', 'linguagem gestual americana']}</t>
  </si>
  <si>
    <t>56bec6ac3aeaaa14008c93ff</t>
  </si>
  <si>
    <t>Seis vezes vencedora do Grammy e indicada ao Oscar, Lady Gaga tocou o hino nacional, enquanto a vencedora do prêmio acadêmico Marlee Matlin forneceu tradução em American Sign Language (ASL).</t>
  </si>
  <si>
    <t>Qual prêmio Marlee Matlin ganhou?</t>
  </si>
  <si>
    <t>{'answer_start': [109, 109], 'text': ['prêmio acadêmico', 'prêmio acadêmico']}</t>
  </si>
  <si>
    <t>56d9c3a6dc89441400fdb7b5</t>
  </si>
  <si>
    <t>Em homenagem ao 50º Super Bowl, a cerimônia pré-jogo contou com a introdução em campo de 39. dos 43 jogadores mais valiosos do Super Bowl anteriores. Bart Starr (MVP do Super Bowls I e II) e Chuck Howley (MVP do Super Bowl V) apareceram por vídeo, enquanto Peyton Manning (MVP do Super Bowl XLI e atual quarterback do Broncos) foi mostrado no vestiário, preparando-se para o jogo. Nenhum plano foi anunciado sobre o reconhecimento de Harvey Martin, co-MVP do Super Bowl XII, que morreu em 2001.</t>
  </si>
  <si>
    <t>Quantos ex-homenageados do MVP estavam presentes para uma cerimônia pré-jogo?</t>
  </si>
  <si>
    <t>{'answer_start': [89, 89, 89], 'text': ['39.', '39.', '39.']}</t>
  </si>
  <si>
    <t>56d7251d0d65d214001983cc</t>
  </si>
  <si>
    <t>Quantos dos MVPs anteriores do Super Bowl apareceram juntos no show pré-jogo?</t>
  </si>
  <si>
    <t>56d9c3a6dc89441400fdb7b7</t>
  </si>
  <si>
    <t>Em homenagem ao 50º Super Bowl, a cerimônia pré-jogo contou com a introdução em campo de 39 dos 43 jogadores mais valiosos do Super Bowl anteriores. Bart Starr (MVP do Super Bowls I e II) e Chuck Howley (MVP do Super Bowl V) apareceram por vídeo, enquanto Peyton Tripulação (MVP do Super Bowl XLI e atual quarterback do Broncos) foi exibido no vestiário, preparando-se para o jogo. Nenhum plano foi anunciado sobre o reconhecimento de Harvey Martin, co-MVP do Super Bowl XII, que morreu em 2001.</t>
  </si>
  <si>
    <t>Quem foi o MVP do Super Bowl XLI?</t>
  </si>
  <si>
    <t>{'answer_start': [263], 'text': ['Tripulação']}</t>
  </si>
  <si>
    <t>56d7251d0d65d214001983cd</t>
  </si>
  <si>
    <t>Qual ex-MVP foi mostrado no vestiário?</t>
  </si>
  <si>
    <t>56bec6573aeaaa14008c93ed</t>
  </si>
  <si>
    <t>Quem é o atual quarterback do Broncos?</t>
  </si>
  <si>
    <t>56bec6573aeaaa14008c93eb</t>
  </si>
  <si>
    <t>Quem foi o jogador mais valioso do Super Bowl XLI?</t>
  </si>
  <si>
    <t>56d9c203dc89441400fdb7a3</t>
  </si>
  <si>
    <t>As principais estações de cada estação nos mercados de cada equipe realizarão suas chamadas locais play-by-play. Em Denver, KOA (850 AM) e KRFX (103,5 FM) seguirão o jogo, com Dave Logan no play-by-play e Ed McCaffrey no comentário de cores. Na Carolina do Norte, o WBT (1110 AM) continuará o jogo, com Mick Mixon no play-by-play e Eugene Robinson e Jim Szoke no comentário de cores. O WBT também transmitirá o jogo na sua estação irmã WBT-FM (99,3 FM), com sede em Chester, Carolina do Sul. Como o KOA e o WBT são estações de canal claro, as transmissões locais serão ouvidas em grande parte do oeste dos Estados Unidos após o pôr do sol (para Denver) e do leste dos Estados Unidos durante o jogo (para Carolina). De acordo com as regras contratuais, o restante das estações nas redes de rádio Broncos e Panthers carregará o feed Westwood One ou não transmitirá o jogo.</t>
  </si>
  <si>
    <t>Qual estação de rádio da Carolina do Sul realizou o jogo do Super Bowl 50?</t>
  </si>
  <si>
    <t>{'answer_start': [436], 'text': ['WBT-FM (99,3 FM)']}</t>
  </si>
  <si>
    <t>56bec5233aeaaa14008c93d1</t>
  </si>
  <si>
    <t>As principais estações de cada estação nos mercados de cada equipe realizarão suas chamadas locais play-by-play. Em Denver, KOA (850 AM) e KRFX (103,5 FM) seguirão o jogo, com Dave Logan no play-by-play e Ed McCaffrey no comentário de cores. Na Carolina do Norte, o WBT (1110 da manhã) fará o jogo, com Mick Mixon no play-by-play e Eugene Robinson e Jim Szoke no comentário de cores. O WBT também transmitirá o jogo na sua estação irmã WBT-FM (99.3 FM), com sede em Chester, Carolina do Sul. Como o KOA e o WBT são estações de canal claro, as transmissões locais serão ouvidas em grande parte do oeste dos Estados Unidos após o pôr do sol (para Denver) e do leste dos Estados Unidos durante o jogo (para Carolina). De acordo com as regras contratuais, o restante das estações nas redes de rádio Broncos e Panthers carregará o feed Westwood One ou não transmitirá o jogo.</t>
  </si>
  <si>
    <t>Qual é a frequência da estação de rádio WBT na Carolina do Norte?</t>
  </si>
  <si>
    <t>{'answer_start': [270], 'text': ['(1110 da manhã)']}</t>
  </si>
  <si>
    <t>56d9c049dc89441400fdb791</t>
  </si>
  <si>
    <t>Westwood One levará o jogo pela América do Norte, com Kevin Harlan como locutor play-by-play, Boomer Esiason e Dan Fouts como analistas de cores, e James Lofton e Mark Malone como repórteres laterais. Jim Gray irá ancorar a cobertura pré-jogo e meia hora.</t>
  </si>
  <si>
    <t>O que Jim Gray cobriu?</t>
  </si>
  <si>
    <t>{'answer_start': [245], 'text': ['meia hora']}</t>
  </si>
  <si>
    <t>56bf738b3aeaaa14008c9655</t>
  </si>
  <si>
    <t>O Wesdoisod One levará o jogo por toda a América do Norte, com Kevin Harlan como locutor play-by-play, Boomer Esiason e Dan Fouts como analistas de cores, e James Lofton e Mark Malone como repórteres laterais. Jim Gray irá ancorar a cobertura antes do jogo e no intervalo.</t>
  </si>
  <si>
    <t>Quantos analistas de cores estavam envolvidos no Super Bowl 50?</t>
  </si>
  <si>
    <t>{'answer_start': [5], 'text': ['dois']}</t>
  </si>
  <si>
    <t>56d9bf70dc89441400fdb77d</t>
  </si>
  <si>
    <t>A 20th Century Fox, Lionsgate, Paramount Pictures, Universal Studios e Walt Disney Studios pagaram pela exibição dos trailers de filmes durante o Super Bowl. Raposa pagou por Deadpool, X-Men: Apocalipse, Dia da Independência: Ressurgimento e Eddie, a Águia, Lionsgate pagou por Deuses do Egito, Paramount pagou por Teenage Mutant Ninja Turtles: Out of the Shadows e 10 Cloverfield Lane, Universal pagou por The Secret Life of Pets e o trailer de estréia de Jason Bourne e Disney pagaram por Capitão América: Guerra Civil, The Jungle Book e Alice Through the Looking Glass. [citação necessário]</t>
  </si>
  <si>
    <t>Qual empresa pagou por um anúncio do Super Bowl 50 para mostrar um trailer de X-Men: Apocalypse?</t>
  </si>
  <si>
    <t>{'answer_start': [158], 'text': ['Raposa']}</t>
  </si>
  <si>
    <t>56d723560d65d214001983af</t>
  </si>
  <si>
    <t>A 20th Century Fox, Lionsgate, Paramount Pictures, Universal Studios e Walt Disney Studios pagaram pela exibição dos trailers de filmes durante o Super Bowl. Fox pagou por Deadpool, X-Men: Apocalypse, Dia da Independência: Ressurgimento e Eddie the Eagle, Lionsgate pagou por Deuses do Egito, Paramount pagou por Teenage Mutant Ninja Turtles: Out of the Shadows e 10 Cloverfield Lane, Universal pagou por The Secret Life of Pets e o trailer de estréia de Jason Bourne e Disney pagaram por Capitão América guerra civil, The Jungle Book e Alice Through the Looking Glass. [citação necessário]</t>
  </si>
  <si>
    <t>A Disney pagou pelo livro da selva, Alice Through the Looking Glass, e qual outro trailer do filme será exibido durante o jogo?</t>
  </si>
  <si>
    <t>{'answer_start': [489, 489, 489], 'text': ['Capitão América guerra civil', 'Capitão América guerra civil', 'Capitão América guerra civil']}</t>
  </si>
  <si>
    <t>56d723560d65d214001983ad</t>
  </si>
  <si>
    <t>A 20th Century Fox, Lionsgate, Paramount Pictures, Universal Studios e Walt Disney Studios pagaram pela exibição dos trailers de filmes durante o Super Bowl. A Fox pagou por Deadpool, X-Men: Apocalypse, Dia da Independência: Ressurgimento e Eddie the Eagle, Lionsgate pagou por Deuses do Egito, Paramount pagou por Tartarugas Ninja: Out of the Shadows e 10 Cloverfield Lane, Universal pagou por The Secret Life of Pets e o trailer de estréia de Jason Bourne e Disney pagou por Capitão América: Guerra Civil, O Livro da Selva e Alice Através do Espelho. [citação necessário]</t>
  </si>
  <si>
    <t>A Paramount pagou por, 10 Cloverfield Lane e qual outro trailer do filme será exibido durante o jogo?</t>
  </si>
  <si>
    <t>{'answer_start': [315], 'text': ['Tartarugas Ninja']}</t>
  </si>
  <si>
    <t>56d722330d65d214001983a8</t>
  </si>
  <si>
    <t>A QuickBooks patrocinou um concurso "Small Business Big Game", no qual o Death Wish Coffee exibiu um comercial de 30 segundos gratuitamente, cortesia da QuickBooks. O Death Wish Coffee derrotou outros nove conddezders dos Estados Unidos pelo anúncio gratuito.</t>
  </si>
  <si>
    <t>Quantas empresas fizeram parte do concurso Quickbooks?</t>
  </si>
  <si>
    <t>{'answer_start': [210], 'text': ['dez']}</t>
  </si>
  <si>
    <t>56bec38b3aeaaa14008c9397</t>
  </si>
  <si>
    <t>A QuickBooks patrocinou um concurso "Grande jogo para pequenas empresas", no qual o Death Wish Coffee teve um comercial de 30 segundos transmitido gratuitamente, cortesia da QuickBooks. O Death Wish Coffee venceu outros nove concorrentes de todos os Estados Unidos pelo anúncio gratuito.</t>
  </si>
  <si>
    <t>Qual era o nome do concurso patrocinado pela QuickBooks?</t>
  </si>
  <si>
    <t>{'answer_start': [36, 37, 37], 'text': ['"Grande jogo para pequenas empresas"', 'Grande jogo para pequenas empresas', 'Grande jogo para pequenas empresas']}</t>
  </si>
  <si>
    <t>56d9bdc1dc89441400fdb76a</t>
  </si>
  <si>
    <t>A CBS estabeleceu a taxa básica para um anúncio de 30 segundos em US $ 5.000.000, um preço recorde para um anúncio no Super Bowl. Em 26 de janeiro, os anúncios ainda não estavam esgotados. A CBS determinou que todos os anunciantes comprassem um pacote cobrindo o tempo tanto na televisão quanto nas transmissões digitais do jogo, o que significa que, pela primeira vez, os fluxos digitais do jogo levariam toda a publicidade nacional de acordo com a transmissão televisiva. Este seria o ano final de um contrato de vários anos com a Anheuser-Busch InBev, que permitiu ao fabricante de cerveja veicular vários anúncios durante o jogo com um grande desconto. Também foi o último ano em que Doritos, patrocinador de longa data do jogo, realizou seu concurso "Bater o Super Bowl" que permitiu aos espectadores criar seus próprios anúncios em Doritos para ter a chance de exibi-los durante o jogo. A Nintendo e a The Pokémon Company também fizeram sua estréia no Super Bowl, promovendo o 20º aniversário do videogame Pokémon e da franquia de mídia.</t>
  </si>
  <si>
    <t>Como foi chamada a campanha publicitária do Super Bowl do cliente Doritos?</t>
  </si>
  <si>
    <t>{'answer_start': [756, 756, 756], 'text': ['Bater o Super Bowl', 'Bater o Super Bowl', 'Bater o Super Bowl']}</t>
  </si>
  <si>
    <t>56bec3153aeaaa14008c938c</t>
  </si>
  <si>
    <t>A CBS estabeleceu a taxa básica para um anúncio de 30 segundos em US $ 5.000.000, um preço recorde para um anúncio no Super Bowl. Em 26 de janeiro, os anúncios ainda não estavam esgotados. A CBS determinou que todos os anunciantes comprassem um pacote cobrindo o tempo tanto na televisão quanto nas transmissões digitais do jogo, o que significa que, pela primeira vez, os fluxos digitais do jogo levariam toda a publicidade nacional de acordo com a transmissão televisiva. Este seria o ano final de um contrato de vários anos com a Anheuser-Busch InBev, que permitiu ao fabricante de cerveja veicular vários anúncios durante o jogo com um grande desconto. Foi também o último ano em que Doritos, patrocinador de longa data do jogo, realizou seu concurso "Crash the Super Bowl", que permitiu aos espectadores criar seus próprios anúncios em Doritos para ter a chance de exibi-los durante o jogo. A Nintendo e a The Pokémon Company também fizeram sua estréia no Super Bowl, promovendo o dia 20 aniversário do videogame Pokémon e da franquia de mídia.</t>
  </si>
  <si>
    <t>Que aniversário da franquia Pokémon foi comemorado durante o Super Bowl?</t>
  </si>
  <si>
    <t>{'answer_start': [986], 'text': ['dia 20']}</t>
  </si>
  <si>
    <t>56d720c70d65d21400198398</t>
  </si>
  <si>
    <t>Ao contrário das transmissões de séries no horário nobre, a CBS transmitiu episódios especiais de seus talk shows noturnos como seus programas principais para o Super Bowl 50, começando com um episódio especial do The Late Show com Stephen Colbert após o jogo. Após uma pausa para a programação local tardia, a CBS também transmitiu um episódio especial de O Late Late Show com James Corden.</t>
  </si>
  <si>
    <t>O que se seguiu à programação local tardia após o Super Bowl 50?</t>
  </si>
  <si>
    <t>{'answer_start': [357, 357], 'text': ['O Late Late Show com James Corden.', 'O Late Late Show com James Corden.']}</t>
  </si>
  <si>
    <t>56bf6f743aeaaa14008c9632</t>
  </si>
  <si>
    <t>Ao contrário das transmissões de séries no horário nobre, a CBS transmitiu episódios especiais de seus talk shows noturnos como seus programas principais para o Super Bowl 50, começando com um episódio especial do The Late Show com Stephen Colbert após o jogo. Após uma pausa na programação local tardia, a CBS também transmitiu um episódio especial de O show tardio com James Corden.</t>
  </si>
  <si>
    <t>Que outro programa de entrevistas da CBS tocou, depois do principal que começou imediatamente após o Super Bowl 50?</t>
  </si>
  <si>
    <t>{'answer_start': [353, 353], 'text': ['O show tardio com James Corden', 'O show tardio com James Corden']}</t>
  </si>
  <si>
    <t>56bec2573aeaaa14008c937c</t>
  </si>
  <si>
    <t>Que programa foi ao ar na CBS após a programação local tardia?</t>
  </si>
  <si>
    <t>56d720c70d65d21400198396</t>
  </si>
  <si>
    <t>Ao contrário das transmissões de séries no horário nobre, a CBS transmitiu episódios especiais de seus talk shows noturnos como seus programas principais para o Super Bowl 50, começando com um episódio especial de O show tardio com Stephen Colbert após o jogo. Após uma pausa na programação local tardia, a CBS também transmitiu um episódio especial de The Late Late Show com James Corden.</t>
  </si>
  <si>
    <t>Que programa da CBS seguiu o Super Bowl?</t>
  </si>
  <si>
    <t>{'answer_start': [214, 214], 'text': ['O show tardio com Stephen Colbert', 'O show tardio com Stephen Colbert']}</t>
  </si>
  <si>
    <t>56bf6f743aeaaa14008c9631</t>
  </si>
  <si>
    <t>Qual programa de comédia noturno tocou imediatamente após o Super Bowl 50 terminar?</t>
  </si>
  <si>
    <t>56bec2573aeaaa14008c937b</t>
  </si>
  <si>
    <t>Que programa de entrevistas se seguiu imediatamente após o Super Bowl 50 na CBS?</t>
  </si>
  <si>
    <t>56bf6e7a3aeaaa14008c9622</t>
  </si>
  <si>
    <t>A CBS forneceu fluxos digitais do jogo via CBSSports.com e os aplicativos da CBS Sports em tablets, Windows 10, Xbox One e outros players de mídia digital (como Chromecast e Roku). Devido à exclusividade da Verizon Communications, o streaming em smartphones foi fornecido apenas aos clientes da Verizon Wireless através do serviço NFL Mobile. A transmissão da ESPN Deportes em espanhol foi disponibilizada através do WatchESPN.</t>
  </si>
  <si>
    <t>Qual aplicativo os espectadores usaram para assistir ao jogo em seus smartphones?</t>
  </si>
  <si>
    <t>{'answer_start': [59], 'text': ['os aplicativos da CBS Sports']}</t>
  </si>
  <si>
    <t>56bf6e7a3aeaaa14008c9621</t>
  </si>
  <si>
    <t>A CBS forneceu transmissões digitais do jogo via CBSSports.com e os aplicativos CBS Sports em tablets, Windows 10, Xbox One e outros players de mídia digital (como Chromecast e Roku). Devido à exclusividade da Verizon Communications, o streaming em smartphones foi fornecido apenas aos Clientes da Verizon Wireless através do serviço NFL Mobile. A transmissão da ESPN Deportes em espanhol foi disponibilizada através do WatchESPN.</t>
  </si>
  <si>
    <t>Quais clientes de smartphones foram as únicas pessoas que conseguiram transmitir o jogo em seus telefones?</t>
  </si>
  <si>
    <t>{'answer_start': [286], 'text': ['Clientes da Verizon Wireless']}</t>
  </si>
  <si>
    <t>56d7205e0d65d21400198392</t>
  </si>
  <si>
    <t>A CBS forneceu transmissões digitais do jogo via CBSSports.com e os aplicativos CBS Sports em tablets, Windows 10, Xbox One e outros players de mídia digital (como Chromecast e Roku). Devido à exclusividade da Verizon Communications, o streaming em smartphones foi fornecido apenas aos clientes da Verizon Wireless por meio do Serviço móvel da NFL. A transmissão da ESPN Deportes em espanhol foi disponibilizada através do WatchESPN.</t>
  </si>
  <si>
    <t>Qual serviço móvel os clientes da Verizon conseguiram assistir ao Super Bowl 50 em seus telefones?</t>
  </si>
  <si>
    <t>{'answer_start': [327], 'text': ['Serviço móvel da NFL.']}</t>
  </si>
  <si>
    <t>56bec2013aeaaa14008c9371</t>
  </si>
  <si>
    <t>Que serviço os clientes da Verizon precisavam usar para transmitir o jogo em seus smartphones?</t>
  </si>
  <si>
    <t>56d9b7dcdc89441400fdb744</t>
  </si>
  <si>
    <t>Nos Estados Unidos, o jogo foi televisionado pela CBS, como parte de um ciclo entre os três principais parceiros de televisão aberta da NFL. A equipe de transmissão principal da rede, Jim Nantz e Phil Simms, convocou o concurso, com Tracy Wolfson e Evan Washburn à margem. A CBS introduziu novos recursos durante a transmissão, incluindo pilotos de máquinas fotográficas e microfones, juntamente com o EyeVision 360 - uma série de 36 câmeras no andar superior que podem ser usadas para fornecer uma visão de 360 graus das peças e dos efeitos do "tempo de bala". (Uma versão anterior do EyeVision foi usada pela última vez no Super Bowl XXXV; no Super Bowl 50, as câmeras foram atualizadas para a resolução de 5K).</t>
  </si>
  <si>
    <t>O que foi colocado nos postes para o Super Bowl 50?</t>
  </si>
  <si>
    <t>{'answer_start': [349, 349, 349], 'text': ['máquinas fotográficas', 'máquinas fotográficas', 'máquinas fotográficas']}</t>
  </si>
  <si>
    <t>56bf5e7b3aeaaa14008c95fa</t>
  </si>
  <si>
    <t>Nos Estados Unidos, o jogo foi televisionado pela CBS, como parte de um ciclo entre os três principais parceiros de televisão aberta da NFL. A equipe de transmissão principal da rede, Jim Nantz e Phil Simms, convocou o concurso, com Tracy Wolfson e Evan Washburn à margem. A CBS introduziu novos recursos durante a transmissão, incluindo câmeras e microfones de pilão, juntamente com o EyeVision 360 - um conjunto de 36 câmeras no andar superior que podem ser usadas para fornecer uma visão de 360 graus das peças e dos efeitos do "tempo de bala". (Uma versão anterior do EyeVision foi usada pela última vez no Super Bowl XXXV; no Super Bowl 50, as câmeras foram atualizadas para a Resolução 5K.)</t>
  </si>
  <si>
    <t>Em que resolução as câmeras foram aumentadas para o jogo?</t>
  </si>
  <si>
    <t>{'answer_start': [682], 'text': ['Resolução 5K']}</t>
  </si>
  <si>
    <t>56bec0dd3aeaaa14008c935a</t>
  </si>
  <si>
    <t>Nos Estados Unidos, o jogo foi televisionado pela CBS, como parte de um ciclo entre os três principais parceiros de televisão aberta da NFL. A equipe de transmissão principal da rede, Jim Nantz e Phil Simms, convocou o concurso, com Tracy Wolfson e Evan Washburn à margem. A CBS introduziu novos recursos durante a transmissão, incluindo câmeras e microfones de pilão, juntamente com a EyeVision 36.0 - uma série de 36 câmeras no andar superior que podem ser usadas para fornecer uma visão de 360 graus das peças e dos efeitos do "tempo de bala". (Uma versão anterior do EyeVision foi usada pela última vez no Super Bowl XXXV; no Super Bowl 50, as câmeras foram atualizadas para a resolução de 5K).</t>
  </si>
  <si>
    <t>Quantas câmeras o EyeVision 360 utilizou?</t>
  </si>
  <si>
    <t>{'answer_start': [396], 'text': ['36.']}</t>
  </si>
  <si>
    <t>56bf5b933aeaaa14008c95ef</t>
  </si>
  <si>
    <t>Além do troféu Vince Lombardi que todos os campeões do Super Bowl recebem, o vencedor do Super Bowl 50 também receberá um grande Banhado a ouro de 18 quilates "50". Cada dígito pesará 15 kg (33 lb) para um total de 30 kg (66 lb). Como o troféu Lombardi, o "50" será projetado pela Tiffany &amp; Co.</t>
  </si>
  <si>
    <t>Com o que o número "50" será revestido?</t>
  </si>
  <si>
    <t>{'answer_start': [129], 'text': ['Banhado a ouro de 18 quilates']}</t>
  </si>
  <si>
    <t>56d71d9d0d65d21400198374</t>
  </si>
  <si>
    <t>Além do Troféu Vince Lombardi que todos os campeões do Super Bowl recebem, o vencedor do Super Bowl 50 também receberá um grande "50" banhado a ouro de 18 quilates. Cada dígito pesará 15 kg (33 lb) para um total de 30 kg (66 lb). Como o troféu Lombardi, o "50" será projetado pela Tiffany &amp; Co.</t>
  </si>
  <si>
    <t>Qual é o nome do troféu que todos os vencedores do Super Bowl recebem?</t>
  </si>
  <si>
    <t>{'answer_start': [8], 'text': ['Troféu Vince Lombardi']}</t>
  </si>
  <si>
    <t>56bf5b933aeaaa14008c95ed</t>
  </si>
  <si>
    <t>Qual é o nome do troféu dado a quem joga no time vencedor no Super Bowl?</t>
  </si>
  <si>
    <t>{'answer_start': [8, 8], 'text': ['Troféu Vince Lombardi', 'Troféu Vince Lombardi']}</t>
  </si>
  <si>
    <t>56d71d150d65d2140019836e</t>
  </si>
  <si>
    <t>O Comitê Anfitrião do Super Bowl 50 prometeu ser "o Super Bowl mais lucrativo de todos os tempos" e dedicará 25% de todo o dinheiro arrecadado para causas filantrópicas na área da baía. O comitê criou o fundo 50 como sua iniciativa filantrópica e se concentra em fornecer subsídios para ajudar no desenvolvimento da juventude, no investimento da comunidade e em ambientes sustentáveis.</t>
  </si>
  <si>
    <t>O Comitê Anfitrião do Super Bowl 50 disse que seria o máximo que nunca?</t>
  </si>
  <si>
    <t>{'answer_start': [50], 'text': ['o Super Bowl mais lucrativo de todos os tempos']}</t>
  </si>
  <si>
    <t>56d9b6a3dc89441400fdb730</t>
  </si>
  <si>
    <t>O Comitê Anfitrião do Super Bowl 50 prometeu ser "o Super Bowl mais premiado de todos os tempos" e dedicará 25% de todo o dinheiro arrecadado para causas filantrópicas na área da baía. O comitê criou os 50 fundos como sua iniciativa filantrópica e se concentra em fornecer subsídios para ajudar no desenvolvimento da juventude, no investimento da comunidade e em ambientes sustentáveis.</t>
  </si>
  <si>
    <t>Qual era o nome do trabalho para conceder subsídios para o desenvolvimento da juventude e outras coisas?</t>
  </si>
  <si>
    <t>{'answer_start': [203, 203], 'text': ['50 fundos', '50 fundos']}</t>
  </si>
  <si>
    <t>56d71d150d65d21400198370</t>
  </si>
  <si>
    <t>Qual é o nome do fundo que se concentra na juventude, na comunidade e em ambientes sustentáveis?</t>
  </si>
  <si>
    <t>{'answer_start': [203], 'text': ['50 fundos']}</t>
  </si>
  <si>
    <t>56bf5abc3aeaaa14008c95ea</t>
  </si>
  <si>
    <t>Qual era o nome da configuração do fundo para ajudar no investimento na comunidade?</t>
  </si>
  <si>
    <t>56bebec43aeaaa14008c934a</t>
  </si>
  <si>
    <t>Qual é o nome da iniciativa de caridade do Comitê Anfitrião?</t>
  </si>
  <si>
    <t>56bf59523aeaaa14008c95e5</t>
  </si>
  <si>
    <t>Pela primeira vez, o Comitê Anfitrião do Super Bowl 50 e a NFL buscaram abertamente empresas pertencentes a veteranos e lésbicas, gays, bissexuais e transgêneros no Business Connect, o programa Super Bowl que oferece às empresas locais oportunidades de contratação dentro e fora do Super Tigela. O comitê anfitrião já levantou mais de US $ 40 milhões através de patrocinadores, incluindo Apple, Google, Yahoo !, Intel, Gap, Chevron e Dignity Health.</t>
  </si>
  <si>
    <t>Como o comitê levantou o dinheiro?</t>
  </si>
  <si>
    <t>{'answer_start': [351], 'text': ['através de patrocinadores']}</t>
  </si>
  <si>
    <t>56bf59523aeaaa14008c95e3</t>
  </si>
  <si>
    <t>Pela primeira vez, o Comitê anfitrião do Super Bowl 50 e a NFL procuraram abertamente empresas pertencentes a veteranos e lésbicas, gays, bissexuais e transgêneros no Business Connect, o programa Super Bowl que oferece às empresas locais oportunidades de contratação dentro e fora do país. Super Bowl. O comitê anfitrião já levantou mais de US $ 40 milhões por meio de patrocinadores, incluindo Apple, Google, Yahoo !, Intel, Gap, Chevron e Dignity Health.</t>
  </si>
  <si>
    <t>Qual comitê fez um esforço para convidar empresas pertencentes a pessoas, transgêneros ou gays, para participar de contratos de negócios associados ao Super Bowl 50.</t>
  </si>
  <si>
    <t>{'answer_start': [21, 21], 'text': ['Comitê anfitrião do Super Bowl 50', 'Comitê anfitrião do Super Bowl 50']}</t>
  </si>
  <si>
    <t>56bebe873aeaaa14008c9342</t>
  </si>
  <si>
    <t>Pela primeira vez, o Comitê Anfitrião do Super Bowl 50 e a NFL buscaram abertamente empresas pertencentes a veteranos e lésbicas, gays, bissexuais e transgêneros no Business Connect, o programa Super Bowl que oferece às empresas locais oportunidades de contratação dentro e fora do Super Tigela. O comitê anfitrião já levantou mais de US $ 40 milhões através de patrocinadores como Apple, Google, Yahoo !, Intel, Gap = Vão, Chevron e Dignity Health.</t>
  </si>
  <si>
    <t>Qual empresa de roupas era patrocinadora do Super Bowl?</t>
  </si>
  <si>
    <t>{'answer_start': [413, 413, 413], 'text': ['Gap = Vão', 'Gap = Vão', 'Gap = Vão']}</t>
  </si>
  <si>
    <t>56bebe873aeaaa14008c9341</t>
  </si>
  <si>
    <t>Pela primeira vez, o Comitê Anfitrião do Super Bowl 50 e a NFL buscaram abertamente empresas pertencentes a veteranos e lésbicas, gays, bissexuais e transgêneros no Business Connect, o programa Super Bowl que oferece às empresas locais oportunidades de contratação dentro e fora do Super Tigela. O comitê anfitrião já levantou mais de US $ 40 milhões através de patrocinadores, incluindo Apple, Google, Yahoo !, Intel, Gap, Chevron e Dignidade Health.</t>
  </si>
  <si>
    <t>Qual empresa de saúde era patrocinadora do Super Bowl?</t>
  </si>
  <si>
    <t>{'answer_start': [434], 'text': ['Dignidade']}</t>
  </si>
  <si>
    <t>56d9b4ebdc89441400fdb70b</t>
  </si>
  <si>
    <t>O dia da mídia do jogo, que normalmente era realizado na tarde de terça-feira anterior ao jogo, foi transferido para a noite de segunda-feira e rebatizado como Super Bowl Opening Night. O evento foi realizado em 1 de fevereiro de 2016 no SAP Center em San Jose. Juntamente com as disponibilidades da mídia tradicional, o evento contou com uma cerimônia de abertura com apresentações de jogadores em uma réplica da Ponte o portão de ouro.</t>
  </si>
  <si>
    <t>Que ponte tinha um modelo disso na noite de abertura do Super Bowl?</t>
  </si>
  <si>
    <t>{'answer_start': [420], 'text': ['o portão de ouro']}</t>
  </si>
  <si>
    <t>56d71bd80d65d21400198362</t>
  </si>
  <si>
    <t>O dia da mídia do jogo, que normalmente era realizado na tarde de terça-feira anterior ao jogo, foi transferido para a noite de segunda-feira e rebatizado como Super Bowl Opening Night. O evento foi realizado em 1 de fevereiro de 2016 no SAP Center em San Jose. Juntamente com as disponibilidades da mídia tradicional, o evento contou com uma cerimônia de abertura com apresentações de jogadores em uma réplica de uma ponte Golden Gate.</t>
  </si>
  <si>
    <t>Qual réplica foi usada nas apresentações dos jogadores?</t>
  </si>
  <si>
    <t>{'answer_start': [416], 'text': ['a ponte Golden Gate.']}</t>
  </si>
  <si>
    <t>56d9b4ebdc89441400fdb709</t>
  </si>
  <si>
    <t>O dia da mídia do jogo, que normalmente era realizado na tarde de terça-feira anterior ao jogo, foi transferido para a noite de segunda-feira e renomeado como Noite de abertura do Super Bowl. O evento foi realizado em 1 de fevereiro de 2016 no SAP Center em San Jose. Juntamente com as disponibilidades da mídia tradicional, o evento contou com uma cerimônia de abertura com apresentações de jogadores em uma réplica da Ponte Golden Gate.</t>
  </si>
  <si>
    <t>Como foi o dia da mídia para o Super Bowl 50?</t>
  </si>
  <si>
    <t>{'answer_start': [159, 159, 159], 'text': ['Noite de abertura do Super Bowl.', 'Noite de abertura do Super Bowl', 'Noite de abertura do Super Bowl']}</t>
  </si>
  <si>
    <t>56d71bd80d65d21400198360</t>
  </si>
  <si>
    <t>Que novo nome foi dado ao dia da mídia?</t>
  </si>
  <si>
    <t>{'answer_start': [159, 159, 159], 'text': ['Noite de abertura do Super Bowl.', 'Noite de abertura do Super Bowl', 'Noite de abertura do Super Bowl.']}</t>
  </si>
  <si>
    <t>56bf57043aeaaa14008c95db</t>
  </si>
  <si>
    <t>Qual foi o nome do evento do Media Day para o Super Bowl 50?</t>
  </si>
  <si>
    <t>{'answer_start': [159, 159, 159], 'text': ['Noite de abertura do Super Bowl', 'Noite de abertura do Super Bowl', 'Noite de abertura do Super Bowl.']}</t>
  </si>
  <si>
    <t>56d71bd80d65d21400198361</t>
  </si>
  <si>
    <t>O dia da mídia do jogo, que normalmente era realizado na tarde de terça-feira anterior ao jogo, foi transferido para a noite de segunda-feira e rebatizado como Super Bowl Opening Night. O evento foi realizado em 1 de fevereiro de 2016 no SAP Center em São José. Juntamente com as disponibilidades da mídia tradicional, o evento contou com uma cerimônia de abertura com apresentações de jogadores em uma réplica da Ponte Golden Gate.</t>
  </si>
  <si>
    <t>Onde foi realizado o dia de imprensa do Super Bowl 50?</t>
  </si>
  <si>
    <t>{'answer_start': [252], 'text': ['São José']}</t>
  </si>
  <si>
    <t>56bf57043aeaaa14008c95dd</t>
  </si>
  <si>
    <t>Em que cidade foi realizado o evento de mídia para o Super Bowl 50?</t>
  </si>
  <si>
    <t>{'answer_start': [252, 252, 252], 'text': ['São José', 'São José', 'São José.']}</t>
  </si>
  <si>
    <t>56bebde53aeaaa14008c9338</t>
  </si>
  <si>
    <t>Em que cidade está localizado o SAP Center?</t>
  </si>
  <si>
    <t>56d71bd80d65d2140019835e</t>
  </si>
  <si>
    <t>O dia da mídia do jogo, que normalmente era realizado na Terça à tarde antes do jogo, foi transferido para a noite de segunda-feira e renomeado como Noite de Abertura do Super Bowl. O evento foi realizado em 1 de fevereiro de 2016 no SAP Center em San Jose. Juntamente com as disponibilidades da mídia tradicional, o evento contou com uma cerimônia de abertura com apresentações de jogadores em uma réplica da Ponte Golden Gate.</t>
  </si>
  <si>
    <t>Quando é o dia de mídia do jogo normalmente realizado?</t>
  </si>
  <si>
    <t>{'answer_start': [57], 'text': ['Terça à tarde antes do jogo']}</t>
  </si>
  <si>
    <t>56bf57043aeaaa14008c95d9</t>
  </si>
  <si>
    <t>Como norma, em que dia da semana o tradicional Dia da Mídia é realizado antes do Super Bowl?</t>
  </si>
  <si>
    <t>56bebde53aeaaa14008c9336</t>
  </si>
  <si>
    <t>Em que dia o dia da mídia do Super Bowl acontece tradicionalmente?</t>
  </si>
  <si>
    <t>56d9b4ebdc89441400fdb708</t>
  </si>
  <si>
    <t>O dia da mídia do jogo, que normalmente era realizado na terça-feira à tarde antes do jogo, foi transferido para a noite da Segunda-feira e rebatizado como Super Bowl Opening Night. O evento foi realizado em 1 de fevereiro de 2016 no SAP Center em San Jose. Juntamente com as disponibilidades da mídia tradicional, o evento contou com uma cerimônia de abertura com apresentações de jogadores em uma réplica da Ponte Golden Gate.</t>
  </si>
  <si>
    <t>Em que dia foi transferido o dia da mídia do Super Bowl 50?</t>
  </si>
  <si>
    <t>{'answer_start': [124, 124, 124], 'text': ['Segunda-feira', 'Segunda-feira', 'Segunda-feira']}</t>
  </si>
  <si>
    <t>56bf57043aeaaa14008c95da</t>
  </si>
  <si>
    <t>Em que dia da semana o Media Day foi realizado no Super Bowl 50?</t>
  </si>
  <si>
    <t>56bebde53aeaaa14008c9335</t>
  </si>
  <si>
    <t>Em que dia foi realizada a noite de abertura do Super Bowl?</t>
  </si>
  <si>
    <t>{'answer_start': [124, 124], 'text': ['Segunda-feira', 'Segunda-feira']}</t>
  </si>
  <si>
    <t>56d714cd0d65d21400198358</t>
  </si>
  <si>
    <t>Além disso, existem outros US $ 2 milhões em outros eventos auxiliares, incluindo um evento de uma semana no Centro de Convenções de Santa Clara, um festival de cerveja, vinho e comida no Bellomy Field, na Universidade de Santa Clara, e um comício. Uma angariação de fundos profissional ajudará a encontrar patrocinadores de empresas e doadores individuais, mas ainda pode precisar da prefeitura para ajudar a financiar o evento. Financiamento adicional será fornecido pelo conselho da cidade, que anunciou planos para reservar fundos para o evento.</t>
  </si>
  <si>
    <t>Quem ajudou a encontrar patrocinadores e doadores para ajudar no custo?</t>
  </si>
  <si>
    <t>{'answer_start': [253], 'text': ['angariação de fundos profissional']}</t>
  </si>
  <si>
    <t>56d714cd0d65d21400198356</t>
  </si>
  <si>
    <t>Além disso, existem outros US $ 2 milhões em outros eventos auxiliares, incluindo um evento de uma semana no Centro de Convenções de Santa Clara, um festival de cerveja, vinho e comida no Campo de Bellomy na Universidade de Santa Clara e um evento de incentivo. Um angariador de fundos profissional ajudará a encontrar patrocinadores e doadores individuais, mas ainda poderá precisar do conselho da cidade para ajudar a financiar o evento. Financiamento adicional será fornecido pelo conselho da cidade, que anunciou planos para reservar fundos para o evento.</t>
  </si>
  <si>
    <t>Onde foi realizado um festival de cerveja, vinho e gastronomia antes do Super Bowl?</t>
  </si>
  <si>
    <t>{'answer_start': [188, 188], 'text': ['Campo de Bellomy', 'Campo de Bellomy']}</t>
  </si>
  <si>
    <t>56d714cd0d65d21400198359</t>
  </si>
  <si>
    <t>Além disso, existem outros US $ 2 milhões em outros eventos auxiliares, incluindo um evento de uma semana no Centro de Convenções de Santa Clara, um festival de cerveja, vinho e comida no Bellomy Field, na Universidade de Santa Clara, e um comício. Um angariador de fundos profissional ajudará a encontrar patrocinadores e doadores individuais, mas ainda poderá precisar do conselho da cidade para ajudar a financiar o evento. Financiamento adicional será fornecido pela Câmara Municipal, que anunciou planos para reservar fundos para o evento.</t>
  </si>
  <si>
    <t>Quem reservou fundos para o evento de uma semana que antecedeu o Super Bowl?</t>
  </si>
  <si>
    <t>{'answer_start': [471], 'text': ['Câmara Municipal']}</t>
  </si>
  <si>
    <t>56bf555e3aeaaa14008c95d5</t>
  </si>
  <si>
    <t>Qual entidade governamental ajudou a pagar pelas festividades, além de empresas e indivíduos?</t>
  </si>
  <si>
    <t>56d9b43edc89441400fdb701</t>
  </si>
  <si>
    <t>Além disso, existem outros US $ 2 milhões em outros eventos auxiliares, incluindo um evento de uma semana no Centro de Convenções de Santa Clara, um festival de cerveja, vinho e comida no Bellomy Field, na Universidade de Santa Clara, e um comício. Um angariador de fundos profissional ajudará a encontrar patrocinadores e doadores individuais, mas ainda poderá precisar do conselho da cidade para ajudar a financiar o evento. Financiamento adicional será fornecido pelo O conselho da cidade, que anunciou planos para reservar fundos iniciais para o evento.</t>
  </si>
  <si>
    <t>Quem pode ter sido chamado para financiar o festival associado ao Super Bowl em Santa Clara?</t>
  </si>
  <si>
    <t>{'answer_start': [471], 'text': ['O conselho da cidade']}</t>
  </si>
  <si>
    <t>56bf555e3aeaaa14008c95d4</t>
  </si>
  <si>
    <t>Além disso, existem outros US $ 2 milhões em outros eventos auxiliares, incluindo um evento de uma semana no Centro de Convenções de Santa Clara, um festival de cerveja, vinho e comida no Bellomy Field da Universidade de Santa Clara e uma reunião de vitalidade. Um angariador de fundos profissional ajudará a encontrar patrocinadores e doadores individuais, mas ainda poderá precisar do conselho da cidade para ajudar a financiar o evento. Financiamento adicional será fornecido pelo conselho da cidade, que anunciou planos para reservar fundos para o evento.</t>
  </si>
  <si>
    <t>Que tipo de rali foi realizado?</t>
  </si>
  <si>
    <t>{'answer_start': [239], 'text': ['reunião de vitalidade']}</t>
  </si>
  <si>
    <t>56d9b389dc89441400fdb6ec</t>
  </si>
  <si>
    <t>A experiência anual da NFL foi realizada no Moscone Center, em São Francisco. Além disso, a "Cidade do Super Bowl" foi inaugurada em 30 de janeiro no Justin Herman Plaza, no The Embarcadero, com jogos e atividades que destacarão a tecnologia da Bay Area, criações culinárias e diversidade cultural. Espera-se que mais de 1 milhão de pessoas participe das festividades em São Francisco durante a semana do Super Bowl. O prefeito de São Francisco, Ed Lee, disse da presença de moradores de rua altamente visível nesta área "que eles terão que sair". A supervisor da cidade de São Francisco, Jane Kim, fez lobby sem sucesso pela NFL para reembolsar São Francisco pelos serviços da cidade no valor de US $ 5 milhões.</t>
  </si>
  <si>
    <t>Que coisa associada ao futebol começou no Justin Herman Plaza em janeiro?</t>
  </si>
  <si>
    <t>{'answer_start': [92], 'text': ['"Cidade do Super Bowl"']}</t>
  </si>
  <si>
    <t>56d7145c0d65d2140019834d</t>
  </si>
  <si>
    <t>O que abriu em 30 de janeiro na praça Justin Herman?</t>
  </si>
  <si>
    <t>{'answer_start': [92], 'text': ['"Cidade do Super Bowl']}</t>
  </si>
  <si>
    <t>56d9b389dc89441400fdb6ed</t>
  </si>
  <si>
    <t>A experiência anual da NFL foi realizada no Moscone Center, em São Francisco. Além disso, "Super Bowl City" foi inaugurado em 30 de janeiro no Justin Herman Plaza, no The Embarcadero, com jogos e atividades que destacarão a tecnologia da Bay Area, criações culinárias e diversidade cultural. Espera-se que mais de 1 milhão de pessoas participem das festividades em São Francisco durante a semana do Super Bowl. O prefeito de São Francisco, Ed Lee, disse da presença de moradores de rua altamente visível nesta área "que eles terão que sair". A supervisor da cidade de São Francisco, Jane Kim, fez lobby sem sucesso pela NFL para reembolsar São Francisco pelos serviços da cidade no valor de US $ 5 milhões.</t>
  </si>
  <si>
    <t>Quantas pessoas provavelmente visitarão Justin Herman Plaza durante a semana do Super Bowl?</t>
  </si>
  <si>
    <t>{'answer_start': [306, 306], 'text': ['mais de 1 milhão', 'mais de 1 milhão']}</t>
  </si>
  <si>
    <t>56bf53e73aeaaa14008c95cb</t>
  </si>
  <si>
    <t>Quantas pessoas foram estimadas para ir a diferentes eventos com temas de jogos durante a semana anterior ao Super Bowl 50 na cidade em que foi realizado?</t>
  </si>
  <si>
    <t>{'answer_start': [306], 'text': ['mais de 1 milhão']}</t>
  </si>
  <si>
    <t>56d70e570d65d2140019833c</t>
  </si>
  <si>
    <t>Várias promoções e iniciativas com tema de ouro foram realizadas durante a temporada da NFL de 2015 para se vincular ao "Super Bowl de Ouro"; logotipos dourados foram implementados nas propriedades da NFL e pintados nos campos, a numeração da linha de 50 jardas nos campos era dourada e, a partir da semana 7, todas as jaquetas laterais e chapéus exibiam logotipos aparados em ouro. Bolas de ouro foram dadas a cada escola que teve um jogador ou treinador aparecendo no Super Bowl, e os eventos de "regresso a casa" também foram realizados pelas equipes vencedoras do Super Bowl nos jogos.</t>
  </si>
  <si>
    <t>Por causa do tema dourado, como era conhecido o Super Bowl 50?</t>
  </si>
  <si>
    <t>{'answer_start': [121, 118, 121], 'text': ['Super Bowl de Ouro', 'o "Super Bowl de Ouro"', 'Super Bowl de Ouro']}</t>
  </si>
  <si>
    <t>56bf52483aeaaa14008c95c8</t>
  </si>
  <si>
    <t>Várias promoções e iniciativas com temas de ouro foram realizadas durante a temporada da NFL de 2015 para se vincular ao "Golden Super Bowl"; logotipos dourados foram implementados nas propriedades da NFL e pintados nos campos, a numeração da linha de 50 jardas nos campos era dourada e, a partir da semana 7, todas as jaquetas laterais e chapéus exibiam logotipos aparados em ouro. Bolas de ouro foram entregues a cada escola que teve um jogador ou treinador aparecendo no Super Bowl, e os eventos de "regresso a casa" também foram realizados pelas equipes vencedoras do Super Bowl nos jogos.</t>
  </si>
  <si>
    <t>De que cor as bolas de futebol foram entregues a uma variedade de escolas secundárias, que antecederam o Super Bowl 50?</t>
  </si>
  <si>
    <t>{'answer_start': [377], 'text': ['ouro']}</t>
  </si>
  <si>
    <t>56d70daa0d65d21400198334</t>
  </si>
  <si>
    <t>Em 4 de junho de 2014, a NFL anunciou que a prática de marcar jogos do Super Bowl com algarismos romanos, uma prática estabelecida no Super Bowl V, seria temporariamente suspensa e que o jogo seria nomeado usando algarismos arábicos como Super Bowl 50 em oposição a para o Super Bowl EU. O uso de algarismos romanos será restabelecido no Super Bowl LI. Jaime Weston, vice-presidente de marca e criativo da liga, explicou que o principal motivo da mudança foi a dificuldade de criar um logotipo esteticamente agradável com a letra "L" usando o modelo de logotipo padronizado apresentado no Super Bowl XLV. O logotipo também se desvia do modelo, apresentando numerais grandes, coloridos em ouro, atrás do Troféu Vince Lombardi, em vez de embaixo e em prata como no logotipo padrão.</t>
  </si>
  <si>
    <t>Qual é o numeral romano de 50?</t>
  </si>
  <si>
    <t>{'answer_start': [284], 'text': ['EU.']}</t>
  </si>
  <si>
    <t>56d9a7addc89441400fdb6a8</t>
  </si>
  <si>
    <t>Em 4 de junho de 2014, a NFL anunciou que a prática de marcar jogos do Super Bowl com números romanos, uma prática estabelecida no Super Bowl V, seria temporariamente suspensa e que o jogo seria nomeado usando números árabes como Super Bowl 50, em oposição para o Super Bowl L. O uso de algarismos romanos será restabelecido no Super Bowl LI. Jaime Weston, vice-presidente de marca e criativo da liga, explicou que o principal motivo da mudança foi a dificuldade de criar um logotipo esteticamente agradável com a letra "L" usando o modelo de logotipo padronizado apresentado no Super Bowl XLV. O logotipo também se desvia do modelo, apresentando numerais grandes, coloridos em ouro, atrás do Troféu Vince Lombardi, em vez de embaixo e em prata como no logotipo padrão.</t>
  </si>
  <si>
    <t>Que tipo de numeral o Super Bowl mais recente usou para designar o número do jogo?</t>
  </si>
  <si>
    <t>{'answer_start': [218, 218], 'text': ['árabe', 'árabe']}</t>
  </si>
  <si>
    <t>56d70daa0d65d21400198333</t>
  </si>
  <si>
    <t>Em vez de algarismos romanos, o que a NFL decidiu usar?</t>
  </si>
  <si>
    <t>{'answer_start': [218], 'text': ['árabe']}</t>
  </si>
  <si>
    <t>56bf4e1b3aeaaa14008c95c0</t>
  </si>
  <si>
    <t>Em 4 de junho de 2014, a NFL anunciou que a prática de marcar jogos do Super Bowl com algarismos romanos, uma prática estabelecida no Super Bowl V, seria temporariamente suspensa e que o jogo seria nomeado usando algarismos arábicos como Super Bowl 50 em oposição a para o Super Bowl eu. O uso de algarismos romanos será restabelecido no Super Bowl LI. Jaime Weston, vice-presidente de marca e criativo da liga, explicou que o principal motivo da mudança foi a dificuldade de criar um logotipo esteticamente agradável com a letra "L" usando o modelo de logotipo padronizado apresentado no Super Bowl XLV. O logotipo também se desvia do modelo, apresentando numerais grandes, coloridos em ouro, atrás do Troféu Vince Lombardi, em vez de embaixo e em prata como no logotipo padrão.</t>
  </si>
  <si>
    <t>Se algarismos romanos fossem usados na nomeação do 50º Super Bowl, qual deles seria usado?</t>
  </si>
  <si>
    <t>{'answer_start': [284, 284], 'text': ['eu', 'eu']}</t>
  </si>
  <si>
    <t>56d9a6b4dc89441400fdb6a3</t>
  </si>
  <si>
    <t>Os Panteras usaram as instalações de prática do Estado de San Jose e ficaram no San Jose Marriott. Os Broncos praticaram na Universidade de Stanford e ficaram no Marriott Santa Clara.</t>
  </si>
  <si>
    <t>Onde os Broncos ficaram no Super Bowl 50?</t>
  </si>
  <si>
    <t>{'answer_start': [160], 'text': ['o Marriott Santa Clara']}</t>
  </si>
  <si>
    <t>56d70d240d65d21400198329</t>
  </si>
  <si>
    <t>Qual hotel os Broncos usaram para o Super Bowl 50?</t>
  </si>
  <si>
    <t>56d9a6b4dc89441400fdb6a0</t>
  </si>
  <si>
    <t>Os Panteras usaram uma clínica do estado de San Jose e ficaram no San Jose Marriott. Os Broncos praticaram na Universidade de Stanford e ficaram no Santa Clara Marriott.</t>
  </si>
  <si>
    <t>Onde foi o local de treino usado pelos Panteras no Super Bowl?</t>
  </si>
  <si>
    <t>{'answer_start': [21], 'text': ['a clínica do estado de San Jose']}</t>
  </si>
  <si>
    <t>56d70d240d65d21400198326</t>
  </si>
  <si>
    <t>Onde os Panteras praticaram no Super Bowl?</t>
  </si>
  <si>
    <t>56bf49993aeaaa14008c95b7</t>
  </si>
  <si>
    <t>Onde os Panteras praticaram no Super Bowl 50?</t>
  </si>
  <si>
    <t>56bf49993aeaaa14008c95b6</t>
  </si>
  <si>
    <t>Os Panteras usaram as instalações de prática do Estado de San Jose e ficaram no San Jose Marriott. Os Broncos praticaram na Universidade de Stanford e ficaram no Marriott em Santa Clara.</t>
  </si>
  <si>
    <t>Qual foi o nome do hotel que os Panteras escolheram para ficar durante o Super Bowl 50?</t>
  </si>
  <si>
    <t>{'answer_start': [162], 'text': ['Marriott em Santa Clara']}</t>
  </si>
  <si>
    <t>56bebb293aeaaa14008c9305</t>
  </si>
  <si>
    <t>Os Panteras usaram a clínica do estado de San Jose e ficaram no Marriott São José. Os Broncos praticaram na Universidade de Stanford e ficaram no Santa Clara Marriott.</t>
  </si>
  <si>
    <t>Em que cidade Marriott os Panteras ficaram?</t>
  </si>
  <si>
    <t>{'answer_start': [73, 73], 'text': ['São José', 'São José']}</t>
  </si>
  <si>
    <t>56d9a637dc89441400fdb69a</t>
  </si>
  <si>
    <t>Como o time da casa designado na rotação anual entre as equipes da AFC e da NFC, os Broncos optaram por usar suas camisas brancas de estrada com calças brancas correspondentes. Elway afirmou: "Tivemos sucesso no Super Bowl em nossos uniformes brancos". Os Broncos usaram pela última vez camisas e calças brancas correspondentes no Super Bowl no Super Bowl XXXIII, o último jogo de Elway como Denver QB, quando derrotaram o Atlanta Falcons por 34 a 19. Na única vitória do Super Bowl no Super Bowl XXXII, o Denver usava camiseta azul, que era a sua cor principal na época. Eles também perderam o Super Bowl XXI quando usavam camisas brancas, mas são 0-4 no Super Bowls quando vestindo camisetas laranja, perdendo no Super Bowl XII, XXII, XXIV e XLVIII. O único outro time campeão da AFC que vestiu de branco como o time da casa designado no Super Bowl foi o Pittsburgh Steelers; eles derrotaram o Seattle Seahawks por 21 a 10 no Super Bowl XL 10 temporadas antes. A decisão dos Broncos de usar branco significava que os Panteras usariam seu uniforme padrão: camisola preta com calça prateada.</t>
  </si>
  <si>
    <t>Como Denver escolheu o branco, que cores Carolina usou no Super Bowl 50?</t>
  </si>
  <si>
    <t>{'answer_start': [1057, 1057], 'text': ['camisola preta com calça prateada.', 'camisola preta com calça prateada']}</t>
  </si>
  <si>
    <t>56d70ccc0d65d2140019831f</t>
  </si>
  <si>
    <t>Como o time da casa designado na rotação anual entre as equipes da AFC e da NFC, os Broncos optaram por usar suas camisas brancas de estrada com calças brancas correspondentes. Elway afirmou: "Tivemos sucesso no Super Bowl em nossos uniformes brancos". Os Broncos usaram pela última vez camisas e calças brancas correspondentes no Super Bowl no Super Bowl XXXIII, o último jogo de Elway como Denver QB, quando derrotaram o Atlanta Falcons por 34 a 19. Na única vitória do Super Bowl no Super Bowl XXXII, o Denver usava camiseta azul, que era a sua cor principal na época. Eles também perderam o Super Bowl XXI quando usavam camisas brancas, mas são 0-4 no Super Bowls quando vestindo camisetas laranja, perdendo no Super Bowl XII, XXII, XXIV e XLVIII. O único outro time campeão da AFC que vestiu branco como o time da casa designado no Super Bowl foi o Pittsburgh ladrões; eles derrotaram o Seattle Seahawks por 21 a 10 no Super Bowl XL 10 temporadas antes. A decisão dos Broncos de usar branco significava que os Panteras usariam seu uniforme padrão: camisas pretas com calças prateadas.</t>
  </si>
  <si>
    <t>Quem é o único outro time campeão da AFC a usar camisas de estrada em um Super Bowl?</t>
  </si>
  <si>
    <t>{'answer_start': [865], 'text': ['ladrões']}</t>
  </si>
  <si>
    <t>56bf48cc3aeaaa14008c95ac</t>
  </si>
  <si>
    <t>Como o time da casa designado na rotação anual entre as equipes da AFC e da NFC, os Broncos optaram por usar suas camisas brancas de estrada com calças brancas correspondentes. Elway afirmou: "Tivemos sucesso no Super Bowl em nossos uniformes brancos". Os Broncos usaram pela última vez camisas e calças brancas correspondentes no Super Bowl no Super Bowl XXXIII, o último jogo de Elway como Denver QB, quando derrotaram o Atlanta Falcons por 34-19. Na única vitória do Super Bowl no Super Bowl XXXII, o Denver usava camiseta azul, que era a sua cor principal na época. Eles também perderam o Super Bowl XXI quando usavam camisas brancas, mas são 0-4 no Super Bowls quando vestindo camisetas laranja, perdendo no Super Bowl XII, XXII, XXIV e XLVIII. O único outro time campeão da AFC que vestiu de branco como o time da casa designado no Super Bowl foi o Pittsburgh Steelers; eles derrotaram o Seattle Seahawks por 21 a 10 no Super Bowl XL 10 temporadas antes. A decisão dos Broncos de usar branco significava que os Panteras usariam seu uniforme padrão: camisas pretas com calças prateadas.</t>
  </si>
  <si>
    <t>Qual foi a pontuação final do Super Bowl XXXIII?</t>
  </si>
  <si>
    <t>{'answer_start': [443, 443, 443], 'text': ['34-19', '34-19', '34-19']}</t>
  </si>
  <si>
    <t>56bebad93aeaaa14008c92fa</t>
  </si>
  <si>
    <t>56bebad93aeaaa14008c92f9</t>
  </si>
  <si>
    <t>Como o time da casa designado na rotação anual entre as equipes da AFC e da NFC, os broncos optaram por usar suas camisas brancas de estrada com calças brancas correspondentes. Elway afirmou: "Tivemos sucesso no Super Bowl em nossos uniformes brancos". Os Broncos usaram pela última vez camisas e calças brancas correspondentes no Super Bowl no Super Bowl XXXIII, o último jogo de Elway como Denver QB, quando derrotaram o Atlanta Falcons por 34 a 19. Na única vitória do Super Bowl no Super Bowl XXXII, o Denver usava camiseta azul, que era a sua cor principal na época. Eles também perderam o Super Bowl XXI quando usavam camisas brancas, mas são 0-4 no Super Bowls quando vestindo camisetas laranja, perdendo no Super Bowl XII, XXII, XXIV e XLVIII. O único outro time campeão da AFC que vestiu de branco como o time da casa designado no Super Bowl foi o Pittsburgh Steelers; eles derrotaram o Seattle Seahawks por 21 a 10 no Super Bowl XL 10 temporadas antes. A decisão dos Broncos de usar branco significava que os Panteras usariam seu uniforme padrão: camisas pretas com calças prateadas.</t>
  </si>
  <si>
    <t>Quem foi designado como time da casa no Super Bowl?</t>
  </si>
  <si>
    <t>{'answer_start': [81], 'text': ['os broncos']}</t>
  </si>
  <si>
    <t>56d9a419dc89441400fdb679</t>
  </si>
  <si>
    <t>Surgiram preocupações sobre se o campo do Levi's Stadium era de alta qualidade o suficiente para sediar um Super Bowl; durante a temporada inaugural, o campo teve que ser revertido várias vezes devido a vários problemas, e durante um jogo da semana 6 no início da temporada de 2015, uma parte do gramado desabou com o kicker do Baltimore Ravens Justin Tucker, fazendo com que ele escorregasse e perder uma meta de campo, embora o campo não tenha tido nenhum problema importante desde então. Como é habitual nos jogos do Super Bowl disputados nos estádios naturais de Relva, a NFL voltou a dominar o campo com uma nova área de jogo; um relvado Bermuda 419 híbrido. O diretor de campo da NFL e Atlanta Braves, Ed Mangan, afirmou que o campo estava em "ótima forma" durante o dia. No entanto, o gramado mostrou problemas ao longo do jogo, com vários jogadores precisando mudar suas chuteiras durante o jogo e o jogador escorregando durante as jogadas durante todo o jogo.</t>
  </si>
  <si>
    <t>Que tipo de campo geralmente é escolhido para os jogos do Super Bowl?</t>
  </si>
  <si>
    <t>{'answer_start': [567], 'text': ['Relva']}</t>
  </si>
  <si>
    <t>56d70adc0d65d21400198313</t>
  </si>
  <si>
    <t>Surgiram preocupações sobre se o campo do Levi's Stadium era de alta qualidade o suficiente para sediar um Super Bowl; durante a temporada inaugural, o campo teve que ser revertido várias vezes devido a vários problemas, e durante um jogo da semana 6 no início da temporada de 2015, uma parte do gramado desabou com o kicker do Baltimore Ravens Justin Tucker, fazendo com que ele escorregasse e perder uma meta de campo, embora o campo não tenha tido nenhum problema importante desde então. Como é habitual para jogos do Super Bowl disputados em estádios de grama natural, a NFL re-cobriu o campo com uma nova superfície de jogo; um híbrido Relva das Bermudas 419. O diretor de campo da NFL e Atlanta Braves, Ed Mangan, afirmou que o campo estava em "ótima forma" para os dias de jogo. No entanto, o gramado mostrou problemas ao longo do jogo, com vários jogadores precisando mudar suas chuteiras durante o jogo e o jogador escorregando durante as jogadas durante todo o jogo.</t>
  </si>
  <si>
    <t>O que cobriu o novo campo no Levi's Stadium?</t>
  </si>
  <si>
    <t>{'answer_start': [641], 'text': ['Relva das Bermudas 419']}</t>
  </si>
  <si>
    <t>56bf467d3aeaaa14008c95a7</t>
  </si>
  <si>
    <t>O que foi usado para revolver o Estádio Levi's no Super Bowl 50?</t>
  </si>
  <si>
    <t>56beba103aeaaa14008c92e8</t>
  </si>
  <si>
    <t>Surgiram preocupações sobre se o campo do Levi's Stadium era de alta qualidade o suficiente para sediar um Super Bowl; durante a temporada inaugural, o campo teve que ser revertido várias vezes devido a vários problemas, e durante um jogo da semana 6 no início da temporada de 2015, uma parte do gramado desabou com o kicker do Baltimore Corvos Justin Tucker, fazendo com que ele escorregasse e perder uma meta de campo, embora o campo não tenha tido nenhum problema importante desde então. Como é habitual para jogos do Super Bowl disputados em estádios de grama natural, a NFL re-cobriu o campo com uma nova superfície de jogo; um relvado Bermuda 419 híbrido. O diretor de campo da NFL e Atlanta Braves, Ed Mangan, afirmou que o campo estava em "ótima forma" durante o dia. No entanto, o gramado mostrou problemas ao longo do jogo, com vários jogadores precisando mudar suas chuteiras durante o jogo e o jogador escorregando durante as jogadas durante todo o jogo.</t>
  </si>
  <si>
    <t>Em que time Justin Tucker jogou?</t>
  </si>
  <si>
    <t>{'answer_start': [338], 'text': ['Corvos']}</t>
  </si>
  <si>
    <t>56beba103aeaaa14008c92e6</t>
  </si>
  <si>
    <t>Surgiram preocupações sobre se o campo do Levi's Stadium era de alta qualidade o suficiente para sediar um Super Bowl; durante a temporada inaugural, o campo teve que ser revertido várias vezes devido a vários problemas, e durante um jogo da semana 6 no início da temporada de 2015, uma parte do gramado desabou com o kicker do Baltimore Ravens Justin Tucker, fazendo com que ele escorregasse e perder uma meta de campo, embora o campo não tenha tido nenhum problema importante desde então. Como é habitual para jogos do Super Bowl disputados em estádios de grama natural, a NFL re-cobriu o campo com uma nova superfície de jogo; um relvado Bermudas 419 híbrido. O diretor de campo da NFL e Atlanta Braves, Ed Mangan, afirmou que o campo estava em "ótima forma" durante o dia. No entanto, o gramado mostrou problemas ao longo do jogo, com vários jogadores precisando mudar suas chuteiras durante o jogo e o jogador escorregando durante as jogadas durante todo o jogo.</t>
  </si>
  <si>
    <t>Qual é o nome do gramado usado no Levi's Stadium para o Super Bowl?</t>
  </si>
  <si>
    <t>{'answer_start': [641, 641], 'text': ['Bermudas 419', 'Bermudas 419']}</t>
  </si>
  <si>
    <t>56beb97c3aeaaa14008c92df</t>
  </si>
  <si>
    <t>Rivera foi zagueiro do Chicago Bears no Super Bowl XX e Kubiak substituiu Elway no final das derrotas do os broncos no Super Bowls XXI e XXIV, este será o primeiro Super Bowl no qual os dois treinadores jogaram no jogo si mesmos.</t>
  </si>
  <si>
    <t>Em qual time Kubiak jogou no Super Bowl XXI?</t>
  </si>
  <si>
    <t>{'answer_start': [105], 'text': ['os broncos']}</t>
  </si>
  <si>
    <t>56beb97c3aeaaa14008c92dc</t>
  </si>
  <si>
    <t>Com Rivera como zagueiro do Chicago Ursos no Super Bowl XX e Kubiak substituindo Elway no final das derrotas do Broncos no Super Bowls XXI e XXIV, este será o primeiro Super Bowl no qual os dois treinadores jogaram no jogo si mesmos.</t>
  </si>
  <si>
    <t>Em que time jogou Rivera no Super Bowl XX?</t>
  </si>
  <si>
    <t>{'answer_start': [36], 'text': ['Ursos']}</t>
  </si>
  <si>
    <t>56bf41013aeaaa14008c959b</t>
  </si>
  <si>
    <t>Este foi o primeiro Super Bowl a contar com um quarterback de ambas as equipes, que foi a primeira escolha em suas aulas de draft. Tripulação foi a seleção número 1 do draft da NFL em 1998, enquanto Newton foi escolhido pela primeira vez em 2011. A partida também coloca as duas primeiras escolhas do draft de 2011: Newton para Carolina e Von Miller para Denver. Manning e Newton também estabeleceram o recorde para a maior diferença de idade entre os zagueiros adversários do Super Bowl em 13 anos e 48 dias (Manning tinha 39 anos, Newton tinha 26).</t>
  </si>
  <si>
    <t>Quem foi considerado a primeira escolha no esboço da NFL de 1998?</t>
  </si>
  <si>
    <t>{'answer_start': [131, 131, 131], 'text': ['Tripulação', 'Tripulação', 'Tripulação']}</t>
  </si>
  <si>
    <t>56d7096b0d65d214001982fe</t>
  </si>
  <si>
    <t>Este foi o primeiro Super Bowl a contar com um quarterback de ambas as equipes, que foi a primeira escolha em suas aulas de draft. Manning foi a seleção número 1 do draft da NFL de 1998, enquanto Newton foi escolhido pela primeira vez em 2011. A partida também coloca as duas primeiras escolhas do draft de 2011: Newton para Carolina e Von Moleiro para Denver. Manning e Newton também estabeleceram o recorde para a maior diferença de idade entre os zagueiros adversários do Super Bowl em 13 anos e 48 dias (Manning tinha 39 anos, Newton tinha 26).</t>
  </si>
  <si>
    <t>Quem foi o segundo escolhido para 2011?</t>
  </si>
  <si>
    <t>{'answer_start': [340], 'text': ['Moleiro']}</t>
  </si>
  <si>
    <t>56beb90c3aeaaa14008c92cb</t>
  </si>
  <si>
    <t>Quem foi a segunda escolha no draft da NFL 2011?</t>
  </si>
  <si>
    <t>56d9a0eadc89441400fdb63e</t>
  </si>
  <si>
    <t>Peyton Tripulação se tornou o primeiro quarterback a liderar duas equipes diferentes em vários Super Bowls. Ele também é o quarterback mais antigo que já jogou no Super Bowl aos 39 anos. O recorde anterior foi de John Elway, que levou o Broncos à vitória no Super Bowl XXXIII aos 38 anos e atualmente é Vice-Presidente Executivo de Operações de Futebol e Denver. Director Geral.</t>
  </si>
  <si>
    <t>Quem foi o primeiro quarterback a levar duas equipes para mais de um Super Bowl?</t>
  </si>
  <si>
    <t>{'answer_start': [7, 7], 'text': ['Tripulação', 'Tripulação']}</t>
  </si>
  <si>
    <t>56d704430d65d214001982e0</t>
  </si>
  <si>
    <t>Quem é o quarterback mais antigo a jogar em um Super Bowl?</t>
  </si>
  <si>
    <t>56bf3fd53aeaaa14008c9594</t>
  </si>
  <si>
    <t>Quem tem o recorde de ser o quarto mais antigo de todos os jogos do Super Bowl?</t>
  </si>
  <si>
    <t>56bf3fd53aeaaa14008c9591</t>
  </si>
  <si>
    <t>Peyton Manning se tornou o primeiro quarterback a liderar duas equipes diferentes em vários Super Bowls. Ele também é o quarterback mais antigo que já jogou no Super Bowl aos 39 anos. O recorde anterior foi de John Elway, que levou os broncos à vitória no Super Bowl XXXIII aos 38 anos e atualmente é Vice-Presidente Executivo de Operações de Futebol e Denver. Director Geral.</t>
  </si>
  <si>
    <t>Qual time foi o vencedor do Super Bowl XXXIII?</t>
  </si>
  <si>
    <t>{'answer_start': [232], 'text': ['os broncos']}</t>
  </si>
  <si>
    <t>56beb86b3aeaaa14008c92c1</t>
  </si>
  <si>
    <t>Para quem John Elway jogou no Super Bowl XXXIII?</t>
  </si>
  <si>
    <t>56bf3a223aeaaa14008c9575</t>
  </si>
  <si>
    <t>Carolina sofreu um grande revés quando Thomas Davis, um veterano de 11 anos que já havia superado três Lágrimas do LCA em sua carreira, caiu com o braço quebrado no NFC Championship Game. Apesar disso, ele insistiu que ainda encontraria uma maneira de jogar no Super Bowl. Sua previsão acabou sendo precisa.</t>
  </si>
  <si>
    <t>De que lesão Thomas Davis sofreu repetidamente, por um total de três vezes, durante sua carreira?</t>
  </si>
  <si>
    <t>{'answer_start': [103, 103], 'text': ['Lágrimas do LCA', 'Lágrimas do LCA']}</t>
  </si>
  <si>
    <t>56d703d10d65d214001982d7</t>
  </si>
  <si>
    <t>Carolina sofreu um grande revés quando Thomas Davis, um veterano de 11 anos que já havia superado três lágrimas no ACL em sua carreira, caiu com um braço quebrado no NFC Championship Game. Apesar disso, ele insistiu que ainda encontraria uma maneira de jogar no Super Bowl. Sua previsão acabou sendo precisa.</t>
  </si>
  <si>
    <t>Que lesão Thomas Davis sofreu durante os jogos dos playoffs?</t>
  </si>
  <si>
    <t>{'answer_start': [145], 'text': ['um braço quebrado']}</t>
  </si>
  <si>
    <t>56beb7fd3aeaaa14008c92b6</t>
  </si>
  <si>
    <t>Que lesão Thomas Davis sofreu no campeonato da NFC?</t>
  </si>
  <si>
    <t>{'answer_start': [145, 145], 'text': ['um braço quebrado', 'um braço quebrado']}</t>
  </si>
  <si>
    <t>56bf36b93aeaaa14008c9565</t>
  </si>
  <si>
    <t>O Broncos derrotou o Pittsburgh Steelers na rodada de divisão, 23 a 16, marcando 11 pontos nos três minutos finais do jogo. Eles venceram o atual campeão do Super Bowl XLIX, New England Patriots, no AFC Championship Game, 20–18, interceptando um passe na tentativa de conversão de 2 pontos da Nova Inglaterra com 17 segundos restantes. Apesar dos problemas de Tripulação com interceptações durante a temporada, ele não jogou nenhum nos dois jogos dos playoffs.</t>
  </si>
  <si>
    <t>Durante os jogos dos playoffs do Bronco, quem não jogou?</t>
  </si>
  <si>
    <t>{'answer_start': [360, 360], 'text': ['Tripulação', 'Tripulação']}</t>
  </si>
  <si>
    <t>56bf36b93aeaaa14008c9562</t>
  </si>
  <si>
    <t>O Broncos derrotou o Pittsburgh Steelers na rodada de divisão23-16, marcando 11 pontos nos três minutos finais do jogo. Eles venceram o atual campeão do Super Bowl XLIX, New England Patriots, no AFC Championship Game, 20–18, interceptando um passe na tentativa de conversão de 2 pontos da Nova Inglaterra com 17 segundos restantes. Apesar dos problemas de Manning com interceptações durante a temporada, ele não jogou nenhum nos dois jogos dos playoffs.</t>
  </si>
  <si>
    <t>Qual foi a pontuação final do jogo entre o Broncos e o Steelers?</t>
  </si>
  <si>
    <t>{'answer_start': [61], 'text': ['23-16,']}</t>
  </si>
  <si>
    <t>56d99f99dc89441400fdb629</t>
  </si>
  <si>
    <t>O Broncos derrotou o Pittsburgh Steelers na rodada de divisão, 23 a 16, marcando 11 pontos nos três minutos finais do jogo. Eles então venceram o atual campeão do Super Bowl XLIX do New England Patriotas no AFC Championship Game, 20–18, interceptando um passe na tentativa de conversão de 2 pontos da Nova Inglaterra com 17 segundos restantes no relógio. Apesar dos problemas de Manning com interceptações durante a temporada, ele não jogou nenhum nos dois jogos dos playoffs.</t>
  </si>
  <si>
    <t>Quem o Broncos venceu e se tornou o campeão da AFC?</t>
  </si>
  <si>
    <t>{'answer_start': [194], 'text': ['Patriotas']}</t>
  </si>
  <si>
    <t>56d7018a0d65d214001982c5</t>
  </si>
  <si>
    <t>Quem derrotou o Broncos no jogo do Campeonato AFC?</t>
  </si>
  <si>
    <t>56bf36b93aeaaa14008c9563</t>
  </si>
  <si>
    <t>Quem ganhou o Super Bowl XLIX?</t>
  </si>
  <si>
    <t>56beb7953aeaaa14008c92ad</t>
  </si>
  <si>
    <t>56d99f99dc89441400fdb628</t>
  </si>
  <si>
    <t>O Broncos derrotou o Pittsburgh ladrões na rodada de divisão, 23 a 16, marcando 11 pontos nos três minutos finais do jogo. Eles venceram o atual campeão do Super Bowl XLIX, New England Patriots, no AFC Championship Game, 20–18, interceptando um passe na tentativa de conversão de 2 pontos da Nova Inglaterra com 17 segundos restantes. Apesar dos problemas de Manning com interceptações durante a temporada, ele não jogou nenhum nos dois jogos dos playoffs.</t>
  </si>
  <si>
    <t>Quem venceu o Broncos para vencer sua divisão em 2015?</t>
  </si>
  <si>
    <t>{'answer_start': [32], 'text': ['ladrões']}</t>
  </si>
  <si>
    <t>56d7018a0d65d214001982c2</t>
  </si>
  <si>
    <t>Quem venceu o Broncos no jogo da divisão?</t>
  </si>
  <si>
    <t>56beb7953aeaaa14008c92ab</t>
  </si>
  <si>
    <t>Quem perdeu para o Broncos na rodada da divisão?</t>
  </si>
  <si>
    <t>56d701280d65d214001982ba</t>
  </si>
  <si>
    <t>Os Panteras venceram o Seattle Seahawks na rodada de divisão, subindo a vantagem de 31 a 0 no intervalo e depois impedindo uma tentativa furiosa de retorno do segundo tempo para vencer de 31 a 24, vingando sua eliminação do ano anterior. Os Panteras explodiram os cardeais do Arizona no NFC Championship Game, 49-15, acumulando 487 jardas e forçando sete turnovers.</t>
  </si>
  <si>
    <t>Quem os Panteras jogaram para avançar para o Super Bowl?</t>
  </si>
  <si>
    <t>{'answer_start': [261], 'text': ['os cardeais do Arizona']}</t>
  </si>
  <si>
    <t>56d701280d65d214001982bc</t>
  </si>
  <si>
    <t>Os Panteras venceram o Seattle Seahawks na rodada de divisão, subindo a vantagem de 31 a 0 no intervalo e depois impedindo uma tentativa furiosa de retorno do segundo tempo para vencer de 31 a 24, vingando sua eliminação do ano anterior. Os Panteras explodiram os Arizona Cardinals no NFC Championship Game, 49 a 15, acumulando 487 jardas e forçando a renovação de Sete.</t>
  </si>
  <si>
    <t>Quantas rotações os Panteras forçaram durante o jogo do Campeonato NFC?</t>
  </si>
  <si>
    <t>{'answer_start': [365, 365, 365], 'text': ['Sete', 'Sete', 'Sete']}</t>
  </si>
  <si>
    <t>56beb6f23aeaaa14008c92a4</t>
  </si>
  <si>
    <t>Quantas vezes o Arizona virou a bola no campeonato da NFC?</t>
  </si>
  <si>
    <t>56d99e78dc89441400fdb619</t>
  </si>
  <si>
    <t>Os Panteras venceram o Seattle Seahawks na rodada de divisão, subindo a vantagem de 31 a 0 no intervalo e depois impedindo uma tentativa furiosa de retorno do segundo tempo para vencer de 31 a 24, vingando sua eliminação do ano anterior. Os Panteras explodiram o Arizona Cardeais no NFC Championship Game, 49-15, acumulando 487 jardas e forçando sete turnovers.</t>
  </si>
  <si>
    <t>Quem os Panteras jogaram no seu campeonato?</t>
  </si>
  <si>
    <t>{'answer_start': [271], 'text': ['Cardeais']}</t>
  </si>
  <si>
    <t>56beb6f23aeaaa14008c92a2</t>
  </si>
  <si>
    <t>Quem os Panteras enfrentaram no NFC Championship Game?</t>
  </si>
  <si>
    <t>56d99da8dc89441400fdb5fd</t>
  </si>
  <si>
    <t>A defesa do Broncos ficou em primeiro lugar nos pátios da NFL permitidos (4.530) pela primeira vez na história da franquia, e em quarto lugar em pontos permitidos (296). Extremidades defensivas Derek Wolfe e Malik Jackson tinham 5½ sacos cada. O linebacker do Pro Bowl, Von Moleiro, liderou o time com 11 sacas, forçou quatro fumbles e recuperou três. O linebacker DeMarcus Ware foi selecionado para jogar no Pro Bowl pela nona vez em sua carreira, ficando em segundo lugar no time com 7½ sacos. O linebacker Brandon Marshall liderou a equipe no total de tackles com 109, enquanto Danny Trevathan ficou em segundo com 102. Cornerbacks Aqib Talib (três interceptações) e Chris Harris, Jr. (duas interceptações) foram as outras duas seleções do Pro Bowl na defesa.</t>
  </si>
  <si>
    <t>Quem forçou quatro brigas pelo Broncos na temporada de 2015?</t>
  </si>
  <si>
    <t>{'answer_start': [274], 'text': ['Moleiro']}</t>
  </si>
  <si>
    <t>56d6fea90d65d214001982af</t>
  </si>
  <si>
    <t>Qual linebacker teve o maior número de sacas no time?</t>
  </si>
  <si>
    <t>56bf38383aeaaa14008c956d</t>
  </si>
  <si>
    <t>Manning terminou o ano com uma classificação de 67,9 passadores com carreira baixa, jogando 2.249 jardas e nove touchdowns, com 17 interceptações. Em contrapartida, Osweiler jogou 1.967 jardas, 10 touchdowns e seis interceptações para uma classificação de 86,4. O veterano receptor Demaryius Thomas liderou a equipe com 105 recepções para 1.304 jardas e seis touchdowns, enquanto Emmanuel Sanders recebeu 76 passes para 1.135 jardas e seis pontuações, além de adicionar outros 106 jardas retornando pontos. Fim apertado Owen Daniels também foi um grande elemento do jogo de passe, com 46 recepções por 517 jardas. C. J. Anderson foi o principal rusher da equipe, com 863 jardas e sete touchdowns, além de receber 25 passes para 183 jardas. Recuar Ronnie Hillman também causou um grande impacto, com 720 jardas, cinco touchdowns, 24 recepções e uma média de 4,7 jardas por porte. No geral, o ataque ficou em 19º na pontuação com 355 pontos e não teve nenhuma seleção do Pro Bowl.</t>
  </si>
  <si>
    <t>Qual foi o número de 17 interceptações que Peyton Manning teve no final do ano?</t>
  </si>
  <si>
    <t>{'answer_start': [31], 'text': ['classificação de 67,9 passadores com carreira baixa,']}</t>
  </si>
  <si>
    <t>56d99b7bdc89441400fdb5c8</t>
  </si>
  <si>
    <t>Após a derrota na rodada divisional dos playoffs da temporada anterior, o Denver Broncos passou por inúmeras mudanças de treinador, incluindo uma partida mútua com o técnico John Raposa (que venceu quatro campeonatos de divisão em seus quatro anos como treinador do Broncos) e a contratação de Gary Kubiak como o novo treinador. Sob Kubiak, o Broncos planejava instalar uma ofensa orientada para a corrida com bloqueio de zona para se misturar às habilidades de passe de espingarda do quarterback Peyton Manning, mas enfrentou inúmeras mudanças e lesões na linha ofensiva, além de Manning ter sua pior temporada estatística desde a sua um ano de estreia no Indianapolis Colts em 1998, devido a uma lesão de fascite plantar no calcanhar que ele sofreu desde o verão e ao simples fato de que Manning estava ficando velho, quando completou 39 anos na entressafra de 2015. Embora a equipe tenha começado por 7-0, Manning liderou a NFL em interceptações. Na semana 10, Manning sofreu uma ruptura parcial da fasceíte plantar no pé esquerdo. Ele estabeleceu o recorde de todos os tempos da NFL para passar jardas neste jogo, mas foi beneficiado depois de lançar quatro interceptações a favor do quarterback reserva Brock Osweiler, que assumiu o cargo de titular na maior parte do restante da temporada regular. Osweiler ficou ferido, no entanto, levando ao retorno de Manning durante o final da temporada regular da semana 17, onde o Broncos estava perdendo 13 a 7 contra o San Diego Chargers 4-11, resultando em Manning reivindicando a posição inicial de quarterback para os playoffs, liderando a equipe obteve uma vitória importante de 27 a 20, que permitiu à equipe conquistar a primeira semente geral da AFC. Sob o coordenador defensivo Wade Phillips, a defesa do Broncos ficou em primeiro lugar no total de jardas permitidas, jardas passadas permitidas e sacos, e, como nas três temporadas anteriores, a equipe continuou a estabelecer inúmeros recordes individuais, de liga e de franquia. Com a defesa levando a equipe apesar dos problemas com o ataque, o Broncos terminou a temporada regular com um recorde de 12 a 4 e ganhou vantagem em campo em casa durante os playoffs da AFC.</t>
  </si>
  <si>
    <t>Qual treinador deixou o Broncos após a temporada anterior ao Super Bowl 50?</t>
  </si>
  <si>
    <t>{'answer_start': [179], 'text': ['Raposa']}</t>
  </si>
  <si>
    <t>56d99b7bdc89441400fdb5c9</t>
  </si>
  <si>
    <t>Após a derrota na rodada de divisão dos playoffs da temporada anterior, o Denver Broncos passou por inúmeras mudanças de treinador, incluindo uma partida mútua com o técnico John Fox (que havia conquistado quatro campeonatos de divisão em seus quatro anos como técnico do Broncos) e a contratação de Gary Kubiak como o novo treinador. Sob Kubiak, o Broncos planejava instalar uma ofensa orientada para a corrida com bloqueio de zona para combinar com as habilidades de passe de espingarda do quarterback Peyton Manning, mas enfrentou inúmeras mudanças e lesões na linha ofensiva, além de Tripulação ter sua pior temporada estatística desde sua um ano de estreia no Indianapolis Colts em 1998, devido a uma lesão de fascite plantar no calcanhar que ele sofreu desde o verão e ao simples fato de que Manning estava ficando velho, quando completou 39 anos na entressafra de 2015. Embora a equipe tenha começado por 7-0, Manning liderou a NFL em interceptações. Na semana 10, Manning sofreu uma ruptura parcial da fasceíte plantar no pé esquerdo. Ele estabeleceu o recorde de todos os tempos da NFL para passar jardas neste jogo, mas foi beneficiado depois de lançar quatro interceptações a favor do quarterback reserva Brock Osweiler, que assumiu o cargo de titular na maior parte do restante da temporada regular. Osweiler ficou ferido, no entanto, levando ao retorno de Manning durante o final da temporada regular da semana 17, onde o Broncos estava perdendo 13 a 7 contra o San Diego Chargers 4-11, resultando em Manning reivindicando a posição inicial de quarterback para os playoffs, liderando a equipe obteve uma vitória importante de 27 a 20, que permitiu à equipe conquistar a primeira semente geral da AFC. Sob o coordenador defensivo Wade Phillips, a defesa do Broncos ficou em primeiro lugar no total de jardas permitidas, jardas passadas permitidas e sacos, e, como nas três temporadas anteriores, a equipe continuou a estabelecer inúmeros recordes individuais, de liga e de franquia. Com a defesa levando a equipe apesar dos problemas com o ataque, o Broncos terminou a temporada regular com um recorde de 12 a 4 e ganhou vantagem em campo em casa durante os playoffs da AFC.</t>
  </si>
  <si>
    <t>De acordo com as estatísticas do jogo, qual quarterback do Super Bowl 50 teve seu pior ano desde sua primeira temporada como jogador na NFL?</t>
  </si>
  <si>
    <t>{'answer_start': [588], 'text': ['Tripulação']}</t>
  </si>
  <si>
    <t>56d6f4030d65d2140019829b</t>
  </si>
  <si>
    <t>Quem foi o quarterback da temporada 2015 dos Broncos?</t>
  </si>
  <si>
    <t>56beb4e43aeaaa14008c9268</t>
  </si>
  <si>
    <t>Após a derrota na rodada de divisão dos playoffs da temporada anterior, o Denver Broncos passou por inúmeras mudanças de treinador, incluindo uma partida mútua com o técnico John Fox (que havia conquistado quatro campeonatos de divisão em seus quatro anos como técnico do Broncos) e a contratação de Gary Kubiak como o novo treinador. Sob Kubiak, o Broncos planejava instalar uma ofensa orientada para a corrida com bloqueio de zona para se misturar às habilidades de passe de espingarda do quarterback Peyton Manning, mas enfrentou inúmeras mudanças e lesões na linha ofensiva, além de Manning ter sua pior temporada estatística desde a sua um ano de estreia no Indianapolis Colts em 1998, devido a uma lesão de fascite plantar no calcanhar que ele sofreu desde o verão e ao simples fato de que Manning estava ficando velho, quando completou 39 anos na entressafra de 2015. Embora a equipe tenha começado por 7-0, Manning liderou a NFL em interceptações. Na semana 10, Manning sofreu uma ruptura parcial da fasceíte plantar no pé esquerdo. Ele estabeleceu o recorde de todos os tempos da NFL para passar jardas neste jogo, mas foi beneficiado depois de lançar quatro interceptações a favor do quarterback reserva Brock Osweiler, que assumiu o cargo de titular na maior parte do restante da temporada regular. Osweiler se machucou, no entanto, levando ao retorno de Manning durante o final da temporada regular da Semana 17, onde os Broncos estavam perdendo 13–7 contra o San Diego Carregadores 4-11, resultando em Manning reivindicando a posição inicial de quarterback para os playoffs, liderando a equipe obteve uma vitória importante de 27 a 20, que permitiu à equipe conquistar a primeira semente geral da AFC. Sob o coordenador defensivo Wade Phillips, a defesa do Broncos ficou em primeiro lugar no total de jardas permitidas, jardas passadas permitidas e sacos, e, como nas três temporadas anteriores, a equipe continuou a estabelecer inúmeros recordes individuais, de liga e de franquia. Com a defesa levando a equipe apesar dos problemas com o ataque, o Broncos terminou a temporada regular com um recorde de 12 a 4 e ganhou vantagem em campo em casa durante os playoffs da AFC.</t>
  </si>
  <si>
    <t>Quem jogou o Broncos na última semana da temporada regular?</t>
  </si>
  <si>
    <t>{'answer_start': [1482], 'text': ['Carregadores']}</t>
  </si>
  <si>
    <t>56d9992fdc89441400fdb59f</t>
  </si>
  <si>
    <t>A defesa dos Panteras perdeu apenas 308 pontos, ocupando o sexto lugar no campeonato, além de liderar a NFL em interceptações com 24 e ostentando quatro seleções do Pro Bowl. O atacante defensivo do Pro Bowl, Kawann Baixo, liderou o time em sacos com 11, além de forçar três fumbles e recuperar dois. O colega atacante Mario Addison adicionou 6½ sacos. A linha Panthers também contou com Jared Allen, veterano defensor profissional, cinco vezes jogador profissional que foi o líder ativo na carreira da NFL com 136, juntamente com Kony Ealy, defensivo, que teve 5 sacas em apenas 9 partidas. Atrás deles, dois dos Panthers, três jogadores de linha de partida também foram selecionados para jogar no Pro Bowl: Thomas Davis e Luke Kuechly. Davis compilou 5 ½ sacos, quatro fumbles forçados e quatro interceptações, enquanto Kuechly liderou a equipe nos tackles (118), forçou dois fumbles e interceptou quatro passes. O secundário de Carolina contou com a segurança do Pro Bowl, Kurt Coleman, que liderou a equipe com sete interceptações na carreira, além de ter 88 tackles e o cornerback do Pro Bowl Josh Norman, que se tornou um canto de desligamento durante a temporada e teve quatro interceptações, duas das quais foram devolvidos para touchdowns.</t>
  </si>
  <si>
    <t>Quem foi o líder dos Panteras em 2015?</t>
  </si>
  <si>
    <t>{'answer_start': [216], 'text': ['Baixo']}</t>
  </si>
  <si>
    <t>56d6f3500d65d21400198291</t>
  </si>
  <si>
    <t>Quem liderou os Panteras em sacos?</t>
  </si>
  <si>
    <t>56beb4343aeaaa14008c925f</t>
  </si>
  <si>
    <t>Quem registrou o maior número de sacas no time nesta temporada?</t>
  </si>
  <si>
    <t>56d997cddc89441400fdb58a</t>
  </si>
  <si>
    <t>O ataque do Panthers, que levou a NFL a marcar (500 pontos), foi carregado de talento, com seis seleções do Pro Bowl. O quarterback do Pro Bowl, Cam Newton, teve uma de suas melhores temporadas, jogando 3.837 jardas e correndo por 636, enquanto registrava 45 touchdowns no total da carreira e líderes da liga (35 passes, 10 corridas), 10 interceptações na carreira e uma classificação de quarterback com a melhor carreira de 99,4. Os principais receptores de Newton foram Greg Olsen, que recebeu 77 passes de 1.104 jardas e sete touchdowns, e o wide receiver Ted Ginn Jr., que recebeu 44 passes de 739 jardas e 10 touchdowns; Ginn também correu para 60 jardas e retornou 27 pontos por 277 jardas. Outros receptores-chave incluem o veterano Jerricho Cotchery (39. recepções para 485 jardas), o novato Devin Funchess (31 recepções para 473 jardas e cinco touchdowns) e o receptor do segundo ano Corey Brown (31 recepções para 447 jardas). O backfield dos Panthers contou com Jonathan Stewart, vice-campeão do Pro Bowl, que liderou a equipe com 989 jardas e seis touchdowns em 13 jogos, junto com o zagueiro Mike Tolbert, que correu 256 jardas e pegou 18 passes por outros 154 jardas. A linha ofensiva de Carolina também contou com duas seleções do Pro Bowl: o centro Ryan Kalil e o guarda Trai Turner.</t>
  </si>
  <si>
    <t>Quantas recepções recebeu Cotchery para a temporada de 2015?</t>
  </si>
  <si>
    <t>{'answer_start': [759, 759], 'text': ['39.', '39.']}</t>
  </si>
  <si>
    <t>56d9943fdc89441400fdb578</t>
  </si>
  <si>
    <t>Apesar de renunciar a DeAngelo Williams por um longo tempo e perder Kelvin Benjamin, um dos grandes ganhadores do torneio, para um ACL rasgado na pré-temporada, os Carolina Panthers tiveram sua melhor temporada regular na história da franquia, tornando-se a sétima equipe a vencer pelo menos 15 jogos da temporada regular desde que a liga se expandiu a uma programação de 16 jogos em 1978. Carolina começou a temporada 14-0, não apenas estabelecendo recordes de franquia para o melhor começo e a sequência de vitórias mais longa da temporada única, mas também registrando o melhor começo de temporada por uma equipe da NFC na NFL. histórico, quebrando o recorde de 13-0 anteriormente compartilhado com o New Orleans Saints de 2009 e o Green Bay Packers de 2011. Com seu melhor recorde da temporada regular da NFC em 15–1, as panteras conquistaram a vantagem de jogar em casa nos playoffs da NFC pela primeira vez na história da franquia. Dez jogadores foram selecionados para o Pro Bowl (o maior da história da franquia), juntamente com oito seleções All-Pro.</t>
  </si>
  <si>
    <t>Qual time teve o melhor começo de todos os tempos na NFL?</t>
  </si>
  <si>
    <t>{'answer_start': [822], 'text': ['as panteras']}</t>
  </si>
  <si>
    <t>56d9943fdc89441400fdb576</t>
  </si>
  <si>
    <t>Qual time teve a melhor temporada regular da história?</t>
  </si>
  <si>
    <t>56beb3083aeaaa14008c923e</t>
  </si>
  <si>
    <t>Quem teve o melhor recorde na NFC?</t>
  </si>
  <si>
    <t>56be59683aeaaa14008c905a</t>
  </si>
  <si>
    <t>Apesar de renunciar a DeAngelo Williams por um longo tempo e perder o top wide receiver Kelvin Benjamin para um ACL rasgado na pré-temporada, os Carolina Panthers tiveram sua melhor temporada regular na história da franquia, tornando-se a equipe sétimo a vencer pelo menos 15 jogos da temporada regular desde que a liga se expandiu a uma programação de 16 jogos em 1978. Carolina começou a temporada 14-0, não apenas estabelecendo recordes de franquia para o melhor começo e a sequência de vitórias mais longa da temporada única, mas também registrando o melhor começo de temporada por uma equipe da NFC na NFL. histórico, quebrando o recorde de 13-0 anteriormente compartilhado com o New Orleans Saints de 2009 e o Green Bay Packers de 2011. Com seu melhor recorde da temporada regular da NFC por 15 a 1, o Panthers conquistou a vantagem de jogar em casa nos playoffs da NFC pela primeira vez na história da franquia. Dez jogadores foram selecionados para o Pro Bowl (o maior da história da franquia), juntamente com oito seleções All-Pro.</t>
  </si>
  <si>
    <t>Quantas equipes venceram 15 jogos da temporada regular desde que o cronograma de 16 jogos foi adotado?</t>
  </si>
  <si>
    <t>{'answer_start': [246, 246], 'text': ['sétimo', 'sétimo']}</t>
  </si>
  <si>
    <t>56beb2a03aeaaa14008c9231</t>
  </si>
  <si>
    <t>Pela terceira temporada consecutiva, as sementes número um de ambas as conferências se encontraram no Super Bowl. O Carolina Panteras se tornou uma das únicas dez equipes que completaram uma temporada regular com apenas uma derrota e uma das únicas seis equipes que conquistaram um recorde de 15 a 1, enquanto o Denver Broncos se tornou uma das quatro equipes que fez oito aparições em o Super Bowl. Os Broncos fizeram sua segunda aparição no Super Bowl em três anos, tendo atingido o Super Bowl XLVIII, enquanto os Panthers fizeram sua segunda aparição no Super Bowl na história da franquia, sendo a outra aparição no Super Bowl XXXVIII. Coincidentemente, ambas as equipes foram treinadas por John Fox em sua última aparição no Super Bowl antes do Super Bowl 50.</t>
  </si>
  <si>
    <t>Qual time do Super Bowl 50 tinha um recorde de 15-1?</t>
  </si>
  <si>
    <t>{'answer_start': [125], 'text': ['Panteras']}</t>
  </si>
  <si>
    <t>56beb2a03aeaaa14008c9233</t>
  </si>
  <si>
    <t>Pela terceira temporada consecutiva, as sementes número um de ambas as conferências se encontraram no Super Bowl. O Carolina Panthers se tornou um dos únicos dez times que completaram uma temporada regular com apenas uma derrota e um dos únicos seis times que conquistaram um recorde de 15-1, enquanto o Denver Broncos se tornou um dos quatro times que fizeram oito aparições em o Super Bowl. Os Broncos fizeram sua segunda aparição no Super Bowl em três anos, tendo atingido o Super Bowl XLVIII, enquanto os Panthers fizeram sua segunda aparição no Super Bowl na história da franquia, sendo a outra aparição no Super Bowl XXXVIII. Coincidentemente, ambas as equipes foram treinadas por John Raposa em sua última aparição no Super Bowl antes do Super Bowl 50.</t>
  </si>
  <si>
    <t>Quem foi o técnico do Broncos no Super Bowl XLVIII?</t>
  </si>
  <si>
    <t>{'answer_start': [692], 'text': ['Raposa']}</t>
  </si>
  <si>
    <t>56be572b3aeaaa14008c9052</t>
  </si>
  <si>
    <t>Quem treinou cada participante do Super Bowl 50 em sua última aparição no Super Bowl antes do Super Bowl 50?</t>
  </si>
  <si>
    <t>56d6f0770d65d2140019826c</t>
  </si>
  <si>
    <t>Em 21 de maio de 2013, os proprietários da NFL em suas reuniões de primavera, Em Boston, votaram e premiaram o jogo no Levi's Stadium. O estádio de US $ 1,2 bilhão foi inaugurado em 2014. É o primeiro Super Bowl realizado na área da Baía de São Francisco desde o Super Bowl XIX em 1985, e o primeiro na Califórnia desde o Super Bowl XXXVII, realizado em San Diego em 2003.</t>
  </si>
  <si>
    <t>Onde foi realizada a reunião quando os proprietários da NFL votaram no local para o Super Bowl 50?</t>
  </si>
  <si>
    <t>{'answer_start': [78], 'text': ['Em Boston']}</t>
  </si>
  <si>
    <t>56beb2153aeaaa14008c9225</t>
  </si>
  <si>
    <t>Onde foram realizadas as reuniões de primavera dos proprietários da NFL?</t>
  </si>
  <si>
    <t>56be5523acb8001400a5032d</t>
  </si>
  <si>
    <t>Em 21 de maio de 2013, os Proprietários da NFL em suas reuniões de primavera em Boston votaram e premiaram o jogo no Levi's Stadium. O estádio de US $ 1,2 bilhão foi inaugurado em 2014. É o primeiro Super Bowl realizado na área da Baía de São Francisco desde o Super Bowl XIX em 1985, e o primeiro na Califórnia desde o Super Bowl XXXVII, realizado em San Diego em 2003.</t>
  </si>
  <si>
    <t>Quem votou no local para o Super Bowl 50?</t>
  </si>
  <si>
    <t>{'answer_start': [26, 26, 26], 'text': ['Proprietários da NFL', 'Proprietários da NFL', 'Proprietários da NFL']}</t>
  </si>
  <si>
    <t>56d98f0ddc89441400fdb559</t>
  </si>
  <si>
    <t>A liga anunciou em 16 de outubro de 2012 que os dois finalistas eram o Sun Life Stadium e o Levi's Stadium. A região sul da Flórida / Miami já sediou o evento 10 vezes (empatado em grande parte com Nova Orleans), sendo o mais recente o Super Bowl XLIV em 2010) A área da Baía de São Francisco sediada pela última vez em 1985 (Super Bowl XIX), realizada no Stanford Stadium, em Stanford, Califórnia, venceu pelo time da casa 49ers. A oferta de Miami dependia de o estádio sofrer reformas. No entanto, em 3 de maio de 2013, o legislador da Flórida se recusou a aprovar o plano de financiamento para pagar pelas reformas, causando um golpe significativo nas chances de Miami.</t>
  </si>
  <si>
    <t>Quantas vezes prios o Sun Life Stadium teve Super Bowls?</t>
  </si>
  <si>
    <t>{'answer_start': [257], 'text': ['10)']}</t>
  </si>
  <si>
    <t>56d98f0ddc89441400fdb55c</t>
  </si>
  <si>
    <t>A liga anunciou em 16 de outubro de 2012 que os dois finalistas eram o Sun Life Stadium e o Levi's Stadium. A região sul da Flórida / Miami já sediou o evento 10 vezes (empatado em grande parte com Nova Orleans), sendo o mais recente o Super Bowl XLIV em 2010. A área da Baía de São Francisco foi realizada pela última vez em 1985 (Super Bowl XIX), realizada no Stanford Stadium, em Stanford, Califórnia, venceu pelo time da casa 49ers. A oferta de Miami dependia de o estádio sofrer reformas. No entanto, em 3 de maio de 2013, uma legislatura da Flórida se recusou a aprovar o plano de financiamento para pagar pelas reformas, causando um golpe significativo nas chances de Miami.</t>
  </si>
  <si>
    <t>Quem decidiu não aprovar o pagamento de reformas no Sun Life Stadium que a liga queria que fizessem para sediar o Super Bowl 50?</t>
  </si>
  <si>
    <t>{'answer_start': [530], 'text': ['a legislatura da Flórida']}</t>
  </si>
  <si>
    <t>56bf21b43aeaaa14008c9529</t>
  </si>
  <si>
    <t>Qual foi a entidade que interveio e fez com que o Sun Life Stadium de Miami não estivesse mais concorrendo para sediar o Super Bowl 50?</t>
  </si>
  <si>
    <t>56beb0f43aeaaa14008c921d</t>
  </si>
  <si>
    <t>A liga anunciou em 16 de outubro de 2012 que os dois finalistas eram o Sun Life Stadium e o Levi's Stadium. A região sul da Flórida / Miami já sediou o evento 10 vezes (empatado em grande parte com Nova Orleans), sendo o mais recente o Super Bowl XLIV em 2010. A área da Baía de São Francisco foi realizada pela última vez em 1985 (Super Bowl XIX), realizada no Estádio de Stanford, em Stanford, Califórnia, venceu pelo time da casa 49ers. A oferta de Miami dependia de o estádio sofrer reformas. No entanto, em 3 de maio de 2013, o legislador da Flórida se recusou a aprovar o plano de financiamento para pagar pelas reformas, causando um golpe significativo nas chances de Miami.</t>
  </si>
  <si>
    <t>Em que local do Super Bowl XIX aconteceu?</t>
  </si>
  <si>
    <t>{'answer_start': [362, 362, 362], 'text': ['Estádio de Stanford', 'Estádio de Stanford', 'Estádio de Stanford']}</t>
  </si>
  <si>
    <t>56beb0f43aeaaa14008c921b</t>
  </si>
  <si>
    <t>A liga anunciou em 16 de outubro de 2012 que os dois finalistas eram o Estádio Sun Life e o Levi's Stadium. A região sul da Flórida / Miami já sediou o evento 10 vezes (empatado em grande parte com Nova Orleans), sendo o mais recente o Super Bowl XLIV em 2010. A área da Baía de São Francisco foi realizada pela última vez em 1985 (Super Bowl XIX), realizada no Stanford Stadium, em Stanford, Califórnia, venceu pelo time da casa 49ers. A oferta de Miami dependia de o estádio sofrer reformas. No entanto, em 3 de maio de 2013, o legislador da Flórida se recusou a aprovar o plano de financiamento para pagar pelas reformas, causando um golpe significativo nas chances de Miami.</t>
  </si>
  <si>
    <t>Qual foi o outro finalista além do Levi's Stadium?</t>
  </si>
  <si>
    <t>{'answer_start': [71, 71, 71], 'text': ['Estádio Sun Life', 'Estádio Sun Life', 'Estádio Sun Life']}</t>
  </si>
  <si>
    <t>56d6ee6e0d65d21400198257</t>
  </si>
  <si>
    <t>A liga acabou limitando as ofertas para três locais: Mercedes-Benz Superdome de Nova Orleans, Sun Life Stadium de Miami e o Estádio Levi da Área da Baía de São Francisco.</t>
  </si>
  <si>
    <t>Qual foi a terceira cidade considerada?</t>
  </si>
  <si>
    <t>{'answer_start': [140], 'text': ['Área da Baía de São Francisco']}</t>
  </si>
  <si>
    <t>56d20564e7d4791d00902612</t>
  </si>
  <si>
    <t>A liga acabou restringindo as ofertas para três locais: Mercedes-Benz Superdome de Nova Orleans, Sun Life Stadium de Miami e Levi's San Francisco Bay Area.</t>
  </si>
  <si>
    <t>Quais os três estádios que a NFL decidiu para o jogo?</t>
  </si>
  <si>
    <t>{'answer_start': [56], 'text': ["Mercedes-Benz Superdome de Nova Orleans, Sun Life Stadium de Miami e Levi's San Francisco Bay Area"]}</t>
  </si>
  <si>
    <t>56d98db6dc89441400fdb554</t>
  </si>
  <si>
    <t>A liga acabou restringindo os lances para três locais: o Mercedes-Benz Superdome de Nova Orleans, o Sun Life Stadium de Miami e o Estádio de Levi da área da baía de São Francisco.</t>
  </si>
  <si>
    <t>Qual é o nome do estádio onde o Super Bowl 50 foi jogado?</t>
  </si>
  <si>
    <t>{'answer_start': [130], 'text': ['Estádio de Levi']}</t>
  </si>
  <si>
    <t>56d6ee6e0d65d21400198258</t>
  </si>
  <si>
    <t>Qual é o nome do estádio na área da baía de São Francisco?</t>
  </si>
  <si>
    <t>56bf3c633aeaaa14008c9580</t>
  </si>
  <si>
    <t>Qual é o nome do estádio de São Francisco quando considerado uma possibilidade para o Super Bowl 50?</t>
  </si>
  <si>
    <t>{'answer_start': [130, 130], 'text': ['Estádio de Levi', 'Estádio de Levi']}</t>
  </si>
  <si>
    <t>56beb03c3aeaaa14008c920d</t>
  </si>
  <si>
    <t>Qual site está localizado na área da baía de São Francisco?</t>
  </si>
  <si>
    <t>{'answer_start': [130, 130, 130], 'text': ['Estádio de Levi', 'Estádio de Levi', 'Estádio de Levi']}</t>
  </si>
  <si>
    <t>56be5438acb8001400a5031c</t>
  </si>
  <si>
    <t>Qual local da Califórnia foi um dos três considerados para o Super Bowl 50?</t>
  </si>
  <si>
    <t>56d98db6dc89441400fdb552</t>
  </si>
  <si>
    <t>A liga acabou limitando as ofertas para três locais: Mercedes-Benz Superdome de Nova Orleans, Estádio Sun Life de Miami e Levi's Stadium da área da baía de San Francisco.</t>
  </si>
  <si>
    <t>Qual estádio da Flórida foi considerado para o Super Bowl 50?</t>
  </si>
  <si>
    <t>{'answer_start': [94, 94, 94], 'text': ['Estádio Sun Life', 'Estádio Sun Life', 'Estádio Sun Life']}</t>
  </si>
  <si>
    <t>56d6ee6e0d65d21400198256</t>
  </si>
  <si>
    <t>Qual o nome do estádio em Miami considerado?</t>
  </si>
  <si>
    <t>56bf3c633aeaaa14008c9582</t>
  </si>
  <si>
    <t>Qual era o nome do estádio de Miami na época do Super Bowl 50?</t>
  </si>
  <si>
    <t>56beb03c3aeaaa14008c920b</t>
  </si>
  <si>
    <t>Que local em Miami foi candidato ao site do Super Bowl 50?</t>
  </si>
  <si>
    <t>56be5438acb8001400a5031b</t>
  </si>
  <si>
    <t>Qual local da Flórida foi um dos três considerados para o Super Bowl 50?</t>
  </si>
  <si>
    <t>{'answer_start': [94], 'text': ['Estádio Sun Life']}</t>
  </si>
  <si>
    <t>56d98db6dc89441400fdb553</t>
  </si>
  <si>
    <t>A liga acabou restringindo os lances para três locais: o Superdome Mercedes-Benz de Nova Orleans, o Sun Life Stadium de Miami e o Levi's Stadium de San Francisco Bay Area.</t>
  </si>
  <si>
    <t>Qual estádio de Nova Orleans foi considerado para o Super Bowl 50?</t>
  </si>
  <si>
    <t>{'answer_start': [57, 57], 'text': ['Superdome Mercedes-Benz', 'Superdome Mercedes-Benz']}</t>
  </si>
  <si>
    <t>56bf3c633aeaaa14008c9581</t>
  </si>
  <si>
    <t>Qual era o nome do superdome de Nova Orleans na época em que o Super Bowl 50 aconteceu?</t>
  </si>
  <si>
    <t>{'answer_start': [57, 57, 57], 'text': ['Superdome Mercedes-Benz', 'Superdome Mercedes-Benz', 'Superdome Mercedes-Benz']}</t>
  </si>
  <si>
    <t>56be5438acb8001400a5031a</t>
  </si>
  <si>
    <t>Qual local da Louisiana foi um dos três considerados para o Super Bowl 50?</t>
  </si>
  <si>
    <t>{'answer_start': [57], 'text': ['Superdome Mercedes-Benz']}</t>
  </si>
  <si>
    <t>56d98c53dc89441400fdb544</t>
  </si>
  <si>
    <t>A CBS transmitiu o Super Bowl 50 nos EUA e cobrou uma média de US $ 5 milhões por 30 segundos comerciais durante o jogo. O show do intervalo do Super Bowl 50 foi encabeçado pelo grupo de rock britânico Coldplay, com artistas convidados especiais Beyoncé e Bruno Mars, que encabeçaram os shows do intervalo do Super Bowl XLVII e Super Bowl XLVIII, respectivamente. Foi a terceira transmissão mais assistida nos EUA de todos os tempos.</t>
  </si>
  <si>
    <t>Qual foi o custo de um anúncio de meio minuto?</t>
  </si>
  <si>
    <t>{'answer_start': [63], 'text': ['US $ 5 milhões por 30 segundos']}</t>
  </si>
  <si>
    <t>56beaf5e3aeaaa14008c9200</t>
  </si>
  <si>
    <t>A CBS transmitiu o Super Bowl 50 nos EUA e cobrou uma média de US $ 5 milhões por um comercial de 30 segundos durante o jogo. O show do intervalo do Super Bowl 50 foi encabeçado pelo grupo britânico de rock Coldplay, com artistas convidados especiais Beyoncé e Bruno Marte, que lideraram os shows do intervalo do Super Bowl XLVII e Super Bowl XLVIII, respectivamente. Foi a terceira transmissão mais assistida nos EUA de todos os tempos.</t>
  </si>
  <si>
    <t>Qual artista de intervalo já encabeçou o Super Bowl XLVIII?</t>
  </si>
  <si>
    <t>{'answer_start': [267], 'text': ['Marte']}</t>
  </si>
  <si>
    <t>56d98c53dc89441400fdb548</t>
  </si>
  <si>
    <t>A CBS transmitiu o Super Bowl 50 nos EUA e cobrou uma média de US $ 5 milhões por um comercial de 30 segundos durante o jogo. O show do intervalo do Super Bowl 50 foi encabeçado pelo grupo de rock britânico Jogo frio, com artistas convidados especiais Beyoncé e Bruno Mars, que lideraram os shows do intervalo do Super Bowl XLVII e Super Bowl XLVIII, respectivamente. Foi a terceira transmissão mais assistida nos EUA de todos os tempos.</t>
  </si>
  <si>
    <t>Qual artista liderou o show do intervalo do Super Bowl XLVIII?</t>
  </si>
  <si>
    <t>{'answer_start': [207, 207], 'text': ['Jogo frio', 'Jogo frio']}</t>
  </si>
  <si>
    <t>56d98c53dc89441400fdb545</t>
  </si>
  <si>
    <t>Quem lidera o desempenho no intervalo do Super Bowl 50?</t>
  </si>
  <si>
    <t>{'answer_start': [207, 207, 207], 'text': ['Jogo frio', 'Jogo frio', 'Jogo frio']}</t>
  </si>
  <si>
    <t>56d602631c85041400946eda</t>
  </si>
  <si>
    <t>56d2051ce7d4791d0090260a</t>
  </si>
  <si>
    <t>Qual banda foi destaque no intervalo do Super Bowl 50?</t>
  </si>
  <si>
    <t>56beaf5e3aeaaa14008c9201</t>
  </si>
  <si>
    <t>Quem foi o ator principal no show do intervalo deste ano?</t>
  </si>
  <si>
    <t>56be5333acb8001400a5030c</t>
  </si>
  <si>
    <t>Qual grupo encabeçou o show do intervalo do Super Bowl 50?</t>
  </si>
  <si>
    <t>56d601e41c85041400946ed0</t>
  </si>
  <si>
    <t>O Broncos assumiu a liderança no Super Bowl 50 e nunca foi atrás. Newton foi limitado pela defesa de Denver, que o demitiu sete vezes e o forçou a três turnovers, incluindo um atrapalhar que eles recuperaram para um touchdown. O linebacker de Denver, Von Miller, foi nomeado MVP do Super Bowl, gravando cinco tackles solo, 2½ sacos e dois obstáculos forçados.</t>
  </si>
  <si>
    <t>Qual turnover de Newton resultou em sete pontos para Denver?</t>
  </si>
  <si>
    <t>{'answer_start': [176], 'text': ['atrapalhar']}</t>
  </si>
  <si>
    <t>56d98b33dc89441400fdb53b</t>
  </si>
  <si>
    <t>O Broncos assumiu a liderança no Super Bowl 50 e nunca foi atrás. Newton foi limitado pela defesa de Denver, que o demitiu Sete vezes e o forçou a três turnovers, incluindo um fumble que eles recuperaram para um touchdown. O linebacker de Denver, Von Miller, foi nomeado MVP do Super Bowl, gravando cinco tackles solo, 2½ sacos e dois obstáculos forçados.</t>
  </si>
  <si>
    <t>Quantas vezes o zagueiro dos Panteras foi demitido?</t>
  </si>
  <si>
    <t>{'answer_start': [123, 123, 123], 'text': ['Sete', 'Sete', 'Sete']}</t>
  </si>
  <si>
    <t>56d601e41c85041400946ece</t>
  </si>
  <si>
    <t>Quantas vezes Cam Newton foi demitido no Super Bowl 50?</t>
  </si>
  <si>
    <t>56beae423aeaaa14008c91f4</t>
  </si>
  <si>
    <t>Quantas vezes Cam Newton foi demitido?</t>
  </si>
  <si>
    <t>56bf17653aeaaa14008c9511</t>
  </si>
  <si>
    <t>O Broncos assumiu a liderança no Super Bowl 50 e nunca foi atrás. Newton foi limitado pela defesa de Denver, que o demitiu sete vezes e o forçou a três turnovers, incluindo um fumble que eles recuperaram para um touchdown. O linebacker do Denver, Von Moleiro, foi nomeado MVP do Super Bowl, gravando cinco tackles a solo, dois sacos e meio e dois obstáculos forçados.</t>
  </si>
  <si>
    <t>Quem recebeu o status estimado de MVP do Super Bowl 50?</t>
  </si>
  <si>
    <t>{'answer_start': [251], 'text': ['Moleiro']}</t>
  </si>
  <si>
    <t>56beae423aeaaa14008c91f5</t>
  </si>
  <si>
    <t>Quem ganhou o MVP do Super Bowl?</t>
  </si>
  <si>
    <t>56beab833aeaaa14008c91d2</t>
  </si>
  <si>
    <t>Qual linebacker de Denver foi nomeado MVP do Super Bowl?</t>
  </si>
  <si>
    <t>56be4eafacb8001400a50302</t>
  </si>
  <si>
    <t>Quem foi o MVP do Super Bowl 50?</t>
  </si>
  <si>
    <t>56bf159b3aeaaa14008c9507</t>
  </si>
  <si>
    <t>Os Panteras terminaram a temporada regular com um recorde de 15-1, e o quarterback Cam Newton foi nomeado o Jogador Mais Valioso da NFL (MVP). Eles derrotaram o Arizona Cardinals 49–15 no NFC Championship Game e avançaram para sua segunda aparição no Super Bowl desde que a franquia foi fundada em 1995. O Broncos terminou a temporada regular com um recorde de 12–4 e negou ao New England Patriots uma chance para defender seu título do Super Bowl XLIX, derrotando-os 20–18 no AFC Championship Game. Eles se juntaram aos Patriots, Dallas Cowboys e Pittsburgh Steelers como uma das quatro equipes que fizeram oito aparições no Super Bowl.</t>
  </si>
  <si>
    <t>Qual foi a relação vitória / perda em 2015 para os Carolina Panthers durante a temporada regular?</t>
  </si>
  <si>
    <t>{'answer_start': [61, 61, 61], 'text': ['15-1', '15-1', '15-1']}</t>
  </si>
  <si>
    <t>56d6017d1c85041400946ec1</t>
  </si>
  <si>
    <t>Os Panteras terminaram a temporada regular com um recorde de 15 a 1, e o quarterback Cam Newton foi nomeado o Jogador Mais Valioso da NFL (MVP). Eles derrotaram os Arizona Cardinals 49–15 no NFC Championship Game e avançaram para sua segunda aparição no Super Bowl desde que a franquia foi fundada em 1995. Os Broncos terminaram a temporada regular com um recorde de 12–4 e negaram o Patriotas da Nova Inglaterra. chance de defender o título do Super Bowl XLIX ao derrotá-los 20–18 no AFC Championship Game. Eles se juntaram aos Patriots, Dallas Cowboys e Pittsburgh Steelers como uma das quatro equipes que fizeram oito aparições no Super Bowl.</t>
  </si>
  <si>
    <t>Quem venceu o Denver no jogo do Campeonato AFC de 2015?</t>
  </si>
  <si>
    <t>{'answer_start': [384, 384], 'text': ['Patriotas da Nova Inglaterra', 'Patriotas da Nova Inglaterra']}</t>
  </si>
  <si>
    <t>56d2045de7d4791d009025f6</t>
  </si>
  <si>
    <t>Quem o Denver venceu no campeonato da AFC?</t>
  </si>
  <si>
    <t>56bf159b3aeaaa14008c950b</t>
  </si>
  <si>
    <t>Qual time não teve a chance de defender sua vitória do Super Bowl XLIX no Super Bowl 50?</t>
  </si>
  <si>
    <t>56bead5a3aeaaa14008c91eb</t>
  </si>
  <si>
    <t>Quem foram os atuais campeões do Super Bowl?</t>
  </si>
  <si>
    <t>56bead5a3aeaaa14008c91ea</t>
  </si>
  <si>
    <t>Quem perdeu para o Broncos no campeonato da AFC?</t>
  </si>
  <si>
    <t>56beaa4a3aeaaa14008c91c3</t>
  </si>
  <si>
    <t>Quem os Broncos impediram de ir ao Super Bowl?</t>
  </si>
  <si>
    <t>56d98a59dc89441400fdb52b</t>
  </si>
  <si>
    <t>Os Panteras terminaram a temporada regular com um recorde de 15 a 1, e o quarterback Cam Newton foi nomeado o Jogador Mais Valioso da NFL (MVP). Eles derrotaram os cardeais do Arizona 49–15 no NFC Championship Game e avançaram para sua segunda aparição no Super Bowl desde que a franquia foi fundada em 1995. O Broncos terminou a temporada regular com um recorde de 12–4 e negou aos New England Patriots um chance de defender o título do Super Bowl XLIX ao derrotá-los 20–18 no AFC Championship Game. Eles se juntaram aos Patriots, Dallas Cowboys e Pittsburgh Steelers como uma das quatro equipes que fizeram oito aparições no Super Bowl.</t>
  </si>
  <si>
    <t>Quem os Panteras derrotaram para se tornarem campeões da NFC?</t>
  </si>
  <si>
    <t>{'answer_start': [161], 'text': ['os cardeais do Arizona']}</t>
  </si>
  <si>
    <t>56d6017d1c85041400946ec2</t>
  </si>
  <si>
    <t>Quem venceu o Carolina Panthers no jogo NFC Championship 2015?</t>
  </si>
  <si>
    <t>56d2045de7d4791d009025f4</t>
  </si>
  <si>
    <t>Quem Carolina venceu no jogo do campeonato da NFC?</t>
  </si>
  <si>
    <t>56bead5a3aeaaa14008c91e9</t>
  </si>
  <si>
    <t>Quem os Panteras venceram no NFC Championship Game?</t>
  </si>
  <si>
    <t>56beaa4a3aeaaa14008c91c2</t>
  </si>
  <si>
    <t>Que time os Panteras derrotaram?</t>
  </si>
  <si>
    <t>56beace93aeaaa14008c91e0</t>
  </si>
  <si>
    <t>O Super Bowl 50 foi um jogo de futebol americano para determinar o campeão da Liga Nacional de Futebol Americano (NFL) para a temporada de 2015. O campeão da Conferência Americana de Futebol Americano (AFC), Denver Broncos, derrotou o campeão da Conferência Nacional de Futebol Americano (NFC), Carolina Panthers 24–10, para ganhar seu terceiro título do Super Bowl. O jogo foi disputado em 7 de fevereiro de 2016, no Estádio de Levi na área da baía de São Francisco em Santa Clara, Califórnia. Como este foi o 50º Super Bowl, a liga enfatizou o "aniversário de ouro" com várias iniciativas com temas de ouro, além de suspender temporariamente a tradição de nomear cada jogo do Super Bowl com números romanos (sob os quais o jogo seria conhecido como " Super Bowl L "), de modo que o logotipo possa exibir com destaque os algarismos arábicos 50.</t>
  </si>
  <si>
    <t>Em que local do Super Bowl 50 ocorreu?</t>
  </si>
  <si>
    <t>{'answer_start': [418], 'text': ['Estádio de Levi na área da baía de São Francisco em Santa Clara']}</t>
  </si>
  <si>
    <t>56bea9923aeaaa14008c91ba</t>
  </si>
  <si>
    <t>O Super Bowl 50 foi um jogo de futebol americano para determinar o campeão da Liga Nacional de Futebol Americano (NFL) para a temporada de 2015. O campeão da Conferência de Futebol Americano (AFC), Denver Broncos, derrotou o campeão da Conferência Nacional de Futebol (NFC), Carolina Panthers 24–10, para ganhar seu terceiro título do Super Bowl. O jogo foi disputado em 7 de fevereiro de 2016, no Levi's Stadium na área da Baía de São Francisco em Santa Clara, Califórnia. Como este foi o 50º Super Bowl, a liga enfatizou o "aniversário de ouro" com várias iniciativas com temas de ouro, além de suspender temporariamente a tradição de nomear cada jogo do Super Bowl com números romanos (sob os quais o jogo seria conhecido como " Super Bowl L "), de modo que o logotipo possa exibir com destaque os algarismos arábicos 50.</t>
  </si>
  <si>
    <t>AFC de quê?</t>
  </si>
  <si>
    <t>{'answer_start': [158, 158, 158], 'text': ['Conferência de Futebol Americano', 'Conferência de Futebol Americano', 'Conferência de Futebol Americano']}</t>
  </si>
  <si>
    <t>56be8e613aeaaa14008c90d3</t>
  </si>
  <si>
    <t>Qual é a abreviação de AFC?</t>
  </si>
  <si>
    <t>56bea9923aeaaa14008c91b9</t>
  </si>
  <si>
    <t>O Super Bowl 50 foi um jogo de futebol americano para determinar o campeão da Liga Nacional de Futebol Americano (NFL) para a temporada de 2015. O campeão da Conferência Americana de Futebol Americano (AFC), Denver Broncos, derrotou o campeão da Conferência Nacional de Futebol Americano (NFC), Carolina Panthers 24–10, para ganhar seu terceiro título do Super Bowl. O jogo foi disputado em 7 de fevereiro de 2016, no Levi's Stadium na área da Baía de São Francisco em Santa Clara, Califórnia. Como este foi o 50º Super Bowl, a liga enfatizou o "aniversário de ouro" com várias iniciativas com tema de ouro, além de suspender temporariamente a tradição de nomear cada jogo do Super Bowl com números romanos (sob os quais o jogo seria conhecido como "Super Bowl L"), de modo que o logotipo possa destacar os algarismos arábicos 50.</t>
  </si>
  <si>
    <t>Qual foi o tema do Super Bowl 50?</t>
  </si>
  <si>
    <t>{'answer_start': [590], 'text': ['com tema de ouro']}</t>
  </si>
  <si>
    <t>56be8e613aeaaa14008c90d1</t>
  </si>
  <si>
    <t>56d600e31c85041400946eb1</t>
  </si>
  <si>
    <t>O Super Bowl 50 foi um jogo de futebol americano para determinar o campeão da Liga Nacional de Futebol Americano (NFL) para a temporada de 2015. O campeão da Conferência Americana de Futebol Americano (AFC), Denver Broncos, derrotou o campeão da Conferência Nacional de Futebol Americano (NFC), Carolina Panthers 24–10, para ganhar seu terceiro título do Super Bowl. O jogo foi disputado em 7 de fevereiro de 2016, no Estádio de Levi, na área da baía de São Francisco, em Santa Clara, Califórnia. Como este foi o 50º Super Bowl, a liga enfatizou o "aniversário de ouro" com várias iniciativas com temas de ouro, além de suspender temporariamente a tradição de nomear cada jogo do Super Bowl com números romanos (sob os quais o jogo seria conhecido como " Super Bowl L "), de modo que o logotipo possa exibir com destaque os algarismos arábicos 50.</t>
  </si>
  <si>
    <t>Onde foi realizado o Super Bowl 50?</t>
  </si>
  <si>
    <t>{'answer_start': [418, 418], 'text': ['Estádio de Levi', 'Estádio de Levi']}</t>
  </si>
  <si>
    <t>56bf10f43aeaaa14008c94ff</t>
  </si>
  <si>
    <t>Em que estádio ocorreu o Super Bowl 50?</t>
  </si>
  <si>
    <t>{'answer_start': [418, 418, 418], 'text': ['Estádio de Levi', 'Estádio de Levi', 'Estádio de Levi']}</t>
  </si>
  <si>
    <t>56be4db0acb8001400a502ee</t>
  </si>
  <si>
    <t>Onde aconteceu o Super Bowl 50?</t>
  </si>
  <si>
    <t>{'answer_start': [418], 'text': ['Estádio de Levi']}</t>
  </si>
  <si>
    <t>56d9cd9adc89441400fdb850</t>
  </si>
  <si>
    <t>O Super Bowl 50 apresentou inúmeros registros de indivíduos e equipes. Denver venceu apesar de ter sido maciçamente superado no total de jardas (315 a 194) e nas primeiras baixas (21 a 11). Seus 194 jardas e 11 primeiros downs foram os menores totais de todos os tempos por uma equipe vencedora do Super Bowl. O recorde anterior foi de 244 jardas pelo Baltimore Ravens no Super Bowl XXXV. Apenas sete outras equipes haviam ganho menos de 200 jardas em um Super Bowl, e todas haviam perdido. As sete sacas do Broncos empataram um recorde do Super Bowl do Chicago Bears no Super Bowl XX. Kony Ealy empatou um recorde no Super Bowl com três sacos. O retorno do punt de 61 jardas de Jordan Norwood estabeleceu um novo recorde, superando o recorde antigo de 45 jardas estabelecido por John Taylor no Super Bowl XXIII. Denver ficou com apenas 1 em 14 no terceiro lugar, enquanto Carolina mal melhorou em 3 em 15. A terceira porcentagem de conversão combinada das equipes, de 13,8, foi uma baixa no Super Bowl. Manning e Newton tiveram classificações de 56,6 e 55,4 em passes de quarterback, respectivamente, e o total adicionado de 112 é uma classificação agregada de passadores mais baixa do Super Bowl. Manning se tornou o quarterback mais antigo a vencer um Super Bowl aos 39 anos e o primeiro quarterback a vencer um Super Bowl com duas equipes diferentes, enquanto Gary Kubiak se tornou o primeiro treinador a vencer um Super Bowl com a mesma franquia em que ele foi. o Super Bowl como jogador.</t>
  </si>
  <si>
    <t>Com quantas equipes Manning venceu o Super Bowl?</t>
  </si>
  <si>
    <t>{'answer_start': [1330, 1330, 1330], 'text': ['duas', 'duas', 'duas']}</t>
  </si>
  <si>
    <t>56d9cd9adc89441400fdb84e</t>
  </si>
  <si>
    <t>Qual time teve os menores baixos e jardas de todos os tempos no Super Bowl a partir do Super Bowl 50?</t>
  </si>
  <si>
    <t>{'answer_start': [508, 71, 71], 'text': ['Broncos', 'Denver', 'Denver']}</t>
  </si>
  <si>
    <t>56d9cd9adc89441400fdb84d</t>
  </si>
  <si>
    <t>Quantas primeiras quedas os Broncos tiveram no Super Bowl 50?</t>
  </si>
  <si>
    <t>{'answer_start': [185, 185, 185], 'text': ['11', '11', '11']}</t>
  </si>
  <si>
    <t>56d9cd9adc89441400fdb84c</t>
  </si>
  <si>
    <t>Quantas primeiras quedas os Panteras tiveram no Super Bowl 50?</t>
  </si>
  <si>
    <t>{'answer_start': [180, 180, 180], 'text': ['21', '21', '21']}</t>
  </si>
  <si>
    <t>56d7277c0d65d21400198402</t>
  </si>
  <si>
    <t>Qual time Gary Kubiak jogou quando ele estava no Super Bowl?</t>
  </si>
  <si>
    <t>{'answer_start': [508, 813, 71], 'text': ['Broncos', 'Denver', 'Denver']}</t>
  </si>
  <si>
    <t>56d7277c0d65d214001983ff</t>
  </si>
  <si>
    <t>Quantas primeiras baixas o Denver teve para o Super Bowl 50?</t>
  </si>
  <si>
    <t>56d7277c0d65d214001983fe</t>
  </si>
  <si>
    <t>Quantos jardas Denver tinha para o Super Bowl 50?</t>
  </si>
  <si>
    <t>{'answer_start': [151, 151, 151], 'text': ['194', '194', '194']}</t>
  </si>
  <si>
    <t>56becb823aeaaa14008c948e</t>
  </si>
  <si>
    <t>Quem retornou um chute por 61 jardas, estabelecendo um novo recorde no Super Bowl?</t>
  </si>
  <si>
    <t>{'answer_start': [679, 679, 686], 'text': ['Jordan Norwood', 'Jordan Norwood', 'Norwood']}</t>
  </si>
  <si>
    <t>56becb823aeaaa14008c948c</t>
  </si>
  <si>
    <t>Quantas primeiras quedas Denver teve?</t>
  </si>
  <si>
    <t>56becb823aeaaa14008c948b</t>
  </si>
  <si>
    <t>Quantos jardas totais Denver ganhou?</t>
  </si>
  <si>
    <t>56d9ccacdc89441400fdb846</t>
  </si>
  <si>
    <t>Manning terminou o jogo 13 de 23 por 141 jardas com uma interceptação e zero touchdowns. Sanders foi o seu melhor receptor com seis recepções para 83 jardas. Anderson foi o principal rusher do jogo com 90 jardas e um touchdown, junto com quatro recepções por 10 jardas. Miller teve seis tackles totais (cinco individuais), 2½ sacos e dois obstáculos forçados. Ware teve cinco tackles totais e dois sacos. Ward teve sete tackles totais, uma recuperação de fumble e uma interceptação. McManus fez todos os seus quatro gols de campo, tornando-o perfeito em todas as 11 tentativas durante a pós-temporada. Newton completou 18 de 41 passes para 265 jardas, com uma interceptação. Ele também foi o líder da equipe com 45 jardas em seis carrega. Brown fez quatro passes para 80 jardas, enquanto Ginn teve quatro recepções para 74. Ealy foi o melhor defensor da Carolina com quatro tackles totais, três sacos, um fumble forçado, uma recuperação de fumble e uma interceptação. Fim defensivo Charles Johnson teve quatro tackles totais, um saco e um fumble forçado. O atacante Luke Kuechly teve 11 tackles no total, enquanto Thomas Davis teve sete, apesar de jogar apenas duas semanas depois de quebrar o braço direito no jogo pelo título da NFC.</t>
  </si>
  <si>
    <t>Quantos tackles totais Charles Johnson teve no Super Bowl 50?</t>
  </si>
  <si>
    <t>{'answer_start': [238, 1003, 1003], 'text': ['quatro', 'quatro', 'quatro']}</t>
  </si>
  <si>
    <t>56d9ccacdc89441400fdb845</t>
  </si>
  <si>
    <t>Quantas interpetições Newton teve no Super Bowl 50?</t>
  </si>
  <si>
    <t>{'answer_start': [39, 619, 619], 'text': ['1', '1', '1']}</t>
  </si>
  <si>
    <t>56d9ccacdc89441400fdb843</t>
  </si>
  <si>
    <t>Qual é o último nome do jogador que foi o principal rusher do vencedor do Super Bowl 50?</t>
  </si>
  <si>
    <t>{'answer_start': [158, 158, 158], 'text': ['Anderson', 'Anderson', 'Anderson']}</t>
  </si>
  <si>
    <t>56d9ccacdc89441400fdb842</t>
  </si>
  <si>
    <t>Qual é o sobrenome do jogador que foi o melhor receptor de Manning para o Super Bowl 50?</t>
  </si>
  <si>
    <t>{'answer_start': [89, 89, 89], 'text': ['Sanders', 'Sanders', 'Sanders']}</t>
  </si>
  <si>
    <t>56d7270c0d65d214001983f8</t>
  </si>
  <si>
    <t>Qual jogador jogou mesmo que ele quebrou o braço duas semanas antes do Super Bowl?</t>
  </si>
  <si>
    <t>{'answer_start': [1114, 1114, 1121], 'text': ['Thomas Davis', 'Thomas Davis', 'Davis']}</t>
  </si>
  <si>
    <t>56d7270c0d65d214001983f7</t>
  </si>
  <si>
    <t>Quem foi o principal receptor do jogo?</t>
  </si>
  <si>
    <t>56d7270c0d65d214001983f6</t>
  </si>
  <si>
    <t>Quem foi o principal rusher do jogo?</t>
  </si>
  <si>
    <t>56d7270c0d65d214001983f5</t>
  </si>
  <si>
    <t>Quantos touchdowns Manning teve no final do jogo?</t>
  </si>
  <si>
    <t>{'answer_start': [72, 72, 72], 'text': ['zero', 'zero', 'zero']}</t>
  </si>
  <si>
    <t>56d7270c0d65d214001983f4</t>
  </si>
  <si>
    <t>Quantas interceptações Manning teve no final do jogo?</t>
  </si>
  <si>
    <t>{'answer_start': [39, 39, 39], 'text': ['1', '1', '1']}</t>
  </si>
  <si>
    <t>56becaf93aeaaa14008c9485</t>
  </si>
  <si>
    <t>Quantas picaretas Cam Newton jogou?</t>
  </si>
  <si>
    <t>56becaf93aeaaa14008c9484</t>
  </si>
  <si>
    <t>Qual jogador jogou no Super Bowl depois de quebrar o braço duas semanas antes?</t>
  </si>
  <si>
    <t>56becaf93aeaaa14008c9483</t>
  </si>
  <si>
    <t>Quantos gols de campo McManus chutou no jogo?</t>
  </si>
  <si>
    <t>{'answer_start': [238, 509, 509], 'text': ['quatro', 'quatro', 'quatro']}</t>
  </si>
  <si>
    <t>56becaf93aeaaa14008c9482</t>
  </si>
  <si>
    <t>Quantos touchdowns Manning fez no jogo?</t>
  </si>
  <si>
    <t>56becaf93aeaaa14008c9481</t>
  </si>
  <si>
    <t>Quantos sacos de solo Von Miller tinha no jogo?</t>
  </si>
  <si>
    <t>{'answer_start': [303, 323, 323], 'text': ['cinco', '2½', '2']}</t>
  </si>
  <si>
    <t>56d9cb47dc89441400fdb836</t>
  </si>
  <si>
    <t>Com 4:51 restantes no regulamento, Carolina pegou a bola em sua própria linha de 24 jardas, com a chance de montar uma unidade vencedora de um jogo, e logo enfrentou o 3º e o 9º. Na jogada seguinte, Miller tirou a bola de Newton e, após vários jogadores mergulharem nela, deu um longo salto para trás e foi recuperado por Ward, que a devolveu cinco jardas para a linha de 4 jardas do Panthers. Apesar de vários jogadores mergulharem na pilha para tentar recuperá-la, Newton não o fez e sua falta de agressão mais tarde lhe rendeu fortes críticas. Enquanto isso, o ataque do Denver foi mantido fora da zona final por três jogadas, mas um pênalti no lateral Josh Norman deu ao Broncos um novo conjunto de baixas. Em seguida, Anderson marcou em um touchdown de 2 jardas e Manning completou um passe para Bennie Fowler para uma conversão de 2 pontos, dando a Denver uma vantagem de 24 a 10 com 3:08 restantes e essencialmente deixando o jogo de lado. Carolina tinha mais duas unidades, mas não conseguiu obter a primeira em cada uma.</t>
  </si>
  <si>
    <t>Qual é o sobrenome do jogador que marcou um touchdown de 2 jardas no quarto trimestre?</t>
  </si>
  <si>
    <t>{'answer_start': [723, 723, 723], 'text': ['Anderson', 'Anderson', 'Anderson']}</t>
  </si>
  <si>
    <t>56d9cb47dc89441400fdb835</t>
  </si>
  <si>
    <t>Quantas jogadas o Denver manteve fora da zona final após receber a bola de Newton?</t>
  </si>
  <si>
    <t>{'answer_start': [616, 616, 616], 'text': ['três', 'três', 'três']}</t>
  </si>
  <si>
    <t>56d9cb47dc89441400fdb832</t>
  </si>
  <si>
    <t>Qual foi o tempo em que Carolina levou a bola para a sua linha de 24 jardas no quarto trimestre?</t>
  </si>
  <si>
    <t>{'answer_start': [4, 4, 4], 'text': ['4:51', '4:51', '4:51']}</t>
  </si>
  <si>
    <t>56d726b60d65d214001983ee</t>
  </si>
  <si>
    <t>Quanto tempo restou no jogo quando Denver levou o placar para 24 a 10?</t>
  </si>
  <si>
    <t>{'answer_start': [890, 890, 890], 'text': ['3:08', '3:08', '3:08']}</t>
  </si>
  <si>
    <t>56d726b60d65d214001983ec</t>
  </si>
  <si>
    <t>Qual jogador foi criticado por não pular na pilha para recuperar a bola?</t>
  </si>
  <si>
    <t>{'answer_start': [222, 467, 467], 'text': ['Newton', 'Newton', 'Newton']}</t>
  </si>
  <si>
    <t>56beca913aeaaa14008c9471</t>
  </si>
  <si>
    <t>Quem foi o receptor na conversão bem-sucedida de 2 pontos?</t>
  </si>
  <si>
    <t>{'answer_start': [801, 801, 808], 'text': ['Bennie Fowler', 'Bennie Fowler', 'Fowler']}</t>
  </si>
  <si>
    <t>56beca913aeaaa14008c9470</t>
  </si>
  <si>
    <t>Qual jogador acertou a bola do 2?</t>
  </si>
  <si>
    <t>56beca913aeaaa14008c946e</t>
  </si>
  <si>
    <t>Quem atrapalhou a bola no 3º e 9º?</t>
  </si>
  <si>
    <t>{'answer_start': [222, 222, 467], 'text': ['Newton', 'Newton', 'Newton']}</t>
  </si>
  <si>
    <t>56beca913aeaaa14008c946d</t>
  </si>
  <si>
    <t>Em que linha de jardas Carolina começou com 4:51 restantes no jogo?</t>
  </si>
  <si>
    <t>{'answer_start': [81, 60, 81], 'text': ['24', 'sua própria linha de 24 jardas', '24']}</t>
  </si>
  <si>
    <t>56d9ca0adc89441400fdb821</t>
  </si>
  <si>
    <t>Não haveria mais pontuações no terceiro trimestre, mas no início do quarto, o Broncos dirigiu até a linha de 41 jardas do Panthers. Na jogada seguinte, Ealy bateu a bola na mão de Manning, enquanto ele acabava com um passe e depois a recuperou para Carolina na linha de 50 jardas. Uma recepção de 16 jardas de Devin Funchess e uma de 12 jardas de Stewart marcaram o gol de 39 jardas de Gano, reduzindo o déficit do Panthers para uma pontuação de 16 a 10. As próximas três etapas do jogo terminariam em pontapés.</t>
  </si>
  <si>
    <t>Em que linha de jardas estava o Broncos quando Manning perdeu a bola no quarto quarto?</t>
  </si>
  <si>
    <t>{'answer_start': [261, 109, 270], 'text': ['linha de 50 jardas', '41', '50']}</t>
  </si>
  <si>
    <t>56d9ca0adc89441400fdb820</t>
  </si>
  <si>
    <t>Qual é o sobrenome do jogador que tirou a bola de Manning no quarto trimestre do Super Bowl 50?</t>
  </si>
  <si>
    <t>{'answer_start': [152, 152, 152], 'text': ['Ealy', 'Ealy', 'Ealy']}</t>
  </si>
  <si>
    <t>56d7261e0d65d214001983e4</t>
  </si>
  <si>
    <t>Em que resultaram as próximas três unidades?</t>
  </si>
  <si>
    <t>{'answer_start': [502, 502, 502], 'text': ['pontapés.', 'pontapés', 'pontapés']}</t>
  </si>
  <si>
    <t>56d7261e0d65d214001983e2</t>
  </si>
  <si>
    <t>Onde a bola foi recuperada?</t>
  </si>
  <si>
    <t>{'answer_start': [261, 258, 270], 'text': ['linha de 50 jardas', 'na linha de 50 jardas', '50']}</t>
  </si>
  <si>
    <t>56d7261e0d65d214001983e1</t>
  </si>
  <si>
    <t>Quem derrubou a bola das mãos de Manning na próxima jogada?</t>
  </si>
  <si>
    <t>56bec9e83aeaaa14008c9462</t>
  </si>
  <si>
    <t>Quem teve uma corrida de 12 jardas nesta unidade?</t>
  </si>
  <si>
    <t>{'answer_start': [347, 347, 347], 'text': ['Stewart', 'Stewart', 'Stewart']}</t>
  </si>
  <si>
    <t>56bec9e83aeaaa14008c9461</t>
  </si>
  <si>
    <t>Quem pegou um passe de 16 jardas nesta unidade?</t>
  </si>
  <si>
    <t>{'answer_start': [310, 310, 316], 'text': ['Devin Funchess', 'Devin Funchess', 'Funchess']}</t>
  </si>
  <si>
    <t>56bec9e83aeaaa14008c945f</t>
  </si>
  <si>
    <t>Quem recuperou um fumble de Manning?</t>
  </si>
  <si>
    <t>56d9c92bdc89441400fdb811</t>
  </si>
  <si>
    <t>Os Panthers pareciam preparados para marcar na partida de abertura do segundo tempo, quando Newton completou um passe de 45 jardas para Ted Ginn Jr. na linha de 35 jardas de Denver em sua segunda jogada ofensiva. Mas a defesa do Broncos interrompeu o percurso na linha de 26 jardas e terminou sem pontos quando Graham Gano acertou as barras em uma tentativa de 44 jardas. Após a falta, Manning completou um par de passes para Emmanuel Sanders para ganhos de 25 e 22 jardas, estabelecendo o gol de 33 jardas de McManus que deu aos Broncos uma vantagem de 16 a 7. Carolina teve outro começo forte após o pontapé inicial, com Newton completando um passe de 42 jardas para Corey Brown. Mas mais uma vez eles ficaram vazios, desta vez como resultado de um passe de Newton que ricocheteou nas mãos de Ginn e foi interceptado pela segurança T. J. Ward. Ward atrapalhou a bola durante o retorno, mas Trevathan a recuperou para permitir que Denver mantivesse a posse de bola.</t>
  </si>
  <si>
    <t>Quem pegou dois passes de Manning após a tentativa frustrada de gol de Carolina?</t>
  </si>
  <si>
    <t>{'answer_start': [426, 426, 435], 'text': ['Emmanuel Sanders', 'Emmanuel Sanders', 'Sanders']}</t>
  </si>
  <si>
    <t>56d9c92bdc89441400fdb810</t>
  </si>
  <si>
    <t>Quem acertou a trave em uma tentativa de gol?</t>
  </si>
  <si>
    <t>{'answer_start': [311, 311, 318], 'text': ['Graham Gano', 'Graham Gano', 'Gano']}</t>
  </si>
  <si>
    <t>56d9c92bdc89441400fdb80f</t>
  </si>
  <si>
    <t>Em que linha de jardas os Broncos pararam os Panteras em sua primeira partida ofensiva no Super Bowl 50?</t>
  </si>
  <si>
    <t>{'answer_start': [263, 272], 'text': ['linha de 26 jardas', '26']}</t>
  </si>
  <si>
    <t>56d9c92bdc89441400fdb80e</t>
  </si>
  <si>
    <t>A quem Newton conseguiu um passe nas partidas do Pantera no Super Bowl 50?</t>
  </si>
  <si>
    <t>{'answer_start': [136, 136], 'text': ['Ted Ginn Jr.', 'Ted Ginn Jr']}</t>
  </si>
  <si>
    <t>56d7282f0d65d2140019840c</t>
  </si>
  <si>
    <t>Quem recuperou o fumble de Ward?</t>
  </si>
  <si>
    <t>{'answer_start': [892, 892, 892], 'text': ['Trevathan', 'Trevathan', 'Trevathan']}</t>
  </si>
  <si>
    <t>56d7282f0d65d21400198408</t>
  </si>
  <si>
    <t>Para quem Newton completou um passe de 45 jardas na abertura do segundo tempo?</t>
  </si>
  <si>
    <t>{'answer_start': [136, 136, 136], 'text': ['Ted Ginn Jr.', 'Ted Ginn Jr.', 'Ted Ginn Jr']}</t>
  </si>
  <si>
    <t>56bec98e3aeaaa14008c9458</t>
  </si>
  <si>
    <t>Que kicker foi bem-sucedido em uma cesta de 33 jardas?</t>
  </si>
  <si>
    <t>{'answer_start': [510, 510, 510], 'text': ['McManus', 'McManus', 'McManus']}</t>
  </si>
  <si>
    <t>56bec98e3aeaaa14008c9457</t>
  </si>
  <si>
    <t>Quantos jardas foi a cesta perdida?</t>
  </si>
  <si>
    <t>{'answer_start': [361, 361, 361], 'text': ['44', '44', '44']}</t>
  </si>
  <si>
    <t>56bec98e3aeaaa14008c9456</t>
  </si>
  <si>
    <t>Quem perdeu uma cesta de campo para os Panteras?</t>
  </si>
  <si>
    <t>56bec98e3aeaaa14008c9455</t>
  </si>
  <si>
    <t>Quem estava recebendo um passe de 45 jardas de Cam Newton?</t>
  </si>
  <si>
    <t>{'answer_start': [136, 136, 136], 'text': ['Ted Ginn Jr.', 'Ted Ginn Jr', 'Ted Ginn Jr']}</t>
  </si>
  <si>
    <t>56d9c79edc89441400fdb807</t>
  </si>
  <si>
    <t>Na próxima posse de Carolina, o zagueiro Mike Tolbert perdeu uma briga ao ser abordado pela segurança Darian Stewart, que o zagueiro Danny Trevathan se recuperou na linha de 40 jardas do Broncos. No entanto, os Panthers logo devolveram a bola quando o defensivo Kony Ealy deu um passe para Manning e o interceptou, devolvendo a bola 19 jardas para a linha de 39 jardas Panthers com 1:55 restantes no relógio. Os Panteras não podiam ganhar nenhum metro com sua posse e tiveram que punt. Depois de um pontapé em Denver, Carolina dirigiu para a linha de 45 jardas do Broncos. Mas com 11 segundos restantes, Newton foi demitido por DeMarcus Ware como o tempo expirou no meio.</t>
  </si>
  <si>
    <t>Como terminou o percurso para os Panteras?</t>
  </si>
  <si>
    <t>{'answer_start': [499, 604, 615], 'text': ['pontapé', 'Newton foi demitido', 'demitido']}</t>
  </si>
  <si>
    <t>56d9c79edc89441400fdb806</t>
  </si>
  <si>
    <t>Quem interceptou um passe de Manning, devolvendo a bola aos Panteras?</t>
  </si>
  <si>
    <t>{'answer_start': [262, 262, 267], 'text': ['Kony Ealy', 'Kony Ealy', 'Ealy']}</t>
  </si>
  <si>
    <t>56d9c79edc89441400fdb805</t>
  </si>
  <si>
    <t>Quem recuperou o fumble de Tolbert?</t>
  </si>
  <si>
    <t>{'answer_start': [133, 133, 109], 'text': ['Danny Trevathan', 'Danny Trevathan', 'Stewart']}</t>
  </si>
  <si>
    <t>56d9c79edc89441400fdb804</t>
  </si>
  <si>
    <t>Que zagueiro atrapalhou a bola depois de uma entrada de Darian Stewart?</t>
  </si>
  <si>
    <t>{'answer_start': [41, 41, 46], 'text': ['Mike Tolbert', 'Mike Tolbert', 'Tolbert']}</t>
  </si>
  <si>
    <t>56d729ec0d65d21400198432</t>
  </si>
  <si>
    <t>Quantos jardas a interceptação ganhou quando a bola foi desviada de Manning?</t>
  </si>
  <si>
    <t>{'answer_start': [333, 333, 333], 'text': ['19', '19', '19']}</t>
  </si>
  <si>
    <t>56d729ec0d65d21400198431</t>
  </si>
  <si>
    <t>Quem apontou o passe de Peyton para uma interceptação?</t>
  </si>
  <si>
    <t>56d729ec0d65d21400198430</t>
  </si>
  <si>
    <t>Quem atrapalhou a bola quando atacado por Darian Stewart?</t>
  </si>
  <si>
    <t>56bec9133aeaaa14008c9448</t>
  </si>
  <si>
    <t>Quem foi demitido quando o primeiro tempo expirou?</t>
  </si>
  <si>
    <t>{'answer_start': [604, 604, 604], 'text': ['Newton', 'Newton', 'Newton']}</t>
  </si>
  <si>
    <t>56bec9133aeaaa14008c9447</t>
  </si>
  <si>
    <t>Que Pantera deu uma gorjeta a um passe de Manning para si e o retirou?</t>
  </si>
  <si>
    <t>56bec9133aeaaa14008c9446</t>
  </si>
  <si>
    <t>Que posição Danny Trevathan desempenha?</t>
  </si>
  <si>
    <t>{'answer_start': [124, 124, 124], 'text': ['zagueiro', 'zagueiro', 'zagueiro']}</t>
  </si>
  <si>
    <t>56bec9133aeaaa14008c9445</t>
  </si>
  <si>
    <t>Quem enfrentou Mike Tolbert e causou um desastre?</t>
  </si>
  <si>
    <t>{'answer_start': [102, 102, 109], 'text': ['Darian Stewart', 'Darian Stewart', 'Stewart']}</t>
  </si>
  <si>
    <t>56d9c6e0dc89441400fdb7f0</t>
  </si>
  <si>
    <t>Depois de um pontapé de ambas as equipes, Carolina entrou na pista com uma jogada de 9 jogadas e 73 jardas. Newton completou 4 de 4 passes em 51 jardas e correu duas vezes por 25 jardas, enquanto Jonathan Stewart terminou a corrida com um touchdown de 1 jard, diminuindo o placar para 10-7, com 11:28 restantes no segundo trimestre. Mais tarde, o norueguês do Broncos, Jordan Norwood, recebeu o pequeno chute de 28 jardas de Brad Nortman cercado por jogadores do Panthers, mas nenhum deles tentou fazer uma entrada, aparentemente achando que Norwood havia chamado uma boa jogada. Norwood não havia feito isso, e sem resistência ao seu redor, ele decolou para um retorno recorde de 61 jardas no Super Bowl antes de Mario Addison o arrastar para a linha de 14 jardas do Panthers. Apesar da excelente posição de Denver no campo, eles não conseguiram colocar a bola na end zone, então McManus chutou um gol de 33 jardas que aumentou sua vantagem para 13–7.</t>
  </si>
  <si>
    <t>Quem marcou o primeiro touchdown dos Panteras?</t>
  </si>
  <si>
    <t>{'answer_start': [196, 196, 205], 'text': ['Jonathan Stewart', 'Jonathan Stewart', 'Stewart']}</t>
  </si>
  <si>
    <t>56d729180d65d2140019842a</t>
  </si>
  <si>
    <t>Quantos metros foi o gol de campo que marcou 13-7 no Super Bowl 50?</t>
  </si>
  <si>
    <t>{'answer_start': [906, 906, 906], 'text': ['33', '33', '33']}</t>
  </si>
  <si>
    <t>56d729180d65d21400198429</t>
  </si>
  <si>
    <t>Quem obteve um retorno de 61 jardas quando os jogadores pensaram que ele pedia uma captura justa, mas não o fez?</t>
  </si>
  <si>
    <t>{'answer_start': [369, 369, 542], 'text': ['Jordan Norwood', 'Jordan Norwood', 'Norwood']}</t>
  </si>
  <si>
    <t>56d729180d65d21400198428</t>
  </si>
  <si>
    <t>Quanto tempo restou no trimestre em que Stewart recebeu o touchdown?</t>
  </si>
  <si>
    <t>{'answer_start': [295, 295, 295], 'text': ['11:28', '11:28', '11:28']}</t>
  </si>
  <si>
    <t>56d729180d65d21400198427</t>
  </si>
  <si>
    <t>Quem teve um touchdown fazendo o placar 10-7?</t>
  </si>
  <si>
    <t>56d729180d65d21400198426</t>
  </si>
  <si>
    <t>Quantos jardas passadas Cam Newton conseguiu pelos seus 4 de 4 passes?</t>
  </si>
  <si>
    <t>{'answer_start': [142, 142, 142], 'text': ['51', '51', '51']}</t>
  </si>
  <si>
    <t>56bec8a13aeaaa14008c9439</t>
  </si>
  <si>
    <t>Quantos jardas o gol de campo do McManus?</t>
  </si>
  <si>
    <t>56bec8a13aeaaa14008c9438</t>
  </si>
  <si>
    <t>Quantos jardas Jordan Norwood devolveu um pontapé para estabelecer o recorde do Super Bowl?</t>
  </si>
  <si>
    <t>{'answer_start': [681, 681, 681], 'text': ['61', '61', '61']}</t>
  </si>
  <si>
    <t>56bec8a13aeaaa14008c9436</t>
  </si>
  <si>
    <t>Quem atirou a bola para Carolina?</t>
  </si>
  <si>
    <t>{'answer_start': [425, 425, 430], 'text': ['Brad Nortman', 'Brad Nortman', 'Nortman']}</t>
  </si>
  <si>
    <t>56bec8a13aeaaa14008c9435</t>
  </si>
  <si>
    <t>Quem concorreu a um touchdown da Carolina para marcar 10 a 7?</t>
  </si>
  <si>
    <t>56d9c660dc89441400fdb7ea</t>
  </si>
  <si>
    <t>Depois que cada equipe fez o punt, o quarterback do Panthers, Cam Newton, parecia completar um passe de 24 jardas Jerricho Cotchery, mas a ligação foi considerada incompleta e mantida após um desafio de repetição. O analista da CBS e árbitro aposentado Mike Carey afirmou que discordou da ligação e achou que a análise mostrava claramente que o passe estava completo. Algumas jogadas depois, no 3º e 10º da linha de 15 jardas, o linebacker Von Miller bateu a bola nas mãos de Newton enquanto o despedia, e Malik Jackson a recuperou na end zone para um touchdown do Broncos, dando ao time um 10-0 chumbo. Este foi o primeiro touchdown de retorno em um Super Bowl desde o Super Bowl XXVIII no final da temporada de 1993.</t>
  </si>
  <si>
    <t>Quando foi a última vez que um touchdown de retorno do fumble aconteceu no Super Bowl?</t>
  </si>
  <si>
    <t>{'answer_start': [670, 691, 713], 'text': ['Super Bowl XXVIII', 'final da temporada de 1993', '1993']}</t>
  </si>
  <si>
    <t>56d9c660dc89441400fdb7e9</t>
  </si>
  <si>
    <t>Quem recuperou o fumble e correu a bola para um touchdown?</t>
  </si>
  <si>
    <t>{'answer_start': [506, 506, 512], 'text': ['Malik Jackson', 'Malik Jackson', 'Jackson']}</t>
  </si>
  <si>
    <t>56d9c660dc89441400fdb7e7</t>
  </si>
  <si>
    <t>Qual árbitro aposentado discordou do resultado do desafio de um passe incompleto?</t>
  </si>
  <si>
    <t>{'answer_start': [253, 253, 258], 'text': ['Mike Carey', 'Mike Carey', 'Carey']}</t>
  </si>
  <si>
    <t>56d728e00d65d21400198420</t>
  </si>
  <si>
    <t>Em que ano foi a última vez que um touchdown de retorno como esse ocorreu?</t>
  </si>
  <si>
    <t>{'answer_start': [713, 713, 713], 'text': ['1993', '1993', '1993']}</t>
  </si>
  <si>
    <t>56d728e00d65d2140019841f</t>
  </si>
  <si>
    <t>Quem recebeu a bola que Cam Newton perdeu durante um tackle para fazer um touchdown em Denver?</t>
  </si>
  <si>
    <t>56d728e00d65d2140019841d</t>
  </si>
  <si>
    <t>Que analista não concordou com a decisão do passe incompleto?</t>
  </si>
  <si>
    <t>56d728e00d65d2140019841c</t>
  </si>
  <si>
    <t>Quem recebeu o passe que foi considerado incompleto e confirmado após um desafio?</t>
  </si>
  <si>
    <t>{'answer_start': [114, 114, 123], 'text': ['Jerricho Cotchery', 'Jerricho Cotchery', 'Cotchery']}</t>
  </si>
  <si>
    <t>56bec8243aeaaa14008c942f</t>
  </si>
  <si>
    <t>Qual foi o último Super Bowl em que um fumble foi devolvido para um touchdown?</t>
  </si>
  <si>
    <t>{'answer_start': [670, 670, 681], 'text': ['Super Bowl XXVIII', 'Super Bowl XXVIII', 'XXVIII']}</t>
  </si>
  <si>
    <t>56bec8243aeaaa14008c942e</t>
  </si>
  <si>
    <t>Qual jogador recuperou a posse de bola na end zone?</t>
  </si>
  <si>
    <t>56bec8243aeaaa14008c942c</t>
  </si>
  <si>
    <t>Qual dos passes para Jerricho Cotchery foi considerado incompleto?</t>
  </si>
  <si>
    <t>{'answer_start': [62, 62, 66], 'text': ['Cam Newton', 'Cam Newton', 'Newton']}</t>
  </si>
  <si>
    <t>56bec8243aeaaa14008c942b</t>
  </si>
  <si>
    <t>Qual ex-árbitro atuou como analista da CBS?</t>
  </si>
  <si>
    <t>56d9c5e7dc89441400fdb7dc</t>
  </si>
  <si>
    <t>Denver tomou o pontapé inicial e começou forte com Peyton Manning, completando um passe de 18 jardas para Owen Daniels e um arremesso de 22 jardas para o receptor Andre Caldwell. Um par de carregamentos de C. J. Anderson moveu a bola 20 jardas para a linha de 14 jardas do Panthers, mas a defesa de Carolina cedeu nos três jogos seguintes. Primeiro, o linebacker Shaq Thompson enfrentou Ronnie Hillman por uma perda de 3 jardas. Depois de incompleto, Thomas Davis enfrentou Anderson por um ganho de 1 metro no terceiro down, forçando Denver a se contentar com uma vantagem de 3 a 0 em um gol de 34 jardas de Brandon McManus. O placar marcou a primeira vez em toda a pós-temporada em que Carolina estava enfrentando um déficit.</t>
  </si>
  <si>
    <t>O que Carolina enfrentou na campanha de abertura que eles não haviam enfrentado toda a pós-temporada?</t>
  </si>
  <si>
    <t>{'answer_start': [715, 715, 718], 'text': ['um déficit.', 'um déficit', 'déficit']}</t>
  </si>
  <si>
    <t>56d9c5e7dc89441400fdb7db</t>
  </si>
  <si>
    <t>Quem marcou os primeiros pontos para Denver?</t>
  </si>
  <si>
    <t>{'answer_start': [608, 608, 616], 'text': ['Brandon McManus', 'Brandon McManus', 'McManus']}</t>
  </si>
  <si>
    <t>56d9c5e7dc89441400fdb7da</t>
  </si>
  <si>
    <t>Qual jogador do Denver levou a bola para a linha de 14 jardas do Panthers?</t>
  </si>
  <si>
    <t>{'answer_start': [206, 206, 212], 'text': ['C. J. Anderson', 'C. J. Anderson', 'Anderson']}</t>
  </si>
  <si>
    <t>56d9c5e7dc89441400fdb7d9</t>
  </si>
  <si>
    <t>Para quem Peyton Manning completou um passe de 18 jardas no caminho de abertura?</t>
  </si>
  <si>
    <t>{'answer_start': [106, 106, 111], 'text': ['Owen Daniels', 'Owen Daniels', 'Daniels']}</t>
  </si>
  <si>
    <t>56d9c5e7dc89441400fdb7d8</t>
  </si>
  <si>
    <t>Qual time teve o primeiro kickoff?</t>
  </si>
  <si>
    <t>{'answer_start': [0, 687, 0], 'text': ['Denver', 'Carolina', 'Denver']}</t>
  </si>
  <si>
    <t>56d728a10d65d21400198416</t>
  </si>
  <si>
    <t>Esta foi a primeira vez que a equipe da Carolina enfrentou o que na pós-temporada?</t>
  </si>
  <si>
    <t>56d728a10d65d21400198415</t>
  </si>
  <si>
    <t>Quem chutou o gol de Denver para o primeiro jogo do Super Bowl 50?</t>
  </si>
  <si>
    <t>56d728a10d65d21400198414</t>
  </si>
  <si>
    <t>Quem atacou Ronnie Hillman por uma perda de jardas?</t>
  </si>
  <si>
    <t>{'answer_start': [363, 363, 368], 'text': ['Shaq Thompson', 'Shaq Thompson', 'Thompson']}</t>
  </si>
  <si>
    <t>56d728a10d65d21400198413</t>
  </si>
  <si>
    <t>Quantos metros foi o passe na primeira unidade?</t>
  </si>
  <si>
    <t>{'answer_start': [91, 91, 137], 'text': ['18', '18', '22 jardas']}</t>
  </si>
  <si>
    <t>56bec7a63aeaaa14008c941b</t>
  </si>
  <si>
    <t>Quem correu a bola duas vezes por 20 jardas nesta unidade?</t>
  </si>
  <si>
    <t>56bec7a63aeaaa14008c941a</t>
  </si>
  <si>
    <t>Quem chutou um gol de campo para Denver?</t>
  </si>
  <si>
    <t>56bec7a63aeaaa14008c9419</t>
  </si>
  <si>
    <t>Quem perdeu 3 jardas em um tackle de Shaq Thompson?</t>
  </si>
  <si>
    <t>{'answer_start': [387, 387, 394], 'text': ['Ronnie Hillman', 'Ronnie Hillman', 'Hillman']}</t>
  </si>
  <si>
    <t>56bec7a63aeaaa14008c9418</t>
  </si>
  <si>
    <t>Quem estava recebendo um passe de 22 jardas de Peyton Manning?</t>
  </si>
  <si>
    <t>{'answer_start': [163, 163, 169], 'text': ['Andre Caldwell', 'Andre Caldwell', 'Caldwell']}</t>
  </si>
  <si>
    <t>56bec7a63aeaaa14008c9417</t>
  </si>
  <si>
    <t>Qual time recebeu o pontapé inicial?</t>
  </si>
  <si>
    <t>{'answer_start': [0, 0, 0], 'text': ['Denver', 'Denver', 'Denver']}</t>
  </si>
  <si>
    <t>56d9c551dc89441400fdb7d3</t>
  </si>
  <si>
    <t>No final de novembro de 2015, surgiram relatórios informando que "vários atos" se apresentariam durante o show no intervalo. Em 3 de dezembro, a liga confirmou que o show seria encabeçado pelo grupo de rock britânico Coldplay. Em 7 de janeiro de 2016, a Pepsi confirmou à Associated Press que Beyoncé, que liderou o show do intervalo do Super Bowl XLVII e colaborou com o Coldplay no single "Hymn for the Weekend", estaria aparecendo. Bruno Mars, que liderou o show do intervalo do Super Bowl XLVIII, e Mark Ronson também se apresentaram.</t>
  </si>
  <si>
    <t>Que outro ex-artista de meio período se juntou a Coldplay e Beyoncé no Super Bowl 50?</t>
  </si>
  <si>
    <t>{'answer_start': [435, 435, 435], 'text': ['Bruno Mars', 'Bruno Mars', 'Bruno Mars,']}</t>
  </si>
  <si>
    <t>56d9c551dc89441400fdb7d1</t>
  </si>
  <si>
    <t>Em 7 de janeiro de 2016, foi confirmado que início do Coldplay se juntaria ao programa de intervalo?</t>
  </si>
  <si>
    <t>{'answer_start': [293, 293, 293], 'text': ['Beyoncé', 'Beyoncé', 'Beyoncé']}</t>
  </si>
  <si>
    <t>56d725790d65d214001983da</t>
  </si>
  <si>
    <t>Qual empresa confirmou que Beyoncé participaria do show do intervalo do Super Bowl 50?</t>
  </si>
  <si>
    <t>{'answer_start': [254, 254, 254], 'text': ['Pepsi', 'Pepsi', 'Pepsi']}</t>
  </si>
  <si>
    <t>56bec7353aeaaa14008c9411</t>
  </si>
  <si>
    <t>Que programa de intervalo do Super Bowl anterior Bruno Mars encabeçou?</t>
  </si>
  <si>
    <t>{'answer_start': [482, 482, 493], 'text': ['Super Bowl XLVIII', 'Super Bowl XLVIII', 'XLVIII']}</t>
  </si>
  <si>
    <t>56bec7353aeaaa14008c940f</t>
  </si>
  <si>
    <t>Em que Super Bowl Beyoncé encabeçou o show do intervalo?</t>
  </si>
  <si>
    <t>{'answer_start': [337, 337, 348], 'text': ['Super Bowl XLVII', 'Super Bowl XLVII', 'XLVII']}</t>
  </si>
  <si>
    <t>56bec7353aeaaa14008c940e</t>
  </si>
  <si>
    <t>Qual a nacionalidade da banda Coldplay?</t>
  </si>
  <si>
    <t>{'answer_start': [207, 207, 207], 'text': ['britânico', 'britânico', 'britânico']}</t>
  </si>
  <si>
    <t>56bec7353aeaaa14008c940d</t>
  </si>
  <si>
    <t>Em que data a NFL anunciou que o Coldplay seria a atração principal do show no intervalo?</t>
  </si>
  <si>
    <t>{'answer_start': [128, 128, 128], 'text': ['3 de dezembro', '3 de dezembro', '3 de dezembro']}</t>
  </si>
  <si>
    <t>56d9c455dc89441400fdb7c6</t>
  </si>
  <si>
    <t>Seis vezes vencedora do Grammy e indicada ao Oscar, Lady Gaga tocou o hino nacional, enquanto a vencedora do Oscar Marlee Matlin forneceu a tradução em American Sign Language (ASL).</t>
  </si>
  <si>
    <t>Quem fez a linguagem de sinais do Hino Nacional no Super Bowl 50?</t>
  </si>
  <si>
    <t>{'answer_start': [115, 115, 115], 'text': ['Marlee Matlin', 'Marlee Matlin', 'Marlee Matlin']}</t>
  </si>
  <si>
    <t>56d9c455dc89441400fdb7c5</t>
  </si>
  <si>
    <t>Quantos prêmios Grammy o texto diz que Lady Gaga ganhou?</t>
  </si>
  <si>
    <t>56d9c455dc89441400fdb7c4</t>
  </si>
  <si>
    <t>Quem fez o hino nacional do Super Bowl 50?</t>
  </si>
  <si>
    <t>{'answer_start': [52, 52, 52], 'text': ['Lady Gaga', 'Lady Gaga', 'Lady Gaga']}</t>
  </si>
  <si>
    <t>56d7253b0d65d214001983d5</t>
  </si>
  <si>
    <t>Qual ator fez a linguagem de sinais para o Hino Nacional no Superbowl 50?</t>
  </si>
  <si>
    <t>56d7253b0d65d214001983d4</t>
  </si>
  <si>
    <t>Quem fez o Hino Nacional no Super Bowl 50?</t>
  </si>
  <si>
    <t>56d20650e7d4791d00902615</t>
  </si>
  <si>
    <t>Qual atriz fez a tradução em ASL para o jogo?</t>
  </si>
  <si>
    <t>56d20650e7d4791d00902614</t>
  </si>
  <si>
    <t>Quem cantou o hino nacional?</t>
  </si>
  <si>
    <t>56bec6ac3aeaaa14008c9400</t>
  </si>
  <si>
    <t>O que Marlee Matlin traduziu?</t>
  </si>
  <si>
    <t>{'answer_start': [68, 68, 70], 'text': ['o hino nacional', 'o hino nacional', 'hino nacional']}</t>
  </si>
  <si>
    <t>56bec6ac3aeaaa14008c93fe</t>
  </si>
  <si>
    <t>O que Lady Gaga cantou?</t>
  </si>
  <si>
    <t>56bec6ac3aeaaa14008c93fd</t>
  </si>
  <si>
    <t>Quantos Grammys Lady Gaga ganhou?</t>
  </si>
  <si>
    <t>56d9c3a6dc89441400fdb7b8</t>
  </si>
  <si>
    <t>Em homenagem ao 50º Super Bowl, a cerimônia pré-jogo contou com a introdução em campo de 39 dos 43 jogadores mais valiosos do Super Bowl anteriores. Bart Starr (MVP do Super Bowls I e II) e Chuck Howley (MVP do Super Bowl V) apareceram por vídeo, enquanto Peyton Manning (MVP do Super Bowl XLI e atual quarterback do Broncos) foi mostrado no vestiário, preparando-se para o jogo. Nenhum plano foi anunciado sobre o reconhecimento de Harvey Martin, co-MVP do Super Bowl XII, que morreu em 2001.</t>
  </si>
  <si>
    <t>Qual homenageado do MVP morreu em 2001?</t>
  </si>
  <si>
    <t>{'answer_start': [433, 433, 433], 'text': ['Harvey Martin', 'Harvey Martin', 'Harvey Martin']}</t>
  </si>
  <si>
    <t>56d9c3a6dc89441400fdb7b6</t>
  </si>
  <si>
    <t>Quem foi o MVP do Super Bowl I e II?</t>
  </si>
  <si>
    <t>{'answer_start': [149, 149, 154], 'text': ['Bart Starr', 'Bart Starr', 'Starr']}</t>
  </si>
  <si>
    <t>56d9c3a6dc89441400fdb7b4</t>
  </si>
  <si>
    <t>Quantos jogadores receberam a distinção de Jogador Mais Valioso pelo Super Bowl?</t>
  </si>
  <si>
    <t>{'answer_start': [96, 96, 96], 'text': ['43', '43', '43']}</t>
  </si>
  <si>
    <t>56d7251d0d65d214001983cf</t>
  </si>
  <si>
    <t>Qual MVP morreu em 2001?</t>
  </si>
  <si>
    <t>{'answer_start': [433, 433, 440], 'text': ['Harvey Martin', 'Harvey Martin', 'Martin']}</t>
  </si>
  <si>
    <t>56bec6573aeaaa14008c93ec</t>
  </si>
  <si>
    <t>Em que ano Harvey Martin morreu?</t>
  </si>
  <si>
    <t>{'answer_start': [488, 488, 488], 'text': ['2001', '2001', '2001']}</t>
  </si>
  <si>
    <t>56bec6573aeaaa14008c93ea</t>
  </si>
  <si>
    <t>Qual jogador ganhou o MVP no Super Bowl V?</t>
  </si>
  <si>
    <t>{'answer_start': [190, 190, 196], 'text': ['Chuck Howley', 'Chuck Howley', 'Howley']}</t>
  </si>
  <si>
    <t>56bec6573aeaaa14008c93e9</t>
  </si>
  <si>
    <t>Quem foi o jogador mais valioso do Super Bowl II?</t>
  </si>
  <si>
    <t>56d724ea0d65d214001983c9</t>
  </si>
  <si>
    <t>No Reino Unido, a BBC Radio 5 Live e 5 Live Sports Extra realizarão o concurso. A BBC transmitirá sua própria transmissão em inglês britânico, com Greg Brady, Darren Fletcher e Rocky Boiman em comentários.</t>
  </si>
  <si>
    <t>Os comentaristas britânicos incluem Darren Fletcher, Rocky Boiman e quem mais?</t>
  </si>
  <si>
    <t>{'answer_start': [147, 147, 147], 'text': ['Greg Brady', 'Greg Brady', 'Greg Brady']}</t>
  </si>
  <si>
    <t>56d724ea0d65d214001983c8</t>
  </si>
  <si>
    <t>Qual rede de TV britânica levará o Super Bowl?</t>
  </si>
  <si>
    <t>{'answer_start': [18, 18, 82], 'text': ['BBC', 'BBC', 'BBC']}</t>
  </si>
  <si>
    <t>56bec5ff3aeaaa14008c93e5</t>
  </si>
  <si>
    <t>Quem forma a equipe de comentários da BBC com Greg Brady e Rocky Boiman?</t>
  </si>
  <si>
    <t>{'answer_start': [159, 159, 159], 'text': ['Darren Fletcher', 'Darren Fletcher', 'Darren Fletcher']}</t>
  </si>
  <si>
    <t>56bec5ff3aeaaa14008c93e4</t>
  </si>
  <si>
    <t>Além da Rádio 5 da BBC, que estação de rádio transmitirá o jogo?</t>
  </si>
  <si>
    <t>{'answer_start': [37, 37, 37], 'text': ['5 Live Sports Extra', '5 Live Sports Extra', '5 Live Sports Extra']}</t>
  </si>
  <si>
    <t>56bec5ff3aeaaa14008c93e3</t>
  </si>
  <si>
    <t>Qual estação de rádio da BBC levará o jogo no Reino Unido?</t>
  </si>
  <si>
    <t>{'answer_start': [18, 22, 18], 'text': ['BBC Radio 5', 'Radio 5 Live', 'BBC Radio 5 Live']}</t>
  </si>
  <si>
    <t>56d9c203dc89441400fdb7a0</t>
  </si>
  <si>
    <t>As principais estações de cada estação nos mercados de cada equipe realizarão suas chamadas locais play-by-play. Em Denver, KOA (850 AM) e KRFX (103,5 FM) seguirão o jogo, com Dave Logan no play-by-play e Ed McCaffrey no comentário de cores. Na Carolina do Norte, o WBT (1110 AM) continuará o jogo, com Mick Mixon no play-by-play e Eugene Robinson e Jim Szoke no comentário de cores. O WBT também transmitirá o jogo na sua estação irmã WBT-FM (99.3 FM), com sede em Chester, Carolina do Sul. Como o KOA e o WBT são estações de canal claro, as transmissões locais serão ouvidas em grande parte do oeste dos Estados Unidos após o pôr do sol (para Denver) e do leste dos Estados Unidos durante o jogo (para Carolina). De acordo com as regras contratuais, o restante das estações nas redes de rádio Broncos e Panthers carregará o feed Westwood One ou não transmitirá o jogo.</t>
  </si>
  <si>
    <t>Quais duas estações de rádio em Denver levavam o Super Bowl 50?</t>
  </si>
  <si>
    <t>{'answer_start': [124, 124, 124], 'text': ['KOA (850 AM) e KRFX (103,5 FM)', 'KOA (850 AM) e KRFX (103,5 FM)', 'KOA (850 AM) e KRFX (103,5 FM)']}</t>
  </si>
  <si>
    <t>56d724620d65d214001983c1</t>
  </si>
  <si>
    <t>Quem lidou com o play-by-play para o WBT?</t>
  </si>
  <si>
    <t>{'answer_start': [303, 303, 303], 'text': ['Mick Mixon', 'Mick Mixon', 'Mick Mixon']}</t>
  </si>
  <si>
    <t>56d724620d65d214001983c0</t>
  </si>
  <si>
    <t>Qual estação cobriu o jogo para a Carolina do Norte?</t>
  </si>
  <si>
    <t>{'answer_start': [266, 266, 266], 'text': ['WBT', 'WBT (1110 AM)', 'WBT (1110 AM)']}</t>
  </si>
  <si>
    <t>56d724620d65d214001983bf</t>
  </si>
  <si>
    <t>Quem lidou com o comentário colorido das estações de rádio de Denver?</t>
  </si>
  <si>
    <t>{'answer_start': [205, 205, 205], 'text': ['Ed McCaffrey', 'Ed McCaffrey', 'Ed McCaffrey']}</t>
  </si>
  <si>
    <t>56d724620d65d214001983be</t>
  </si>
  <si>
    <t>Quem lidou com o play-by-play para as estações de rádio de Denver?</t>
  </si>
  <si>
    <t>{'answer_start': [176, 176, 176], 'text': ['Dave Logan', 'Dave Logan', 'Dave Logan']}</t>
  </si>
  <si>
    <t>56bec5233aeaaa14008c93d3</t>
  </si>
  <si>
    <t>Quem jogou por jogo na transmissão do WBT?</t>
  </si>
  <si>
    <t>56bec5233aeaaa14008c93d2</t>
  </si>
  <si>
    <t>Em que cidade está localizado o WBT-FM?</t>
  </si>
  <si>
    <t>{'answer_start': [466, 466, 466], 'text': ['Chester, Carolina do Sul', 'Chester', 'Chester, Carolina do Sul']}</t>
  </si>
  <si>
    <t>56bec5233aeaaa14008c93d0</t>
  </si>
  <si>
    <t>Quem lidou com play-by-play para o mercado de rádio de Denver?</t>
  </si>
  <si>
    <t>{'answer_start': [176, 124, 176], 'text': ['Dave Logan', 'KOA (850 AM) e KRFX (103,5 FM)', 'Dave Logan']}</t>
  </si>
  <si>
    <t>56bec5233aeaaa14008c93cf</t>
  </si>
  <si>
    <t>Qual estação de rádio está localizada a 103.5FM no mostrador de Denver?</t>
  </si>
  <si>
    <t>{'answer_start': [139, 139, 139], 'text': ['KRFX', 'KRFX', 'KRFX']}</t>
  </si>
  <si>
    <t>56d9c049dc89441400fdb792</t>
  </si>
  <si>
    <t>Westwood One levará o jogo pela América do Norte, com Kevin Harlan como locutor play-by-play, Boomer Esiason e Dan Fouts como analistas de cores, e James Lofton e Mark Malone como repórteres laterais. Jim Gray irá ancorar a cobertura antes do jogo e no intervalo.</t>
  </si>
  <si>
    <t>Em que área a transmissão do Westwood One cobriu?</t>
  </si>
  <si>
    <t>{'answer_start': [32, 32, 32], 'text': ['América do Norte', 'América do Norte', 'América do Norte']}</t>
  </si>
  <si>
    <t>56d9c049dc89441400fdb790</t>
  </si>
  <si>
    <t>Quem eram os anunciantes laterais da Westwood One?</t>
  </si>
  <si>
    <t>{'answer_start': [148, 148, 148], 'text': ['James Lofton e Mark Malone', 'James Lofton e Mark Malone', 'James Lofton e Mark Malone']}</t>
  </si>
  <si>
    <t>56d9c049dc89441400fdb78f</t>
  </si>
  <si>
    <t>Quem eram os analistas de uma cor de Westwood?</t>
  </si>
  <si>
    <t>{'answer_start': [94, 94, 94], 'text': ['Boomer Esiason e Dan Fouts', 'Boomer Esiason e Dan Fouts', 'Boomer Esiason e Dan Fouts']}</t>
  </si>
  <si>
    <t>56d9c049dc89441400fdb78e</t>
  </si>
  <si>
    <t>Quem foi o locutor da cobertura do Westwood One no Super Bowl 50?</t>
  </si>
  <si>
    <t>{'answer_start': [54, 54, 54], 'text': ['Kevin Harlan', 'Kevin Harlan', 'Kevin Harlan']}</t>
  </si>
  <si>
    <t>56d723ad0d65d214001983b8</t>
  </si>
  <si>
    <t>Quem cobriu a cobertura do intervalo?</t>
  </si>
  <si>
    <t>{'answer_start': [201, 201, 201], 'text': ['Jim Gray', 'Jim Gray', 'Jim Gray']}</t>
  </si>
  <si>
    <t>56d723ad0d65d214001983b5</t>
  </si>
  <si>
    <t>Quem é o locutor play-by-play do jogo?</t>
  </si>
  <si>
    <t>56d723ad0d65d214001983b4</t>
  </si>
  <si>
    <t>Quem conduzirá o jogo por toda a América do Norte?</t>
  </si>
  <si>
    <t>{'answer_start': [0, 0, 0], 'text': ['Westwood One', 'Westwood One', 'Westwood One']}</t>
  </si>
  <si>
    <t>56bf738b3aeaaa14008c9656</t>
  </si>
  <si>
    <t>Quem anunciou o jogo play-by-play para o Super Bowl 50?</t>
  </si>
  <si>
    <t>56bec4a33aeaaa14008c93b5</t>
  </si>
  <si>
    <t>Quem compartilhou os deveres de comunicação lateral com Mark Malone?</t>
  </si>
  <si>
    <t>{'answer_start': [148, 148, 148], 'text': ['James Lofton', 'James Lofton', 'James Lofton e Mark Malone']}</t>
  </si>
  <si>
    <t>56bec4a33aeaaa14008c93b4</t>
  </si>
  <si>
    <t>Junto com Dan Fouts, quem atuou como analista de cores na transmissão de rádio?</t>
  </si>
  <si>
    <t>{'answer_start': [94, 94, 94], 'text': ['Boomer Esiason', 'Boomer Esiason', 'Boomer Esiason']}</t>
  </si>
  <si>
    <t>56bec4a33aeaaa14008c93b3</t>
  </si>
  <si>
    <t>Quem lidou com a cobertura pré-jogo no Westwood One?</t>
  </si>
  <si>
    <t>{'answer_start': [201, 201, 199], 'text': ['Jim Gray', 'Jim Gray', '. Jim Gray']}</t>
  </si>
  <si>
    <t>56bec4a33aeaaa14008c93b2</t>
  </si>
  <si>
    <t>Quem jogou play-by-play no Westwood One?</t>
  </si>
  <si>
    <t>56bec4a33aeaaa14008c93b1</t>
  </si>
  <si>
    <t>Qual rede de rádio carregava o Super Bowl?</t>
  </si>
  <si>
    <t>56d9bf70dc89441400fdb77c</t>
  </si>
  <si>
    <t>A 20th Century Fox, Lionsgate, Paramount Pictures, Universal Studios e Walt Disney Studios pagaram pela exibição dos trailers de filmes durante o Super Bowl. Fox pagou por Deadpool, X-Men: Apocalypse, Dia da Independência: Ressurgimento e Eddie the Eagle, Lionsgate pagou por Deuses do Egito, Paramount pagou por Teenage Mutant Ninja Turtles: Out of the Shadows e 10 Cloverfield Lane, Universal pagou por The Secret Life of Pets e o trailer de estréia de Jason Bourne e Disney pagaram por Capitão América: Guerra Civil, The Jungle Book e Alice Through the Looking Glass. [citação necessário]</t>
  </si>
  <si>
    <t>Qual empresa de filmes pagou para exibir o próximo anúncio de filme de Jason Bourne durante o Super Bowl?</t>
  </si>
  <si>
    <t>{'answer_start': [51, 385, 385], 'text': ['Universal', 'Universal', 'Universal']}</t>
  </si>
  <si>
    <t>56d9bf70dc89441400fdb77b</t>
  </si>
  <si>
    <t>Qual famoso filme de feriado de quarto de julho a Fox pagou para anunciar uma sequência do Super Bowl?</t>
  </si>
  <si>
    <t>{'answer_start': [201, 201, 201], 'text': ['Dia da Independência', 'Dia da Independência', 'Dia da Independência: Ressurgimento']}</t>
  </si>
  <si>
    <t>56d723560d65d214001983ae</t>
  </si>
  <si>
    <t>Universal pago pela vida secreta dos animais de estimação e que outro trailer do filme?</t>
  </si>
  <si>
    <t>{'answer_start': [455, 455, 455], 'text': ['Jason Bourne', 'Jason Bourne', 'Jason Bourne']}</t>
  </si>
  <si>
    <t>56d723560d65d214001983ac</t>
  </si>
  <si>
    <t>Que filme a Lionsgate pagou para que o trailer fosse exibido durante o Super Bowl?</t>
  </si>
  <si>
    <t>{'answer_start': [276, 276, 276], 'text': ['Deuses do Egito', 'Deuses do Egito', 'Deuses do Egito']}</t>
  </si>
  <si>
    <t>56bec4343aeaaa14008c93ac</t>
  </si>
  <si>
    <t>Qual foi a legenda do filme do Dia da Independência que teve um trailer durante o Super Bowl?</t>
  </si>
  <si>
    <t>{'answer_start': [223, 223, 223], 'text': ['Ressurgimento', 'Ressurgimento', 'Ressurgimento']}</t>
  </si>
  <si>
    <t>56bec4343aeaaa14008c93ab</t>
  </si>
  <si>
    <t>Junto com a 10 Cloverfield Lane, que trailer da Paramount apareceu durante o Super Bowl?</t>
  </si>
  <si>
    <t>{'answer_start': [313, 313, 313], 'text': ['Teenage Mutant Ninja Turtles: Out of the Shadows', 'Teenage Mutant Ninja Turtles: Out of the Shadows', 'Teenage Mutant Ninja Turtles: Out of the Shadows']}</t>
  </si>
  <si>
    <t>56bec4343aeaaa14008c93aa</t>
  </si>
  <si>
    <t>Qual trailer da Lionsgate foi exibido durante o Super Bowl?</t>
  </si>
  <si>
    <t>{'answer_start': [276, 276, 276], 'text': ['Deuses do Egito', 'Deuses do Egito', 'Deuses do Egito,']}</t>
  </si>
  <si>
    <t>56bec4343aeaaa14008c93a9</t>
  </si>
  <si>
    <t>Que trailer Universal estreou durante o Super Bowl?</t>
  </si>
  <si>
    <t>56d9be16dc89441400fdb771</t>
  </si>
  <si>
    <t>A QuickBooks patrocinou um concurso "Small Business Big Game", no qual o Death Wish Coffee exibiu um comercial de 30 segundos gratuitamente, cortesia da QuickBooks. O Death Wish Coffee venceu outros nove concorrentes de todos os Estados Unidos pelo anúncio gratuito.</t>
  </si>
  <si>
    <t>Quem venceu a competição para exibir um comercial gratuito do Super Bowl?</t>
  </si>
  <si>
    <t>{'answer_start': [73, 73, 167], 'text': ['Death Wish Coffee', 'Death Wish Coffee', 'Death Wish Coffee']}</t>
  </si>
  <si>
    <t>56d9be16dc89441400fdb770</t>
  </si>
  <si>
    <t>Qual empresa teve um concurso para ganhar um comercial grátis do Super Bowl?</t>
  </si>
  <si>
    <t>{'answer_start': [153, 2, 2], 'text': ['QuickBooks.', 'QuickBooks', 'QuickBooks']}</t>
  </si>
  <si>
    <t>56d722330d65d214001983a7</t>
  </si>
  <si>
    <t>Qual empresa teve um comercial exibido de graça como resultado do concurso Quickbooks?</t>
  </si>
  <si>
    <t>56d722330d65d214001983a6</t>
  </si>
  <si>
    <t>Qual empresa patrocinou um concurso chamado "Big Business Big Game"?</t>
  </si>
  <si>
    <t>56bf71e73aeaaa14008c9640</t>
  </si>
  <si>
    <t>Quantos outros concorrentes a empresa, que teve seu anúncio exibido de graça, venceu?</t>
  </si>
  <si>
    <t>{'answer_start': [199, 199, 199], 'text': ['nove', 'nove', 'nove']}</t>
  </si>
  <si>
    <t>56bf71e73aeaaa14008c963f</t>
  </si>
  <si>
    <t>Qual empresa venceu um concurso para exibir seu anúncio de graça durante o Super Bowl 50?</t>
  </si>
  <si>
    <t>56bec38b3aeaaa14008c939a</t>
  </si>
  <si>
    <t>Além do Death Wish Coffee, quantos outros concorrentes participaram do concurso?</t>
  </si>
  <si>
    <t>56bec38b3aeaaa14008c9399</t>
  </si>
  <si>
    <t>Quanto tempo durou o comercial Death Wish Coffee?</t>
  </si>
  <si>
    <t>{'answer_start': [114, 114, 114], 'text': ['30 segundos', '30 segundos', '30 segundos']}</t>
  </si>
  <si>
    <t>56bec38b3aeaaa14008c9398</t>
  </si>
  <si>
    <t>Qual empresa ganhou um anúncio grátis devido ao concurso QuickBooks?</t>
  </si>
  <si>
    <t>56d9bdc1dc89441400fdb769</t>
  </si>
  <si>
    <t>A CBS estabeleceu a taxa básica para um anúncio de 30 segundos em US $ 5.000.000, um preço recorde para um anúncio no Super Bowl. Em 26 de janeiro, os anúncios ainda não estavam esgotados. A CBS determinou que todos os anunciantes comprassem um pacote cobrindo o tempo tanto na televisão quanto nas transmissões digitais do jogo, o que significa que, pela primeira vez, os fluxos digitais do jogo levariam toda a publicidade nacional de acordo com a transmissão televisiva. Este seria o ano final de um contrato de vários anos com a Anheuser-Busch InBev, que permitiu ao fabricante de cerveja veicular vários anúncios durante o jogo com um grande desconto. Foi também o último ano em que Doritos, patrocinador de longa data do jogo, realizou seu concurso "Crash the Super Bowl", que permitiu aos espectadores criar seus próprios anúncios em Doritos para ter a chance de exibi-los durante o jogo. A Nintendo e a The Pokémon Company também fizeram sua estréia no Super Bowl, promovendo o 20º aniversário do videogame Pokémon e da franquia de mídia.</t>
  </si>
  <si>
    <t>Qual empresa foi o último Super Bowl em que eles dariam aos clientes a oportunidade de exibir suas próprias idéias comerciais?</t>
  </si>
  <si>
    <t>{'answer_start': [688, 688, 688], 'text': ['Doritos', 'Doritos', 'Doritos']}</t>
  </si>
  <si>
    <t>56d9bdc1dc89441400fdb768</t>
  </si>
  <si>
    <t>Qual empresa estava em seu último ano para conseguir um grande desconto nos comerciais do Super Bowl?</t>
  </si>
  <si>
    <t>{'answer_start': [533, 533, 533], 'text': ['Anheuser-Busch InBev', 'Anheuser-Busch InBev', 'Anheuser-Busch InBev']}</t>
  </si>
  <si>
    <t>56d721af0d65d214001983a0</t>
  </si>
  <si>
    <t>Qual empresa realizou concursos para os fãs criarem seu próprio anúncio para a empresa?</t>
  </si>
  <si>
    <t>56d721af0d65d2140019839f</t>
  </si>
  <si>
    <t>Qual empresa conseguiu veicular vários anúncios com um grande desconto?</t>
  </si>
  <si>
    <t>56d721af0d65d2140019839e</t>
  </si>
  <si>
    <t>Quem fez sua estréia comercial no Super Bowl com a Nintendo?</t>
  </si>
  <si>
    <t>{'answer_start': [911, 911, 911], 'text': ['The Pokémon Company', 'The Pokémon Company', 'The Pokémon Company']}</t>
  </si>
  <si>
    <t>56bf717d3aeaaa14008c9639</t>
  </si>
  <si>
    <t>Qual empresa de videogames estreou seu anúncio pela primeira vez durante o Super Bowl 50?</t>
  </si>
  <si>
    <t>{'answer_start': [898, 898, 898], 'text': ['Nintendo', 'Nintendo', 'Nintendo']}</t>
  </si>
  <si>
    <t>56bf717d3aeaaa14008c9638</t>
  </si>
  <si>
    <t>Qual empresa realizou um concurso no qual os concorrentes poderiam entrar para ter a oportunidade de exibir seu próprio comercial durante o Super Bowl 50?</t>
  </si>
  <si>
    <t>{'answer_start': [688, 841, 688], 'text': ['Doritos', 'Doritos', 'Doritos']}</t>
  </si>
  <si>
    <t>56bf717d3aeaaa14008c9637</t>
  </si>
  <si>
    <t>Qual empresa recebeu permissão para exibir comerciais de TV durante o Super Bowl 50 a um preço com desconto?</t>
  </si>
  <si>
    <t>56bf717d3aeaaa14008c9635</t>
  </si>
  <si>
    <t>Qual foi o custo inicial de um comercial de TV que durou 30 segundos e foi ao ar durante o Super Bowl 50?</t>
  </si>
  <si>
    <t>{'answer_start': [66, 66, 66], 'text': ['US $ 5.000.000', 'US $ 5.000.000', 'US $ 5.000.000']}</t>
  </si>
  <si>
    <t>56bec3153aeaaa14008c938b</t>
  </si>
  <si>
    <t>Qual marca patrocinou o concurso "Crash the Super Bowl"?</t>
  </si>
  <si>
    <t>56bec3153aeaaa14008c938a</t>
  </si>
  <si>
    <t>Qual empresa de bebidas assinou um contrato que lhes permitia transmitir anúncios com desconto?</t>
  </si>
  <si>
    <t>56bec3153aeaaa14008c9389</t>
  </si>
  <si>
    <t>Qual foi a taxa básica de um anúncio de 30 segundos durante o Super Bowl 50?</t>
  </si>
  <si>
    <t>{'answer_start': [66, 66, 66], 'text': ['US $ 5.000.000', 'US $ 5.000.000', 'US $ 5.000.000,']}</t>
  </si>
  <si>
    <t>56d720c70d65d21400198397</t>
  </si>
  <si>
    <t>Ao contrário das transmissões de séries no horário nobre, a CBS transmitiu episódios especiais de seus talk shows noturnos como seus programas principais para o Super Bowl 50, começando com um episódio especial do The Late Show com Stephen Colbert após o jogo. Após uma pausa na programação local tardia, a CBS também transmitiu um episódio especial de The Late Late Show com James Corden.</t>
  </si>
  <si>
    <t>O que se seguiu ao The Late Show com Stephen Colbert?</t>
  </si>
  <si>
    <t>{'answer_start': [279, 279, 279], 'text': ['programação local tardia', 'programação local tardia', 'programação local tardia']}</t>
  </si>
  <si>
    <t>56d9bc13dc89441400fdb760</t>
  </si>
  <si>
    <t>A CBS forneceu transmissões digitais do jogo via CBSSports.com e os aplicativos CBS Sports em tablets, Windows 10, Xbox One e outros players de mídia digital (como Chromecast e Roku). Devido à exclusividade da Verizon Communications, o streaming em smartphones foi fornecido apenas aos clientes da Verizon Wireless através do serviço NFL Mobile. A transmissão da ESPN Deportes em espanhol foi disponibilizada através do WatchESPN.</t>
  </si>
  <si>
    <t>Onde estava disponível a versão em espanhol do Super Bowl 50 da ESPN Deportes?</t>
  </si>
  <si>
    <t>{'answer_start': [420, 409, 420], 'text': ['WatchESPN.', 'através do WatchESPN', 'WatchESPN']}</t>
  </si>
  <si>
    <t>56d9bc13dc89441400fdb75f</t>
  </si>
  <si>
    <t>Qual operadora de celular tinha o único contrato para o Super Bowl a ser exibido nos smartphones?</t>
  </si>
  <si>
    <t>{'answer_start': [210, 210, 210], 'text': ['Verizon', 'Verizon', 'Verizon']}</t>
  </si>
  <si>
    <t>56d9bc13dc89441400fdb75e</t>
  </si>
  <si>
    <t>O que a CBS forneceu da transmissão do Super Bowl 50 para seu site, alguns aplicativos e players de mídia?</t>
  </si>
  <si>
    <t>{'answer_start': [15, 15, 15], 'text': ['transmissões digitais do jogo', 'transmissões digitais', 'transmissões digitais']}</t>
  </si>
  <si>
    <t>56d7205e0d65d21400198391</t>
  </si>
  <si>
    <t>Qual empresa sem fio tinha direitos exclusivos de streaming em telefones celulares?</t>
  </si>
  <si>
    <t>56bf6e7a3aeaaa14008c9620</t>
  </si>
  <si>
    <t>Em qual console de jogos os espectadores poderiam transmitir o jogo?</t>
  </si>
  <si>
    <t>{'answer_start': [115, 115, 115], 'text': ['Xbox One', 'Xbox One', 'Xbox']}</t>
  </si>
  <si>
    <t>56bf6e7a3aeaaa14008c961f</t>
  </si>
  <si>
    <t>Qual era o nome de domínio do site que transmitiu o jogo do Super Bowl 50?</t>
  </si>
  <si>
    <t>{'answer_start': [49, 49, 49], 'text': ['CBSSports.com', 'CBSSports.com', 'CBSSports.com']}</t>
  </si>
  <si>
    <t>56bec2013aeaaa14008c9375</t>
  </si>
  <si>
    <t>Qual versão do Windows suportava o aplicativo esportivo da CBS?</t>
  </si>
  <si>
    <t>{'answer_start': [111, 111, 111], 'text': ['10', '10', '10']}</t>
  </si>
  <si>
    <t>56bec2013aeaaa14008c9374</t>
  </si>
  <si>
    <t>Em que console de jogos o aplicativo CBS Sports estava disponível?</t>
  </si>
  <si>
    <t>{'answer_start': [115, 115, 115], 'text': ['Xbox One', 'Xbox One', 'Xbox One']}</t>
  </si>
  <si>
    <t>56bec2013aeaaa14008c9373</t>
  </si>
  <si>
    <t>Qual site da CBS forneceu um fluxo?</t>
  </si>
  <si>
    <t>{'answer_start': [49, 49, 49], 'text': ['CBSSports.com', 'CBSSports.com', 'CBSSports']}</t>
  </si>
  <si>
    <t>56bec2013aeaaa14008c9372</t>
  </si>
  <si>
    <t>Em que serviço a transmissão da ESPN Deportes poderia ser transmitida?</t>
  </si>
  <si>
    <t>{'answer_start': [420, 420, 420], 'text': ['WatchESPN', 'WatchESPN', 'WatchESPN']}</t>
  </si>
  <si>
    <t>56d9ba95dc89441400fdb758</t>
  </si>
  <si>
    <t>Em 28 de dezembro de 2015, a ESPN Deportes anunciou que havia alcançado um acordo com a CBS e a NFL para ser a emissora exclusiva em espanhol do jogo, marcando a terceira transmissão dedicada em espanhol do Super Bowl. Ao contrário da NBC e da Fox, a CBS não possui um canal próprio em espanhol que possa transmitir o jogo (embora, segundo a política da liga, uma chamada em espanhol play-by-play separada fosse realizada no segundo canal de programa de áudio da CBS para telespectadores). O jogo foi convocado pela equipe de comentaristas do Monday Night Football da ESPN Deportes, de Álvaro Martin e Raul Allegre, e pelo repórter lateral John Sutcliffe. A ESPN Deportes transmitiu cobertura pré e pós-jogo, enquanto Martin, Allegre e Sutcliffe contribuíram com relatórios em inglês para o SportsCenter da ESPN e Mike &amp; Mike.</t>
  </si>
  <si>
    <t>Quem foi o comentarista da ESPN Deportes para o Super Bowl 50?</t>
  </si>
  <si>
    <t>{'answer_start': [640, 640, 645], 'text': ['John Sutcliffe.', 'John Sutcliffe', 'Sutcliffe']}</t>
  </si>
  <si>
    <t>56d9ba95dc89441400fdb757</t>
  </si>
  <si>
    <t>Quem foram os comentaristas da ESPN Deportes no Super Bowl 50?</t>
  </si>
  <si>
    <t>{'answer_start': [586, 586, 586], 'text': ['Álvaro Martin e Raul Allegre', 'Álvaro Martin e Raul Allegre', 'Álvaro Martin e Raul Allegre']}</t>
  </si>
  <si>
    <t>56d9ba95dc89441400fdb754</t>
  </si>
  <si>
    <t>Que agência fez a versão em espanhol do Super Bowl?</t>
  </si>
  <si>
    <t>{'answer_start': [29, 29, 29], 'text': ['ESPN Deportes', 'ESPN Deportes', 'ESPN Deportes']}</t>
  </si>
  <si>
    <t>56d71fc00d65d21400198389</t>
  </si>
  <si>
    <t>Quem foi o repórter lateral da ESPN Deportes?</t>
  </si>
  <si>
    <t>56d71fc00d65d21400198386</t>
  </si>
  <si>
    <t>Quem transmitiu o jogo exclusivamente em espanhol depois de chegar a um acordo com a NFL e a CBS?</t>
  </si>
  <si>
    <t>56bf6d343aeaaa14008c961b</t>
  </si>
  <si>
    <t>Qual rede de TV transmitiu o Super Bowl 50 em espanhol?</t>
  </si>
  <si>
    <t>{'answer_start': [88, 29, 29], 'text': ['CBS', 'ESPN Deportes', 'ESPN Deportes']}</t>
  </si>
  <si>
    <t>56bec1823aeaaa14008c9365</t>
  </si>
  <si>
    <t>Em que idioma a ESPN Deportes transmitiu o jogo?</t>
  </si>
  <si>
    <t>{'answer_start': [133, 133, 133], 'text': ['espanhol', 'espanhol', 'espanhol']}</t>
  </si>
  <si>
    <t>56bec1823aeaaa14008c9364</t>
  </si>
  <si>
    <t>Em que data a ESPN Deportes anunciou seu acordo com a CBS e a NFL?</t>
  </si>
  <si>
    <t>{'answer_start': [3, 3, 3], 'text': ['28 de dezembro de 2015', '28 de dezembro de 2015', '28 de dezembro de 2015,']}</t>
  </si>
  <si>
    <t>56bec1823aeaaa14008c9363</t>
  </si>
  <si>
    <t>Quem forneceu comentários em espanhol ao lado de Raul Allegre?</t>
  </si>
  <si>
    <t>{'answer_start': [586, 586, 586], 'text': ['Álvaro Martin', 'Álvaro Martin', 'Álvaro Martin']}</t>
  </si>
  <si>
    <t>56bec1823aeaaa14008c9362</t>
  </si>
  <si>
    <t>Quem reportou a linha lateral para a ESPN Deportes?</t>
  </si>
  <si>
    <t>{'answer_start': [640, 640, 645], 'text': ['John Sutcliffe', 'John Sutcliffe', 'Sutcliffe']}</t>
  </si>
  <si>
    <t>56bec1823aeaaa14008c9361</t>
  </si>
  <si>
    <t>Qual rede transmitiu o jogo em espanhol?</t>
  </si>
  <si>
    <t>56d9b7dcdc89441400fdb743</t>
  </si>
  <si>
    <t>Nos Estados Unidos, o jogo foi televisionado pela CBS, como parte de um ciclo entre os três principais parceiros de televisão aberta da NFL. A equipe de transmissão principal da rede, Jim Nantz e Phil Simms, convocou o concurso, com Tracy Wolfson e Evan Washburn à margem. A CBS introduziu novos recursos durante a transmissão, incluindo câmeras e microfones de pilão, juntamente com o EyeVision 360 - um conjunto de 36 câmeras no andar superior que podem ser usadas para fornecer uma visão de 360 graus das peças e dos efeitos do "tempo de bala". (Uma versão anterior do EyeVision foi usada pela última vez no Super Bowl XXXV; no Super Bowl 50, as câmeras foram atualizadas para a resolução de 5K).</t>
  </si>
  <si>
    <t>Em que resolução foram alteradas as câmeras Eyevision?</t>
  </si>
  <si>
    <t>{'answer_start': [695, 695, 695], 'text': ['5K', '5K', '5K']}</t>
  </si>
  <si>
    <t>56d9b7dcdc89441400fdb742</t>
  </si>
  <si>
    <t>Quem foram os anunciantes laterais do Super Bowl 50?</t>
  </si>
  <si>
    <t>{'answer_start': [233, 233, 233], 'text': ['Tracy Wolfson e Evan Washburn', 'Tracy Wolfson e Evan Washburn', 'Tracy Wolfson e Evan Washburn']}</t>
  </si>
  <si>
    <t>56d9b7dcdc89441400fdb741</t>
  </si>
  <si>
    <t>Quem foram os anunciadores do Super Bowl 50?</t>
  </si>
  <si>
    <t>{'answer_start': [184, 184, 184], 'text': ['Jim Nantz e Phil Simms', 'Jim Nantz e Phil Simms', 'Jim Nantz e Phil Simms']}</t>
  </si>
  <si>
    <t>56d9b7dcdc89441400fdb740</t>
  </si>
  <si>
    <t>Qual rede foi ao ar no Super Bowl 50?</t>
  </si>
  <si>
    <t>{'answer_start': [50, 50, 50], 'text': ['CBS', 'CBS', 'CBS']}</t>
  </si>
  <si>
    <t>56d71ed50d65d2140019837d</t>
  </si>
  <si>
    <t>Quantos parceiros de televisão aberta a NFL tem?</t>
  </si>
  <si>
    <t>{'answer_start': [87, 87, 87], 'text': ['três', 'três', 'três']}</t>
  </si>
  <si>
    <t>56d71ed50d65d2140019837c</t>
  </si>
  <si>
    <t>Qual rede de televisão foi ao ar no Super Bowl?</t>
  </si>
  <si>
    <t>56bf5e7b3aeaaa14008c95fb</t>
  </si>
  <si>
    <t>Onde Evan Washburn estava localizado enquanto anunciava durante o jogo?</t>
  </si>
  <si>
    <t>{'answer_start': [265, 263, 265], 'text': ['margem', 'à margem', 'margem']}</t>
  </si>
  <si>
    <t>56bf5e7b3aeaaa14008c95f9</t>
  </si>
  <si>
    <t>Novas câmeras foram introduzidas para o jogo, que grau de visão elas fornecem aos espectadores?</t>
  </si>
  <si>
    <t>{'answer_start': [494, 396, 494], 'text': ['360 graus', '360', '360']}</t>
  </si>
  <si>
    <t>56bf5e7b3aeaaa14008c95f8</t>
  </si>
  <si>
    <t>De onde estava anunciando Tracy Wolfson durante o jogo do Super Bowl 50?</t>
  </si>
  <si>
    <t>56bf5e7b3aeaaa14008c95f7</t>
  </si>
  <si>
    <t>Quantas redes de TV diferentes são consideradas os principais parceiros quando se trata de transmitir eventos da NFL?</t>
  </si>
  <si>
    <t>56bec0dd3aeaaa14008c935b</t>
  </si>
  <si>
    <t>Qual foi a resolução das câmeras usadas no sistema EyeVision 360?</t>
  </si>
  <si>
    <t>56bec0dd3aeaaa14008c9359</t>
  </si>
  <si>
    <t>Quem compartilhou os deveres secundários com Evan Washburn?</t>
  </si>
  <si>
    <t>{'answer_start': [233, 233, 233], 'text': ['Tracy Wolfson', 'Tracy Wolfson', 'Tracy Wolfson']}</t>
  </si>
  <si>
    <t>56bec0dd3aeaaa14008c9358</t>
  </si>
  <si>
    <t>Quem, com Jim Nantz, era membro da equipe de transmissão principal do jogo?</t>
  </si>
  <si>
    <t>{'answer_start': [196, 196, 196], 'text': ['Phil Simms', 'Phil Simms', 'Phil Simms']}</t>
  </si>
  <si>
    <t>56bec0dd3aeaaa14008c9357</t>
  </si>
  <si>
    <t>Em que estação de televisão um espectador americano poderia assistir ao jogo?</t>
  </si>
  <si>
    <t>56d71d9d0d65d21400198377</t>
  </si>
  <si>
    <t>Além do troféu Vince Lombardi que todos os campeões do Super Bowl recebem, o vencedor do Super Bowl 50 também receberá um grande "50" banhado a ouro de 18 quilates. Cada dígito pesará 15 kg (33 lb) para um total de 30 kg (66 lb). Como o troféu Lombardi, o "50" será projetado pela Tiffany &amp; Co.</t>
  </si>
  <si>
    <t>Quem desenha tanto o "50" quanto o troféu?</t>
  </si>
  <si>
    <t>{'answer_start': [281, 281, 281], 'text': ['Tiffany &amp; Co.', 'Tiffany &amp; Co', 'Tiffany &amp; Co.']}</t>
  </si>
  <si>
    <t>56bf5b933aeaaa14008c95f1</t>
  </si>
  <si>
    <t>Quem é o designer dos "50"?</t>
  </si>
  <si>
    <t>{'answer_start': [281, 281, 281], 'text': ['Tiffany &amp; Co', 'Tiffany &amp; Co', 'Tiffany &amp; Co']}</t>
  </si>
  <si>
    <t>56bec0353aeaaa14008c9351</t>
  </si>
  <si>
    <t>Quem projetou o troféu Vince Lombardi?</t>
  </si>
  <si>
    <t>{'answer_start': [281, 281, 281], 'text': ['Tiffany &amp; Co.', 'Tiffany &amp; Co', 'Tiffany &amp; Co']}</t>
  </si>
  <si>
    <t>56bec0353aeaaa14008c9350</t>
  </si>
  <si>
    <t>Quem projetou o "50"?</t>
  </si>
  <si>
    <t>56bec0353aeaaa14008c934f</t>
  </si>
  <si>
    <t>O que o "50" dado ao vencedor do Super Bowl pesará em libras?</t>
  </si>
  <si>
    <t>{'answer_start': [222, 222, 191], 'text': ['66 lb', '66 lb', '33']}</t>
  </si>
  <si>
    <t>56bec0353aeaaa14008c934e</t>
  </si>
  <si>
    <t>O "50" dado ao vencedor do Super Bowl é revestido com quantos quilates de ouro?</t>
  </si>
  <si>
    <t>{'answer_start': [152, 152, 152], 'text': ['18', '18', '18']}</t>
  </si>
  <si>
    <t>56bec0353aeaaa14008c934d</t>
  </si>
  <si>
    <t>Para quem o nome dado ao campeão do Super Bowl?</t>
  </si>
  <si>
    <t>{'answer_start': [15, 15, 21], 'text': ['Vince Lombardi', 'Vince Lombardi', 'Lombardi']}</t>
  </si>
  <si>
    <t>56d9b6a3dc89441400fdb72f</t>
  </si>
  <si>
    <t>O Comitê Anfitrião do Super Bowl 50 prometeu ser "o Super Bowl mais premiado de todos os tempos" e dedicará 25% de todo o dinheiro arrecadado para causas filantrópicas na área da baía. O comitê criou o fundo 50 como sua iniciativa filantrópica e se concentra em fornecer subsídios para ajudar no desenvolvimento da juventude, no investimento da comunidade e em ambientes sustentáveis.</t>
  </si>
  <si>
    <t>Que porcentagem de dinheiro arrecadado foi destinada a causas na área de São Francisco?</t>
  </si>
  <si>
    <t>{'answer_start': [108, 108, 108], 'text': ['25%', '25%', '25']}</t>
  </si>
  <si>
    <t>56d71d150d65d2140019836f</t>
  </si>
  <si>
    <t>Quantos o comitê anfitrião dedicará às instituições de caridade locais?</t>
  </si>
  <si>
    <t>{'answer_start': [108, 108, 108], 'text': ['25%', '25% de todo o dinheiro', '25']}</t>
  </si>
  <si>
    <t>56bf5abc3aeaaa14008c95e9</t>
  </si>
  <si>
    <t>Qual a porcentagem de fundos atribuídos como fundos de caridade a causas em San Francisco e arredores?</t>
  </si>
  <si>
    <t>56bebec43aeaaa14008c9349</t>
  </si>
  <si>
    <t>Que porcentagem de dinheiro arrecadado pelo Comitê Anfitrião será usada para causas beneficentes?</t>
  </si>
  <si>
    <t>{'answer_start': [108, 108, 108], 'text': ['25', '25%', '25']}</t>
  </si>
  <si>
    <t>56d9b5ffdc89441400fdb721</t>
  </si>
  <si>
    <t>Pela primeira vez, o Comitê Anfitrião do Super Bowl 50 e a NFL buscaram abertamente empresas pertencentes a veteranos e lésbicas, gays, bissexuais e transgêneros no Business Connect, o programa Super Bowl que oferece às empresas locais oportunidades de contratação dentro e fora do Super Tigela. O comitê anfitrião já levantou mais de US $ 40 milhões por meio de patrocinadores, incluindo Apple, Google, Yahoo !, Intel, Gap, Chevron e Dignity Health.</t>
  </si>
  <si>
    <t>De acordo com o texto, quanto dinheiro o Comitê Anfitrião levantou?</t>
  </si>
  <si>
    <t>{'answer_start': [327, 327, 335], 'text': ['mais de US $ 40 milhões', 'mais de US $ 40 milhões', 'US $ 40 milhões']}</t>
  </si>
  <si>
    <t>56d9b5ffdc89441400fdb720</t>
  </si>
  <si>
    <t>Qual é o nome do serviço que obtém chances de contrato de empresas locais com o Super Bowl?</t>
  </si>
  <si>
    <t>{'answer_start': [165, 165, 165], 'text': ['Business Connect', 'Business Connect', 'Business Connect']}</t>
  </si>
  <si>
    <t>56d71cb60d65d21400198368</t>
  </si>
  <si>
    <t>Como é chamado o programa Super Bowl, que oferece às empresas locais oportunidades de negócios para o Super Bowl?</t>
  </si>
  <si>
    <t>56bf59523aeaaa14008c95e4</t>
  </si>
  <si>
    <t>Quanto dinheiro o comitê levantou?</t>
  </si>
  <si>
    <t>{'answer_start': [327, 327, 327], 'text': ['mais de US $ 40 milhões', 'mais de US $ 40 milhões', 'mais de US $ 40 milhões']}</t>
  </si>
  <si>
    <t>56bebe873aeaaa14008c9343</t>
  </si>
  <si>
    <t>Qual empresa de petróleo era patrocinadora do Super Bowl?</t>
  </si>
  <si>
    <t>{'answer_start': [425, 425, 425], 'text': ['Chevron', 'Chevron', 'Chevron']}</t>
  </si>
  <si>
    <t>56bebe873aeaaa14008c9340</t>
  </si>
  <si>
    <t>Quanto dinheiro foi arrecadado pelo comitê anfitrião?</t>
  </si>
  <si>
    <t>{'answer_start': [335, 327, 335], 'text': ['US $ 40 milhões', 'mais de US $ 40 milhões', 'US $ 40 milhões']}</t>
  </si>
  <si>
    <t>56bebe873aeaaa14008c933f</t>
  </si>
  <si>
    <t>Qual é o nome do programa que fornece trabalho de contratação para empresas locais?</t>
  </si>
  <si>
    <t>56d9b4ebdc89441400fdb70c</t>
  </si>
  <si>
    <t>O dia da mídia do jogo, que normalmente era realizado na tarde de terça-feira anterior ao jogo, foi transferido para a noite de segunda-feira e rebatizado como Super Bowl Opening Night. O evento foi realizado em 1 de fevereiro de 2016 no SAP Center em San Jose. Juntamente com as disponibilidades da mídia tradicional, o evento contou com uma cerimônia de abertura com apresentações de jogadores em uma réplica da Ponte Golden Gate.</t>
  </si>
  <si>
    <t>Em que data foi realizada a noite de abertura do Super Bowl?</t>
  </si>
  <si>
    <t>{'answer_start': [212, 212, 212], 'text': ['1 de fevereiro de 2016', '1 de fevereiro de 2016', '1 de fevereiro de 2016']}</t>
  </si>
  <si>
    <t>56d9b4ebdc89441400fdb70a</t>
  </si>
  <si>
    <t>Onde foi realizado o novo evento do dia da mídia para o Super Bowl 50?</t>
  </si>
  <si>
    <t>{'answer_start': [238, 238, 238], 'text': ['SAP Center em San Jose.', 'SAP Center', 'SAP Center']}</t>
  </si>
  <si>
    <t>56bf57043aeaaa14008c95dc</t>
  </si>
  <si>
    <t>Qual é o nome da propriedade onde o evento de mídia foi realizado para o Super Bowl 50?</t>
  </si>
  <si>
    <t>{'answer_start': [238, 238, 238], 'text': ['SAP Center', 'SAP Center', 'SAP Center']}</t>
  </si>
  <si>
    <t>56bebde53aeaaa14008c9339</t>
  </si>
  <si>
    <t>Uma réplica de qual marco estava presente na noite de abertura do Super Bowl?</t>
  </si>
  <si>
    <t>{'answer_start': [414, 414, 414], 'text': ['Ponte Golden Gate', 'Ponte Golden Gate', 'Ponte Golden Gate.']}</t>
  </si>
  <si>
    <t>56bebde53aeaaa14008c9337</t>
  </si>
  <si>
    <t>Que local sediou a noite de abertura do Super Bowl?</t>
  </si>
  <si>
    <t>56d9b43edc89441400fdb700</t>
  </si>
  <si>
    <t>Além disso, existem outros US $ 2 milhões em outros eventos auxiliares, incluindo um evento de uma semana no Centro de Convenções de Santa Clara, um festival de cerveja, vinho e comida no Bellomy Field, na Universidade de Santa Clara, e um comício. Um angariador de fundos profissional ajudará a encontrar patrocinadores e doadores individuais, mas ainda poderá precisar do conselho da cidade para ajudar a financiar o evento. Financiamento adicional será fornecido pelo conselho da cidade, que anunciou planos para reservar fundos para o evento.</t>
  </si>
  <si>
    <t>Qual foi o custo dos outros eventos do Super Bowl na área de San Francisco?</t>
  </si>
  <si>
    <t>{'answer_start': [27, 27, 27], 'text': ['US $ 2 milhões', 'US $ 2 milhões', 'US $ 2 milhões']}</t>
  </si>
  <si>
    <t>56bf555e3aeaaa14008c95d3</t>
  </si>
  <si>
    <t>Quanto dinheiro foi gasto em outras festividades na área da Baía para ajudar a comemorar o próximo Super Bowl 50?</t>
  </si>
  <si>
    <t>56bebd713aeaaa14008c9331</t>
  </si>
  <si>
    <t>Quanto tempo durará o evento no Centro de Convenções de Santa Clara?</t>
  </si>
  <si>
    <t>{'answer_start': [95, 95, 99], 'text': ['uma semana', 'uma semana', 'semana']}</t>
  </si>
  <si>
    <t>56bebd713aeaaa14008c9330</t>
  </si>
  <si>
    <t>Quanto dinheiro está sendo gasto em outros eventos relacionados ao Super Bowl?</t>
  </si>
  <si>
    <t>56bebd713aeaaa14008c932f</t>
  </si>
  <si>
    <t>Em que universidade está localizada a Bellomy Field?</t>
  </si>
  <si>
    <t>{'answer_start': [206, 206, 206], 'text': ['Universidade de Santa Clara', 'Universidade de Santa Clara', 'Universidade de Santa Clara']}</t>
  </si>
  <si>
    <t>56d9b389dc89441400fdb6f0</t>
  </si>
  <si>
    <t>A experiência anual da NFL foi realizada no Moscone Center, em São Francisco. Além disso, "Super Bowl City" foi inaugurado em 30 de janeiro no Justin Herman Plaza, no The Embarcadero, com jogos e atividades que destacarão a tecnologia da Bay Area, criações culinárias e diversidade cultural. Espera-se que mais de 1 milhão de pessoas participe das festividades em São Francisco durante a semana do Super Bowl. O prefeito de São Francisco, Ed Lee, disse da presença de moradores de rua altamente visível nesta área "que eles terão que sair". A supervisor da cidade de São Francisco, Jane Kim, fez lobby sem sucesso pela NFL para reembolsar São Francisco pelos serviços da cidade no valor de US $ 5 milhões.</t>
  </si>
  <si>
    <t>O que o Moscone Center hospedou?</t>
  </si>
  <si>
    <t>{'answer_start': [0, 0, 2], 'text': ['A experiência anual da NFL', 'A experiência anual da NFL', 'experiência anual da NFL']}</t>
  </si>
  <si>
    <t>56d9b389dc89441400fdb6ef</t>
  </si>
  <si>
    <t>Quanto San Francisco recebeu pela prestação de serviços para o Super Bowl?</t>
  </si>
  <si>
    <t>{'answer_start': [690, 126, 690], 'text': ['US $ 5 milhões.', '30', 'US $ 5 milhões']}</t>
  </si>
  <si>
    <t>56d9b389dc89441400fdb6ee</t>
  </si>
  <si>
    <t>Quem disse que os sem-teto na área teriam que sair?</t>
  </si>
  <si>
    <t>{'answer_start': [412, 439, 412], 'text': ['prefeito de São Francisco, Ed Lee', 'Ed Lee', 'prefeito de São Francisco, Ed Lee']}</t>
  </si>
  <si>
    <t>56d7145c0d65d2140019834f</t>
  </si>
  <si>
    <t>Quem é o prefeito de São Francisco?</t>
  </si>
  <si>
    <t>{'answer_start': [439, 439, 442], 'text': ['Ed Lee', 'Ed Lee', 'Lee']}</t>
  </si>
  <si>
    <t>56d7145c0d65d2140019834c</t>
  </si>
  <si>
    <t>Onde foi realizada a experiência da NFL para a temporada de 2015?</t>
  </si>
  <si>
    <t>{'answer_start': [44, 41, 44], 'text': ['Moscone Center', 'no Moscone Center', 'Moscone Center']}</t>
  </si>
  <si>
    <t>56bf53e73aeaaa14008c95ce</t>
  </si>
  <si>
    <t>Qual foi o nome do evento no The Embarcadero, realizado antes do Super Bowl 50, para ajudar a mostrar algumas das coisas que San Francisco tem a oferecer?</t>
  </si>
  <si>
    <t>{'answer_start': [91, 91, 91], 'text': ['Super Bowl City', 'Super Bowl City', 'Super Bowl City']}</t>
  </si>
  <si>
    <t>56bf53e73aeaaa14008c95cd</t>
  </si>
  <si>
    <t>Em qual prédio a NFL Experience foi realizada no Super Bowl 50?</t>
  </si>
  <si>
    <t>{'answer_start': [44, 42, 44], 'text': ['Moscone Center', 'o Moscone Center', 'Moscone Center']}</t>
  </si>
  <si>
    <t>56bf53e73aeaaa14008c95cc</t>
  </si>
  <si>
    <t>Quem foi o prefeito de São Francisco durante o Super Bowl 50?</t>
  </si>
  <si>
    <t>56bebcbe3aeaaa14008c9329</t>
  </si>
  <si>
    <t>Quando foi a abertura do "Super Bowl City"?</t>
  </si>
  <si>
    <t>{'answer_start': [126, 126, 126], 'text': ['30 de janeiro', '30 de janeiro', '30 de janeiro']}</t>
  </si>
  <si>
    <t>56bebcbe3aeaaa14008c9328</t>
  </si>
  <si>
    <t>Quem é o supervisor da cidade de São Francisco?</t>
  </si>
  <si>
    <t>{'answer_start': [582, 582, 587], 'text': ['Jane Kim', 'Jane Kim', 'Kim']}</t>
  </si>
  <si>
    <t>56bebcbe3aeaaa14008c9327</t>
  </si>
  <si>
    <t>56bebcbe3aeaaa14008c9326</t>
  </si>
  <si>
    <t>Em que cidade está localizado o Moscone Center?</t>
  </si>
  <si>
    <t>{'answer_start': [63, 63, 63], 'text': ['São Francisco', 'São Francisco', 'São Francisco']}</t>
  </si>
  <si>
    <t>56bebcbe3aeaaa14008c9325</t>
  </si>
  <si>
    <t>Em que local ocorreu a NFL Experience?</t>
  </si>
  <si>
    <t>56d9b01fdc89441400fdb6d4</t>
  </si>
  <si>
    <t>Várias promoções e iniciativas com temas de ouro foram realizadas durante a temporada da NFL de 2015 para se vincular ao "Golden Super Bowl"; logotipos dourados foram implementados nas propriedades da NFL e pintados nos campos, a numeração da linha de 50 jardas nos campos era dourada e, a partir da semana 7, todas as jaquetas laterais e chapéus exibiam logotipos aparados em ouro. Bolas de ouro foram dadas a cada escola que teve um jogador ou treinador aparecendo no Super Bowl, e os eventos de "regresso a casa" também foram realizados pelas equipes vencedoras do Super Bowl nos jogos.</t>
  </si>
  <si>
    <t>Como este foi o 50º, qual era a cor do tema para o Super Bowl?</t>
  </si>
  <si>
    <t>{'answer_start': [44, 44, 44], 'text': ['ouro', 'ouro', 'ouro']}</t>
  </si>
  <si>
    <t>56d70e570d65d2140019833f</t>
  </si>
  <si>
    <t>Qual linha de jarda era de cor dourada para todas as equipes durante a temporada?</t>
  </si>
  <si>
    <t>{'answer_start': [241, 252, 252], 'text': ['a linha de 50 jardas', '50', '50']}</t>
  </si>
  <si>
    <t>56d70e570d65d2140019833e</t>
  </si>
  <si>
    <t>O que foi dado às escolas secundárias em que ex-alunos jogaram ou treinaram no Super Bowl?</t>
  </si>
  <si>
    <t>{'answer_start': [383, 383, 383], 'text': ['Bolas de ouro', 'Bolas de ouro', 'Bolas de ouro']}</t>
  </si>
  <si>
    <t>56bf52483aeaaa14008c95c7</t>
  </si>
  <si>
    <t>Que cor foi usada para criar a linha de 50 jardas no Levi's Stadium para a temporada que antecedeu o jogo do Super Bowl 50?</t>
  </si>
  <si>
    <t>{'answer_start': [44, 44, 377], 'text': ['ouro', 'ouro', 'ouro']}</t>
  </si>
  <si>
    <t>56bebc383aeaaa14008c9321</t>
  </si>
  <si>
    <t>Que marcador de quintal no campo foi pintado de ouro?</t>
  </si>
  <si>
    <t>{'answer_start': [252, 243, 252], 'text': ['50', 'linha de 50 jardas', '50']}</t>
  </si>
  <si>
    <t>56bebc383aeaaa14008c9320</t>
  </si>
  <si>
    <t>Quando jaquetas e chapéus laterais começaram a exibir logotipos enfeitados com ouro?</t>
  </si>
  <si>
    <t>{'answer_start': [300, 96, 300], 'text': ['semana 7', '2015', 'semana 7,']}</t>
  </si>
  <si>
    <t>56bebc383aeaaa14008c931f</t>
  </si>
  <si>
    <t>Que cor foi destaque nas promoções relacionadas ao Super Bowl 50?</t>
  </si>
  <si>
    <t>56d9a7addc89441400fdb6ab</t>
  </si>
  <si>
    <t>Em 4 de junho de 2014, a NFL anunciou que a prática de marcar jogos do Super Bowl com algarismos romanos, uma prática estabelecida no Super Bowl V, seria temporariamente suspensa e que o jogo seria nomeado usando algarismos arábicos como Super Bowl 50 em oposição a para o Super Bowl L. O uso de algarismos romanos será restabelecido no Super Bowl LI. Jaime Weston, vice-presidente de marca e criativo da liga, explicou que o principal motivo da mudança foi a dificuldade de criar um logotipo esteticamente agradável com a letra "L" usando o modelo de logotipo padronizado apresentado no Super Bowl XLV. O logotipo também se desvia do modelo, apresentando numerais grandes, coloridos em ouro, atrás do Troféu Vince Lombardi, em vez de embaixo e em prata como no logotipo padrão.</t>
  </si>
  <si>
    <t>Qual é o número romano do Super Bowl 51?</t>
  </si>
  <si>
    <t>{'answer_start': [348, 348, 348], 'text': ['LI.', 'LI', 'LI']}</t>
  </si>
  <si>
    <t>56d70daa0d65d21400198336</t>
  </si>
  <si>
    <t>Quando os algarismos romanos serão usados novamente para indicar o número do Super Bowl?</t>
  </si>
  <si>
    <t>{'answer_start': [337, 337, 337], 'text': ['Super Bowl LI.', 'Super Bowl LI', 'Super Bowl LI']}</t>
  </si>
  <si>
    <t>56d70daa0d65d21400198335</t>
  </si>
  <si>
    <t>Normalmente prata, que cor foi usada para o número 50?</t>
  </si>
  <si>
    <t>{'answer_start': [687, 687, 687], 'text': ['ouro', 'ouro', 'ouro']}</t>
  </si>
  <si>
    <t>56d70daa0d65d21400198332</t>
  </si>
  <si>
    <t>Quando a NFL anunciou que não usaria números romanos para designar o número do Super Bowl?</t>
  </si>
  <si>
    <t>{'answer_start': [3, 0, 17], 'text': ['4 de junho de 2014', 'Em 4 de junho de 2014', '2014']}</t>
  </si>
  <si>
    <t>56bf4e1b3aeaaa14008c95c1</t>
  </si>
  <si>
    <t>De que cor são os números no logotipo do Super Bowl 50?</t>
  </si>
  <si>
    <t>56bf4e1b3aeaaa14008c95be</t>
  </si>
  <si>
    <t>Qual Super Bowl, depois do 50º, começará a ter algarismos romanos no título novamente?</t>
  </si>
  <si>
    <t>{'answer_start': [337, 348, 348], 'text': ['Super Bowl LI', 'LI', 'LI']}</t>
  </si>
  <si>
    <t>56bf4e1b3aeaaa14008c95bd</t>
  </si>
  <si>
    <t>Em que ano foi declarado que nenhum algarismo romano seria usado em nome do 50º Super Bowl?</t>
  </si>
  <si>
    <t>{'answer_start': [17, 17, 17], 'text': ['2014', '2014', '2014']}</t>
  </si>
  <si>
    <t>56bebbbf3aeaaa14008c9319</t>
  </si>
  <si>
    <t>Para quem o nome do troféu é indicado?</t>
  </si>
  <si>
    <t>{'answer_start': [709, 702, 715], 'text': ['Vince Lombardi', 'Troféu Vince Lombardi', 'Lombardi']}</t>
  </si>
  <si>
    <t>56bebbbf3aeaaa14008c9318</t>
  </si>
  <si>
    <t>Qual foi o primeiro Super Bowl a usar o modelo de logotipo padronizado?</t>
  </si>
  <si>
    <t>{'answer_start': [588, 588, 145], 'text': ['Super Bowl XLV', 'Super Bowl XLV', 'V']}</t>
  </si>
  <si>
    <t>56bebbbf3aeaaa14008c9317</t>
  </si>
  <si>
    <t>Quem é o vice-presidente de marca e criativo da NFL?</t>
  </si>
  <si>
    <t>{'answer_start': [352, 352, 358], 'text': ['Jaime Weston', 'Jaime Weston', 'Weston']}</t>
  </si>
  <si>
    <t>56bebbbf3aeaaa14008c9316</t>
  </si>
  <si>
    <t>Qual foi o primeiro Super Bowl marcado com algarismos romanos?</t>
  </si>
  <si>
    <t>{'answer_start': [134, 134, 145], 'text': ['Super Bowl V', 'Super Bowl V', 'V']}</t>
  </si>
  <si>
    <t>56bebbbf3aeaaa14008c9315</t>
  </si>
  <si>
    <t>Quando a NFL anunciou a suspensão do uso de algarismos romanos para marcar o Super Bowl?</t>
  </si>
  <si>
    <t>56d9a6b4dc89441400fdb6a2</t>
  </si>
  <si>
    <t>Os Panteras usaram as instalações de prática do Estado de San Jose e ficaram no San Jose Marriott. Os Broncos praticaram na Universidade de Stanford e ficaram no Santa Clara Marriott.</t>
  </si>
  <si>
    <t>Onde os Broncos praticaram no Super Bowl?</t>
  </si>
  <si>
    <t>{'answer_start': [124, 121, 140], 'text': ['Universidade de Stanford', 'na Universidade de Stanford', 'Stanford']}</t>
  </si>
  <si>
    <t>56d9a6b4dc89441400fdb6a1</t>
  </si>
  <si>
    <t>Em que hotel os Panteras ficaram?</t>
  </si>
  <si>
    <t>{'answer_start': [80, 78, 80], 'text': ['San Jose Marriott.', 'o San Jose Marriott', 'San Jose Marriott.']}</t>
  </si>
  <si>
    <t>56d70d240d65d21400198328</t>
  </si>
  <si>
    <t>56d70d240d65d21400198327</t>
  </si>
  <si>
    <t>Em que hotel os Panteras ficaram no Super Bowl?</t>
  </si>
  <si>
    <t>{'answer_start': [80, 78, 80], 'text': ['San Jose Marriott.', 'o San Jose Marriott', 'San Jose Marriott']}</t>
  </si>
  <si>
    <t>56bf49993aeaaa14008c95b8</t>
  </si>
  <si>
    <t>Onde os Broncos praticaram no Super Bowl 50?</t>
  </si>
  <si>
    <t>56bf49993aeaaa14008c95b5</t>
  </si>
  <si>
    <t>Em que hotel os Panteras se hospedaram durante o Super Bowl 50?</t>
  </si>
  <si>
    <t>{'answer_start': [80, 78, 22], 'text': ['San Jose Marriott', 'o San Jose Marriott', 'instalações de prática do Estado de San Jose e ficaram no San Jose Marriott']}</t>
  </si>
  <si>
    <t>56bebb293aeaaa14008c9306</t>
  </si>
  <si>
    <t>Em que cidade Marriott ficaram os Broncos?</t>
  </si>
  <si>
    <t>{'answer_start': [162, 162, 162], 'text': ['Santa Clara', 'Santa Clara', 'Santa Clara']}</t>
  </si>
  <si>
    <t>56bebb293aeaaa14008c9304</t>
  </si>
  <si>
    <t>Em que instalação da universidade os Broncos praticavam?</t>
  </si>
  <si>
    <t>{'answer_start': [124, 124, 140], 'text': ['Universidade de Stanford', 'Universidade de Stanford', 'Stanford']}</t>
  </si>
  <si>
    <t>56bebb293aeaaa14008c9303</t>
  </si>
  <si>
    <t>Em que instalação da universidade os Panteras praticavam?</t>
  </si>
  <si>
    <t>{'answer_start': [48, 48, 48], 'text': ['Estado de San Jose', 'Estado de San Jose', 'Estado de San Jose']}</t>
  </si>
  <si>
    <t>56d9a637dc89441400fdb699</t>
  </si>
  <si>
    <t>Como o time da casa designado na rotação anual entre as equipes da AFC e da NFC, os Broncos optaram por usar suas camisas brancas de estrada com calças brancas correspondentes. Elway afirmou: "Tivemos sucesso no Super Bowl em nossos uniformes brancos". Os Broncos usaram pela última vez camisas e calças brancas correspondentes no Super Bowl no Super Bowl XXXIII, o último jogo de Elway como Denver QB, quando derrotaram o Atlanta Falcons por 34 a 19. Na única vitória do Super Bowl no Super Bowl XXXII, o Denver usava camiseta azul, que era a sua cor principal na época. Eles também perderam o Super Bowl XXI quando usavam camisas brancas, mas são 0-4 no Super Bowls quando vestindo camisetas laranja, perdendo no Super Bowl XII, XXII, XXIV e XLVIII. O único outro time campeão da AFC que vestiu de branco como o time da casa designado no Super Bowl foi o Pittsburgh Steelers; eles derrotaram o Seattle Seahawks por 21 a 10 no Super Bowl XL 10 temporadas antes. A decisão dos Broncos de usar branco significava que os Panteras usariam seu uniforme padrão: camisas pretas com calças prateadas.</t>
  </si>
  <si>
    <t>Qual camisa de cor tem Denver 0-4?</t>
  </si>
  <si>
    <t>{'answer_start': [694, 694, 694], 'text': ['laranja', 'laranja', 'laranja']}</t>
  </si>
  <si>
    <t>56d9a637dc89441400fdb698</t>
  </si>
  <si>
    <t>Qual era a cor das camisas do Super Bowl XXXII quando Elway era quarterback?</t>
  </si>
  <si>
    <t>{'answer_start': [528, 528, 243], 'text': ['azul', 'azul', 'branco']}</t>
  </si>
  <si>
    <t>56d9a637dc89441400fdb697</t>
  </si>
  <si>
    <t>Qual foi o último Super Bowl em que os Broncos usavam uniformes brancos?</t>
  </si>
  <si>
    <t>{'answer_start': [345, 345, 356], 'text': ['Super Bowl XXXIII', 'Super Bowl XXXIII', 'XXXIII']}</t>
  </si>
  <si>
    <t>56d70ccc0d65d2140019831d</t>
  </si>
  <si>
    <t>Que camisa os Broncos vestiram para o Super Bowl 50?</t>
  </si>
  <si>
    <t>{'answer_start': [114, 152, 243], 'text': ['camisas brancas de estrada', 'brancas correspondentes', 'branco']}</t>
  </si>
  <si>
    <t>56bf48cc3aeaaa14008c95af</t>
  </si>
  <si>
    <t>De que cor eram os uniformes do Bronco no Super Bowl 50?</t>
  </si>
  <si>
    <t>{'answer_start': [243, 287, 243], 'text': ['branco', 'camisas e calças brancas correspondentes', 'branco']}</t>
  </si>
  <si>
    <t>56bf48cc3aeaaa14008c95ae</t>
  </si>
  <si>
    <t>Qual time o Denver Broncos jogou no Super Bowl XXXIII?</t>
  </si>
  <si>
    <t>{'answer_start': [423, 421, 431], 'text': ['Atlanta Falcons', 'o Atlanta Falcons', 'Falcons']}</t>
  </si>
  <si>
    <t>56bf48cc3aeaaa14008c95ab</t>
  </si>
  <si>
    <t>Qual foi o último jogo que Elway jogou como zagueiro do Denver?</t>
  </si>
  <si>
    <t>{'answer_start': [345, 345, 345], 'text': ['Super Bowl XXXIII', 'Super Bowl XXXIII', 'Super Bowl XXXIII']}</t>
  </si>
  <si>
    <t>56bebad93aeaaa14008c92fd</t>
  </si>
  <si>
    <t>Qual foi o último jogo de Elway como quarterback do Denver?</t>
  </si>
  <si>
    <t>56bebad93aeaaa14008c92fc</t>
  </si>
  <si>
    <t>Que calças de cor os Broncos usavam no Super Bowl 50?</t>
  </si>
  <si>
    <t>{'answer_start': [243, 243, 243], 'text': ['branco', 'branco', 'branco']}</t>
  </si>
  <si>
    <t>56bebad93aeaaa14008c92fb</t>
  </si>
  <si>
    <t>Qual time perdeu o Super Bowl XXXIII?</t>
  </si>
  <si>
    <t>{'answer_start': [423, 423, 431], 'text': ['Atlanta Falcons', 'Atlanta Falcons', 'Falcons']}</t>
  </si>
  <si>
    <t>56d9a419dc89441400fdb678</t>
  </si>
  <si>
    <t>Surgiram preocupações sobre se o campo do Levi's Stadium era de alta qualidade o suficiente para sediar um Super Bowl; durante a temporada inaugural, o campo teve que ser revertido várias vezes devido a vários problemas, e durante um jogo da semana 6 no início da temporada de 2015, uma parte do gramado desabou com o kicker do Baltimore Ravens Justin Tucker, fazendo com que ele escorregasse e perder uma meta de campo, embora o campo não tenha tido nenhum problema importante desde então. Como é habitual para jogos do Super Bowl disputados em estádios de grama natural, a NFL re-cobriu o campo com uma nova superfície de jogo; um relvado Bermuda 419 híbrido. O diretor de campo da NFL e Atlanta Braves, Ed Mangan, afirmou que o campo estava em "ótima forma" durante o dia. No entanto, o gramado mostrou problemas ao longo do jogo, com vários jogadores precisando mudar suas chuteiras durante o jogo e o jogador escorregando durante as jogadas durante todo o jogo.</t>
  </si>
  <si>
    <t>Qual jogador o problema de campo no estádio Levi afetou para um gol de campo na semana seis da temporada regular?</t>
  </si>
  <si>
    <t>{'answer_start': [345, 352], 'text': ['Justin Tucker', 'Tucker']}</t>
  </si>
  <si>
    <t>56d70adc0d65d21400198314</t>
  </si>
  <si>
    <t>O que muitos jogadores precisaram mudar durante o Super Bowl 50 por causa das condições do campo?</t>
  </si>
  <si>
    <t>{'answer_start': [872, 877, 877], 'text': ['suas chuteiras', 'chuteiras', 'chuteiras']}</t>
  </si>
  <si>
    <t>56d70adc0d65d21400198312</t>
  </si>
  <si>
    <t>O que a NFL fez no campo de jogo do Levi's Stadium antes do Super Bowl?</t>
  </si>
  <si>
    <t>{'answer_start': [601, 579, 171], 'text': ['uma nova superfície de jogo', 're-cobriu', 'revertido']}</t>
  </si>
  <si>
    <t>56d70adc0d65d21400198311</t>
  </si>
  <si>
    <t>Qual kicker teve uma parte do relvado em colapso, fazendo com que ele perdesse uma cesta de campo?</t>
  </si>
  <si>
    <t>{'answer_start': [345, 345, 352], 'text': ['Justin Tucker', 'Justin Tucker', 'Tucker']}</t>
  </si>
  <si>
    <t>56bf467d3aeaaa14008c95a6</t>
  </si>
  <si>
    <t>Que posição Tucker joga com os Ravens?</t>
  </si>
  <si>
    <t>{'answer_start': [318, 318, 318], 'text': ['kicker', 'kicker', 'kicker']}</t>
  </si>
  <si>
    <t>56bf467d3aeaaa14008c95a5</t>
  </si>
  <si>
    <t>Em qual jogador o gramado desabou durante um jogo no Levi's Stadium?</t>
  </si>
  <si>
    <t>56beba103aeaaa14008c92e9</t>
  </si>
  <si>
    <t>Que posição Justin Tucker jogou?</t>
  </si>
  <si>
    <t>56beba103aeaaa14008c92e7</t>
  </si>
  <si>
    <t>Quem é o diretor de campo da NFL?</t>
  </si>
  <si>
    <t>{'answer_start': [706, 706, 709], 'text': ['Ed Mangan', 'Ed Mangan', 'Mangan']}</t>
  </si>
  <si>
    <t>56beba103aeaaa14008c92e5</t>
  </si>
  <si>
    <t>Quem escorregou no gramado do Levi's Stadium na semana 6 da temporada 2015 da NFL?</t>
  </si>
  <si>
    <t>56d709ef0d65d21400198307</t>
  </si>
  <si>
    <t>Com Rivera como zagueiro do Chicago Bears no Super Bowl XX e Kubiak substituindo Elway no final das derrotas dos Broncos no Super Bowls XXI e XXIV, este será o primeiro Super Bowl no qual os dois treinadores jogaram no jogo si mesmos.</t>
  </si>
  <si>
    <t>Em que Super Bowl Rivera jogou como jogador?</t>
  </si>
  <si>
    <t>{'answer_start': [45, 45, 56], 'text': ['Super Bowl XX', 'Super Bowl XX', 'XX']}</t>
  </si>
  <si>
    <t>56d709ef0d65d21400198306</t>
  </si>
  <si>
    <t>Quem foi o treinador dos Panthers na temporada de 2015?</t>
  </si>
  <si>
    <t>{'answer_start': [4, 4, 4], 'text': ['Rivera', 'Rivera', 'Rivera']}</t>
  </si>
  <si>
    <t>56bf6c3e3aeaaa14008c9617</t>
  </si>
  <si>
    <t>De quem Kubiak substituiu o Super Bowl XXIV?</t>
  </si>
  <si>
    <t>{'answer_start': [81, 81, 81], 'text': ['Elway', 'Elway', 'Elway']}</t>
  </si>
  <si>
    <t>56bf6c3e3aeaaa14008c9615</t>
  </si>
  <si>
    <t>Que posição Rivera jogou no Super Bowl XX?</t>
  </si>
  <si>
    <t>{'answer_start': [16, 16, 16], 'text': ['zagueiro', 'zagueiro', 'zagueiro']}</t>
  </si>
  <si>
    <t>56beb97c3aeaaa14008c92de</t>
  </si>
  <si>
    <t>Quem foi substituído por Kubiak no Super Bowl XXIV?</t>
  </si>
  <si>
    <t>56beb97c3aeaaa14008c92dd</t>
  </si>
  <si>
    <t>56beb97c3aeaaa14008c92db</t>
  </si>
  <si>
    <t>Em que Super Bowl Rivera tocou?</t>
  </si>
  <si>
    <t>56d9a199dc89441400fdb649</t>
  </si>
  <si>
    <t>Este foi o primeiro Super Bowl a contar com um quarterback de ambas as equipes, que foi a primeira escolha em suas aulas de draft. Manning foi a seleção número 1 do draft da NFL em 1998, enquanto Newton foi escolhido pela primeira vez em 2011. A partida também coloca as duas principais escolhas do draft de 2011: Newton para Carolina e Von Miller para Denver. Manning e Newton também estabeleceram o recorde para a maior diferença de idade entre os zagueiros adversários do Super Bowl em 13 anos e 48 dias (Manning tinha 39 anos, Newton tinha 26).</t>
  </si>
  <si>
    <t>Qual foi a diferença de idade entre Newton e Manning no Super Bowl 50?</t>
  </si>
  <si>
    <t>{'answer_start': [489, 489, 489], 'text': ['13 anos e 48 dias', '13 anos e 48 dias', '13 anos e 48 dias']}</t>
  </si>
  <si>
    <t>56d9a199dc89441400fdb648</t>
  </si>
  <si>
    <t>Quantos anos tinha Newton no Super Bowl 50?</t>
  </si>
  <si>
    <t>{'answer_start': [544, 544, 544], 'text': ['26', '26', '26']}</t>
  </si>
  <si>
    <t>56d9a199dc89441400fdb647</t>
  </si>
  <si>
    <t>Em que ano Newton ocupou a posição de pick draft número um?</t>
  </si>
  <si>
    <t>{'answer_start': [238, 238, 238], 'text': ['2011.', '2011', '2011']}</t>
  </si>
  <si>
    <t>56d7096b0d65d214001982fd</t>
  </si>
  <si>
    <t>Newton foi a escolha número um em que rascunho?</t>
  </si>
  <si>
    <t>{'answer_start': [238, 238, 238], 'text': ['2011', '2011', '2011']}</t>
  </si>
  <si>
    <t>56d7096b0d65d214001982fc</t>
  </si>
  <si>
    <t>Manning foi a escolha número um em que rascunho?</t>
  </si>
  <si>
    <t>{'answer_start': [181, 181, 181], 'text': ['1998', '1998', '1998']}</t>
  </si>
  <si>
    <t>56bf41013aeaaa14008c959e</t>
  </si>
  <si>
    <t>Que posição Newton jogou durante o Super Bowl 50?</t>
  </si>
  <si>
    <t>{'answer_start': [47, 450, 47], 'text': ['quarterback', 'zagueiros', 'quarterback']}</t>
  </si>
  <si>
    <t>56bf41013aeaaa14008c959d</t>
  </si>
  <si>
    <t>Quantos anos tinha Newton durante o Super Bowl 50?</t>
  </si>
  <si>
    <t>56bf41013aeaaa14008c959c</t>
  </si>
  <si>
    <t>Em 2011, quem foi o primeiro jogador a ser escolhido no draft da NFL?</t>
  </si>
  <si>
    <t>{'answer_start': [196, 196, 196], 'text': ['Newton', 'Newton', 'Newton']}</t>
  </si>
  <si>
    <t>56beb90c3aeaaa14008c92ca</t>
  </si>
  <si>
    <t>Quanto tempo Manning tinha que Newton durante o Super Bowl 50?</t>
  </si>
  <si>
    <t>{'answer_start': [489, 489, 489], 'text': ['13 anos e 48 dias', '13 anos e 48 dias', '13 anos']}</t>
  </si>
  <si>
    <t>56beb90c3aeaaa14008c92c9</t>
  </si>
  <si>
    <t>56beb90c3aeaaa14008c92c8</t>
  </si>
  <si>
    <t>Quando Newton foi a primeira seleção no NFL Draft?</t>
  </si>
  <si>
    <t>56beb90c3aeaaa14008c92c7</t>
  </si>
  <si>
    <t>Quando Manning foi escolhido # 1 no Draft da NFL?</t>
  </si>
  <si>
    <t>56d9a0eadc89441400fdb640</t>
  </si>
  <si>
    <t>Peyton Manning se tornou o primeiro quarterback a liderar duas equipes diferentes em vários Super Bowls. Ele também é o quarterback mais antigo que já jogou no Super Bowl aos 39 anos. O recorde anterior foi de John Elway, que levou o Broncos à vitória no Super Bowl XXXIII aos 38 anos e atualmente é Vice-Presidente Executivo de Operações de Futebol e Denver. Director Geral.</t>
  </si>
  <si>
    <t>Qual é o nome do quarterback que tinha 38 anos no Super Bowl XXXIII?</t>
  </si>
  <si>
    <t>{'answer_start': [210, 210, 215, 215], 'text': ['John Elway', 'John Elway', 'Elway', 'Elway']}</t>
  </si>
  <si>
    <t>56d9a0eadc89441400fdb63f</t>
  </si>
  <si>
    <t>Quantos anos tinha Manning quando jogou o Super Bowl 50?</t>
  </si>
  <si>
    <t>{'answer_start': [175, 175, 175, 175], 'text': ['39', '39', '39', '39']}</t>
  </si>
  <si>
    <t>56d704430d65d214001982e2</t>
  </si>
  <si>
    <t>Qual Super Bowl ganhou Elway aos 38 anos?</t>
  </si>
  <si>
    <t>{'answer_start': [255, 255, 266, 266], 'text': ['Super Bowl XXXIII', 'Super Bowl XXXIII', 'XXXIII', 'XXXIII']}</t>
  </si>
  <si>
    <t>56d704430d65d214001982e1</t>
  </si>
  <si>
    <t>Antes de Manning, quem foi o quarterback mais velho a jogar em um Super Bowl?</t>
  </si>
  <si>
    <t>56d704430d65d214001982de</t>
  </si>
  <si>
    <t>Peyton Manning levou quantas equipes diferentes para o Super Bowl?</t>
  </si>
  <si>
    <t>{'answer_start': [58, 58, 58, 58], 'text': ['duas', 'duas', 'duas', 'duas']}</t>
  </si>
  <si>
    <t>56bf3fd53aeaaa14008c9595</t>
  </si>
  <si>
    <t>Quantas equipes Manning jogou para chegar ao Super Bowl, enquanto ele estava no time?</t>
  </si>
  <si>
    <t>56bf3fd53aeaaa14008c9593</t>
  </si>
  <si>
    <t>Quantos anos Elway tinha durante sua vitória no Super Bowl XXXIII?</t>
  </si>
  <si>
    <t>{'answer_start': [277, 277, 277, 277], 'text': ['38', '38', '38', '38']}</t>
  </si>
  <si>
    <t>56bf3fd53aeaaa14008c9592</t>
  </si>
  <si>
    <t>Quem é o gerente geral do Broncos?</t>
  </si>
  <si>
    <t>56beb86b3aeaaa14008c92c0</t>
  </si>
  <si>
    <t>Qual é o papel de John Elway atualmente na franquia Broncos?</t>
  </si>
  <si>
    <t>{'answer_start': [300, 300, 300, 300], 'text': ['Vice-Presidente Executivo de Operações de Futebol e Denver. Director Geral', 'Vice-Presidente Executivo de Operações de Futebol e Denver. Director Geral', 'Vice-Presidente Executivo de Operações de Futebol e Denver. Director Geral', 'Vice-Presidente Executivo de Operações de Futebol e Denver. Director Geral']}</t>
  </si>
  <si>
    <t>56beb86b3aeaaa14008c92bf</t>
  </si>
  <si>
    <t>Quantos anos tinha John Elway quando ele jogou no Super Bowl XXXIII?</t>
  </si>
  <si>
    <t>56beb86b3aeaaa14008c92be</t>
  </si>
  <si>
    <t>Quem já detinha o recorde de ser o quarterback mais antigo a jogar em um Super Bowl?</t>
  </si>
  <si>
    <t>56beb86b3aeaaa14008c92bd</t>
  </si>
  <si>
    <t>Quantos anos tinha Peyton Manning quando ele jogou no Super Bowl 50?</t>
  </si>
  <si>
    <t>56d9a026dc89441400fdb632</t>
  </si>
  <si>
    <t>Carolina sofreu um grande revés quando Thomas Davis, um veterano de 11 anos que já havia superado três lágrimas no ACL em sua carreira, caiu com o braço quebrado no NFC Championship Game. Apesar disso, ele insistiu que ainda encontraria uma maneira de jogar no Super Bowl. Sua previsão acabou sendo precisa.</t>
  </si>
  <si>
    <t>Quem sofreu um braço quebrado no NFC Championship Game?</t>
  </si>
  <si>
    <t>{'answer_start': [39, 39, 46], 'text': ['Thomas Davis', 'Thomas Davis', 'Davis']}</t>
  </si>
  <si>
    <t>56d703d10d65d214001982d8</t>
  </si>
  <si>
    <t>Quantos anos Thomas Davis jogou no campeonato quando ele quebrou o braço durante o jogo do campeonato da NFC?</t>
  </si>
  <si>
    <t>{'answer_start': [68, 68, 68], 'text': ['11', '11', '11']}</t>
  </si>
  <si>
    <t>56d703d10d65d214001982d6</t>
  </si>
  <si>
    <t>Quantas lesões no LCA Thomas Davis teve durante sua carreira?</t>
  </si>
  <si>
    <t>{'answer_start': [98, 98, 98], 'text': ['três', 'três', 'três']}</t>
  </si>
  <si>
    <t>56bf3a223aeaaa14008c9579</t>
  </si>
  <si>
    <t>Em que jogo Thomas Davis disse que jogaria, apesar de ter quebrado um osso no início?</t>
  </si>
  <si>
    <t>{'answer_start': [261, 259, 261], 'text': ['Super Bowl', 'o Super Bowl', 'Super Bowl']}</t>
  </si>
  <si>
    <t>56bf3a223aeaaa14008c9577</t>
  </si>
  <si>
    <t>Quantos anos Thomas Davis jogou na NFL?</t>
  </si>
  <si>
    <t>56bf3a223aeaaa14008c9576</t>
  </si>
  <si>
    <t>Que parte do corpo Thomas Davis quebrou durante o NFC Championship Game?</t>
  </si>
  <si>
    <t>{'answer_start': [147, 147, 147], 'text': ['braço', 'braço', 'braço']}</t>
  </si>
  <si>
    <t>56beb7fd3aeaaa14008c92b8</t>
  </si>
  <si>
    <t>56beb7fd3aeaaa14008c92b7</t>
  </si>
  <si>
    <t>Quantas vezes Thomas Davis rasgou sua ACL em sua carreira?</t>
  </si>
  <si>
    <t>56beb7fd3aeaaa14008c92b5</t>
  </si>
  <si>
    <t>Qual jogador da Carolina se machucou no NFC Championship Game?</t>
  </si>
  <si>
    <t>{'answer_start': [39, 39, 46], 'text': ['Thomas Davis', 'Thomas Davis,', 'Davis']}</t>
  </si>
  <si>
    <t>56d99f99dc89441400fdb62c</t>
  </si>
  <si>
    <t>O Broncos derrotou o Pittsburgh Steelers na rodada de divisão, 23 a 16, marcando 11 pontos nos três minutos finais do jogo. Eles venceram o atual campeão do Super Bowl XLIX, New England Patriots, no AFC Championship Game, 20–18, interceptando um passe na tentativa de conversão de 2 pontos da Nova Inglaterra com 17 segundos restantes. Apesar dos problemas de Manning com interceptações durante a temporada, ele não jogou nenhum nos dois jogos dos playoffs.</t>
  </si>
  <si>
    <t>Quantos segundos restaram no jogo quando os Patriots falharam na conversão de 2 pontos?</t>
  </si>
  <si>
    <t>{'answer_start': [313, 313, 313], 'text': ['17', '17', '17']}</t>
  </si>
  <si>
    <t>56d7018a0d65d214001982c3</t>
  </si>
  <si>
    <t>Quantos pontos o Broncos marcou nos três minutos finais do jogo em Pittsburgh?</t>
  </si>
  <si>
    <t>{'answer_start': [81, 81, 81], 'text': ['11', '11', '11']}</t>
  </si>
  <si>
    <t>56bf36b93aeaaa14008c9564</t>
  </si>
  <si>
    <t>Quantos segundos restaram no jogo quando o Broncos interceptou o passe que venceu o jogo?</t>
  </si>
  <si>
    <t>{'answer_start': [313, 313, 313], 'text': ['17', '17 segundos', '17']}</t>
  </si>
  <si>
    <t>56bf36b93aeaaa14008c9561</t>
  </si>
  <si>
    <t>Qual time foi o vencedor da rodada de divisão entre o Broncos e o Steelers?</t>
  </si>
  <si>
    <t>{'answer_start': [2, 0, 2], 'text': ['Broncos', 'O Broncos', 'Broncos']}</t>
  </si>
  <si>
    <t>56beb7953aeaaa14008c92af</t>
  </si>
  <si>
    <t>Quanto tempo restava no relógio quando o Broncos fez a interceptação que marcou o AFC Championship Game?</t>
  </si>
  <si>
    <t>{'answer_start': [313, 313, 313], 'text': ['17 segundos', '17 segundos', '17']}</t>
  </si>
  <si>
    <t>56beb7953aeaaa14008c92ae</t>
  </si>
  <si>
    <t>Qual foi a pontuação final do AFC Championship Game?</t>
  </si>
  <si>
    <t>{'answer_start': [222, 222, 222], 'text': ['20–18', '20–18', '20–18']}</t>
  </si>
  <si>
    <t>56beb7953aeaaa14008c92ac</t>
  </si>
  <si>
    <t>Quantos pontos o Broncos marcou nos últimos três minutos do jogo contra o Pittsburgh?</t>
  </si>
  <si>
    <t>56d99e78dc89441400fdb61a</t>
  </si>
  <si>
    <t>Os Panteras venceram o Seattle Seahawks na rodada de divisão, subindo a vantagem de 31 a 0 no intervalo e depois impedindo uma tentativa furiosa de retorno do segundo tempo para vencer de 31 a 24, vingando sua eliminação do ano anterior. Os Panteras explodiram os Arizona Cardinals no NFC Championship Game, 49-15, acumulando 487 jardas e forçando sete turnovers.</t>
  </si>
  <si>
    <t>Quantos jardas os Panteras conseguiram para o jogo do campeonato da divisão?</t>
  </si>
  <si>
    <t>{'answer_start': [326, 326], 'text': ['487', '487']}</t>
  </si>
  <si>
    <t>56d99e78dc89441400fdb618</t>
  </si>
  <si>
    <t>Qual foi o placar do jogo do campeonato da NFC de 2015?</t>
  </si>
  <si>
    <t>{'answer_start': [308, 308, 308], 'text': ['49-15', '49-15', '49-15,']}</t>
  </si>
  <si>
    <t>56d99e78dc89441400fdb616</t>
  </si>
  <si>
    <t>Quem os Panteras venceram na rodada divisional?</t>
  </si>
  <si>
    <t>{'answer_start': [23, 21, 31], 'text': ['Seattle Seahawks', 'o Seattle Seahawks', 'Seahawks']}</t>
  </si>
  <si>
    <t>56d701280d65d214001982b8</t>
  </si>
  <si>
    <t>Quem Carolina venceu na rodada divisional?</t>
  </si>
  <si>
    <t>56bf34293aeaaa14008c955b</t>
  </si>
  <si>
    <t>Quantos jardas os Carolina Panthers ganharam nos 487 no NFC Championship Game?</t>
  </si>
  <si>
    <t>{'answer_start': [326, 326, 326], 'text': ['487', '487', '487']}</t>
  </si>
  <si>
    <t>56bf34293aeaaa14008c955a</t>
  </si>
  <si>
    <t>Qual foi o placar do último jogo que os Carolina Panthers jogaram antes do Campeonato NFC?</t>
  </si>
  <si>
    <t>{'answer_start': [188, 188, 188], 'text': ['31 a 24', '31 a 24', '31 a 24']}</t>
  </si>
  <si>
    <t>56bf34293aeaaa14008c9559</t>
  </si>
  <si>
    <t>Qual foi o time que o Carolina Panthers jogou imediatamente antes do jogo no campeonato da NFC?</t>
  </si>
  <si>
    <t>56beb6f23aeaaa14008c92a5</t>
  </si>
  <si>
    <t>Qual foi a pontuação final do jogo entre os Panteras e os Seahawks?</t>
  </si>
  <si>
    <t>56beb6f23aeaaa14008c92a3</t>
  </si>
  <si>
    <t>Quantos jardas totais os Panteras tiveram no Campeonato NFC?</t>
  </si>
  <si>
    <t>56beb6f23aeaaa14008c92a1</t>
  </si>
  <si>
    <t>Quem perdeu para os Panteras na rodada divisional dos playoffs?</t>
  </si>
  <si>
    <t>56d99da8dc89441400fdb600</t>
  </si>
  <si>
    <t>A defesa do Broncos ficou em primeiro lugar nos pátios da NFL permitidos (4.530) pela primeira vez na história da franquia, e em quarto lugar em pontos permitidos (296). Extremidades defensivas Derek Wolfe e Malik Jackson tinham 5½ sacos cada. O linebacker do Pro Bowl, Von Miller, liderou o time com 11 sacas, forçou quatro fumbles e recuperou três. O linebacker DeMarcus Ware foi selecionado para jogar no Pro Bowl pela nona vez em sua carreira, ficando em segundo lugar no time com 7½ sacos. O linebacker Brandon Marshall liderou a equipe no total de tackles com 109, enquanto Danny Trevathan ficou em segundo com 102. Cornerbacks Aqib Talib (três interceptações) e Chris Harris, Jr. (duas interceptações) foram as outras duas seleções do Pro Bowl na defesa.</t>
  </si>
  <si>
    <t>Quais os dois jogadores de Denver classificados em 5 por cento para sacos?</t>
  </si>
  <si>
    <t>{'answer_start': [194, 194], 'text': ['Derek Wolfe e Malik Jackson', 'Derek Wolfe e Malik Jackson']}</t>
  </si>
  <si>
    <t>56d99da8dc89441400fdb5ff</t>
  </si>
  <si>
    <t>Qual jogador do Denver teve 109 tackles para a temporada de 2015?</t>
  </si>
  <si>
    <t>{'answer_start': [497, 508, 516], 'text': ['linebacker Brandon Marshall', 'Brandon Marshall', 'Marshall']}</t>
  </si>
  <si>
    <t>56d6fea90d65d214001982b2</t>
  </si>
  <si>
    <t>Quantas intercepções o Aqib Talib teve na temporada regular?</t>
  </si>
  <si>
    <t>{'answer_start': [345, 646, 646], 'text': ['três.', 'três', 'três']}</t>
  </si>
  <si>
    <t>56d6fea90d65d214001982b0</t>
  </si>
  <si>
    <t>Qual linebacker liderou o Broncos em tackles?</t>
  </si>
  <si>
    <t>{'answer_start': [508, 508, 516], 'text': ['Brandon Marshall', 'Brandon Marshall', 'Marshall']}</t>
  </si>
  <si>
    <t>56d6fea90d65d214001982ae</t>
  </si>
  <si>
    <t>Quantos pontos a defesa do Broncos permitiu que seus oponentes conseguissem?</t>
  </si>
  <si>
    <t>{'answer_start': [164, 164, 164], 'text': ['296', '296', '296']}</t>
  </si>
  <si>
    <t>56bf3e803aeaaa14008c958b</t>
  </si>
  <si>
    <t>Qual é a posição de Derek Wolfe atualmente?</t>
  </si>
  <si>
    <t>{'answer_start': [170, 170, 170], 'text': ['Extremidades defensivas', 'Extremidades defensivas', 'Extremidades defensivas']}</t>
  </si>
  <si>
    <t>56bf3e803aeaaa14008c9589</t>
  </si>
  <si>
    <t>Que posição Brandon Marshall joga atualmente?</t>
  </si>
  <si>
    <t>{'answer_start': [353, 497, 497], 'text': ['linebacker', 'linebacker', 'linebacker']}</t>
  </si>
  <si>
    <t>56bf3e803aeaaa14008c9588</t>
  </si>
  <si>
    <t>Que posição ocupa atualmente o DeMarcus?</t>
  </si>
  <si>
    <t>{'answer_start': [353, 353, 353], 'text': ['linebacker', 'linebacker', 'linebacker']}</t>
  </si>
  <si>
    <t>56beb6533aeaaa14008c9291</t>
  </si>
  <si>
    <t>Quantas picaretas Aqib Talib teve?</t>
  </si>
  <si>
    <t>{'answer_start': [345, 646, 646], 'text': ['três', 'três', 'três']}</t>
  </si>
  <si>
    <t>56beb6533aeaaa14008c9290</t>
  </si>
  <si>
    <t>Quem foi o primeiro da equipe no total de tackles?</t>
  </si>
  <si>
    <t>56beb6533aeaaa14008c928e</t>
  </si>
  <si>
    <t>Quantos sacos Derek Wolfe registrou?</t>
  </si>
  <si>
    <t>{'answer_start': [229, 229, 229], 'text': ['5½', '5½', '5½']}</t>
  </si>
  <si>
    <t>56beb6533aeaaa14008c928d</t>
  </si>
  <si>
    <t>Quantos jardas a defesa dos Broncos desistiu?</t>
  </si>
  <si>
    <t>{'answer_start': [74, 74, 74], 'text': ['4.530', '4.530', '4.530']}</t>
  </si>
  <si>
    <t>56d99c44dc89441400fdb5da</t>
  </si>
  <si>
    <t>Manning terminou o ano com 67,9 pontos na carreira, passando por 2.249 jardas e nove touchdowns, com 17 interceptações. Em contrapartida, Osweiler jogou 1.967 jardas, 10 touchdowns e seis interceptações para uma classificação de 86,4. O veterano receptor Demaryius Thomas liderou a equipe com 105 recepções para 1.304 jardas e seis touchdowns, enquanto Emmanuel Sanders recebeu 76 passes para 1.135 jardas e seis pontuações, além de adicionar outros 106 jardas retornando pontos. Fim apertado Owen Daniels também foi um grande elemento do jogo de passe, com 46 recepções por 517 jardas. C. J. Anderson foi o principal rusher da equipe, com 863 jardas e sete touchdowns, além de receber 25 passes para 183 jardas. Recuar Ronnie Hillman também causou um grande impacto, com 720 jardas, cinco touchdowns, 24 recepções e uma média de 4,7 jardas por porte. No geral, o ataque ficou em 19º na pontuação com 355 pontos e não teve nenhuma seleção do Pro Bowl.</t>
  </si>
  <si>
    <t>Qual foi a média de jardas de Ronnie Hillman por transporte em 2015?</t>
  </si>
  <si>
    <t>{'answer_start': [830, 830, 830], 'text': ['4,7', '4,7', '4,7']}</t>
  </si>
  <si>
    <t>56d99c44dc89441400fdb5d9</t>
  </si>
  <si>
    <t>Quem foi o principal competidor dos Broncos na temporada de 2015?</t>
  </si>
  <si>
    <t>{'answer_start': [587, 587, 593], 'text': ['C. J. Anderson', 'C. J. Anderson', 'Anderson']}</t>
  </si>
  <si>
    <t>56d99c44dc89441400fdb5d8</t>
  </si>
  <si>
    <t>Qual jogador do Denver pegou a bola 76 vezes na temporada de 2015?</t>
  </si>
  <si>
    <t>{'answer_start': [353, 353, 362], 'text': ['Emmanuel Sanders', 'Emmanuel Sanders', 'Sanders']}</t>
  </si>
  <si>
    <t>56d99c44dc89441400fdb5d7</t>
  </si>
  <si>
    <t>Quantas interceptações o manning teve em 2015?</t>
  </si>
  <si>
    <t>{'answer_start': [101, 101, 101], 'text': ['17', '17', '17']}</t>
  </si>
  <si>
    <t>56d99c44dc89441400fdb5d6</t>
  </si>
  <si>
    <t>Qual foi a classificação de transeuntes de Manning para a temporada de 2015?</t>
  </si>
  <si>
    <t>{'answer_start': [27, 27, 27], 'text': ['67,9', '67,9', '67,9']}</t>
  </si>
  <si>
    <t>56d6fe0b0d65d214001982a7</t>
  </si>
  <si>
    <t>Quantos touchdowns Ronnie Hillman fez?</t>
  </si>
  <si>
    <t>{'answer_start': [295, 784, 784], 'text': ['5', 'cinco', 'cinco']}</t>
  </si>
  <si>
    <t>56d6fe0b0d65d214001982a6</t>
  </si>
  <si>
    <t>Quem liderou os Broncos com 105 recepções?</t>
  </si>
  <si>
    <t>{'answer_start': [255, 255, 265], 'text': ['Demaryius Thomas', 'Demaryius Thomas', 'Thomas']}</t>
  </si>
  <si>
    <t>56d6fe0b0d65d214001982a5</t>
  </si>
  <si>
    <t>Quantas vezes Manning foi interceptado durante a temporada de 2015?</t>
  </si>
  <si>
    <t>56d6fe0b0d65d214001982a4</t>
  </si>
  <si>
    <t>Qual foi a classificação de transeuntes de Manning no final da temporada?</t>
  </si>
  <si>
    <t>56bf38383aeaaa14008c956f</t>
  </si>
  <si>
    <t>Que posição Demaryius Thomas joga?</t>
  </si>
  <si>
    <t>{'answer_start': [246, 246, 265], 'text': ['receptor', 'receptor', 'Thomas']}</t>
  </si>
  <si>
    <t>56bf38383aeaaa14008c956e</t>
  </si>
  <si>
    <t>Quem teve o maior número de recepções dentre todos os jogadores do ano?</t>
  </si>
  <si>
    <t>56bf38383aeaaa14008c956c</t>
  </si>
  <si>
    <t>Como jardas Peyton Manning jogou?</t>
  </si>
  <si>
    <t>{'answer_start': [65, 65, 65], 'text': ['2.249', '2.249', '2.249']}</t>
  </si>
  <si>
    <t>56bf38383aeaaa14008c956b</t>
  </si>
  <si>
    <t>Qual foi a classificação de passantes para Peyton Manning com a qual ele terminou a temporada?</t>
  </si>
  <si>
    <t>56beb57b3aeaaa14008c927d</t>
  </si>
  <si>
    <t>Quantos touchdowns Brock Osweiler fez na temporada?</t>
  </si>
  <si>
    <t>{'answer_start': [167, 167, 167], 'text': ['10', '10', '10']}</t>
  </si>
  <si>
    <t>56beb57b3aeaaa14008c927c</t>
  </si>
  <si>
    <t>Quem tinha os quintais mais velozes nos Broncos?</t>
  </si>
  <si>
    <t>56beb57b3aeaaa14008c927b</t>
  </si>
  <si>
    <t>Quem registrou mais recepções nos Broncos?</t>
  </si>
  <si>
    <t>56beb57b3aeaaa14008c927a</t>
  </si>
  <si>
    <t>Quantas escolhas Peyton Manning fez na temporada?</t>
  </si>
  <si>
    <t>56beb57b3aeaaa14008c9279</t>
  </si>
  <si>
    <t>Qual foi a classificação de transeuntes de Peyton Manning para a temporada?</t>
  </si>
  <si>
    <t>56d99b7bdc89441400fdb5cc</t>
  </si>
  <si>
    <t>Após a derrota na rodada de divisão dos playoffs da temporada anterior, o Denver Broncos passou por inúmeras mudanças de treinador, incluindo uma partida mútua com o técnico John Fox (que havia conquistado quatro campeonatos de divisão em seus quatro anos como técnico do Broncos) e a contratação de Gary Kubiak como o novo treinador. Sob Kubiak, o Broncos planejava instalar uma ofensa orientada para a corrida com bloqueio de zona para se misturar às habilidades de passe de espingarda do quarterback Peyton Manning, mas enfrentou inúmeras mudanças e lesões na linha ofensiva, além de Manning ter sua pior temporada estatística desde a sua um ano de estreia no Indianapolis Colts em 1998, devido a uma lesão de fascite plantar no calcanhar que ele sofreu desde o verão e ao simples fato de que Manning estava ficando velho, quando completou 39 anos na entressafra de 2015. Embora a equipe tenha começado por 7-0, Manning liderou a NFL em interceptações. Na semana 10, Manning sofreu uma ruptura parcial da fasceíte plantar no pé esquerdo. Ele estabeleceu o recorde de todos os tempos da NFL para passar jardas neste jogo, mas foi beneficiado depois de lançar quatro interceptações a favor do quarterback reserva Brock Osweiler, que assumiu o cargo de titular na maior parte do restante da temporada regular. Osweiler ficou ferido, no entanto, levando ao retorno de Manning durante o final da temporada regular da semana 17, onde o Broncos estava perdendo 13 a 7 contra o San Diego Chargers 4-11, resultando em Manning reivindicando a posição inicial de quarterback para os playoffs, liderando a equipe obteve uma vitória importante de 27 a 20, que permitiu à equipe conquistar a primeira semente geral da AFC. Sob o coordenador defensivo Wade Phillips, a defesa do Broncos ficou em primeiro lugar no total de jardas permitidas, jardas passadas permitidas e sacos, e, como nas três temporadas anteriores, a equipe continuou a estabelecer inúmeros recordes individuais, de liga e de franquia. Com a defesa levando a equipe apesar dos problemas com o ataque, o Broncos terminou a temporada regular com um recorde de 12 a 4 e ganhou vantagem em campo em casa durante os playoffs da AFC.</t>
  </si>
  <si>
    <t>Quem foi o coordenador defensivo do Broncos em 2015?</t>
  </si>
  <si>
    <t>{'answer_start': [1740, 1740, 1745], 'text': ['Wade Phillips', 'Wade Phillips', 'Phillips']}</t>
  </si>
  <si>
    <t>56d99b7bdc89441400fdb5cb</t>
  </si>
  <si>
    <t>Que pé foi ferido em Manning que o afastou na semana 10?</t>
  </si>
  <si>
    <t>{'answer_start': [1028, 1031, 1031], 'text': ['pé esquerdo.', 'esquerdo', 'esquerdo']}</t>
  </si>
  <si>
    <t>56d99b7bdc89441400fdb5ca</t>
  </si>
  <si>
    <t>Quem foi o técnico de Denver do Super Bowl 50?</t>
  </si>
  <si>
    <t>{'answer_start': [300, 300, 305], 'text': ['Gary Kubiak', 'Gary Kubiak', 'Kubiak']}</t>
  </si>
  <si>
    <t>56d6f4030d65d2140019829e</t>
  </si>
  <si>
    <t>Quantos jogos o Broncos perdeu durante a temporada regular de 2015?</t>
  </si>
  <si>
    <t>{'answer_start': [206, 2120, 2120], 'text': ['quatro', '4', '4']}</t>
  </si>
  <si>
    <t>56d6f4030d65d2140019829d</t>
  </si>
  <si>
    <t>Quantos anos Manning tinha no início da temporada de 2015?</t>
  </si>
  <si>
    <t>{'answer_start': [843, 843, 843], 'text': ['39', '39', '39']}</t>
  </si>
  <si>
    <t>56d6f4030d65d2140019829c</t>
  </si>
  <si>
    <t>Que lesão Manning sofreu no verão antes do início da temporada?</t>
  </si>
  <si>
    <t>{'answer_start': [704, 704, 1008], 'text': ['lesão de fascite plantar', 'lesão de fascite plantar', 'fasceíte plantar']}</t>
  </si>
  <si>
    <t>56d6f4030d65d2140019829a</t>
  </si>
  <si>
    <t>Quando John Fox saiu como treinador do Broncos, quem o substituiu?</t>
  </si>
  <si>
    <t>{'answer_start': [300, 300, 339], 'text': ['Gary Kubiak', 'Gary Kubiak', 'Kubiak']}</t>
  </si>
  <si>
    <t>56bf301c3aeaaa14008c9551</t>
  </si>
  <si>
    <t>Na 10ª semana da temporada de 2015, com que lesão Peyton Manning estava lidando?</t>
  </si>
  <si>
    <t>{'answer_start': [1008, 985], 'text': ['fasceíte plantar', 'uma ruptura parcial da fasceíte plantar']}</t>
  </si>
  <si>
    <t>56bf301c3aeaaa14008c9550</t>
  </si>
  <si>
    <t>Quantos anos tinha Peyton Manning em 2015?</t>
  </si>
  <si>
    <t>56bf301c3aeaaa14008c954f</t>
  </si>
  <si>
    <t>Qual foi o primeiro time em que Peyton Manning começou a jogar?</t>
  </si>
  <si>
    <t>{'answer_start': [663, 663, 685], 'text': ['Indianapolis Colts', 'Indianapolis Colts', '1998']}</t>
  </si>
  <si>
    <t>56bf301c3aeaaa14008c954e</t>
  </si>
  <si>
    <t>Qual é o nome do treinador do Bronco, contratado após John Fox?</t>
  </si>
  <si>
    <t>56bf301c3aeaaa14008c954d</t>
  </si>
  <si>
    <t>Quantos anos John Fox foi o técnico do Denver Broncos?</t>
  </si>
  <si>
    <t>{'answer_start': [206, 244, 244], 'text': ['quatro', 'quatro', 'quatro']}</t>
  </si>
  <si>
    <t>56beb4e43aeaaa14008c9269</t>
  </si>
  <si>
    <t>Quem é o coordenador defensivo de Denver?</t>
  </si>
  <si>
    <t>56beb4e43aeaaa14008c9267</t>
  </si>
  <si>
    <t>Para quem Peyton Manning jogou como novato?</t>
  </si>
  <si>
    <t>{'answer_start': [663, 663, 676], 'text': ['Indianapolis Colts', 'Indianapolis Colts', 'Colts']}</t>
  </si>
  <si>
    <t>56beb4e43aeaaa14008c9266</t>
  </si>
  <si>
    <t>Quem jogou como quarterback no Broncos depois que Peyton Manning foi contratado?</t>
  </si>
  <si>
    <t>{'answer_start': [1214, 1214, 1220], 'text': ['Brock Osweiler', 'Brock Osweiler', 'Osweiler']}</t>
  </si>
  <si>
    <t>56beb4e43aeaaa14008c9265</t>
  </si>
  <si>
    <t>Quem é o técnico do Broncos?</t>
  </si>
  <si>
    <t>56d9992fdc89441400fdb5a0</t>
  </si>
  <si>
    <t>A defesa dos Panteras perdeu apenas 308 pontos, ocupando o sexto lugar no campeonato, além de liderar a NFL em interceptações com 24 e ostentando quatro seleções do Pro Bowl. O atacante defensivo do Pro Bowl Kawann Short liderou o time em sacos com 11, além de forçar três fumbles e recuperar dois. O colega atacante Mario Addison adicionou 6½ sacos. A linha Panthers também contou com Jared Allen, veterano defensor profissional, cinco vezes jogador profissional que foi o líder ativo na carreira da NFL com 136, juntamente com Kony Ealy, defensivo, que teve 5 sacas em apenas 9 partidas. Atrás deles, dois dos Panthers, três jogadores de linha de partida também foram selecionados para jogar no Pro Bowl: Thomas Davis e Luke Kuechly. Davis compilou 5 ½ sacos, quatro fumbles forçados e quatro interceptações, enquanto Kuechly liderou a equipe nos tackles (118), forçou dois fumbles e interceptou quatro passes. O secundário de Carolina contou com a segurança do Pro Bowl, Kurt Coleman, que liderou a equipe com sete interceptações na carreira, além de ter 88 tackles e o cornerback do Pro Bowl Josh Norman, que se tornou um canto de desligamento durante a temporada e teve quatro interceptações, duas das quais foram devolvidos para touchdowns.</t>
  </si>
  <si>
    <t>Com quantas interceptações Josh Norman marcou touchdowns em 2015?</t>
  </si>
  <si>
    <t>{'answer_start': [293, 871, 130], 'text': ['dois.', 'dois', '24']}</t>
  </si>
  <si>
    <t>56d9992fdc89441400fdb59e</t>
  </si>
  <si>
    <t>Quem teve cinco sacas em nove jogos como titular da Carolina Panthers?</t>
  </si>
  <si>
    <t>{'answer_start': [529, 529], 'text': ['Kony Ealy', 'Kony Ealy']}</t>
  </si>
  <si>
    <t>56d9992fdc89441400fdb59c</t>
  </si>
  <si>
    <t>Quantas interceptações da temporada de 2015 a defesa dos Panteras conseguiu?</t>
  </si>
  <si>
    <t>{'answer_start': [130, 130, 130], 'text': ['24', '24', '24']}</t>
  </si>
  <si>
    <t>56d6f3500d65d21400198294</t>
  </si>
  <si>
    <t>Qual jogador teve mais interceptações para a temporada?</t>
  </si>
  <si>
    <t>{'answer_start': [974, 974, 979], 'text': ['Kurt Coleman', 'Kurt Coleman', 'Coleman']}</t>
  </si>
  <si>
    <t>56d6f3500d65d21400198293</t>
  </si>
  <si>
    <t>Quantos obstáculos forçados Thomas Davis tinha?</t>
  </si>
  <si>
    <t>{'answer_start': [146, 751, 762], 'text': ['quatro', '5 ½', 'quatro']}</t>
  </si>
  <si>
    <t>56d6f3500d65d21400198292</t>
  </si>
  <si>
    <t>Quantos jogadores de defesa dos Panteras foram selecionados para o Pro Bowl?</t>
  </si>
  <si>
    <t>{'answer_start': [146, 146, 146], 'text': ['quatro', 'quatro', 'quatro']}</t>
  </si>
  <si>
    <t>56d6f3500d65d21400198290</t>
  </si>
  <si>
    <t>Quantas interceptações são creditadas à defesa dos Panteras em 2015?</t>
  </si>
  <si>
    <t>56beb4343aeaaa14008c925e</t>
  </si>
  <si>
    <t>Quantas bolas Josh Norman interceptou?</t>
  </si>
  <si>
    <t>{'answer_start': [146, 1175, 1175], 'text': ['quatro', 'quatro', 'quatro']}</t>
  </si>
  <si>
    <t>56beb4343aeaaa14008c925d</t>
  </si>
  <si>
    <t>Quantos tackles Luke Kuechly registrou?</t>
  </si>
  <si>
    <t>{'answer_start': [858, 858, 858], 'text': ['118', '118', '118']}</t>
  </si>
  <si>
    <t>56beb4343aeaaa14008c925c</t>
  </si>
  <si>
    <t>Quantos sacos de carreira Jared Allen tinha?</t>
  </si>
  <si>
    <t>{'answer_start': [509, 509, 509], 'text': ['136', '136', '136']}</t>
  </si>
  <si>
    <t>56beb4343aeaaa14008c925b</t>
  </si>
  <si>
    <t>Quantos pontos a defesa dos Panteras se rendeu?</t>
  </si>
  <si>
    <t>{'answer_start': [36, 36, 36], 'text': ['308', '308', '308']}</t>
  </si>
  <si>
    <t>56d997cddc89441400fdb589</t>
  </si>
  <si>
    <t>O ataque do Panthers, que levou a NFL a marcar (500 pontos), foi carregado de talento, com seis seleções do Pro Bowl. O quarterback do Pro Bowl, Cam Newton, teve uma de suas melhores temporadas, jogando 3.837 jardas e correndo por 636, enquanto registrava 45 touchdowns no total da carreira e líderes da liga (35 passes, 10 corridas), 10 interceptações na carreira e uma classificação de quarterback com a melhor carreira de 99,4. Os principais receptores de Newton foram Greg Olsen, que recebeu 77 passes de 1.104 jardas e sete touchdowns, e o wide receiver Ted Ginn Jr., que recebeu 44 passes de 739 jardas e 10 touchdowns; Ginn também correu para 60 jardas e retornou 27 pontos por 277 jardas. Outros receptores-chave incluem o veterano Jerricho Cotchery (39 recepções para 485 jardas), o novato Devin Funchess (31 recepções para 473 jardas e cinco touchdowns) e o receptor do segundo ano Corey Brown (31 recepções para 447 jardas). O backfield dos Panthers contou com Jonathan Stewart, vice-campeão do Pro Bowl, que liderou a equipe com 989 jardas e seis touchdowns em 13 jogos, junto com o zagueiro Mike Tolbert, que correu 256 jardas e pegou 18 passes por outros 154 jardas. A linha ofensiva de Carolina também contou com duas seleções do Pro Bowl: o centro Ryan Kalil e o guarda Trai Turner.</t>
  </si>
  <si>
    <t>Qual foi a classificação de quarterback de Newton em 2015?</t>
  </si>
  <si>
    <t>{'answer_start': [425, 425, 425], 'text': ['99,4', '99,4', '99,4']}</t>
  </si>
  <si>
    <t>56d997cddc89441400fdb588</t>
  </si>
  <si>
    <t>Quantos touchdowns Newton teve na temporada de 2015?</t>
  </si>
  <si>
    <t>{'answer_start': [256, 256, 256], 'text': ['45', '45', '45']}</t>
  </si>
  <si>
    <t>56d997cddc89441400fdb587</t>
  </si>
  <si>
    <t>quantos jardas Newton conseguiu para passes na temporada de 2015?</t>
  </si>
  <si>
    <t>{'answer_start': [203, 203, 203], 'text': ['3.837', '3.837', '3.837']}</t>
  </si>
  <si>
    <t>56d997cddc89441400fdb586</t>
  </si>
  <si>
    <t>Quantos pontos Carolina levou a NFL ao marcar por jogadas ofensivas?</t>
  </si>
  <si>
    <t>{'answer_start': [48, 48, 48], 'text': ['500', '500', '500']}</t>
  </si>
  <si>
    <t>56d6f2960d65d2140019828a</t>
  </si>
  <si>
    <t>Quantos touchdowns Jonathan Stewart teve em 13 jogos?</t>
  </si>
  <si>
    <t>{'answer_start': [91, 1054, 1054], 'text': ['seis', 'seis', 'seis']}</t>
  </si>
  <si>
    <t>56d6f2960d65d21400198289</t>
  </si>
  <si>
    <t>Quantos touchdowns Newton teve em 2015?</t>
  </si>
  <si>
    <t>56d6f2960d65d21400198288</t>
  </si>
  <si>
    <t>Quantos jardas Newton jogou em 2015?</t>
  </si>
  <si>
    <t>56d6f2960d65d21400198287</t>
  </si>
  <si>
    <t>Quem é o quarterback do Carolina Panthers?</t>
  </si>
  <si>
    <t>{'answer_start': [145, 145, 145], 'text': ['Cam Newton', 'Cam Newton', 'Cam Newton']}</t>
  </si>
  <si>
    <t>56d6f2960d65d21400198286</t>
  </si>
  <si>
    <t>Quantos jogadores ofensivos dos Panteras foram selecionados para jogar no Pro Bowl?</t>
  </si>
  <si>
    <t>{'answer_start': [91, 91, 91], 'text': ['seis', 'seis', 'seis']}</t>
  </si>
  <si>
    <t>56bf6b303aeaaa14008c960f</t>
  </si>
  <si>
    <t>Qual Panthers RB marcou 6 TDs nos 13 jogos que antecederam o Super Bowl 50?</t>
  </si>
  <si>
    <t>{'answer_start': [972, 972, 972], 'text': ['Jonathan Stewart', 'Jonathan Stewart', 'Jonathan Stewart']}</t>
  </si>
  <si>
    <t>56bf6b303aeaaa14008c960e</t>
  </si>
  <si>
    <t>Que posição Jerricho Cotchery desempenha?</t>
  </si>
  <si>
    <t>{'answer_start': [445, 704, 704], 'text': ['receptores', 'receptores', 'receptores']}</t>
  </si>
  <si>
    <t>56bf6b303aeaaa14008c960d</t>
  </si>
  <si>
    <t>Quais são os passes que Greg Olsen já teve?</t>
  </si>
  <si>
    <t>{'answer_start': [496, 496, 496], 'text': ['77 passes', '77', '77']}</t>
  </si>
  <si>
    <t>56bf6b303aeaaa14008c960c</t>
  </si>
  <si>
    <t>Qual é a melhor classificação QB que Cam Newton possui?</t>
  </si>
  <si>
    <t>56bf6b303aeaaa14008c960b</t>
  </si>
  <si>
    <t>Qual é o número recorde de touchdowns que Cam Newton teve?</t>
  </si>
  <si>
    <t>56beb3a03aeaaa14008c924b</t>
  </si>
  <si>
    <t>Quem começou em dificuldades para os Panteras?</t>
  </si>
  <si>
    <t>{'answer_start': [472, 472, 477], 'text': ['Greg Olsen', 'Greg Olsen', 'Olsen']}</t>
  </si>
  <si>
    <t>56beb3a03aeaaa14008c924a</t>
  </si>
  <si>
    <t>Quantos trocadilhos Ted Ginn Jr. retornou?</t>
  </si>
  <si>
    <t>{'answer_start': [671, 671, 671], 'text': ['27', '27', '27']}</t>
  </si>
  <si>
    <t>56beb3a03aeaaa14008c9249</t>
  </si>
  <si>
    <t>Quantas intercepções Cam Newton lançou?</t>
  </si>
  <si>
    <t>{'answer_start': [321, 335, 335], 'text': ['10', '10', '10']}</t>
  </si>
  <si>
    <t>56beb3a03aeaaa14008c9248</t>
  </si>
  <si>
    <t>Quantos touchdowns totais Cam Newton marcou?</t>
  </si>
  <si>
    <t>56beb3a03aeaaa14008c9247</t>
  </si>
  <si>
    <t>Quantos Pro Bowlers estavam no ataque dos Panteras?</t>
  </si>
  <si>
    <t>56d9943fdc89441400fdb57a</t>
  </si>
  <si>
    <t>Apesar de renunciar a DeAngelo Williams por um longo tempo e perder Kelvin Benjamin, um dos grandes ganhadores do torneio, para um ACL rasgado na pré-temporada, os Carolina Panthers tiveram sua melhor temporada regular na história da franquia, tornando-se a sétima equipe a vencer pelo menos 15 jogos da temporada regular desde que a liga se expandiu a uma programação de 16 jogos em 1978. Carolina começou a temporada 14-0, não apenas estabelecendo recordes de franquia para o melhor começo e a sequência de vitórias mais longa da temporada única, mas também registrando o melhor começo de temporada por uma equipe da NFC na NFL. histórico, quebrando o recorde de 13-0 anteriormente compartilhado com o New Orleans Saints de 2009 e o Green Bay Packers de 2011. Com seu melhor recorde da temporada regular da NFC por 15 a 1, o Panthers conquistou a vantagem de jogar em casa nos playoffs da NFC pela primeira vez na história da franquia. Dez jogadores foram selecionados para o Pro Bowl (o maior da história da franquia), juntamente com oito seleções All-Pro.</t>
  </si>
  <si>
    <t>Quantos jogadores Panthers foram escolhidos para o Pro Bowl da temporada de 2015?</t>
  </si>
  <si>
    <t>{'answer_start': [938, 938, 938], 'text': ['Dez', 'Dez', 'Dez']}</t>
  </si>
  <si>
    <t>56d9943fdc89441400fdb577</t>
  </si>
  <si>
    <t>Quando a liga passou de 15 para 16 jogos na temporada regular?</t>
  </si>
  <si>
    <t>{'answer_start': [384, 384, 384], 'text': ['1978.', '1978', '1978']}</t>
  </si>
  <si>
    <t>56d6f2000d65d2140019827f</t>
  </si>
  <si>
    <t>Quantos jogadores Panthers foram selecionados para o Pro Bowl?</t>
  </si>
  <si>
    <t>56d6f2000d65d2140019827e</t>
  </si>
  <si>
    <t>Quando a NFL começou suas 16 temporadas?</t>
  </si>
  <si>
    <t>{'answer_start': [384, 384, 384], 'text': ['1978', '1978', '1978']}</t>
  </si>
  <si>
    <t>56d6f2000d65d2140019827d</t>
  </si>
  <si>
    <t>Qual corrida os Panteras dispensaram?</t>
  </si>
  <si>
    <t>{'answer_start': [22, 22, 31], 'text': ['DeAngelo Williams', 'DeAngelo Williams', 'Williams']}</t>
  </si>
  <si>
    <t>56d6f2000d65d2140019827c</t>
  </si>
  <si>
    <t>Qual jogador os Panteras perderam devido a uma lesão no LCA em um jogo de pré-temporada?</t>
  </si>
  <si>
    <t>{'answer_start': [68, 68, 75], 'text': ['Kelvin Benjamin', 'Kelvin Benjamin', 'Benjamin']}</t>
  </si>
  <si>
    <t>56bf2afe3aeaaa14008c9547</t>
  </si>
  <si>
    <t>A que lesão os Carolina Panthers perderam Kelvin Benjamin durante a pré-temporada?</t>
  </si>
  <si>
    <t>{'answer_start': [131, 128, 131], 'text': ['ACL rasgado', 'um ACL rasgado', 'ACL rasgado']}</t>
  </si>
  <si>
    <t>56bf2afe3aeaaa14008c9545</t>
  </si>
  <si>
    <t>Quando os Packers chegaram ao recorde de 13-0?</t>
  </si>
  <si>
    <t>{'answer_start': [756, 756, 756], 'text': ['2011', '2011', '2011']}</t>
  </si>
  <si>
    <t>56bf2afe3aeaaa14008c9544</t>
  </si>
  <si>
    <t>Em que ano os santos atingiram um recorde de 13-0?</t>
  </si>
  <si>
    <t>{'answer_start': [726, 726, 726], 'text': ['2009', '2009', '2009']}</t>
  </si>
  <si>
    <t>56bf2afe3aeaaa14008c9543</t>
  </si>
  <si>
    <t>Em que ano a liga começou a ter horários com 16 jogos?</t>
  </si>
  <si>
    <t>56beb3083aeaaa14008c9241</t>
  </si>
  <si>
    <t>O que Pantera rasgou sua ACL na pré-temporada?</t>
  </si>
  <si>
    <t>56beb3083aeaaa14008c9240</t>
  </si>
  <si>
    <t>Quantos Panteras foram designados All-Pro?</t>
  </si>
  <si>
    <t>{'answer_start': [1037, 1037, 1037], 'text': ['oito', 'oito', 'oito']}</t>
  </si>
  <si>
    <t>56beb3083aeaaa14008c923f</t>
  </si>
  <si>
    <t>Quantos Panteras foram ao Pro Bowl?</t>
  </si>
  <si>
    <t>56beb3083aeaaa14008c923d</t>
  </si>
  <si>
    <t>Em que ano a NFL mudou para uma temporada regular de 16 jogos?</t>
  </si>
  <si>
    <t>56be59683aeaaa14008c9059</t>
  </si>
  <si>
    <t>Qual receptor largo do Carolina Panthers sofreu um ACL rasgado antes do início da temporada?</t>
  </si>
  <si>
    <t>56be59683aeaaa14008c9058</t>
  </si>
  <si>
    <t>Por que Carolina Panthers voltar atrás foi dispensada?</t>
  </si>
  <si>
    <t>56d99179dc89441400fdb570</t>
  </si>
  <si>
    <t>Pela terceira temporada consecutiva, as sementes número um de ambas as conferências se encontraram no Super Bowl. O Carolina Panthers se tornou um dos únicos dez times que completaram uma temporada regular com apenas uma derrota e um dos únicos seis times que conquistaram um recorde de 15-1, enquanto o Denver Broncos se tornou um dos quatro times que fizeram oito aparições em o Super Bowl. Os Broncos fizeram sua segunda aparição no Super Bowl em três anos, tendo atingido o Super Bowl XLVIII, enquanto os Panthers fizeram sua segunda aparição no Super Bowl na história da franquia, sendo a outra aparição no Super Bowl XXXVIII. Coincidentemente, ambas as equipes foram treinadas por John Fox em sua última aparição no Super Bowl antes do Super Bowl 50.</t>
  </si>
  <si>
    <t>Antes do Super Bowl 50, qual era o nome do treinador que treinou as duas equipes nas últimas participações no Super Bowl?</t>
  </si>
  <si>
    <t>{'answer_start': [687, 687, 687], 'text': ['John Fox', 'John Fox', 'John Fox']}</t>
  </si>
  <si>
    <t>56d99179dc89441400fdb56d</t>
  </si>
  <si>
    <t>Quantas equipes até o Super Bowl 50 estiveram no jogo do campeonato oito vezes?</t>
  </si>
  <si>
    <t>{'answer_start': [336, 336, 336], 'text': ['quatro', 'quatro', 'quatro']}</t>
  </si>
  <si>
    <t>56d99179dc89441400fdb56c</t>
  </si>
  <si>
    <t>Quantos jogos os Panteras perderam na temporada regular antes do Super Bowl 50?</t>
  </si>
  <si>
    <t>{'answer_start': [287, 287, 287], 'text': ['1', '1', '1']}</t>
  </si>
  <si>
    <t>56d6f1190d65d21400198276</t>
  </si>
  <si>
    <t>Quantas equipes tiveram um recorde de 15-1 na temporada regular?</t>
  </si>
  <si>
    <t>{'answer_start': [245, 158, 158], 'text': ['seis', 'dez', 'dez']}</t>
  </si>
  <si>
    <t>56d6f1190d65d21400198275</t>
  </si>
  <si>
    <t>Antes do Super Bowl 50, quando foram os Carolina Panthers pela última vez lá?</t>
  </si>
  <si>
    <t>{'answer_start': [612, 612, 612], 'text': ['Super Bowl XXXVIII.', 'Super Bowl XXXVIII', 'Super Bowl XXXVIII']}</t>
  </si>
  <si>
    <t>56d6f1190d65d21400198274</t>
  </si>
  <si>
    <t>Antes do Super Bowl 50, quando foram os Broncos pela última vez lá?</t>
  </si>
  <si>
    <t>{'answer_start': [478, 478, 478], 'text': ['Super Bowl XLVIII', 'Super Bowl XLVIII', 'Super Bowl XLVIII']}</t>
  </si>
  <si>
    <t>56d6f1190d65d21400198273</t>
  </si>
  <si>
    <t>Que semente foram os Denver Broncos?</t>
  </si>
  <si>
    <t>{'answer_start': [49, 49, 287], 'text': ['número um', 'número um', '1']}</t>
  </si>
  <si>
    <t>56d6f1190d65d21400198272</t>
  </si>
  <si>
    <t>Que semente foram os Panteras da Carolina?</t>
  </si>
  <si>
    <t>56bf28c73aeaaa14008c953d</t>
  </si>
  <si>
    <t>Quantas equipes podem ter um recorde da temporada regular de 15 a 1?</t>
  </si>
  <si>
    <t>56bf28c73aeaaa14008c953c</t>
  </si>
  <si>
    <t>Qual foi o primeiro Super Bowl em que os Carolina Panthers jogaram?</t>
  </si>
  <si>
    <t>{'answer_start': [612, 612, 623], 'text': ['Super Bowl XXXVIII', 'Super Bowl XXXVIII', 'XXXVIII']}</t>
  </si>
  <si>
    <t>56bf28c73aeaaa14008c953a</t>
  </si>
  <si>
    <t>Quantas equipes da NFL tiveram apenas uma derrota no final de uma temporada regular?</t>
  </si>
  <si>
    <t>{'answer_start': [158, 158, 158], 'text': ['dez', 'dez', 'dez']}</t>
  </si>
  <si>
    <t>56bf28c73aeaaa14008c9539</t>
  </si>
  <si>
    <t>Qual foi o número de vezes que o Denver Broncos jogou no Super Bowl quando chegou ao Super Bowl 50?</t>
  </si>
  <si>
    <t>{'answer_start': [361, 361, 361], 'text': ['oito', 'oito', 'oito']}</t>
  </si>
  <si>
    <t>56beb2a03aeaaa14008c9232</t>
  </si>
  <si>
    <t>Qual foi o último Super Bowl em que o Broncos participou?</t>
  </si>
  <si>
    <t>{'answer_start': [478, 478, 489], 'text': ['Super Bowl XLVIII', 'Super Bowl XLVIII', 'XLVIII']}</t>
  </si>
  <si>
    <t>56beb2a03aeaaa14008c9230</t>
  </si>
  <si>
    <t>Quantas equipes da NFL foram 15-1 em uma temporada?</t>
  </si>
  <si>
    <t>{'answer_start': [245, 245, 245], 'text': ['seis', 'seis', 'seis']}</t>
  </si>
  <si>
    <t>56beb2a03aeaaa14008c922f</t>
  </si>
  <si>
    <t>Quantas equipes da NFL terminaram a temporada regular com uma derrota?</t>
  </si>
  <si>
    <t>{'answer_start': [158, 158, 245], 'text': ['dez', 'dez', 'seis']}</t>
  </si>
  <si>
    <t>56d98fbfdc89441400fdb565</t>
  </si>
  <si>
    <t>Em 21 de maio de 2013, os proprietários da NFL em suas reuniões de primavera em Boston votaram e premiaram o jogo no Levi's Stadium. O estádio de US $ 1,2 bilhão foi inaugurado em 2014. É o primeiro Super Bowl realizado na área da Baía de São Francisco desde o Super Bowl XIX em 1985, e o primeiro na Califórnia desde o Super Bowl XXXVII, realizado em San Diego em 2003.</t>
  </si>
  <si>
    <t>Quando foi a última vez que a Califórnia organizou um Super Bowl?</t>
  </si>
  <si>
    <t>{'answer_start': [365, 365, 365], 'text': ['2003.', '2003', '2003']}</t>
  </si>
  <si>
    <t>56d98fbfdc89441400fdb564</t>
  </si>
  <si>
    <t>Quanto custou o Levi's Stadium?</t>
  </si>
  <si>
    <t>{'answer_start': [146, 146, 146], 'text': ['US $ 1,2 bilhão', 'US $ 1,2 bilhão', 'US $ 1,2 bilhão']}</t>
  </si>
  <si>
    <t>56d98fbfdc89441400fdb563</t>
  </si>
  <si>
    <t>Quando o Levi's Stadium abriu?</t>
  </si>
  <si>
    <t>{'answer_start': [180, 177, 180], 'text': ['2014.', 'em 2014', '2014']}</t>
  </si>
  <si>
    <t>56d98fbfdc89441400fdb562</t>
  </si>
  <si>
    <t>Quando o Levi's Stadium foi escolhido para o Super Bowl 50?</t>
  </si>
  <si>
    <t>{'answer_start': [3, 3, 3], 'text': ['21 de maio de 2013', '21 de maio de 2013', '21 de maio de 2013']}</t>
  </si>
  <si>
    <t>56d6f0770d65d2140019826a</t>
  </si>
  <si>
    <t>Quando foi o último Super Bowl na Califórnia?</t>
  </si>
  <si>
    <t>{'answer_start': [365, 362, 365], 'text': ['2003', 'em 2003', '2003']}</t>
  </si>
  <si>
    <t>56d6f0770d65d21400198269</t>
  </si>
  <si>
    <t>{'answer_start': [180, 177, 180], 'text': ['2014', 'em 2014', '2014']}</t>
  </si>
  <si>
    <t>56d6f0770d65d21400198268</t>
  </si>
  <si>
    <t>Quando San Francisco foi votado para ser o local do Super Bowl 50?</t>
  </si>
  <si>
    <t>{'answer_start': [3, 3, 3], 'text': ['21 de maio de 2013', '21 de maio de 2013,', '21 de maio de 2013']}</t>
  </si>
  <si>
    <t>56bf23363aeaaa14008c9533</t>
  </si>
  <si>
    <t>Qual Super Bowl foi realizado em San Diego em 2003?</t>
  </si>
  <si>
    <t>{'answer_start': [320, 320, 331], 'text': ['Super Bowl XXXVII', 'Super Bowl XXXVII', 'XXXVII']}</t>
  </si>
  <si>
    <t>56bf23363aeaaa14008c9532</t>
  </si>
  <si>
    <t>Em que ano um Super Bowl tocou na área da baía de São Francisco, antes do Super Bowl 50?</t>
  </si>
  <si>
    <t>{'answer_start': [279, 279, 279], 'text': ['1985', '1985', '1985']}</t>
  </si>
  <si>
    <t>56bf23363aeaaa14008c9531</t>
  </si>
  <si>
    <t>Quanto custou para construir o estádio onde o Super Bowl 50 foi jogado?</t>
  </si>
  <si>
    <t>56bf23363aeaaa14008c9530</t>
  </si>
  <si>
    <t>Quando o estádio de Levi foi aberto ao público?</t>
  </si>
  <si>
    <t>{'answer_start': [180, 180, 180], 'text': ['2014', '2014', '2014']}</t>
  </si>
  <si>
    <t>56bf23363aeaaa14008c952f</t>
  </si>
  <si>
    <t>Em que ano o Levi's Stadium foi totalmente aprovado para sediar o Super Bowl 50?</t>
  </si>
  <si>
    <t>{'answer_start': [17, 17, 17], 'text': ['2013', '2013', '2013']}</t>
  </si>
  <si>
    <t>56beb2153aeaaa14008c9229</t>
  </si>
  <si>
    <t>Em que cidade ocorreu o último Super Bowl na Califórnia?</t>
  </si>
  <si>
    <t>{'answer_start': [352, 352, 352], 'text': ['San Diego', 'San Diego', 'San Diego']}</t>
  </si>
  <si>
    <t>56beb2153aeaaa14008c9228</t>
  </si>
  <si>
    <t>Antes do Super Bowl 50, qual foi o último Super Bowl na Califórnia?</t>
  </si>
  <si>
    <t>56beb2153aeaaa14008c9227</t>
  </si>
  <si>
    <t>Quanto custou para construir o Levi's Stadium?</t>
  </si>
  <si>
    <t>56beb2153aeaaa14008c9226</t>
  </si>
  <si>
    <t>Em que data o Super Bowl 50 foi entregue ao Levi's Stadium?</t>
  </si>
  <si>
    <t>{'answer_start': [3, 3, 3], 'text': ['21 de maio de 2013', '21 de maio de 2013', '21 de maio de 2013,']}</t>
  </si>
  <si>
    <t>56be5523acb8001400a50330</t>
  </si>
  <si>
    <t>Qual cidade da Califórnia sediou pela última vez o Super Bowl?</t>
  </si>
  <si>
    <t>56be5523acb8001400a5032f</t>
  </si>
  <si>
    <t>56be5523acb8001400a5032e</t>
  </si>
  <si>
    <t>Quando o Lev's Stadium abriu?</t>
  </si>
  <si>
    <t>56be5523acb8001400a5032c</t>
  </si>
  <si>
    <t>Quando o Levi's Stadium recebeu o direito de sediar o Super Bowl 50?</t>
  </si>
  <si>
    <t>56d98f0ddc89441400fdb55b</t>
  </si>
  <si>
    <t>A liga anunciou em 16 de outubro de 2012 que os dois finalistas eram o Sun Life Stadium e o Levi's Stadium. A região sul da Flórida / Miami já sediou o evento 10 vezes (empatado em grande parte com Nova Orleans), sendo o mais recente o Super Bowl XLIV em 2010. A área da Baía de São Francisco foi realizada pela última vez em 1985 (Super Bowl XIX), realizada no Stanford Stadium, em Stanford, Califórnia, venceu pelo time da casa 49ers. A oferta de Miami dependia de o estádio sofrer reformas. No entanto, em 3 de maio de 2013, o legislador da Flórida se recusou a aprovar o plano de financiamento para pagar pelas reformas, causando um golpe significativo nas chances de Miami.</t>
  </si>
  <si>
    <t>Quando foi a última vez que San Francisco organizou um Super Bowl?</t>
  </si>
  <si>
    <t>{'answer_start': [326, 326, 326], 'text': ['1985', '1985', '1985']}</t>
  </si>
  <si>
    <t>56d98f0ddc89441400fdb55a</t>
  </si>
  <si>
    <t>Que cidade está ligada a Miami para sediar o Super Bowl?</t>
  </si>
  <si>
    <t>{'answer_start': [198, 198, 198], 'text': ['Nova Orleans', 'Nova Orleans', 'Nova Orleans']}</t>
  </si>
  <si>
    <t>56d98f0ddc89441400fdb558</t>
  </si>
  <si>
    <t>Em que data foram anunciadas as duas principais opções de estádio para o Super Bowl 50?</t>
  </si>
  <si>
    <t>{'answer_start': [19, 19, 19], 'text': ['16 de outubro de 2012', '16 de outubro de 2012', '16 de outubro de 2012']}</t>
  </si>
  <si>
    <t>56d6ef6a0d65d21400198262</t>
  </si>
  <si>
    <t>Que outra cidade já recebeu o Super Bowl dez vezes?</t>
  </si>
  <si>
    <t>56d6ef6a0d65d21400198260</t>
  </si>
  <si>
    <t>Antes dessa consideração, quando San Francisco organizou o Super Bowl pela última vez?</t>
  </si>
  <si>
    <t>56bf21b43aeaaa14008c9528</t>
  </si>
  <si>
    <t>Em 2012, quantos estádios foram nomeados finalistas para sediar o Super Bowl 50 antes da escolha do estádio final?</t>
  </si>
  <si>
    <t>{'answer_start': [48, 48, 48], 'text': ['dois', 'dois', 'dois']}</t>
  </si>
  <si>
    <t>56bf21b43aeaaa14008c9526</t>
  </si>
  <si>
    <t>Qual foi o último Super Bowl que aconteceu no Sun Life Stadium em Miami?</t>
  </si>
  <si>
    <t>{'answer_start': [236, 236, 255], 'text': ['Super Bowl XLIV', 'Super Bowl XLIV', '2010']}</t>
  </si>
  <si>
    <t>56bf21b43aeaaa14008c9525</t>
  </si>
  <si>
    <t>Quantas vezes um Super Bowl aconteceu no Sun Life Stadium de Miami?</t>
  </si>
  <si>
    <t>{'answer_start': [48, 159, 159], 'text': ['dois', '10', '10']}</t>
  </si>
  <si>
    <t>56beb0f43aeaaa14008c921f</t>
  </si>
  <si>
    <t>Em que ano o Super Bowl foi realizado pela última vez na área de Miami / Sul da Flórida?</t>
  </si>
  <si>
    <t>{'answer_start': [255, 255, 255], 'text': ['2010', '2010', '2010']}</t>
  </si>
  <si>
    <t>56beb0f43aeaaa14008c921e</t>
  </si>
  <si>
    <t>Em que data o legislador da Flórida decidiu contra o plano de reforma do estádio de Miami?</t>
  </si>
  <si>
    <t>{'answer_start': [509, 509, 509], 'text': ['3 de maio de 2013', '3 de maio de 2013', '3 de maio de 2013']}</t>
  </si>
  <si>
    <t>56beb0f43aeaaa14008c921c</t>
  </si>
  <si>
    <t>Quando os finalistas foram anunciados?</t>
  </si>
  <si>
    <t>56be54bdacb8001400a50326</t>
  </si>
  <si>
    <t>Quando a área da Baía de São Francisco sediou o Super Bowl pela última vez?</t>
  </si>
  <si>
    <t>56be54bdacb8001400a50325</t>
  </si>
  <si>
    <t>Quando foi o Super Bowl mais recente realizado na região sul da Flórida / Miami?</t>
  </si>
  <si>
    <t>56be54bdacb8001400a50324</t>
  </si>
  <si>
    <t>Qual foi o Super Bowl mais recente realizado na região sul da Flórida / Miami?</t>
  </si>
  <si>
    <t>56be54bdacb8001400a50323</t>
  </si>
  <si>
    <t>Quantas vezes a área do sul da Flórida / Miami sediou o Super Bowl?</t>
  </si>
  <si>
    <t>{'answer_start': [159, 159, 159], 'text': ['10', '10', '10']}</t>
  </si>
  <si>
    <t>56be54bdacb8001400a50322</t>
  </si>
  <si>
    <t>Quando foram anunciados os dois finalistas para sediar o Super Bowl 50?</t>
  </si>
  <si>
    <t>56d6ee6e0d65d21400198255</t>
  </si>
  <si>
    <t>A liga acabou restringindo os lances para três locais: o Mercedes-Benz Superdome de Nova Orleans, o Sun Life Stadium de Miami e o Levi's Stadium de San Francisco Bay Area.</t>
  </si>
  <si>
    <t>Um dos sites, Merceds-Benz Superdome, está localizado onde?</t>
  </si>
  <si>
    <t>{'answer_start': [84, 84, 84], 'text': ['Nova Orleans', 'Nova Orleans', 'Nova Orleans']}</t>
  </si>
  <si>
    <t>56d6ee6e0d65d21400198254</t>
  </si>
  <si>
    <t>Para quantos sites a NFL restringiu a localização do Super Bowl 50?</t>
  </si>
  <si>
    <t>{'answer_start': [42, 42, 42], 'text': ['três', 'três', 'três']}</t>
  </si>
  <si>
    <t>56d98d0adc89441400fdb54f</t>
  </si>
  <si>
    <t>No início de 2012, o comissário da NFL Roger Goodell afirmou que a liga planejava tornar o 50º Super Bowl "espetacular" e que seria "um jogo importante para nós como liga".</t>
  </si>
  <si>
    <t>Em que ano Roger Goodell anunciou que o Super Bowl 50 seria "importante"?</t>
  </si>
  <si>
    <t>{'answer_start': [13, 13, 13], 'text': ['2012', '2012', '2012']}</t>
  </si>
  <si>
    <t>56d98d0adc89441400fdb54e</t>
  </si>
  <si>
    <t>Que palavra o comissário da NFL usou para descrever o que o Super Bowl 50 deveria ser?</t>
  </si>
  <si>
    <t>{'answer_start': [107, 107, 107], 'text': ['espetacular', 'espetacular', 'espetacular']}</t>
  </si>
  <si>
    <t>56d6edd00d65d21400198251</t>
  </si>
  <si>
    <t>No início de 2012, Goodell disse que o Super Bowl 50 seria o quê?</t>
  </si>
  <si>
    <t>{'answer_start': [107, 133, 107], 'text': ['espetacular', 'um jogo importante para nós como liga', 'espetacular']}</t>
  </si>
  <si>
    <t>56d6edd00d65d21400198250</t>
  </si>
  <si>
    <t>Quem é o comissário da NFL?</t>
  </si>
  <si>
    <t>{'answer_start': [39, 39, 45], 'text': ['Roger Goodell', 'Roger Goodell', 'Goodell']}</t>
  </si>
  <si>
    <t>56d2053ae7d4791d00902610</t>
  </si>
  <si>
    <t>Quem se o comissário da NFL?</t>
  </si>
  <si>
    <t>56bf42f53aeaaa14008c95a3</t>
  </si>
  <si>
    <t>Quem foi o comissário da NFL em 2012?</t>
  </si>
  <si>
    <t>56beafca3aeaaa14008c9208</t>
  </si>
  <si>
    <t>Quando ele fez as observações citadas sobre o Super Bowl 50?</t>
  </si>
  <si>
    <t>{'answer_start': [3, 0, 13], 'text': ['início de 2012', 'No início de 2012', '2012']}</t>
  </si>
  <si>
    <t>56beafca3aeaaa14008c9207</t>
  </si>
  <si>
    <t>Quem é o comissário da Liga Nacional de Futebol?</t>
  </si>
  <si>
    <t>56be53b8acb8001400a50316</t>
  </si>
  <si>
    <t>Em que ano Roger Goodell chamou o Super Bowl 50 de 'um jogo importante para nós como liga'?</t>
  </si>
  <si>
    <t>56be53b8acb8001400a50315</t>
  </si>
  <si>
    <t>De que Super Bowl Roger Goodell falou?</t>
  </si>
  <si>
    <t>{'answer_start': [89, 89, 91], 'text': ['o 50º Super Bowl', 'o 50', '50']}</t>
  </si>
  <si>
    <t>56be53b8acb8001400a50314</t>
  </si>
  <si>
    <t>Quem foi o comissário da NFL no início de 2012?</t>
  </si>
  <si>
    <t>56d98c53dc89441400fdb546</t>
  </si>
  <si>
    <t>A CBS transmitiu o Super Bowl 50 nos EUA e cobrou uma média de US $ 5 milhões por um comercial de 30 segundos durante o jogo. O show do intervalo do Super Bowl 50 foi encabeçado pelo grupo de rock britânico Coldplay, com artistas convidados especiais Beyoncé e Bruno Mars, que encabeçaram os shows do intervalo do Super Bowl XLVII e Super Bowl XLVIII, respectivamente. Foi a terceira transmissão mais assistida nos EUA de todos os tempos.</t>
  </si>
  <si>
    <t>Quais outros dois artistas famosos fizeram parte do intervalo do Super Bowl 50?</t>
  </si>
  <si>
    <t>{'answer_start': [251, 251, 251], 'text': ['Beyoncé e Bruno Mars', 'Beyoncé e Bruno Mars', 'Beyoncé e Bruno Mars']}</t>
  </si>
  <si>
    <t>56d602631c85041400946edc</t>
  </si>
  <si>
    <t>Que programa do intervalo do Super Bowl Beyoncé apareceu?</t>
  </si>
  <si>
    <t>{'answer_start': [314, 314, 314], 'text': ['Super Bowl XLVII', 'Super Bowl XLVII', 'Super Bowl XLVII']}</t>
  </si>
  <si>
    <t>56d602631c85041400946edb</t>
  </si>
  <si>
    <t>Quem foram os convidados especiais para o show do intervalo do Super Bowl?</t>
  </si>
  <si>
    <t>56d602631c85041400946ed8</t>
  </si>
  <si>
    <t>Quem transmitiu o Super Bowl na TV?</t>
  </si>
  <si>
    <t>{'answer_start': [2, 2, 2], 'text': ['CBS', 'CBS', 'CBS']}</t>
  </si>
  <si>
    <t>56d2051ce7d4791d0090260b</t>
  </si>
  <si>
    <t>Quais foram os dois artistas que lançaram o Coldplay durante o intervalo do show?</t>
  </si>
  <si>
    <t>56d2051ce7d4791d00902609</t>
  </si>
  <si>
    <t>Quanto dinheiro custou um minuto e meio comercial?</t>
  </si>
  <si>
    <t>{'answer_start': [63, 63, 63], 'text': ['US $ 5 milhões', 'US $ 5 milhões', 'US $ 5 milhões']}</t>
  </si>
  <si>
    <t>56d2051ce7d4791d00902608</t>
  </si>
  <si>
    <t>Qual estação foi ao ar no Super Bowl?</t>
  </si>
  <si>
    <t>56bf1ae93aeaaa14008c951f</t>
  </si>
  <si>
    <t>Qual classificação o programa do intervalo do Super Bowl 50 tem na lista das transmissões de TV mais assistidas?</t>
  </si>
  <si>
    <t>{'answer_start': [375, 375, 375], 'text': ['terceira', 'terceira', 'terceira']}</t>
  </si>
  <si>
    <t>56bf1ae93aeaaa14008c951e</t>
  </si>
  <si>
    <t>Quem foi o cantor que se apresentou como convidado especial durante o Super Bowl 50?</t>
  </si>
  <si>
    <t>{'answer_start': [261, 261, 261], 'text': ['Bruno Mars', 'Bruno Mars', 'Bruno Mars,']}</t>
  </si>
  <si>
    <t>56bf1ae93aeaaa14008c951c</t>
  </si>
  <si>
    <t>Qual foi o custo médio de um anúncio de TV com duração de 30 segundos durante o Super Bowl 50?</t>
  </si>
  <si>
    <t>56bf1ae93aeaaa14008c951b</t>
  </si>
  <si>
    <t>Qual rede transmitiu o 50º jogo do Super Bowl?</t>
  </si>
  <si>
    <t>56beaf5e3aeaaa14008c91ff</t>
  </si>
  <si>
    <t>Qual artista de meio período já havia liderado o Super Bowl XLVII?</t>
  </si>
  <si>
    <t>{'answer_start': [251, 251, 251], 'text': ['Beyoncé', 'Beyoncé', 'Beyoncé']}</t>
  </si>
  <si>
    <t>56beaf5e3aeaaa14008c91fe</t>
  </si>
  <si>
    <t>Qual foi o custo médio de um comercial de 30 segundos?</t>
  </si>
  <si>
    <t>56beaf5e3aeaaa14008c91fd</t>
  </si>
  <si>
    <t>Quem foi a emissora do Super Bowl 50 nos Estados Unidos?</t>
  </si>
  <si>
    <t>56be5333acb8001400a5030e</t>
  </si>
  <si>
    <t>{'answer_start': [314, 314, 325], 'text': ['Super Bowl XLVII', 'Super Bowl XLVII', 'XLVII']}</t>
  </si>
  <si>
    <t>56be5333acb8001400a5030d</t>
  </si>
  <si>
    <t>Quais artistas se juntaram à atração principal durante o show do intervalo do Super Bowl 50?</t>
  </si>
  <si>
    <t>56be5333acb8001400a5030b</t>
  </si>
  <si>
    <t>Qual foi o custo médio de um comercial de 30 segundos durante o Super Bowl 50?</t>
  </si>
  <si>
    <t>56be5333acb8001400a5030a</t>
  </si>
  <si>
    <t>Qual rede transmitiu o Super Bowl 50 nos EUA?</t>
  </si>
  <si>
    <t>56d98b33dc89441400fdb53e</t>
  </si>
  <si>
    <t>O Broncos assumiu a liderança no Super Bowl 50 e nunca foi atrás. Newton foi limitado pela defesa de Denver, que o demitiu sete vezes e o forçou a três turnovers, incluindo um fumble que eles recuperaram para um touchdown. O linebacker de Denver, Von Miller, foi nomeado MVP do Super Bowl, gravando cinco tackles solo, 2½ sacos e dois obstáculos forçados.</t>
  </si>
  <si>
    <t>Quantos tackles Von Miller conseguiu sozinho no jogo?</t>
  </si>
  <si>
    <t>{'answer_start': [299, 299, 299], 'text': ['cinco', 'cinco', 'cinco']}</t>
  </si>
  <si>
    <t>56d98b33dc89441400fdb53d</t>
  </si>
  <si>
    <t>Qual jogador de Denver causou dois problemas para os Panteras?</t>
  </si>
  <si>
    <t>{'answer_start': [247, 247, 247], 'text': ['Von Miller', 'Von Miller', 'Von Miller']}</t>
  </si>
  <si>
    <t>56d98b33dc89441400fdb53c</t>
  </si>
  <si>
    <t>Quantas vezes os Broncos causaram rotatividade no jogo?</t>
  </si>
  <si>
    <t>{'answer_start': [147, 147, 147], 'text': ['três', 'três', 'três']}</t>
  </si>
  <si>
    <t>56d601e41c85041400946ed2</t>
  </si>
  <si>
    <t>Em que posição Von Miller joga?</t>
  </si>
  <si>
    <t>{'answer_start': [225, 225, 225], 'text': ['linebacker', 'linebacker', 'linebacker']}</t>
  </si>
  <si>
    <t>56d601e41c85041400946ed1</t>
  </si>
  <si>
    <t>Quem foi o jogador mais valioso do Super Bowl 50?</t>
  </si>
  <si>
    <t>56d601e41c85041400946ecf</t>
  </si>
  <si>
    <t>Quantas vezes a defesa de Denver forçou Newton a fazer turnovers?</t>
  </si>
  <si>
    <t>56d204ade7d4791d00902604</t>
  </si>
  <si>
    <t>Quantos tackles Von Miller conseguiu durante o jogo?</t>
  </si>
  <si>
    <t>{'answer_start': [44, 299, 299], 'text': ['5', 'cinco', 'cinco']}</t>
  </si>
  <si>
    <t>56d204ade7d4791d00902603</t>
  </si>
  <si>
    <t>Quem ganhou o MVP para o Super Bowl?</t>
  </si>
  <si>
    <t>56bf17653aeaaa14008c9515</t>
  </si>
  <si>
    <t>Quantos obstáculos forçados Von Miller teve durante o jogo do Super Bowl 50?</t>
  </si>
  <si>
    <t>{'answer_start': [319, 330, 330], 'text': ['2', 'dois', 'dois']}</t>
  </si>
  <si>
    <t>56bf17653aeaaa14008c9514</t>
  </si>
  <si>
    <t>Qual foi o número de tackles solo que Von Miller teve no Super Bowl 50?</t>
  </si>
  <si>
    <t>56bf17653aeaaa14008c9513</t>
  </si>
  <si>
    <t>Que posição Von Miller joga no Denver Broncos?</t>
  </si>
  <si>
    <t>56beae423aeaaa14008c91f7</t>
  </si>
  <si>
    <t>Quantos obstáculos Von Miller forçou?</t>
  </si>
  <si>
    <t>{'answer_start': [330, 330, 330], 'text': ['dois', 'dois', 'dois']}</t>
  </si>
  <si>
    <t>56beae423aeaaa14008c91f6</t>
  </si>
  <si>
    <t>Quantas rotações Cam Newton teve?</t>
  </si>
  <si>
    <t>56beab833aeaaa14008c91d4</t>
  </si>
  <si>
    <t>Quem foi limitado pela defesa de Denver?</t>
  </si>
  <si>
    <t>{'answer_start': [66, 66, 66], 'text': ['Newton foi limitado pela defesa de Denver', 'Newton', 'Newton']}</t>
  </si>
  <si>
    <t>56beab833aeaaa14008c91d3</t>
  </si>
  <si>
    <t>Quantos tackles solo Von Miller fez no Super Bowl 50?</t>
  </si>
  <si>
    <t>{'answer_start': [299, 299, 299], 'text': ['cinco tackles solo', 'cinco', 'cinco']}</t>
  </si>
  <si>
    <t>56be4eafacb8001400a50304</t>
  </si>
  <si>
    <t>Qual time manteve a liderança no placar durante todo o jogo?</t>
  </si>
  <si>
    <t>56be4eafacb8001400a50303</t>
  </si>
  <si>
    <t>Quantos obstáculos Von Miller forçou no Super Bowl 50?</t>
  </si>
  <si>
    <t>56d98a59dc89441400fdb52e</t>
  </si>
  <si>
    <t>Os Panteras terminaram a temporada regular com um recorde de 15 a 1, e o quarterback Cam Newton foi nomeado o Jogador Mais Valioso da NFL (MVP). Eles derrotaram o Arizona Cardinals 49–15 no NFC Championship Game e avançaram para sua segunda aparição no Super Bowl desde que a franquia foi fundada em 1995. O Broncos terminou a temporada regular com um recorde de 12–4 e negou ao New England Patriots uma chance para defender seu título do Super Bowl XLIX, derrotando-os 20–18 no AFC Championship Game. Eles se juntaram aos Patriots, Dallas Cowboys e Pittsburgh Steelers como uma das quatro equipes que fizeram oito aparições no Super Bowl.</t>
  </si>
  <si>
    <t>Em que ano foi formado o Carolina Panthers?</t>
  </si>
  <si>
    <t>{'answer_start': [300, 300, 300], 'text': ['1995.', '1995', '1995']}</t>
  </si>
  <si>
    <t>56d98a59dc89441400fdb52a</t>
  </si>
  <si>
    <t>Quem foi o MVP da NFL 2015?</t>
  </si>
  <si>
    <t>{'answer_start': [85, 85, 85], 'text': ['Cam Newton', 'Cam Newton', 'Cam Newton']}</t>
  </si>
  <si>
    <t>56d6017d1c85041400946ebe</t>
  </si>
  <si>
    <t>Quem foi o jogador mais valioso da temporada da NFL de 2015?</t>
  </si>
  <si>
    <t>56d2045de7d4791d009025f5</t>
  </si>
  <si>
    <t>Quantas vezes os Panteras estiveram no Super Bowl?</t>
  </si>
  <si>
    <t>{'answer_start': [364, 233, 233], 'text': ['2', 'segunda', 'segunda']}</t>
  </si>
  <si>
    <t>56d2045de7d4791d009025f3</t>
  </si>
  <si>
    <t>Quem é o quarterback dos Panteras?</t>
  </si>
  <si>
    <t>56bf159b3aeaaa14008c950a</t>
  </si>
  <si>
    <t>Quantas equipes jogaram no Super Bowl oito vezes?</t>
  </si>
  <si>
    <t>{'answer_start': [181, 583, 583], 'text': ['4', 'quatro', 'quatro']}</t>
  </si>
  <si>
    <t>56bf159b3aeaaa14008c9509</t>
  </si>
  <si>
    <t>Quais foram as estatísticas dos jogos de vitória / perda para a temporada regular do Denver Bronco em 2015?</t>
  </si>
  <si>
    <t>{'answer_start': [363, 363, 363], 'text': ['12–4', '12–4', '12–4']}</t>
  </si>
  <si>
    <t>56bf159b3aeaaa14008c9508</t>
  </si>
  <si>
    <t>Qual membro da equipe de Carolina Panthers foi escolhido como MVP da equipe em 2015?</t>
  </si>
  <si>
    <t>56bead5a3aeaaa14008c91ed</t>
  </si>
  <si>
    <t>Quem foi o MVP da NFL desta temporada?</t>
  </si>
  <si>
    <t>56bead5a3aeaaa14008c91ec</t>
  </si>
  <si>
    <t>Quantas equipes estiveram no Super Bowl oito vezes?</t>
  </si>
  <si>
    <t>{'answer_start': [583, 583, 583], 'text': ['quatro', 'quatro', 'quatro']}</t>
  </si>
  <si>
    <t>56be4e1facb8001400a502fa</t>
  </si>
  <si>
    <t>Em que ano foi fundada a franquia Carolina Panthers?</t>
  </si>
  <si>
    <t>{'answer_start': [300, 300, 300], 'text': ['1995', '1995', '1995']}</t>
  </si>
  <si>
    <t>56be4e1facb8001400a502f9</t>
  </si>
  <si>
    <t>Quantas aparições os Denver Broncos fizeram no Super Bowl?</t>
  </si>
  <si>
    <t>{'answer_start': [474, 610, 610], 'text': ['8', 'oito', 'oito']}</t>
  </si>
  <si>
    <t>56be4e1facb8001400a502f6</t>
  </si>
  <si>
    <t>Qual jogador do Carolina Panthers foi nomeado Jogador Mais Valioso?</t>
  </si>
  <si>
    <t>56d9895ddc89441400fdb510</t>
  </si>
  <si>
    <t>O Super Bowl 50 foi um jogo de futebol americano para determinar o campeão da Liga Nacional de Futebol Americano (NFL) para a temporada de 2015. O campeão da Conferência Americana de Futebol Americano (AFC), Denver Broncos, derrotou o campeão da Conferência Nacional de Futebol Americano (NFC), Carolina Panthers 24–10, para ganhar seu terceiro título do Super Bowl. O jogo foi disputado em 7 de fevereiro de 2016, no Levi's Stadium na área da Baía de São Francisco em Santa Clara, Califórnia. Como este foi o 50º Super Bowl, a liga enfatizou o "aniversário de ouro" com várias iniciativas com temas de ouro, além de suspender temporariamente a tradição de nomear cada jogo do Super Bowl com números romanos (sob os quais o jogo seria conhecido como " Super Bowl L "), de modo que o logotipo possa exibir com destaque os algarismos arábicos 50.</t>
  </si>
  <si>
    <t>Qual equipe da NFL de 2015 é o playoff da AFC?</t>
  </si>
  <si>
    <t>{'answer_start': [208, 208, 208], 'text': ['Denver Broncos', 'Denver Broncos', 'Denver Broncos']}</t>
  </si>
  <si>
    <t>56d9895ddc89441400fdb50e</t>
  </si>
  <si>
    <t>O nome do jogo do campeonato da NFL é?</t>
  </si>
  <si>
    <t>{'answer_start': [2, 2, 2], 'text': ['Super Bowl', 'Super Bowl', 'Super Bowl']}</t>
  </si>
  <si>
    <t>56d600e31c85041400946eb0</t>
  </si>
  <si>
    <t>Qual time venceu o Super Bowl 50.</t>
  </si>
  <si>
    <t>56d600e31c85041400946eae</t>
  </si>
  <si>
    <t>O Super Bowl 50 determinou o campeão da NFL por que temporada?</t>
  </si>
  <si>
    <t>{'answer_start': [139, 124, 139], 'text': ['2015', 'a temporada de 2015', '2015']}</t>
  </si>
  <si>
    <t>56d20362e7d4791d009025eb</t>
  </si>
  <si>
    <t>Quem ganhou o Super Bowl 50?</t>
  </si>
  <si>
    <t>56d20362e7d4791d009025ea</t>
  </si>
  <si>
    <t>Qual time foi o campeão da NFC?</t>
  </si>
  <si>
    <t>{'answer_start': [295, 295, 295], 'text': ['Carolina Panthers', 'Carolina Panthers', 'Carolina Panthers']}</t>
  </si>
  <si>
    <t>56d20362e7d4791d009025e9</t>
  </si>
  <si>
    <t>Qual time foi o campeão da AFC?</t>
  </si>
  <si>
    <t>56d20362e7d4791d009025e8</t>
  </si>
  <si>
    <t>Em que ano foi o Super Bowl 50?</t>
  </si>
  <si>
    <t>{'answer_start': [139, 409, 409], 'text': ['2015', '2016', '2016']}</t>
  </si>
  <si>
    <t>56bf10f43aeaaa14008c9501</t>
  </si>
  <si>
    <t>Em que mês, dia e ano o Super Bowl 50 aconteceu?</t>
  </si>
  <si>
    <t>{'answer_start': [391, 391, 391], 'text': ['7 de fevereiro de 2016', '7 de fevereiro de 2016', '7 de fevereiro de 2016']}</t>
  </si>
  <si>
    <t>56bf10f43aeaaa14008c9500</t>
  </si>
  <si>
    <t>Qual foi a pontuação final do Super Bowl 50?</t>
  </si>
  <si>
    <t>{'answer_start': [313, 313, 313], 'text': ['24–10', '24–10', '24–10']}</t>
  </si>
  <si>
    <t>56bf10f43aeaaa14008c94fe</t>
  </si>
  <si>
    <t>Em que cidade ocorreu o Super Bowl 50?</t>
  </si>
  <si>
    <t>{'answer_start': [469, 469, 469], 'text': ['Santa Clara', 'Santa Clara', 'Santa Clara']}</t>
  </si>
  <si>
    <t>56bf10f43aeaaa14008c94fd</t>
  </si>
  <si>
    <t>Em que ano o Denver Broncos conquistou o título do Super Bowl pela terceira vez?</t>
  </si>
  <si>
    <t>{'answer_start': [139, 409, 139], 'text': ['2015', '2016', '2015']}</t>
  </si>
  <si>
    <t>56beace93aeaaa14008c91e3</t>
  </si>
  <si>
    <t>O Super Bowl 50 decidiu o campeão da NFL para que temporada?</t>
  </si>
  <si>
    <t>56beace93aeaaa14008c91e2</t>
  </si>
  <si>
    <t>Se números romanos fossem usados, como seria o Super Bowl 50?</t>
  </si>
  <si>
    <t>{'answer_start': [752, 333, 752], 'text': ['Super Bowl L', 'eu', 'Super Bowl L']}</t>
  </si>
  <si>
    <t>56beace93aeaaa14008c91e1</t>
  </si>
  <si>
    <t>56beace93aeaaa14008c91df</t>
  </si>
  <si>
    <t>56bea9923aeaaa14008c91bb</t>
  </si>
  <si>
    <t>Em que dia o Super Bowl foi jogado?</t>
  </si>
  <si>
    <t>{'answer_start': [391, 391, 391], 'text': ['7 de fevereiro de 2016', '7 de fevereiro', '7 de fevereiro de 2016']}</t>
  </si>
  <si>
    <t>56be8e613aeaaa14008c90d2</t>
  </si>
  <si>
    <t>Em que dia o jogo foi jogado?</t>
  </si>
  <si>
    <t>56be4db0acb8001400a502f0</t>
  </si>
  <si>
    <t>Que cor foi usada para enfatizar o 50º aniversário do Super Bowl?</t>
  </si>
  <si>
    <t>{'answer_start': [561, 561, 561], 'text': ['ouro', 'ouro', 'ouro']}</t>
  </si>
  <si>
    <t>56be4db0acb8001400a502ef</t>
  </si>
  <si>
    <t>Qual time da NFL venceu o Super Bowl 50?</t>
  </si>
  <si>
    <t>56be4db0acb8001400a502ed</t>
  </si>
  <si>
    <t>Qual time da NFL representou a NFC no Super Bowl 50?</t>
  </si>
  <si>
    <t>56be4db0acb8001400a502ec</t>
  </si>
  <si>
    <t>Qual time da NFL representou a AFC no Super Bowl 50?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</si>
</sst>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0"/>
    <col customWidth="1" min="4" max="4" width="17.38"/>
    <col customWidth="1" min="5" max="5" width="12.13"/>
    <col customWidth="1" min="6" max="6" width="42.5"/>
    <col customWidth="1" min="7" max="7" width="94.5"/>
    <col customWidth="1" min="8" max="8" width="12.13"/>
    <col customWidth="1" min="9" max="9" width="0.38"/>
  </cols>
  <sheetData>
    <row r="1">
      <c r="B1" s="1" t="s">
        <v>0</v>
      </c>
      <c r="C1" s="1" t="s">
        <v>1</v>
      </c>
      <c r="D1" s="1" t="s">
        <v>2</v>
      </c>
      <c r="E1" s="1" t="s">
        <v>3</v>
      </c>
      <c r="F1" s="1" t="s">
        <v>4</v>
      </c>
      <c r="G1" s="1" t="s">
        <v>5</v>
      </c>
      <c r="H1" s="1" t="s">
        <v>6</v>
      </c>
    </row>
    <row r="2">
      <c r="B2" s="1" t="s">
        <v>7</v>
      </c>
      <c r="C2" s="1" t="s">
        <v>8</v>
      </c>
      <c r="D2" s="1" t="s">
        <v>9</v>
      </c>
      <c r="E2" s="1" t="s">
        <v>10</v>
      </c>
      <c r="F2" s="1" t="s">
        <v>11</v>
      </c>
      <c r="G2" s="1" t="s">
        <v>12</v>
      </c>
      <c r="H2" s="1" t="s">
        <v>13</v>
      </c>
    </row>
    <row r="3">
      <c r="B3" s="1" t="s">
        <v>14</v>
      </c>
      <c r="C3" s="1" t="s">
        <v>8</v>
      </c>
      <c r="D3" s="1" t="s">
        <v>15</v>
      </c>
      <c r="E3" s="2" t="s">
        <v>10</v>
      </c>
      <c r="F3" s="1" t="s">
        <v>16</v>
      </c>
      <c r="G3" s="1" t="s">
        <v>17</v>
      </c>
      <c r="H3" s="2" t="s">
        <v>10</v>
      </c>
    </row>
    <row r="4">
      <c r="B4" s="1" t="s">
        <v>18</v>
      </c>
      <c r="C4" s="1" t="s">
        <v>8</v>
      </c>
      <c r="D4" s="1" t="s">
        <v>19</v>
      </c>
      <c r="E4" s="1" t="s">
        <v>10</v>
      </c>
      <c r="F4" s="1" t="s">
        <v>20</v>
      </c>
      <c r="G4" s="1" t="s">
        <v>21</v>
      </c>
      <c r="H4" s="1" t="s">
        <v>22</v>
      </c>
    </row>
    <row r="5">
      <c r="B5" s="1" t="s">
        <v>23</v>
      </c>
      <c r="C5" s="1" t="s">
        <v>8</v>
      </c>
      <c r="D5" s="1" t="s">
        <v>24</v>
      </c>
      <c r="E5" s="1" t="s">
        <v>10</v>
      </c>
      <c r="F5" s="1" t="s">
        <v>25</v>
      </c>
      <c r="G5" s="1" t="s">
        <v>26</v>
      </c>
      <c r="H5" s="1" t="s">
        <v>27</v>
      </c>
    </row>
    <row r="6">
      <c r="B6" s="1" t="s">
        <v>28</v>
      </c>
      <c r="C6" s="1" t="s">
        <v>8</v>
      </c>
      <c r="D6" s="1" t="s">
        <v>29</v>
      </c>
      <c r="E6" s="1" t="s">
        <v>22</v>
      </c>
      <c r="F6" s="1" t="s">
        <v>30</v>
      </c>
      <c r="G6" s="1" t="s">
        <v>31</v>
      </c>
      <c r="H6" s="1" t="s">
        <v>32</v>
      </c>
    </row>
    <row r="7">
      <c r="B7" s="1" t="s">
        <v>33</v>
      </c>
      <c r="C7" s="1" t="s">
        <v>8</v>
      </c>
      <c r="D7" s="1" t="s">
        <v>34</v>
      </c>
      <c r="E7" s="1" t="s">
        <v>32</v>
      </c>
      <c r="F7" s="1" t="s">
        <v>35</v>
      </c>
      <c r="G7" s="1" t="s">
        <v>36</v>
      </c>
      <c r="H7" s="1" t="s">
        <v>37</v>
      </c>
    </row>
    <row r="8">
      <c r="B8" s="1" t="s">
        <v>38</v>
      </c>
      <c r="C8" s="1" t="s">
        <v>8</v>
      </c>
      <c r="D8" s="1" t="s">
        <v>39</v>
      </c>
      <c r="E8" s="1" t="s">
        <v>10</v>
      </c>
      <c r="F8" s="1" t="s">
        <v>40</v>
      </c>
      <c r="G8" s="1" t="s">
        <v>41</v>
      </c>
    </row>
    <row r="9">
      <c r="B9" s="1" t="s">
        <v>42</v>
      </c>
      <c r="C9" s="1" t="s">
        <v>8</v>
      </c>
      <c r="D9" s="1" t="s">
        <v>43</v>
      </c>
      <c r="E9" s="1" t="s">
        <v>22</v>
      </c>
      <c r="F9" s="1" t="s">
        <v>44</v>
      </c>
      <c r="G9" s="1" t="s">
        <v>45</v>
      </c>
    </row>
    <row r="10">
      <c r="B10" s="1" t="s">
        <v>46</v>
      </c>
      <c r="C10" s="1" t="s">
        <v>8</v>
      </c>
      <c r="D10" s="1" t="s">
        <v>47</v>
      </c>
      <c r="E10" s="1" t="s">
        <v>22</v>
      </c>
      <c r="F10" s="1" t="s">
        <v>48</v>
      </c>
      <c r="G10" s="1" t="s">
        <v>49</v>
      </c>
    </row>
    <row r="11">
      <c r="B11" s="1" t="s">
        <v>50</v>
      </c>
      <c r="C11" s="1" t="s">
        <v>8</v>
      </c>
      <c r="D11" s="1" t="s">
        <v>51</v>
      </c>
      <c r="E11" s="1" t="s">
        <v>22</v>
      </c>
      <c r="F11" s="1" t="s">
        <v>52</v>
      </c>
      <c r="G11" s="1" t="s">
        <v>53</v>
      </c>
    </row>
    <row r="12">
      <c r="B12" s="1" t="s">
        <v>54</v>
      </c>
      <c r="C12" s="1" t="s">
        <v>8</v>
      </c>
      <c r="D12" s="1" t="s">
        <v>55</v>
      </c>
      <c r="E12" s="1" t="s">
        <v>22</v>
      </c>
      <c r="F12" s="1" t="s">
        <v>56</v>
      </c>
      <c r="G12" s="1" t="s">
        <v>57</v>
      </c>
    </row>
    <row r="13">
      <c r="B13" s="1" t="s">
        <v>58</v>
      </c>
      <c r="C13" s="1" t="s">
        <v>8</v>
      </c>
      <c r="D13" s="1" t="s">
        <v>59</v>
      </c>
      <c r="E13" s="1" t="s">
        <v>22</v>
      </c>
      <c r="F13" s="1" t="s">
        <v>60</v>
      </c>
      <c r="G13" s="1" t="s">
        <v>61</v>
      </c>
    </row>
    <row r="14">
      <c r="B14" s="1" t="s">
        <v>62</v>
      </c>
      <c r="C14" s="1" t="s">
        <v>8</v>
      </c>
      <c r="D14" s="1" t="s">
        <v>59</v>
      </c>
      <c r="E14" s="1" t="s">
        <v>22</v>
      </c>
      <c r="F14" s="1" t="s">
        <v>60</v>
      </c>
      <c r="G14" s="1" t="s">
        <v>61</v>
      </c>
    </row>
    <row r="15">
      <c r="A15" s="1">
        <v>13.0</v>
      </c>
      <c r="B15" s="1" t="s">
        <v>63</v>
      </c>
      <c r="C15" s="1" t="s">
        <v>8</v>
      </c>
      <c r="D15" s="1" t="s">
        <v>64</v>
      </c>
      <c r="E15" s="1" t="s">
        <v>22</v>
      </c>
      <c r="F15" s="1" t="s">
        <v>65</v>
      </c>
      <c r="G15" s="1" t="s">
        <v>66</v>
      </c>
    </row>
    <row r="16">
      <c r="A16" s="1">
        <v>14.0</v>
      </c>
      <c r="B16" s="1" t="s">
        <v>67</v>
      </c>
      <c r="C16" s="1" t="s">
        <v>8</v>
      </c>
      <c r="D16" s="1" t="s">
        <v>64</v>
      </c>
      <c r="E16" s="1" t="s">
        <v>22</v>
      </c>
      <c r="F16" s="1" t="s">
        <v>65</v>
      </c>
      <c r="G16" s="1" t="s">
        <v>66</v>
      </c>
    </row>
    <row r="17">
      <c r="A17" s="1">
        <v>15.0</v>
      </c>
      <c r="B17" s="1" t="s">
        <v>68</v>
      </c>
      <c r="C17" s="1" t="s">
        <v>8</v>
      </c>
      <c r="D17" s="1" t="s">
        <v>69</v>
      </c>
      <c r="E17" s="1" t="s">
        <v>22</v>
      </c>
      <c r="F17" s="1" t="s">
        <v>70</v>
      </c>
      <c r="G17" s="1" t="s">
        <v>71</v>
      </c>
    </row>
    <row r="18">
      <c r="A18" s="1">
        <v>16.0</v>
      </c>
      <c r="B18" s="1" t="s">
        <v>72</v>
      </c>
      <c r="C18" s="1" t="s">
        <v>8</v>
      </c>
      <c r="D18" s="1" t="s">
        <v>73</v>
      </c>
      <c r="E18" s="1" t="s">
        <v>22</v>
      </c>
      <c r="F18" s="1" t="s">
        <v>74</v>
      </c>
      <c r="G18" s="1" t="s">
        <v>75</v>
      </c>
    </row>
    <row r="19">
      <c r="A19" s="1">
        <v>17.0</v>
      </c>
      <c r="B19" s="1" t="s">
        <v>76</v>
      </c>
      <c r="C19" s="1" t="s">
        <v>8</v>
      </c>
      <c r="D19" s="1" t="s">
        <v>77</v>
      </c>
      <c r="E19" s="1" t="s">
        <v>22</v>
      </c>
      <c r="F19" s="1" t="s">
        <v>78</v>
      </c>
      <c r="G19" s="1" t="s">
        <v>79</v>
      </c>
    </row>
    <row r="20">
      <c r="A20" s="1">
        <v>18.0</v>
      </c>
      <c r="B20" s="1" t="s">
        <v>80</v>
      </c>
      <c r="C20" s="1" t="s">
        <v>8</v>
      </c>
      <c r="D20" s="1" t="s">
        <v>81</v>
      </c>
      <c r="E20" s="1" t="s">
        <v>22</v>
      </c>
      <c r="F20" s="1" t="s">
        <v>82</v>
      </c>
      <c r="G20" s="1" t="s">
        <v>83</v>
      </c>
    </row>
    <row r="21">
      <c r="A21" s="1">
        <v>19.0</v>
      </c>
      <c r="B21" s="1" t="s">
        <v>84</v>
      </c>
      <c r="C21" s="1" t="s">
        <v>8</v>
      </c>
      <c r="D21" s="1" t="s">
        <v>85</v>
      </c>
      <c r="E21" s="1" t="s">
        <v>22</v>
      </c>
      <c r="F21" s="1" t="s">
        <v>86</v>
      </c>
      <c r="G21" s="1" t="s">
        <v>87</v>
      </c>
    </row>
    <row r="22">
      <c r="A22" s="1">
        <v>20.0</v>
      </c>
      <c r="B22" s="1" t="s">
        <v>88</v>
      </c>
      <c r="C22" s="1" t="s">
        <v>8</v>
      </c>
      <c r="D22" s="1" t="s">
        <v>89</v>
      </c>
      <c r="E22" s="1" t="s">
        <v>10</v>
      </c>
      <c r="F22" s="1" t="s">
        <v>90</v>
      </c>
      <c r="G22" s="1" t="s">
        <v>91</v>
      </c>
    </row>
    <row r="23">
      <c r="A23" s="1">
        <v>21.0</v>
      </c>
      <c r="B23" s="1" t="s">
        <v>92</v>
      </c>
      <c r="C23" s="1" t="s">
        <v>8</v>
      </c>
      <c r="D23" s="1" t="s">
        <v>93</v>
      </c>
      <c r="E23" s="1" t="s">
        <v>22</v>
      </c>
      <c r="F23" s="1" t="s">
        <v>94</v>
      </c>
      <c r="G23" s="1" t="s">
        <v>95</v>
      </c>
    </row>
    <row r="24">
      <c r="A24" s="1">
        <v>22.0</v>
      </c>
      <c r="B24" s="1" t="s">
        <v>96</v>
      </c>
      <c r="C24" s="1" t="s">
        <v>8</v>
      </c>
      <c r="D24" s="1" t="s">
        <v>97</v>
      </c>
      <c r="E24" s="1" t="s">
        <v>22</v>
      </c>
      <c r="F24" s="1" t="s">
        <v>98</v>
      </c>
      <c r="G24" s="1" t="s">
        <v>99</v>
      </c>
    </row>
    <row r="25">
      <c r="A25" s="1">
        <v>23.0</v>
      </c>
      <c r="B25" s="1" t="s">
        <v>100</v>
      </c>
      <c r="C25" s="1" t="s">
        <v>8</v>
      </c>
      <c r="D25" s="1" t="s">
        <v>101</v>
      </c>
      <c r="E25" s="1" t="s">
        <v>22</v>
      </c>
      <c r="F25" s="1" t="s">
        <v>102</v>
      </c>
      <c r="G25" s="1" t="s">
        <v>103</v>
      </c>
    </row>
    <row r="26">
      <c r="A26" s="1">
        <v>24.0</v>
      </c>
      <c r="B26" s="1" t="s">
        <v>104</v>
      </c>
      <c r="C26" s="1" t="s">
        <v>8</v>
      </c>
      <c r="D26" s="1" t="s">
        <v>105</v>
      </c>
      <c r="E26" s="1" t="s">
        <v>22</v>
      </c>
      <c r="F26" s="1" t="s">
        <v>106</v>
      </c>
      <c r="G26" s="1" t="s">
        <v>107</v>
      </c>
    </row>
    <row r="27">
      <c r="A27" s="1">
        <v>25.0</v>
      </c>
      <c r="B27" s="1" t="s">
        <v>108</v>
      </c>
      <c r="C27" s="1" t="s">
        <v>8</v>
      </c>
      <c r="D27" s="1" t="s">
        <v>109</v>
      </c>
      <c r="E27" s="1" t="s">
        <v>10</v>
      </c>
      <c r="F27" s="1" t="s">
        <v>110</v>
      </c>
      <c r="G27" s="1" t="s">
        <v>111</v>
      </c>
    </row>
    <row r="28">
      <c r="A28" s="1">
        <v>26.0</v>
      </c>
      <c r="B28" s="1" t="s">
        <v>112</v>
      </c>
      <c r="C28" s="1" t="s">
        <v>8</v>
      </c>
      <c r="D28" s="1" t="s">
        <v>113</v>
      </c>
      <c r="E28" s="1" t="s">
        <v>10</v>
      </c>
      <c r="F28" s="1" t="s">
        <v>114</v>
      </c>
      <c r="G28" s="1" t="s">
        <v>115</v>
      </c>
    </row>
    <row r="29">
      <c r="A29" s="1">
        <v>27.0</v>
      </c>
      <c r="B29" s="1" t="s">
        <v>116</v>
      </c>
      <c r="C29" s="1" t="s">
        <v>8</v>
      </c>
      <c r="D29" s="1" t="s">
        <v>117</v>
      </c>
      <c r="E29" s="1" t="s">
        <v>10</v>
      </c>
      <c r="F29" s="1" t="s">
        <v>118</v>
      </c>
      <c r="G29" s="1" t="s">
        <v>119</v>
      </c>
    </row>
    <row r="30">
      <c r="A30" s="1">
        <v>28.0</v>
      </c>
      <c r="B30" s="1" t="s">
        <v>120</v>
      </c>
      <c r="C30" s="1" t="s">
        <v>8</v>
      </c>
      <c r="D30" s="1" t="s">
        <v>121</v>
      </c>
      <c r="E30" s="1" t="s">
        <v>22</v>
      </c>
      <c r="F30" s="1" t="s">
        <v>122</v>
      </c>
      <c r="G30" s="1" t="s">
        <v>123</v>
      </c>
    </row>
    <row r="31">
      <c r="A31" s="1">
        <v>29.0</v>
      </c>
      <c r="B31" s="1" t="s">
        <v>124</v>
      </c>
      <c r="C31" s="1" t="s">
        <v>8</v>
      </c>
      <c r="D31" s="1" t="s">
        <v>125</v>
      </c>
      <c r="E31" s="1" t="s">
        <v>10</v>
      </c>
      <c r="F31" s="1" t="s">
        <v>126</v>
      </c>
      <c r="G31" s="1" t="s">
        <v>127</v>
      </c>
    </row>
    <row r="32">
      <c r="A32" s="1">
        <v>30.0</v>
      </c>
      <c r="B32" s="1" t="s">
        <v>128</v>
      </c>
      <c r="C32" s="1" t="s">
        <v>8</v>
      </c>
      <c r="D32" s="1" t="s">
        <v>129</v>
      </c>
      <c r="E32" s="1" t="s">
        <v>32</v>
      </c>
      <c r="F32" s="1" t="s">
        <v>130</v>
      </c>
      <c r="G32" s="1" t="s">
        <v>131</v>
      </c>
      <c r="H32" s="1"/>
    </row>
    <row r="33">
      <c r="A33" s="1">
        <v>31.0</v>
      </c>
      <c r="B33" s="1" t="s">
        <v>132</v>
      </c>
      <c r="C33" s="1" t="s">
        <v>8</v>
      </c>
      <c r="D33" s="1" t="s">
        <v>133</v>
      </c>
      <c r="E33" s="2" t="s">
        <v>32</v>
      </c>
      <c r="F33" s="1" t="s">
        <v>134</v>
      </c>
      <c r="G33" s="1" t="s">
        <v>135</v>
      </c>
      <c r="H33" s="2"/>
    </row>
    <row r="34">
      <c r="A34" s="1">
        <v>32.0</v>
      </c>
      <c r="B34" s="1" t="s">
        <v>136</v>
      </c>
      <c r="C34" s="1" t="s">
        <v>8</v>
      </c>
      <c r="D34" s="1" t="s">
        <v>137</v>
      </c>
      <c r="E34" s="1" t="s">
        <v>22</v>
      </c>
      <c r="F34" s="1" t="s">
        <v>138</v>
      </c>
      <c r="G34" s="1" t="s">
        <v>139</v>
      </c>
    </row>
    <row r="35">
      <c r="A35" s="1">
        <v>33.0</v>
      </c>
      <c r="B35" s="1" t="s">
        <v>140</v>
      </c>
      <c r="C35" s="1" t="s">
        <v>8</v>
      </c>
      <c r="D35" s="1" t="s">
        <v>141</v>
      </c>
      <c r="E35" s="1" t="s">
        <v>22</v>
      </c>
      <c r="F35" s="1" t="s">
        <v>142</v>
      </c>
      <c r="G35" s="1" t="s">
        <v>143</v>
      </c>
    </row>
    <row r="36">
      <c r="A36" s="1">
        <v>34.0</v>
      </c>
      <c r="B36" s="1" t="s">
        <v>144</v>
      </c>
      <c r="C36" s="1" t="s">
        <v>8</v>
      </c>
      <c r="D36" s="1" t="s">
        <v>141</v>
      </c>
      <c r="E36" s="1" t="s">
        <v>22</v>
      </c>
      <c r="F36" s="1" t="s">
        <v>145</v>
      </c>
      <c r="G36" s="1" t="s">
        <v>146</v>
      </c>
    </row>
    <row r="37">
      <c r="A37" s="1">
        <v>35.0</v>
      </c>
      <c r="B37" s="1" t="s">
        <v>147</v>
      </c>
      <c r="C37" s="1" t="s">
        <v>8</v>
      </c>
      <c r="D37" s="1" t="s">
        <v>148</v>
      </c>
      <c r="E37" s="1" t="s">
        <v>22</v>
      </c>
      <c r="F37" s="1" t="s">
        <v>149</v>
      </c>
      <c r="G37" s="1" t="s">
        <v>150</v>
      </c>
    </row>
    <row r="38">
      <c r="A38" s="1">
        <v>36.0</v>
      </c>
      <c r="B38" s="1" t="s">
        <v>151</v>
      </c>
      <c r="C38" s="1" t="s">
        <v>8</v>
      </c>
      <c r="D38" s="1" t="s">
        <v>152</v>
      </c>
      <c r="E38" s="1" t="s">
        <v>10</v>
      </c>
      <c r="F38" s="1" t="s">
        <v>153</v>
      </c>
      <c r="G38" s="1" t="s">
        <v>154</v>
      </c>
    </row>
    <row r="39">
      <c r="A39" s="1">
        <v>37.0</v>
      </c>
      <c r="B39" s="1" t="s">
        <v>155</v>
      </c>
      <c r="C39" s="1" t="s">
        <v>8</v>
      </c>
      <c r="D39" s="1" t="s">
        <v>156</v>
      </c>
      <c r="E39" s="1" t="s">
        <v>22</v>
      </c>
      <c r="F39" s="1" t="s">
        <v>157</v>
      </c>
      <c r="G39" s="1" t="s">
        <v>158</v>
      </c>
    </row>
    <row r="40">
      <c r="A40" s="1">
        <v>38.0</v>
      </c>
      <c r="B40" s="1" t="s">
        <v>159</v>
      </c>
      <c r="C40" s="1" t="s">
        <v>8</v>
      </c>
      <c r="D40" s="1" t="s">
        <v>160</v>
      </c>
      <c r="E40" s="1" t="s">
        <v>10</v>
      </c>
      <c r="F40" s="1" t="s">
        <v>161</v>
      </c>
      <c r="G40" s="1" t="s">
        <v>162</v>
      </c>
    </row>
    <row r="41">
      <c r="A41" s="1">
        <v>39.0</v>
      </c>
      <c r="B41" s="1" t="s">
        <v>163</v>
      </c>
      <c r="C41" s="1" t="s">
        <v>8</v>
      </c>
      <c r="D41" s="1" t="s">
        <v>164</v>
      </c>
      <c r="E41" s="1" t="s">
        <v>22</v>
      </c>
      <c r="F41" s="1" t="s">
        <v>165</v>
      </c>
      <c r="G41" s="1" t="s">
        <v>166</v>
      </c>
    </row>
    <row r="42">
      <c r="A42" s="1">
        <v>40.0</v>
      </c>
      <c r="B42" s="1" t="s">
        <v>167</v>
      </c>
      <c r="C42" s="1" t="s">
        <v>8</v>
      </c>
      <c r="D42" s="1" t="s">
        <v>168</v>
      </c>
      <c r="E42" s="1" t="s">
        <v>10</v>
      </c>
      <c r="F42" s="1" t="s">
        <v>169</v>
      </c>
      <c r="G42" s="1" t="s">
        <v>170</v>
      </c>
    </row>
    <row r="43">
      <c r="A43" s="1">
        <v>41.0</v>
      </c>
      <c r="B43" s="1" t="s">
        <v>171</v>
      </c>
      <c r="C43" s="1" t="s">
        <v>8</v>
      </c>
      <c r="D43" s="1" t="s">
        <v>172</v>
      </c>
      <c r="E43" s="1" t="s">
        <v>10</v>
      </c>
      <c r="F43" s="1" t="s">
        <v>173</v>
      </c>
      <c r="G43" s="1" t="s">
        <v>174</v>
      </c>
    </row>
    <row r="44">
      <c r="A44" s="1">
        <v>42.0</v>
      </c>
      <c r="B44" s="1" t="s">
        <v>175</v>
      </c>
      <c r="C44" s="1" t="s">
        <v>8</v>
      </c>
      <c r="D44" s="1" t="s">
        <v>172</v>
      </c>
      <c r="E44" s="1" t="s">
        <v>10</v>
      </c>
      <c r="F44" s="1" t="s">
        <v>176</v>
      </c>
      <c r="G44" s="1" t="s">
        <v>174</v>
      </c>
    </row>
    <row r="45">
      <c r="A45" s="1">
        <v>43.0</v>
      </c>
      <c r="B45" s="1" t="s">
        <v>177</v>
      </c>
      <c r="C45" s="1" t="s">
        <v>8</v>
      </c>
      <c r="D45" s="1" t="s">
        <v>178</v>
      </c>
      <c r="E45" s="1" t="s">
        <v>22</v>
      </c>
      <c r="F45" s="1" t="s">
        <v>179</v>
      </c>
      <c r="G45" s="1" t="s">
        <v>180</v>
      </c>
    </row>
    <row r="46">
      <c r="A46" s="1">
        <v>44.0</v>
      </c>
      <c r="B46" s="1" t="s">
        <v>181</v>
      </c>
      <c r="C46" s="1" t="s">
        <v>8</v>
      </c>
      <c r="D46" s="1" t="s">
        <v>182</v>
      </c>
      <c r="E46" s="1" t="s">
        <v>22</v>
      </c>
      <c r="F46" s="1" t="s">
        <v>183</v>
      </c>
      <c r="G46" s="1" t="s">
        <v>184</v>
      </c>
    </row>
    <row r="47">
      <c r="A47" s="1">
        <v>45.0</v>
      </c>
      <c r="B47" s="1" t="s">
        <v>185</v>
      </c>
      <c r="C47" s="1" t="s">
        <v>8</v>
      </c>
      <c r="D47" s="1" t="s">
        <v>182</v>
      </c>
      <c r="E47" s="1" t="s">
        <v>10</v>
      </c>
      <c r="F47" s="1" t="s">
        <v>186</v>
      </c>
      <c r="G47" s="1" t="s">
        <v>187</v>
      </c>
    </row>
    <row r="48">
      <c r="A48" s="1">
        <v>46.0</v>
      </c>
      <c r="B48" s="1" t="s">
        <v>188</v>
      </c>
      <c r="C48" s="1" t="s">
        <v>8</v>
      </c>
      <c r="D48" s="1" t="s">
        <v>189</v>
      </c>
      <c r="E48" s="1" t="s">
        <v>22</v>
      </c>
      <c r="F48" s="1" t="s">
        <v>190</v>
      </c>
      <c r="G48" s="1" t="s">
        <v>191</v>
      </c>
    </row>
    <row r="49">
      <c r="A49" s="1">
        <v>47.0</v>
      </c>
      <c r="B49" s="1" t="s">
        <v>192</v>
      </c>
      <c r="C49" s="1" t="s">
        <v>8</v>
      </c>
      <c r="D49" s="1" t="s">
        <v>193</v>
      </c>
      <c r="E49" s="1" t="s">
        <v>10</v>
      </c>
      <c r="F49" s="1" t="s">
        <v>194</v>
      </c>
      <c r="G49" s="1" t="s">
        <v>195</v>
      </c>
    </row>
    <row r="50">
      <c r="A50" s="1">
        <v>48.0</v>
      </c>
      <c r="B50" s="1" t="s">
        <v>196</v>
      </c>
      <c r="C50" s="1" t="s">
        <v>8</v>
      </c>
      <c r="D50" s="1" t="s">
        <v>197</v>
      </c>
      <c r="E50" s="1" t="s">
        <v>10</v>
      </c>
      <c r="F50" s="1" t="s">
        <v>198</v>
      </c>
      <c r="G50" s="1" t="s">
        <v>199</v>
      </c>
    </row>
    <row r="51">
      <c r="A51" s="1">
        <v>49.0</v>
      </c>
      <c r="B51" s="1" t="s">
        <v>200</v>
      </c>
      <c r="C51" s="1" t="s">
        <v>8</v>
      </c>
      <c r="D51" s="1" t="s">
        <v>201</v>
      </c>
      <c r="E51" s="1" t="s">
        <v>22</v>
      </c>
      <c r="F51" s="1" t="s">
        <v>202</v>
      </c>
      <c r="G51" s="1" t="s">
        <v>203</v>
      </c>
    </row>
    <row r="52">
      <c r="A52" s="1">
        <v>50.0</v>
      </c>
      <c r="B52" s="1" t="s">
        <v>204</v>
      </c>
      <c r="C52" s="1" t="s">
        <v>8</v>
      </c>
      <c r="D52" s="1" t="s">
        <v>205</v>
      </c>
      <c r="E52" s="1" t="s">
        <v>10</v>
      </c>
      <c r="F52" s="1" t="s">
        <v>206</v>
      </c>
      <c r="G52" s="1" t="s">
        <v>207</v>
      </c>
    </row>
    <row r="53">
      <c r="A53" s="1">
        <v>51.0</v>
      </c>
      <c r="B53" s="1" t="s">
        <v>208</v>
      </c>
      <c r="C53" s="1" t="s">
        <v>8</v>
      </c>
      <c r="D53" s="1" t="s">
        <v>209</v>
      </c>
      <c r="E53" s="1" t="s">
        <v>10</v>
      </c>
      <c r="F53" s="1" t="s">
        <v>210</v>
      </c>
      <c r="G53" s="1" t="s">
        <v>211</v>
      </c>
    </row>
    <row r="54">
      <c r="A54" s="1">
        <v>52.0</v>
      </c>
      <c r="B54" s="1" t="s">
        <v>212</v>
      </c>
      <c r="C54" s="1" t="s">
        <v>8</v>
      </c>
      <c r="D54" s="1" t="s">
        <v>213</v>
      </c>
      <c r="E54" s="1" t="s">
        <v>22</v>
      </c>
      <c r="F54" s="1" t="s">
        <v>214</v>
      </c>
      <c r="G54" s="1" t="s">
        <v>215</v>
      </c>
    </row>
    <row r="55">
      <c r="A55" s="1">
        <v>53.0</v>
      </c>
      <c r="B55" s="1" t="s">
        <v>216</v>
      </c>
      <c r="C55" s="1" t="s">
        <v>8</v>
      </c>
      <c r="D55" s="1" t="s">
        <v>217</v>
      </c>
      <c r="E55" s="1" t="s">
        <v>10</v>
      </c>
      <c r="F55" s="1" t="s">
        <v>218</v>
      </c>
      <c r="G55" s="1" t="s">
        <v>219</v>
      </c>
    </row>
    <row r="56">
      <c r="A56" s="1">
        <v>54.0</v>
      </c>
      <c r="B56" s="1" t="s">
        <v>220</v>
      </c>
      <c r="C56" s="1" t="s">
        <v>8</v>
      </c>
      <c r="D56" s="1" t="s">
        <v>221</v>
      </c>
      <c r="E56" s="1" t="s">
        <v>22</v>
      </c>
      <c r="F56" s="1" t="s">
        <v>222</v>
      </c>
      <c r="G56" s="1" t="s">
        <v>223</v>
      </c>
    </row>
    <row r="57">
      <c r="A57" s="1">
        <v>55.0</v>
      </c>
      <c r="B57" s="1" t="s">
        <v>224</v>
      </c>
      <c r="C57" s="1" t="s">
        <v>8</v>
      </c>
      <c r="D57" s="1" t="s">
        <v>225</v>
      </c>
      <c r="E57" s="1" t="s">
        <v>22</v>
      </c>
      <c r="F57" s="1" t="s">
        <v>226</v>
      </c>
      <c r="G57" s="1" t="s">
        <v>227</v>
      </c>
    </row>
    <row r="58">
      <c r="A58" s="1">
        <v>56.0</v>
      </c>
      <c r="B58" s="1" t="s">
        <v>228</v>
      </c>
      <c r="C58" s="1" t="s">
        <v>8</v>
      </c>
      <c r="D58" s="1" t="s">
        <v>229</v>
      </c>
      <c r="E58" s="1" t="s">
        <v>10</v>
      </c>
      <c r="F58" s="1" t="s">
        <v>230</v>
      </c>
      <c r="G58" s="1" t="s">
        <v>231</v>
      </c>
    </row>
    <row r="59">
      <c r="A59" s="1">
        <v>57.0</v>
      </c>
      <c r="B59" s="1" t="s">
        <v>232</v>
      </c>
      <c r="C59" s="1" t="s">
        <v>8</v>
      </c>
      <c r="D59" s="1" t="s">
        <v>233</v>
      </c>
      <c r="E59" s="1" t="s">
        <v>10</v>
      </c>
      <c r="F59" s="1" t="s">
        <v>234</v>
      </c>
      <c r="G59" s="1" t="s">
        <v>235</v>
      </c>
    </row>
    <row r="60">
      <c r="A60" s="1">
        <v>58.0</v>
      </c>
      <c r="B60" s="1" t="s">
        <v>236</v>
      </c>
      <c r="C60" s="1" t="s">
        <v>8</v>
      </c>
      <c r="D60" s="1" t="s">
        <v>237</v>
      </c>
      <c r="E60" s="1" t="s">
        <v>22</v>
      </c>
      <c r="F60" s="1" t="s">
        <v>238</v>
      </c>
      <c r="G60" s="1" t="s">
        <v>239</v>
      </c>
    </row>
    <row r="61">
      <c r="A61" s="1">
        <v>59.0</v>
      </c>
      <c r="B61" s="1" t="s">
        <v>240</v>
      </c>
      <c r="C61" s="1" t="s">
        <v>8</v>
      </c>
      <c r="D61" s="1" t="s">
        <v>241</v>
      </c>
      <c r="E61" s="1" t="s">
        <v>10</v>
      </c>
      <c r="F61" s="1" t="s">
        <v>242</v>
      </c>
      <c r="G61" s="1" t="s">
        <v>243</v>
      </c>
    </row>
    <row r="62">
      <c r="A62" s="1">
        <v>60.0</v>
      </c>
      <c r="B62" s="1" t="s">
        <v>244</v>
      </c>
      <c r="C62" s="1" t="s">
        <v>8</v>
      </c>
      <c r="D62" s="1" t="s">
        <v>241</v>
      </c>
      <c r="E62" s="1" t="s">
        <v>10</v>
      </c>
      <c r="F62" s="1" t="s">
        <v>245</v>
      </c>
      <c r="G62" s="1" t="s">
        <v>246</v>
      </c>
    </row>
    <row r="63">
      <c r="A63" s="1">
        <v>61.0</v>
      </c>
      <c r="B63" s="1" t="s">
        <v>247</v>
      </c>
      <c r="C63" s="1" t="s">
        <v>8</v>
      </c>
      <c r="D63" s="1" t="s">
        <v>241</v>
      </c>
      <c r="E63" s="1" t="s">
        <v>22</v>
      </c>
      <c r="F63" s="1" t="s">
        <v>248</v>
      </c>
      <c r="G63" s="1" t="s">
        <v>249</v>
      </c>
    </row>
    <row r="64">
      <c r="A64" s="1">
        <v>62.0</v>
      </c>
      <c r="B64" s="1" t="s">
        <v>250</v>
      </c>
      <c r="C64" s="1" t="s">
        <v>8</v>
      </c>
      <c r="D64" s="1" t="s">
        <v>241</v>
      </c>
      <c r="E64" s="1" t="s">
        <v>10</v>
      </c>
      <c r="F64" s="1" t="s">
        <v>251</v>
      </c>
      <c r="G64" s="1" t="s">
        <v>252</v>
      </c>
    </row>
    <row r="65">
      <c r="A65" s="1">
        <v>63.0</v>
      </c>
      <c r="B65" s="1" t="s">
        <v>253</v>
      </c>
      <c r="C65" s="1" t="s">
        <v>8</v>
      </c>
      <c r="D65" s="1" t="s">
        <v>254</v>
      </c>
      <c r="E65" s="1" t="s">
        <v>22</v>
      </c>
      <c r="F65" s="1" t="s">
        <v>255</v>
      </c>
      <c r="G65" s="1" t="s">
        <v>256</v>
      </c>
    </row>
    <row r="66">
      <c r="A66" s="1">
        <v>64.0</v>
      </c>
      <c r="B66" s="1" t="s">
        <v>257</v>
      </c>
      <c r="C66" s="1" t="s">
        <v>8</v>
      </c>
      <c r="D66" s="1" t="s">
        <v>254</v>
      </c>
      <c r="E66" s="1" t="s">
        <v>22</v>
      </c>
      <c r="F66" s="1" t="s">
        <v>258</v>
      </c>
      <c r="G66" s="1" t="s">
        <v>256</v>
      </c>
    </row>
    <row r="67">
      <c r="A67" s="1">
        <v>65.0</v>
      </c>
      <c r="B67" s="1" t="s">
        <v>259</v>
      </c>
      <c r="C67" s="1" t="s">
        <v>8</v>
      </c>
      <c r="D67" s="1" t="s">
        <v>254</v>
      </c>
      <c r="E67" s="1" t="s">
        <v>22</v>
      </c>
      <c r="F67" s="1" t="s">
        <v>260</v>
      </c>
      <c r="G67" s="1" t="s">
        <v>261</v>
      </c>
    </row>
    <row r="68">
      <c r="A68" s="1">
        <v>66.0</v>
      </c>
      <c r="B68" s="1" t="s">
        <v>262</v>
      </c>
      <c r="C68" s="1" t="s">
        <v>8</v>
      </c>
      <c r="D68" s="1" t="s">
        <v>254</v>
      </c>
      <c r="E68" s="1" t="s">
        <v>10</v>
      </c>
      <c r="F68" s="1" t="s">
        <v>263</v>
      </c>
      <c r="G68" s="1" t="s">
        <v>264</v>
      </c>
    </row>
    <row r="69">
      <c r="A69" s="1">
        <v>67.0</v>
      </c>
      <c r="B69" s="1" t="s">
        <v>265</v>
      </c>
      <c r="C69" s="1" t="s">
        <v>8</v>
      </c>
      <c r="D69" s="1" t="s">
        <v>266</v>
      </c>
      <c r="E69" s="1" t="s">
        <v>22</v>
      </c>
      <c r="F69" s="1" t="s">
        <v>267</v>
      </c>
      <c r="G69" s="1" t="s">
        <v>268</v>
      </c>
    </row>
    <row r="70">
      <c r="A70" s="1">
        <v>68.0</v>
      </c>
      <c r="B70" s="1" t="s">
        <v>269</v>
      </c>
      <c r="C70" s="1" t="s">
        <v>8</v>
      </c>
      <c r="D70" s="1" t="s">
        <v>266</v>
      </c>
      <c r="E70" s="1" t="s">
        <v>22</v>
      </c>
      <c r="F70" s="1" t="s">
        <v>270</v>
      </c>
      <c r="G70" s="1" t="s">
        <v>271</v>
      </c>
    </row>
    <row r="71">
      <c r="A71" s="1">
        <v>69.0</v>
      </c>
      <c r="B71" s="1" t="s">
        <v>272</v>
      </c>
      <c r="C71" s="1" t="s">
        <v>8</v>
      </c>
      <c r="D71" s="1" t="s">
        <v>266</v>
      </c>
      <c r="E71" s="1" t="s">
        <v>10</v>
      </c>
      <c r="F71" s="1" t="s">
        <v>273</v>
      </c>
      <c r="G71" s="1" t="s">
        <v>274</v>
      </c>
    </row>
    <row r="72">
      <c r="A72" s="1">
        <v>70.0</v>
      </c>
      <c r="B72" s="1" t="s">
        <v>275</v>
      </c>
      <c r="C72" s="1" t="s">
        <v>8</v>
      </c>
      <c r="D72" s="1" t="s">
        <v>276</v>
      </c>
      <c r="E72" s="1" t="s">
        <v>10</v>
      </c>
      <c r="F72" s="1" t="s">
        <v>277</v>
      </c>
      <c r="G72" s="1" t="s">
        <v>278</v>
      </c>
    </row>
    <row r="73">
      <c r="A73" s="1">
        <v>71.0</v>
      </c>
      <c r="B73" s="1" t="s">
        <v>279</v>
      </c>
      <c r="C73" s="1" t="s">
        <v>8</v>
      </c>
      <c r="D73" s="1" t="s">
        <v>276</v>
      </c>
      <c r="E73" s="1" t="s">
        <v>10</v>
      </c>
      <c r="F73" s="1" t="s">
        <v>280</v>
      </c>
      <c r="G73" s="1" t="s">
        <v>281</v>
      </c>
    </row>
    <row r="74">
      <c r="A74" s="1">
        <v>72.0</v>
      </c>
      <c r="B74" s="1" t="s">
        <v>282</v>
      </c>
      <c r="C74" s="1" t="s">
        <v>8</v>
      </c>
      <c r="D74" s="1" t="s">
        <v>276</v>
      </c>
      <c r="E74" s="1" t="s">
        <v>10</v>
      </c>
      <c r="F74" s="1" t="s">
        <v>283</v>
      </c>
      <c r="G74" s="1" t="s">
        <v>284</v>
      </c>
    </row>
    <row r="75">
      <c r="A75" s="1">
        <v>73.0</v>
      </c>
      <c r="B75" s="1" t="s">
        <v>285</v>
      </c>
      <c r="C75" s="1" t="s">
        <v>8</v>
      </c>
      <c r="D75" s="1" t="s">
        <v>276</v>
      </c>
      <c r="E75" s="1" t="s">
        <v>10</v>
      </c>
      <c r="F75" s="1" t="s">
        <v>286</v>
      </c>
      <c r="G75" s="1" t="s">
        <v>287</v>
      </c>
    </row>
    <row r="76">
      <c r="A76" s="1">
        <v>74.0</v>
      </c>
      <c r="B76" s="1" t="s">
        <v>288</v>
      </c>
      <c r="C76" s="1" t="s">
        <v>8</v>
      </c>
      <c r="D76" s="1" t="s">
        <v>289</v>
      </c>
      <c r="E76" s="1" t="s">
        <v>10</v>
      </c>
      <c r="F76" s="1" t="s">
        <v>290</v>
      </c>
      <c r="G76" s="1" t="s">
        <v>291</v>
      </c>
    </row>
    <row r="77">
      <c r="A77" s="1">
        <v>75.0</v>
      </c>
      <c r="B77" s="1" t="s">
        <v>292</v>
      </c>
      <c r="C77" s="1" t="s">
        <v>8</v>
      </c>
      <c r="D77" s="1" t="s">
        <v>289</v>
      </c>
      <c r="E77" s="1" t="s">
        <v>10</v>
      </c>
      <c r="F77" s="1" t="s">
        <v>293</v>
      </c>
      <c r="G77" s="1" t="s">
        <v>294</v>
      </c>
    </row>
    <row r="78">
      <c r="A78" s="1">
        <v>76.0</v>
      </c>
      <c r="B78" s="1" t="s">
        <v>295</v>
      </c>
      <c r="C78" s="1" t="s">
        <v>8</v>
      </c>
      <c r="D78" s="1" t="s">
        <v>289</v>
      </c>
      <c r="E78" s="1" t="s">
        <v>22</v>
      </c>
      <c r="F78" s="1" t="s">
        <v>296</v>
      </c>
      <c r="G78" s="1" t="s">
        <v>297</v>
      </c>
    </row>
    <row r="79">
      <c r="A79" s="1">
        <v>77.0</v>
      </c>
      <c r="B79" s="1" t="s">
        <v>298</v>
      </c>
      <c r="C79" s="1" t="s">
        <v>8</v>
      </c>
      <c r="D79" s="1" t="s">
        <v>299</v>
      </c>
      <c r="E79" s="1" t="s">
        <v>22</v>
      </c>
      <c r="F79" s="1" t="s">
        <v>300</v>
      </c>
      <c r="G79" s="1" t="s">
        <v>301</v>
      </c>
    </row>
    <row r="80">
      <c r="A80" s="1">
        <v>78.0</v>
      </c>
      <c r="B80" s="1" t="s">
        <v>302</v>
      </c>
      <c r="C80" s="1" t="s">
        <v>8</v>
      </c>
      <c r="D80" s="1" t="s">
        <v>299</v>
      </c>
      <c r="E80" s="1" t="s">
        <v>22</v>
      </c>
      <c r="F80" s="1" t="s">
        <v>303</v>
      </c>
      <c r="G80" s="1" t="s">
        <v>304</v>
      </c>
    </row>
    <row r="81">
      <c r="A81" s="1">
        <v>79.0</v>
      </c>
      <c r="B81" s="1" t="s">
        <v>305</v>
      </c>
      <c r="C81" s="1" t="s">
        <v>8</v>
      </c>
      <c r="D81" s="1" t="s">
        <v>306</v>
      </c>
      <c r="E81" s="1" t="s">
        <v>10</v>
      </c>
      <c r="F81" s="1" t="s">
        <v>307</v>
      </c>
      <c r="G81" s="1" t="s">
        <v>308</v>
      </c>
    </row>
    <row r="82">
      <c r="A82" s="1">
        <v>80.0</v>
      </c>
      <c r="B82" s="1" t="s">
        <v>309</v>
      </c>
      <c r="C82" s="1" t="s">
        <v>8</v>
      </c>
      <c r="D82" s="1" t="s">
        <v>306</v>
      </c>
      <c r="E82" s="1" t="s">
        <v>10</v>
      </c>
      <c r="F82" s="1" t="s">
        <v>310</v>
      </c>
      <c r="G82" s="1" t="s">
        <v>311</v>
      </c>
    </row>
    <row r="83">
      <c r="A83" s="1">
        <v>81.0</v>
      </c>
      <c r="B83" s="1" t="s">
        <v>312</v>
      </c>
      <c r="C83" s="1" t="s">
        <v>8</v>
      </c>
      <c r="D83" s="1" t="s">
        <v>313</v>
      </c>
      <c r="E83" s="1" t="s">
        <v>22</v>
      </c>
      <c r="F83" s="1" t="s">
        <v>314</v>
      </c>
      <c r="G83" s="1" t="s">
        <v>315</v>
      </c>
    </row>
    <row r="84">
      <c r="A84" s="1">
        <v>82.0</v>
      </c>
      <c r="B84" s="1" t="s">
        <v>316</v>
      </c>
      <c r="C84" s="1" t="s">
        <v>8</v>
      </c>
      <c r="D84" s="1" t="s">
        <v>313</v>
      </c>
      <c r="E84" s="1" t="s">
        <v>22</v>
      </c>
      <c r="F84" s="1" t="s">
        <v>317</v>
      </c>
      <c r="G84" s="1" t="s">
        <v>318</v>
      </c>
    </row>
    <row r="85">
      <c r="A85" s="1">
        <v>83.0</v>
      </c>
      <c r="B85" s="1" t="s">
        <v>319</v>
      </c>
      <c r="C85" s="1" t="s">
        <v>8</v>
      </c>
      <c r="D85" s="1" t="s">
        <v>313</v>
      </c>
      <c r="E85" s="1" t="s">
        <v>10</v>
      </c>
      <c r="F85" s="1" t="s">
        <v>320</v>
      </c>
      <c r="G85" s="1" t="s">
        <v>321</v>
      </c>
    </row>
    <row r="86">
      <c r="A86" s="1">
        <v>84.0</v>
      </c>
      <c r="B86" s="1" t="s">
        <v>322</v>
      </c>
      <c r="C86" s="1" t="s">
        <v>8</v>
      </c>
      <c r="D86" s="1" t="s">
        <v>313</v>
      </c>
      <c r="E86" s="1" t="s">
        <v>22</v>
      </c>
      <c r="F86" s="1" t="s">
        <v>323</v>
      </c>
      <c r="G86" s="1" t="s">
        <v>324</v>
      </c>
    </row>
    <row r="87">
      <c r="A87" s="1">
        <v>85.0</v>
      </c>
      <c r="B87" s="1" t="s">
        <v>325</v>
      </c>
      <c r="C87" s="1" t="s">
        <v>8</v>
      </c>
      <c r="D87" s="1" t="s">
        <v>313</v>
      </c>
      <c r="E87" s="1" t="s">
        <v>22</v>
      </c>
      <c r="F87" s="1" t="s">
        <v>326</v>
      </c>
      <c r="G87" s="1" t="s">
        <v>327</v>
      </c>
    </row>
    <row r="88">
      <c r="A88" s="1">
        <v>86.0</v>
      </c>
      <c r="B88" s="1" t="s">
        <v>328</v>
      </c>
      <c r="C88" s="1" t="s">
        <v>8</v>
      </c>
      <c r="D88" s="1" t="s">
        <v>329</v>
      </c>
      <c r="E88" s="1" t="s">
        <v>22</v>
      </c>
      <c r="F88" s="1" t="s">
        <v>330</v>
      </c>
      <c r="G88" s="1" t="s">
        <v>331</v>
      </c>
    </row>
    <row r="89">
      <c r="A89" s="1">
        <v>87.0</v>
      </c>
      <c r="B89" s="1" t="s">
        <v>332</v>
      </c>
      <c r="C89" s="1" t="s">
        <v>8</v>
      </c>
      <c r="D89" s="1" t="s">
        <v>329</v>
      </c>
      <c r="E89" s="1" t="s">
        <v>22</v>
      </c>
      <c r="F89" s="1" t="s">
        <v>333</v>
      </c>
      <c r="G89" s="1" t="s">
        <v>334</v>
      </c>
    </row>
    <row r="90">
      <c r="A90" s="1">
        <v>88.0</v>
      </c>
      <c r="B90" s="1" t="s">
        <v>335</v>
      </c>
      <c r="C90" s="1" t="s">
        <v>8</v>
      </c>
      <c r="D90" s="1" t="s">
        <v>329</v>
      </c>
      <c r="E90" s="1" t="s">
        <v>22</v>
      </c>
      <c r="F90" s="1" t="s">
        <v>336</v>
      </c>
      <c r="G90" s="1" t="s">
        <v>337</v>
      </c>
    </row>
    <row r="91">
      <c r="A91" s="1">
        <v>89.0</v>
      </c>
      <c r="B91" s="1" t="s">
        <v>338</v>
      </c>
      <c r="C91" s="1" t="s">
        <v>8</v>
      </c>
      <c r="D91" s="1" t="s">
        <v>329</v>
      </c>
      <c r="E91" s="1" t="s">
        <v>22</v>
      </c>
      <c r="F91" s="1" t="s">
        <v>339</v>
      </c>
      <c r="G91" s="1" t="s">
        <v>340</v>
      </c>
    </row>
    <row r="92">
      <c r="A92" s="1">
        <v>90.0</v>
      </c>
      <c r="B92" s="1" t="s">
        <v>341</v>
      </c>
      <c r="C92" s="1" t="s">
        <v>8</v>
      </c>
      <c r="D92" s="1" t="s">
        <v>342</v>
      </c>
      <c r="E92" s="1" t="s">
        <v>10</v>
      </c>
      <c r="F92" s="1" t="s">
        <v>343</v>
      </c>
      <c r="G92" s="1" t="s">
        <v>344</v>
      </c>
    </row>
    <row r="93">
      <c r="A93" s="1">
        <v>91.0</v>
      </c>
      <c r="B93" s="1" t="s">
        <v>345</v>
      </c>
      <c r="C93" s="1" t="s">
        <v>8</v>
      </c>
      <c r="D93" s="1" t="s">
        <v>342</v>
      </c>
      <c r="E93" s="1" t="s">
        <v>22</v>
      </c>
      <c r="F93" s="1" t="s">
        <v>346</v>
      </c>
      <c r="G93" s="1" t="s">
        <v>347</v>
      </c>
    </row>
    <row r="94">
      <c r="A94" s="1">
        <v>92.0</v>
      </c>
      <c r="B94" s="1" t="s">
        <v>348</v>
      </c>
      <c r="C94" s="1" t="s">
        <v>8</v>
      </c>
      <c r="D94" s="1" t="s">
        <v>342</v>
      </c>
      <c r="E94" s="1" t="s">
        <v>10</v>
      </c>
      <c r="F94" s="1" t="s">
        <v>349</v>
      </c>
      <c r="G94" s="1" t="s">
        <v>350</v>
      </c>
    </row>
    <row r="95">
      <c r="A95" s="1">
        <v>93.0</v>
      </c>
      <c r="B95" s="1" t="s">
        <v>351</v>
      </c>
      <c r="C95" s="1" t="s">
        <v>8</v>
      </c>
      <c r="D95" s="1" t="s">
        <v>352</v>
      </c>
      <c r="E95" s="1" t="s">
        <v>37</v>
      </c>
      <c r="F95" s="1" t="s">
        <v>353</v>
      </c>
      <c r="G95" s="1" t="s">
        <v>354</v>
      </c>
    </row>
    <row r="96">
      <c r="A96" s="1">
        <v>94.0</v>
      </c>
      <c r="B96" s="1" t="s">
        <v>355</v>
      </c>
      <c r="C96" s="1" t="s">
        <v>8</v>
      </c>
      <c r="D96" s="1" t="s">
        <v>352</v>
      </c>
      <c r="E96" s="1" t="s">
        <v>37</v>
      </c>
      <c r="F96" s="1" t="s">
        <v>356</v>
      </c>
      <c r="G96" s="1" t="s">
        <v>357</v>
      </c>
    </row>
    <row r="97">
      <c r="A97" s="1">
        <v>95.0</v>
      </c>
      <c r="B97" s="1" t="s">
        <v>358</v>
      </c>
      <c r="C97" s="1" t="s">
        <v>8</v>
      </c>
      <c r="D97" s="1" t="s">
        <v>352</v>
      </c>
      <c r="E97" s="1" t="s">
        <v>22</v>
      </c>
      <c r="F97" s="1" t="s">
        <v>359</v>
      </c>
      <c r="G97" s="1" t="s">
        <v>360</v>
      </c>
    </row>
    <row r="98">
      <c r="A98" s="1">
        <v>96.0</v>
      </c>
      <c r="B98" s="1" t="s">
        <v>361</v>
      </c>
      <c r="C98" s="1" t="s">
        <v>8</v>
      </c>
      <c r="D98" s="1" t="s">
        <v>352</v>
      </c>
      <c r="E98" s="1" t="s">
        <v>10</v>
      </c>
      <c r="F98" s="1" t="s">
        <v>362</v>
      </c>
      <c r="G98" s="1" t="s">
        <v>363</v>
      </c>
    </row>
    <row r="99">
      <c r="A99" s="1">
        <v>97.0</v>
      </c>
      <c r="B99" s="1" t="s">
        <v>364</v>
      </c>
      <c r="C99" s="1" t="s">
        <v>8</v>
      </c>
      <c r="D99" s="1" t="s">
        <v>352</v>
      </c>
      <c r="E99" s="1" t="s">
        <v>22</v>
      </c>
      <c r="F99" s="1" t="s">
        <v>365</v>
      </c>
      <c r="G99" s="1" t="s">
        <v>366</v>
      </c>
    </row>
    <row r="100">
      <c r="A100" s="1">
        <v>98.0</v>
      </c>
      <c r="B100" s="1" t="s">
        <v>367</v>
      </c>
      <c r="C100" s="1" t="s">
        <v>8</v>
      </c>
      <c r="D100" s="1" t="s">
        <v>368</v>
      </c>
      <c r="E100" s="1" t="s">
        <v>22</v>
      </c>
      <c r="F100" s="1" t="s">
        <v>369</v>
      </c>
      <c r="G100" s="1" t="s">
        <v>370</v>
      </c>
    </row>
    <row r="101">
      <c r="A101" s="1">
        <v>99.0</v>
      </c>
      <c r="B101" s="1" t="s">
        <v>371</v>
      </c>
      <c r="C101" s="1" t="s">
        <v>8</v>
      </c>
      <c r="D101" s="1" t="s">
        <v>368</v>
      </c>
      <c r="E101" s="1" t="s">
        <v>22</v>
      </c>
      <c r="F101" s="1" t="s">
        <v>372</v>
      </c>
      <c r="G101" s="1" t="s">
        <v>373</v>
      </c>
    </row>
    <row r="102">
      <c r="A102" s="1">
        <v>100.0</v>
      </c>
      <c r="B102" s="1" t="s">
        <v>374</v>
      </c>
      <c r="C102" s="1" t="s">
        <v>8</v>
      </c>
      <c r="D102" s="1" t="s">
        <v>368</v>
      </c>
      <c r="E102" s="1" t="s">
        <v>10</v>
      </c>
      <c r="F102" s="1" t="s">
        <v>375</v>
      </c>
      <c r="G102" s="1" t="s">
        <v>376</v>
      </c>
    </row>
    <row r="103">
      <c r="A103" s="1">
        <v>101.0</v>
      </c>
      <c r="B103" s="1" t="s">
        <v>377</v>
      </c>
      <c r="C103" s="1" t="s">
        <v>8</v>
      </c>
      <c r="D103" s="1" t="s">
        <v>368</v>
      </c>
      <c r="E103" s="1" t="s">
        <v>22</v>
      </c>
      <c r="F103" s="1" t="s">
        <v>378</v>
      </c>
      <c r="G103" s="1" t="s">
        <v>379</v>
      </c>
    </row>
    <row r="104">
      <c r="A104" s="1">
        <v>102.0</v>
      </c>
      <c r="B104" s="1" t="s">
        <v>380</v>
      </c>
      <c r="C104" s="1" t="s">
        <v>8</v>
      </c>
      <c r="D104" s="1" t="s">
        <v>368</v>
      </c>
      <c r="E104" s="1" t="s">
        <v>22</v>
      </c>
      <c r="F104" s="1" t="s">
        <v>381</v>
      </c>
      <c r="G104" s="1" t="s">
        <v>382</v>
      </c>
    </row>
    <row r="105">
      <c r="A105" s="1">
        <v>103.0</v>
      </c>
      <c r="B105" s="1" t="s">
        <v>383</v>
      </c>
      <c r="C105" s="1" t="s">
        <v>8</v>
      </c>
      <c r="D105" s="1" t="s">
        <v>384</v>
      </c>
      <c r="E105" s="1" t="s">
        <v>22</v>
      </c>
      <c r="F105" s="1" t="s">
        <v>385</v>
      </c>
      <c r="G105" s="1" t="s">
        <v>386</v>
      </c>
    </row>
    <row r="106">
      <c r="A106" s="1">
        <v>104.0</v>
      </c>
      <c r="B106" s="1" t="s">
        <v>387</v>
      </c>
      <c r="C106" s="1" t="s">
        <v>8</v>
      </c>
      <c r="D106" s="1" t="s">
        <v>384</v>
      </c>
      <c r="E106" s="1" t="s">
        <v>22</v>
      </c>
      <c r="F106" s="1" t="s">
        <v>388</v>
      </c>
      <c r="G106" s="1" t="s">
        <v>389</v>
      </c>
    </row>
    <row r="107">
      <c r="A107" s="1">
        <v>105.0</v>
      </c>
      <c r="B107" s="1" t="s">
        <v>390</v>
      </c>
      <c r="C107" s="1" t="s">
        <v>8</v>
      </c>
      <c r="D107" s="1" t="s">
        <v>384</v>
      </c>
      <c r="E107" s="1" t="s">
        <v>22</v>
      </c>
      <c r="F107" s="1" t="s">
        <v>385</v>
      </c>
      <c r="G107" s="1" t="s">
        <v>386</v>
      </c>
    </row>
    <row r="108">
      <c r="A108" s="1">
        <v>106.0</v>
      </c>
      <c r="B108" s="1" t="s">
        <v>391</v>
      </c>
      <c r="C108" s="1" t="s">
        <v>8</v>
      </c>
      <c r="D108" s="1" t="s">
        <v>384</v>
      </c>
      <c r="E108" s="1" t="s">
        <v>22</v>
      </c>
      <c r="F108" s="1" t="s">
        <v>388</v>
      </c>
      <c r="G108" s="1" t="s">
        <v>389</v>
      </c>
    </row>
    <row r="109">
      <c r="A109" s="1">
        <v>107.0</v>
      </c>
      <c r="B109" s="1" t="s">
        <v>392</v>
      </c>
      <c r="C109" s="1" t="s">
        <v>8</v>
      </c>
      <c r="D109" s="1" t="s">
        <v>393</v>
      </c>
      <c r="E109" s="1" t="s">
        <v>22</v>
      </c>
      <c r="F109" s="1" t="s">
        <v>394</v>
      </c>
      <c r="G109" s="1" t="s">
        <v>395</v>
      </c>
    </row>
    <row r="110">
      <c r="A110" s="1">
        <v>108.0</v>
      </c>
      <c r="B110" s="1" t="s">
        <v>396</v>
      </c>
      <c r="C110" s="1" t="s">
        <v>8</v>
      </c>
      <c r="D110" s="1" t="s">
        <v>393</v>
      </c>
      <c r="E110" s="1" t="s">
        <v>22</v>
      </c>
      <c r="F110" s="1" t="s">
        <v>397</v>
      </c>
      <c r="G110" s="1" t="s">
        <v>398</v>
      </c>
    </row>
    <row r="111">
      <c r="A111" s="1">
        <v>109.0</v>
      </c>
      <c r="B111" s="1" t="s">
        <v>399</v>
      </c>
      <c r="C111" s="1" t="s">
        <v>8</v>
      </c>
      <c r="D111" s="1" t="s">
        <v>393</v>
      </c>
      <c r="E111" s="1" t="s">
        <v>22</v>
      </c>
      <c r="F111" s="1" t="s">
        <v>400</v>
      </c>
      <c r="G111" s="1" t="s">
        <v>401</v>
      </c>
    </row>
    <row r="112">
      <c r="A112" s="1">
        <v>110.0</v>
      </c>
      <c r="B112" s="1" t="s">
        <v>402</v>
      </c>
      <c r="C112" s="1" t="s">
        <v>8</v>
      </c>
      <c r="D112" s="1" t="s">
        <v>393</v>
      </c>
      <c r="E112" s="1" t="s">
        <v>22</v>
      </c>
      <c r="F112" s="1" t="s">
        <v>403</v>
      </c>
      <c r="G112" s="1" t="s">
        <v>404</v>
      </c>
    </row>
    <row r="113">
      <c r="A113" s="1">
        <v>111.0</v>
      </c>
      <c r="B113" s="1" t="s">
        <v>405</v>
      </c>
      <c r="C113" s="1" t="s">
        <v>8</v>
      </c>
      <c r="D113" s="1" t="s">
        <v>393</v>
      </c>
      <c r="E113" s="1" t="s">
        <v>22</v>
      </c>
      <c r="F113" s="1" t="s">
        <v>406</v>
      </c>
      <c r="G113" s="1" t="s">
        <v>407</v>
      </c>
    </row>
    <row r="114">
      <c r="A114" s="1">
        <v>112.0</v>
      </c>
      <c r="B114" s="1" t="s">
        <v>408</v>
      </c>
      <c r="C114" s="1" t="s">
        <v>8</v>
      </c>
      <c r="D114" s="1" t="s">
        <v>409</v>
      </c>
      <c r="E114" s="1" t="s">
        <v>27</v>
      </c>
      <c r="F114" s="1" t="s">
        <v>410</v>
      </c>
      <c r="G114" s="1" t="s">
        <v>411</v>
      </c>
      <c r="H114" s="1"/>
    </row>
    <row r="115">
      <c r="A115" s="1">
        <v>113.0</v>
      </c>
      <c r="B115" s="1" t="s">
        <v>412</v>
      </c>
      <c r="C115" s="1" t="s">
        <v>8</v>
      </c>
      <c r="D115" s="1" t="s">
        <v>409</v>
      </c>
      <c r="E115" s="1" t="s">
        <v>37</v>
      </c>
      <c r="F115" s="1" t="s">
        <v>413</v>
      </c>
      <c r="G115" s="1" t="s">
        <v>414</v>
      </c>
    </row>
    <row r="116">
      <c r="A116" s="1">
        <v>114.0</v>
      </c>
      <c r="B116" s="1" t="s">
        <v>415</v>
      </c>
      <c r="C116" s="1" t="s">
        <v>8</v>
      </c>
      <c r="D116" s="1" t="s">
        <v>409</v>
      </c>
      <c r="E116" s="1" t="s">
        <v>37</v>
      </c>
      <c r="F116" s="1" t="s">
        <v>416</v>
      </c>
      <c r="G116" s="1" t="s">
        <v>417</v>
      </c>
    </row>
    <row r="117">
      <c r="A117" s="1">
        <v>115.0</v>
      </c>
      <c r="B117" s="1" t="s">
        <v>418</v>
      </c>
      <c r="C117" s="1" t="s">
        <v>8</v>
      </c>
      <c r="D117" s="1" t="s">
        <v>409</v>
      </c>
      <c r="E117" s="1" t="s">
        <v>37</v>
      </c>
      <c r="F117" s="1" t="s">
        <v>419</v>
      </c>
      <c r="G117" s="1" t="s">
        <v>420</v>
      </c>
    </row>
    <row r="118">
      <c r="A118" s="1">
        <v>116.0</v>
      </c>
      <c r="B118" s="1" t="s">
        <v>421</v>
      </c>
      <c r="C118" s="1" t="s">
        <v>8</v>
      </c>
      <c r="D118" s="1" t="s">
        <v>409</v>
      </c>
      <c r="E118" s="1" t="s">
        <v>27</v>
      </c>
      <c r="F118" s="1" t="s">
        <v>422</v>
      </c>
      <c r="G118" s="1" t="s">
        <v>423</v>
      </c>
      <c r="H118" s="1"/>
    </row>
    <row r="119">
      <c r="A119" s="1">
        <v>117.0</v>
      </c>
      <c r="B119" s="1" t="s">
        <v>424</v>
      </c>
      <c r="C119" s="1" t="s">
        <v>8</v>
      </c>
      <c r="D119" s="1" t="s">
        <v>425</v>
      </c>
      <c r="E119" s="1" t="s">
        <v>10</v>
      </c>
      <c r="F119" s="1" t="s">
        <v>426</v>
      </c>
      <c r="G119" s="1" t="s">
        <v>427</v>
      </c>
    </row>
    <row r="120">
      <c r="A120" s="1">
        <v>118.0</v>
      </c>
      <c r="B120" s="1" t="s">
        <v>428</v>
      </c>
      <c r="C120" s="1" t="s">
        <v>8</v>
      </c>
      <c r="D120" s="1" t="s">
        <v>425</v>
      </c>
      <c r="E120" s="1" t="s">
        <v>10</v>
      </c>
      <c r="F120" s="1" t="s">
        <v>429</v>
      </c>
      <c r="G120" s="1" t="s">
        <v>430</v>
      </c>
    </row>
    <row r="121">
      <c r="A121" s="1">
        <v>119.0</v>
      </c>
      <c r="B121" s="1" t="s">
        <v>431</v>
      </c>
      <c r="C121" s="1" t="s">
        <v>8</v>
      </c>
      <c r="D121" s="1" t="s">
        <v>425</v>
      </c>
      <c r="E121" s="1" t="s">
        <v>10</v>
      </c>
      <c r="F121" s="1" t="s">
        <v>432</v>
      </c>
      <c r="G121" s="1" t="s">
        <v>433</v>
      </c>
    </row>
    <row r="122">
      <c r="A122" s="1">
        <v>120.0</v>
      </c>
      <c r="B122" s="1" t="s">
        <v>434</v>
      </c>
      <c r="C122" s="1" t="s">
        <v>8</v>
      </c>
      <c r="D122" s="1" t="s">
        <v>435</v>
      </c>
      <c r="E122" s="1" t="s">
        <v>22</v>
      </c>
      <c r="F122" s="1" t="s">
        <v>436</v>
      </c>
      <c r="G122" s="1" t="s">
        <v>437</v>
      </c>
    </row>
    <row r="123">
      <c r="A123" s="1">
        <v>121.0</v>
      </c>
      <c r="B123" s="1" t="s">
        <v>438</v>
      </c>
      <c r="C123" s="1" t="s">
        <v>8</v>
      </c>
      <c r="D123" s="1" t="s">
        <v>435</v>
      </c>
      <c r="E123" s="1" t="s">
        <v>10</v>
      </c>
      <c r="F123" s="1" t="s">
        <v>439</v>
      </c>
      <c r="G123" s="1" t="s">
        <v>440</v>
      </c>
    </row>
    <row r="124">
      <c r="A124" s="1">
        <v>122.0</v>
      </c>
      <c r="B124" s="1" t="s">
        <v>441</v>
      </c>
      <c r="C124" s="1" t="s">
        <v>8</v>
      </c>
      <c r="D124" s="1" t="s">
        <v>435</v>
      </c>
      <c r="E124" s="1" t="s">
        <v>10</v>
      </c>
      <c r="F124" s="1" t="s">
        <v>442</v>
      </c>
      <c r="G124" s="1" t="s">
        <v>443</v>
      </c>
    </row>
    <row r="125">
      <c r="A125" s="1">
        <v>123.0</v>
      </c>
      <c r="B125" s="1" t="s">
        <v>444</v>
      </c>
      <c r="C125" s="1" t="s">
        <v>8</v>
      </c>
      <c r="D125" s="1" t="s">
        <v>445</v>
      </c>
      <c r="E125" s="1" t="s">
        <v>27</v>
      </c>
      <c r="F125" s="1" t="s">
        <v>446</v>
      </c>
      <c r="G125" s="1" t="s">
        <v>447</v>
      </c>
      <c r="H125" s="1"/>
    </row>
    <row r="126">
      <c r="A126" s="1">
        <v>124.0</v>
      </c>
      <c r="B126" s="1" t="s">
        <v>448</v>
      </c>
      <c r="C126" s="1" t="s">
        <v>8</v>
      </c>
      <c r="D126" s="1" t="s">
        <v>445</v>
      </c>
      <c r="E126" s="1" t="s">
        <v>27</v>
      </c>
      <c r="F126" s="1" t="s">
        <v>449</v>
      </c>
      <c r="G126" s="1" t="s">
        <v>447</v>
      </c>
      <c r="H126" s="1"/>
    </row>
    <row r="127">
      <c r="A127" s="1">
        <v>125.0</v>
      </c>
      <c r="B127" s="1" t="s">
        <v>450</v>
      </c>
      <c r="C127" s="1" t="s">
        <v>8</v>
      </c>
      <c r="D127" s="1" t="s">
        <v>445</v>
      </c>
      <c r="E127" s="1" t="s">
        <v>10</v>
      </c>
      <c r="F127" s="1" t="s">
        <v>451</v>
      </c>
      <c r="G127" s="1" t="s">
        <v>452</v>
      </c>
    </row>
    <row r="128">
      <c r="A128" s="1">
        <v>126.0</v>
      </c>
      <c r="B128" s="1" t="s">
        <v>453</v>
      </c>
      <c r="C128" s="1" t="s">
        <v>8</v>
      </c>
      <c r="D128" s="1" t="s">
        <v>445</v>
      </c>
      <c r="E128" s="1" t="s">
        <v>10</v>
      </c>
      <c r="F128" s="1" t="s">
        <v>454</v>
      </c>
      <c r="G128" s="1" t="s">
        <v>455</v>
      </c>
    </row>
    <row r="129">
      <c r="A129" s="1">
        <v>127.0</v>
      </c>
      <c r="B129" s="1" t="s">
        <v>456</v>
      </c>
      <c r="C129" s="1" t="s">
        <v>8</v>
      </c>
      <c r="D129" s="1" t="s">
        <v>445</v>
      </c>
      <c r="E129" s="1" t="s">
        <v>10</v>
      </c>
      <c r="F129" s="1" t="s">
        <v>457</v>
      </c>
      <c r="G129" s="1" t="s">
        <v>458</v>
      </c>
    </row>
    <row r="130">
      <c r="A130" s="1">
        <v>128.0</v>
      </c>
      <c r="B130" s="1" t="s">
        <v>459</v>
      </c>
      <c r="C130" s="1" t="s">
        <v>8</v>
      </c>
      <c r="D130" s="1" t="s">
        <v>460</v>
      </c>
      <c r="E130" s="1" t="s">
        <v>27</v>
      </c>
      <c r="F130" s="1" t="s">
        <v>461</v>
      </c>
      <c r="G130" s="1" t="s">
        <v>462</v>
      </c>
      <c r="H130" s="1"/>
    </row>
    <row r="131">
      <c r="A131" s="1">
        <v>129.0</v>
      </c>
      <c r="B131" s="1" t="s">
        <v>463</v>
      </c>
      <c r="C131" s="1" t="s">
        <v>8</v>
      </c>
      <c r="D131" s="1" t="s">
        <v>460</v>
      </c>
      <c r="E131" s="1" t="s">
        <v>37</v>
      </c>
      <c r="F131" s="1" t="s">
        <v>464</v>
      </c>
      <c r="G131" s="1" t="s">
        <v>465</v>
      </c>
      <c r="H131" s="1"/>
    </row>
    <row r="132">
      <c r="A132" s="1">
        <v>130.0</v>
      </c>
      <c r="B132" s="1" t="s">
        <v>466</v>
      </c>
      <c r="C132" s="1" t="s">
        <v>8</v>
      </c>
      <c r="D132" s="1" t="s">
        <v>460</v>
      </c>
      <c r="E132" s="1" t="s">
        <v>27</v>
      </c>
      <c r="F132" s="1" t="s">
        <v>467</v>
      </c>
      <c r="G132" s="1" t="s">
        <v>468</v>
      </c>
      <c r="H132" s="1"/>
    </row>
    <row r="133">
      <c r="A133" s="1">
        <v>131.0</v>
      </c>
      <c r="B133" s="1" t="s">
        <v>469</v>
      </c>
      <c r="C133" s="1" t="s">
        <v>8</v>
      </c>
      <c r="D133" s="1" t="s">
        <v>460</v>
      </c>
      <c r="E133" s="1" t="s">
        <v>22</v>
      </c>
      <c r="F133" s="1" t="s">
        <v>470</v>
      </c>
      <c r="G133" s="1" t="s">
        <v>471</v>
      </c>
    </row>
    <row r="134">
      <c r="A134" s="1">
        <v>132.0</v>
      </c>
      <c r="B134" s="1" t="s">
        <v>472</v>
      </c>
      <c r="C134" s="1" t="s">
        <v>8</v>
      </c>
      <c r="D134" s="1" t="s">
        <v>473</v>
      </c>
      <c r="E134" s="1" t="s">
        <v>22</v>
      </c>
      <c r="F134" s="1" t="s">
        <v>474</v>
      </c>
      <c r="G134" s="1" t="s">
        <v>475</v>
      </c>
    </row>
    <row r="135">
      <c r="A135" s="1">
        <v>133.0</v>
      </c>
      <c r="B135" s="1" t="s">
        <v>476</v>
      </c>
      <c r="C135" s="1" t="s">
        <v>8</v>
      </c>
      <c r="D135" s="1" t="s">
        <v>473</v>
      </c>
      <c r="E135" s="1" t="s">
        <v>22</v>
      </c>
      <c r="F135" s="1" t="s">
        <v>477</v>
      </c>
      <c r="G135" s="1" t="s">
        <v>478</v>
      </c>
    </row>
    <row r="136">
      <c r="A136" s="1">
        <v>134.0</v>
      </c>
      <c r="B136" s="1" t="s">
        <v>479</v>
      </c>
      <c r="C136" s="1" t="s">
        <v>8</v>
      </c>
      <c r="D136" s="1" t="s">
        <v>480</v>
      </c>
      <c r="E136" s="1" t="s">
        <v>22</v>
      </c>
      <c r="F136" s="1" t="s">
        <v>481</v>
      </c>
      <c r="G136" s="1" t="s">
        <v>482</v>
      </c>
    </row>
    <row r="137">
      <c r="A137" s="1">
        <v>135.0</v>
      </c>
      <c r="B137" s="1" t="s">
        <v>483</v>
      </c>
      <c r="C137" s="1" t="s">
        <v>8</v>
      </c>
      <c r="D137" s="1" t="s">
        <v>480</v>
      </c>
      <c r="E137" s="1" t="s">
        <v>32</v>
      </c>
      <c r="F137" s="1" t="s">
        <v>484</v>
      </c>
      <c r="G137" s="1" t="s">
        <v>485</v>
      </c>
      <c r="H137" s="1"/>
    </row>
    <row r="138">
      <c r="A138" s="1">
        <v>136.0</v>
      </c>
      <c r="B138" s="1" t="s">
        <v>486</v>
      </c>
      <c r="C138" s="1" t="s">
        <v>8</v>
      </c>
      <c r="D138" s="1" t="s">
        <v>480</v>
      </c>
      <c r="E138" s="1" t="s">
        <v>37</v>
      </c>
      <c r="F138" s="1" t="s">
        <v>487</v>
      </c>
      <c r="G138" s="1" t="s">
        <v>488</v>
      </c>
      <c r="H138" s="1"/>
    </row>
    <row r="139">
      <c r="A139" s="1">
        <v>137.0</v>
      </c>
      <c r="B139" s="1" t="s">
        <v>489</v>
      </c>
      <c r="C139" s="1" t="s">
        <v>8</v>
      </c>
      <c r="D139" s="1" t="s">
        <v>480</v>
      </c>
      <c r="E139" s="1" t="s">
        <v>27</v>
      </c>
      <c r="F139" s="1" t="s">
        <v>490</v>
      </c>
      <c r="G139" s="1" t="s">
        <v>491</v>
      </c>
      <c r="H139" s="1"/>
    </row>
    <row r="140">
      <c r="A140" s="1">
        <v>138.0</v>
      </c>
      <c r="B140" s="1" t="s">
        <v>492</v>
      </c>
      <c r="C140" s="1" t="s">
        <v>8</v>
      </c>
      <c r="D140" s="1" t="s">
        <v>480</v>
      </c>
      <c r="E140" s="1" t="s">
        <v>27</v>
      </c>
      <c r="F140" s="1" t="s">
        <v>493</v>
      </c>
      <c r="G140" s="1" t="s">
        <v>494</v>
      </c>
      <c r="H140" s="1"/>
    </row>
    <row r="141">
      <c r="A141" s="1">
        <v>139.0</v>
      </c>
      <c r="B141" s="1" t="s">
        <v>495</v>
      </c>
      <c r="C141" s="1" t="s">
        <v>8</v>
      </c>
      <c r="D141" s="1" t="s">
        <v>496</v>
      </c>
      <c r="E141" s="1" t="s">
        <v>10</v>
      </c>
      <c r="F141" s="1" t="s">
        <v>497</v>
      </c>
      <c r="G141" s="1" t="s">
        <v>498</v>
      </c>
    </row>
    <row r="142">
      <c r="A142" s="1">
        <v>140.0</v>
      </c>
      <c r="B142" s="1" t="s">
        <v>499</v>
      </c>
      <c r="C142" s="1" t="s">
        <v>8</v>
      </c>
      <c r="D142" s="1" t="s">
        <v>496</v>
      </c>
      <c r="E142" s="1" t="s">
        <v>10</v>
      </c>
      <c r="F142" s="1" t="s">
        <v>500</v>
      </c>
      <c r="G142" s="1" t="s">
        <v>501</v>
      </c>
    </row>
    <row r="143">
      <c r="A143" s="1">
        <v>141.0</v>
      </c>
      <c r="B143" s="1" t="s">
        <v>502</v>
      </c>
      <c r="C143" s="1" t="s">
        <v>8</v>
      </c>
      <c r="D143" s="1" t="s">
        <v>496</v>
      </c>
      <c r="E143" s="1" t="s">
        <v>37</v>
      </c>
      <c r="F143" s="1" t="s">
        <v>503</v>
      </c>
      <c r="G143" s="1" t="s">
        <v>504</v>
      </c>
    </row>
    <row r="144">
      <c r="A144" s="1">
        <v>142.0</v>
      </c>
      <c r="B144" s="1" t="s">
        <v>505</v>
      </c>
      <c r="C144" s="1" t="s">
        <v>8</v>
      </c>
      <c r="D144" s="1" t="s">
        <v>496</v>
      </c>
      <c r="E144" s="1" t="s">
        <v>27</v>
      </c>
      <c r="F144" s="1" t="s">
        <v>506</v>
      </c>
      <c r="G144" s="1" t="s">
        <v>507</v>
      </c>
      <c r="H144" s="1"/>
    </row>
    <row r="145">
      <c r="A145" s="1">
        <v>143.0</v>
      </c>
      <c r="B145" s="1" t="s">
        <v>508</v>
      </c>
      <c r="C145" s="1" t="s">
        <v>8</v>
      </c>
      <c r="D145" s="1" t="s">
        <v>509</v>
      </c>
      <c r="E145" s="1" t="s">
        <v>22</v>
      </c>
      <c r="F145" s="1" t="s">
        <v>510</v>
      </c>
      <c r="G145" s="1" t="s">
        <v>511</v>
      </c>
    </row>
    <row r="146">
      <c r="A146" s="1">
        <v>144.0</v>
      </c>
      <c r="B146" s="1" t="s">
        <v>512</v>
      </c>
      <c r="C146" s="1" t="s">
        <v>8</v>
      </c>
      <c r="D146" s="1" t="s">
        <v>509</v>
      </c>
      <c r="E146" s="1" t="s">
        <v>10</v>
      </c>
      <c r="F146" s="1" t="s">
        <v>513</v>
      </c>
      <c r="G146" s="1" t="s">
        <v>514</v>
      </c>
    </row>
    <row r="147">
      <c r="A147" s="1">
        <v>145.0</v>
      </c>
      <c r="B147" s="1" t="s">
        <v>515</v>
      </c>
      <c r="C147" s="1" t="s">
        <v>8</v>
      </c>
      <c r="D147" s="1" t="s">
        <v>509</v>
      </c>
      <c r="E147" s="1" t="s">
        <v>10</v>
      </c>
      <c r="F147" s="1" t="s">
        <v>516</v>
      </c>
      <c r="G147" s="1" t="s">
        <v>517</v>
      </c>
    </row>
    <row r="148">
      <c r="A148" s="1">
        <v>146.0</v>
      </c>
      <c r="B148" s="1" t="s">
        <v>518</v>
      </c>
      <c r="C148" s="1" t="s">
        <v>8</v>
      </c>
      <c r="D148" s="1" t="s">
        <v>509</v>
      </c>
      <c r="E148" s="1" t="s">
        <v>37</v>
      </c>
      <c r="F148" s="1" t="s">
        <v>519</v>
      </c>
      <c r="G148" s="1" t="s">
        <v>520</v>
      </c>
    </row>
    <row r="149">
      <c r="A149" s="1">
        <v>147.0</v>
      </c>
      <c r="B149" s="1" t="s">
        <v>521</v>
      </c>
      <c r="C149" s="1" t="s">
        <v>8</v>
      </c>
      <c r="D149" s="1" t="s">
        <v>522</v>
      </c>
      <c r="E149" s="1" t="s">
        <v>22</v>
      </c>
      <c r="F149" s="1" t="s">
        <v>523</v>
      </c>
      <c r="G149" s="1" t="s">
        <v>524</v>
      </c>
    </row>
    <row r="150">
      <c r="A150" s="1">
        <v>148.0</v>
      </c>
      <c r="B150" s="1" t="s">
        <v>525</v>
      </c>
      <c r="C150" s="1" t="s">
        <v>8</v>
      </c>
      <c r="D150" s="1" t="s">
        <v>522</v>
      </c>
      <c r="E150" s="1" t="s">
        <v>22</v>
      </c>
      <c r="F150" s="1" t="s">
        <v>526</v>
      </c>
      <c r="G150" s="1" t="s">
        <v>527</v>
      </c>
    </row>
    <row r="151">
      <c r="A151" s="1">
        <v>149.0</v>
      </c>
      <c r="B151" s="1" t="s">
        <v>528</v>
      </c>
      <c r="C151" s="1" t="s">
        <v>8</v>
      </c>
      <c r="D151" s="1" t="s">
        <v>522</v>
      </c>
      <c r="E151" s="1" t="s">
        <v>10</v>
      </c>
      <c r="F151" s="1" t="s">
        <v>529</v>
      </c>
      <c r="G151" s="1" t="s">
        <v>530</v>
      </c>
      <c r="H151" s="1"/>
    </row>
    <row r="152">
      <c r="A152" s="1">
        <v>150.0</v>
      </c>
      <c r="B152" s="1" t="s">
        <v>531</v>
      </c>
      <c r="C152" s="1" t="s">
        <v>8</v>
      </c>
      <c r="D152" s="1" t="s">
        <v>522</v>
      </c>
      <c r="E152" s="1" t="s">
        <v>22</v>
      </c>
      <c r="F152" s="1" t="s">
        <v>532</v>
      </c>
      <c r="G152" s="1" t="s">
        <v>533</v>
      </c>
    </row>
    <row r="153">
      <c r="A153" s="1">
        <v>151.0</v>
      </c>
      <c r="B153" s="1" t="s">
        <v>534</v>
      </c>
      <c r="C153" s="1" t="s">
        <v>8</v>
      </c>
      <c r="D153" s="1" t="s">
        <v>535</v>
      </c>
      <c r="E153" s="1" t="s">
        <v>22</v>
      </c>
      <c r="F153" s="1" t="s">
        <v>536</v>
      </c>
      <c r="G153" s="1" t="s">
        <v>537</v>
      </c>
    </row>
    <row r="154">
      <c r="A154" s="1">
        <v>152.0</v>
      </c>
      <c r="B154" s="1" t="s">
        <v>538</v>
      </c>
      <c r="C154" s="1" t="s">
        <v>8</v>
      </c>
      <c r="D154" s="1" t="s">
        <v>539</v>
      </c>
      <c r="E154" s="1" t="s">
        <v>10</v>
      </c>
      <c r="F154" s="1" t="s">
        <v>540</v>
      </c>
      <c r="G154" s="1" t="s">
        <v>541</v>
      </c>
    </row>
    <row r="155">
      <c r="A155" s="1">
        <v>153.0</v>
      </c>
      <c r="B155" s="1" t="s">
        <v>542</v>
      </c>
      <c r="C155" s="1" t="s">
        <v>8</v>
      </c>
      <c r="D155" s="1" t="s">
        <v>539</v>
      </c>
      <c r="E155" s="1" t="s">
        <v>22</v>
      </c>
      <c r="F155" s="1" t="s">
        <v>543</v>
      </c>
      <c r="G155" s="1" t="s">
        <v>544</v>
      </c>
    </row>
    <row r="156">
      <c r="A156" s="1">
        <v>154.0</v>
      </c>
      <c r="B156" s="1" t="s">
        <v>545</v>
      </c>
      <c r="C156" s="1" t="s">
        <v>8</v>
      </c>
      <c r="D156" s="1" t="s">
        <v>546</v>
      </c>
      <c r="E156" s="1" t="s">
        <v>27</v>
      </c>
      <c r="F156" s="1" t="s">
        <v>547</v>
      </c>
      <c r="G156" s="1" t="s">
        <v>548</v>
      </c>
    </row>
    <row r="157">
      <c r="A157" s="1">
        <v>155.0</v>
      </c>
      <c r="B157" s="1" t="s">
        <v>549</v>
      </c>
      <c r="C157" s="1" t="s">
        <v>8</v>
      </c>
      <c r="D157" s="1" t="s">
        <v>546</v>
      </c>
      <c r="E157" s="1" t="s">
        <v>22</v>
      </c>
      <c r="F157" s="1" t="s">
        <v>550</v>
      </c>
      <c r="G157" s="1" t="s">
        <v>551</v>
      </c>
    </row>
    <row r="158">
      <c r="A158" s="1">
        <v>156.0</v>
      </c>
      <c r="B158" s="1" t="s">
        <v>552</v>
      </c>
      <c r="C158" s="1" t="s">
        <v>8</v>
      </c>
      <c r="D158" s="1" t="s">
        <v>553</v>
      </c>
      <c r="E158" s="1" t="s">
        <v>27</v>
      </c>
      <c r="F158" s="1" t="s">
        <v>554</v>
      </c>
      <c r="G158" s="1" t="s">
        <v>555</v>
      </c>
    </row>
    <row r="159">
      <c r="A159" s="1">
        <v>157.0</v>
      </c>
      <c r="B159" s="1" t="s">
        <v>556</v>
      </c>
      <c r="C159" s="1" t="s">
        <v>8</v>
      </c>
      <c r="D159" s="1" t="s">
        <v>553</v>
      </c>
      <c r="E159" s="1" t="s">
        <v>27</v>
      </c>
      <c r="F159" s="1" t="s">
        <v>557</v>
      </c>
      <c r="G159" s="1" t="s">
        <v>558</v>
      </c>
    </row>
    <row r="160">
      <c r="A160" s="1">
        <v>158.0</v>
      </c>
      <c r="B160" s="1" t="s">
        <v>559</v>
      </c>
      <c r="C160" s="1" t="s">
        <v>8</v>
      </c>
      <c r="D160" s="1" t="s">
        <v>560</v>
      </c>
      <c r="E160" s="1" t="s">
        <v>27</v>
      </c>
      <c r="F160" s="1" t="s">
        <v>561</v>
      </c>
      <c r="G160" s="1" t="s">
        <v>562</v>
      </c>
      <c r="H160" s="1"/>
    </row>
    <row r="161">
      <c r="A161" s="1">
        <v>159.0</v>
      </c>
      <c r="B161" s="1" t="s">
        <v>563</v>
      </c>
      <c r="C161" s="1" t="s">
        <v>8</v>
      </c>
      <c r="D161" s="1" t="s">
        <v>560</v>
      </c>
      <c r="E161" s="1" t="s">
        <v>10</v>
      </c>
      <c r="F161" s="1" t="s">
        <v>564</v>
      </c>
      <c r="G161" s="1" t="s">
        <v>565</v>
      </c>
    </row>
    <row r="162">
      <c r="A162" s="1">
        <v>160.0</v>
      </c>
      <c r="B162" s="1" t="s">
        <v>566</v>
      </c>
      <c r="C162" s="1" t="s">
        <v>8</v>
      </c>
      <c r="D162" s="1" t="s">
        <v>560</v>
      </c>
      <c r="E162" s="1" t="s">
        <v>22</v>
      </c>
      <c r="F162" s="1" t="s">
        <v>567</v>
      </c>
      <c r="G162" s="1" t="s">
        <v>568</v>
      </c>
    </row>
    <row r="163">
      <c r="A163" s="1">
        <v>161.0</v>
      </c>
      <c r="B163" s="1" t="s">
        <v>569</v>
      </c>
      <c r="C163" s="1" t="s">
        <v>8</v>
      </c>
      <c r="D163" s="1" t="s">
        <v>560</v>
      </c>
      <c r="E163" s="1" t="s">
        <v>10</v>
      </c>
      <c r="F163" s="1" t="s">
        <v>570</v>
      </c>
      <c r="G163" s="1" t="s">
        <v>571</v>
      </c>
    </row>
    <row r="164">
      <c r="A164" s="1">
        <v>162.0</v>
      </c>
      <c r="B164" s="1" t="s">
        <v>572</v>
      </c>
      <c r="C164" s="1" t="s">
        <v>8</v>
      </c>
      <c r="D164" s="1" t="s">
        <v>560</v>
      </c>
      <c r="E164" s="1" t="s">
        <v>22</v>
      </c>
      <c r="F164" s="1" t="s">
        <v>573</v>
      </c>
      <c r="G164" s="1" t="s">
        <v>574</v>
      </c>
    </row>
    <row r="165">
      <c r="A165" s="1">
        <v>163.0</v>
      </c>
      <c r="B165" s="1" t="s">
        <v>575</v>
      </c>
      <c r="C165" s="1" t="s">
        <v>8</v>
      </c>
      <c r="D165" s="1" t="s">
        <v>576</v>
      </c>
      <c r="E165" s="1" t="s">
        <v>22</v>
      </c>
      <c r="F165" s="1" t="s">
        <v>577</v>
      </c>
      <c r="G165" s="1" t="s">
        <v>578</v>
      </c>
    </row>
    <row r="166">
      <c r="A166" s="1">
        <v>164.0</v>
      </c>
      <c r="B166" s="1" t="s">
        <v>579</v>
      </c>
      <c r="C166" s="1" t="s">
        <v>8</v>
      </c>
      <c r="D166" s="1" t="s">
        <v>576</v>
      </c>
      <c r="E166" s="1" t="s">
        <v>10</v>
      </c>
      <c r="F166" s="1" t="s">
        <v>580</v>
      </c>
      <c r="G166" s="1" t="s">
        <v>581</v>
      </c>
    </row>
    <row r="167">
      <c r="A167" s="1">
        <v>165.0</v>
      </c>
      <c r="B167" s="1" t="s">
        <v>582</v>
      </c>
      <c r="C167" s="1" t="s">
        <v>8</v>
      </c>
      <c r="D167" s="1" t="s">
        <v>583</v>
      </c>
      <c r="E167" s="1" t="s">
        <v>22</v>
      </c>
      <c r="F167" s="1" t="s">
        <v>584</v>
      </c>
      <c r="G167" s="1" t="s">
        <v>585</v>
      </c>
    </row>
    <row r="168">
      <c r="A168" s="1">
        <v>166.0</v>
      </c>
      <c r="B168" s="1" t="s">
        <v>586</v>
      </c>
      <c r="C168" s="1" t="s">
        <v>8</v>
      </c>
      <c r="D168" s="1" t="s">
        <v>583</v>
      </c>
      <c r="E168" s="1" t="s">
        <v>10</v>
      </c>
      <c r="F168" s="1" t="s">
        <v>587</v>
      </c>
      <c r="G168" s="1" t="s">
        <v>588</v>
      </c>
      <c r="H168" s="1"/>
    </row>
    <row r="169">
      <c r="A169" s="1">
        <v>167.0</v>
      </c>
      <c r="B169" s="1" t="s">
        <v>589</v>
      </c>
      <c r="C169" s="1" t="s">
        <v>8</v>
      </c>
      <c r="D169" s="1" t="s">
        <v>583</v>
      </c>
      <c r="E169" s="1" t="s">
        <v>22</v>
      </c>
      <c r="F169" s="1" t="s">
        <v>590</v>
      </c>
      <c r="G169" s="1" t="s">
        <v>591</v>
      </c>
    </row>
    <row r="170">
      <c r="A170" s="1">
        <v>168.0</v>
      </c>
      <c r="B170" s="1" t="s">
        <v>592</v>
      </c>
      <c r="C170" s="1" t="s">
        <v>8</v>
      </c>
      <c r="D170" s="1" t="s">
        <v>583</v>
      </c>
      <c r="E170" s="1" t="s">
        <v>37</v>
      </c>
      <c r="F170" s="1" t="s">
        <v>593</v>
      </c>
      <c r="G170" s="1" t="s">
        <v>594</v>
      </c>
    </row>
    <row r="171">
      <c r="A171" s="1">
        <v>169.0</v>
      </c>
      <c r="B171" s="1" t="s">
        <v>595</v>
      </c>
      <c r="C171" s="1" t="s">
        <v>8</v>
      </c>
      <c r="D171" s="1" t="s">
        <v>583</v>
      </c>
      <c r="E171" s="1" t="s">
        <v>22</v>
      </c>
      <c r="F171" s="1" t="s">
        <v>596</v>
      </c>
      <c r="G171" s="1" t="s">
        <v>597</v>
      </c>
    </row>
    <row r="172">
      <c r="A172" s="1">
        <v>170.0</v>
      </c>
      <c r="B172" s="1" t="s">
        <v>598</v>
      </c>
      <c r="C172" s="1" t="s">
        <v>8</v>
      </c>
      <c r="D172" s="1" t="s">
        <v>599</v>
      </c>
      <c r="E172" s="1" t="s">
        <v>10</v>
      </c>
      <c r="F172" s="1" t="s">
        <v>600</v>
      </c>
      <c r="G172" s="1" t="s">
        <v>601</v>
      </c>
    </row>
    <row r="173">
      <c r="A173" s="1">
        <v>171.0</v>
      </c>
      <c r="B173" s="1" t="s">
        <v>602</v>
      </c>
      <c r="C173" s="1" t="s">
        <v>8</v>
      </c>
      <c r="D173" s="1" t="s">
        <v>599</v>
      </c>
      <c r="E173" s="1" t="s">
        <v>22</v>
      </c>
      <c r="F173" s="1" t="s">
        <v>603</v>
      </c>
      <c r="G173" s="1" t="s">
        <v>604</v>
      </c>
    </row>
    <row r="174">
      <c r="A174" s="1">
        <v>172.0</v>
      </c>
      <c r="B174" s="1" t="s">
        <v>605</v>
      </c>
      <c r="C174" s="1" t="s">
        <v>8</v>
      </c>
      <c r="D174" s="1" t="s">
        <v>599</v>
      </c>
      <c r="E174" s="1" t="s">
        <v>10</v>
      </c>
      <c r="F174" s="1" t="s">
        <v>606</v>
      </c>
      <c r="G174" s="1" t="s">
        <v>607</v>
      </c>
    </row>
    <row r="175">
      <c r="A175" s="1">
        <v>173.0</v>
      </c>
      <c r="B175" s="1" t="s">
        <v>608</v>
      </c>
      <c r="C175" s="1" t="s">
        <v>8</v>
      </c>
      <c r="D175" s="1" t="s">
        <v>599</v>
      </c>
      <c r="E175" s="1" t="s">
        <v>22</v>
      </c>
      <c r="F175" s="1" t="s">
        <v>609</v>
      </c>
      <c r="G175" s="1" t="s">
        <v>610</v>
      </c>
    </row>
    <row r="176">
      <c r="A176" s="1">
        <v>174.0</v>
      </c>
      <c r="B176" s="1" t="s">
        <v>611</v>
      </c>
      <c r="C176" s="1" t="s">
        <v>8</v>
      </c>
      <c r="D176" s="1" t="s">
        <v>599</v>
      </c>
      <c r="E176" s="1" t="s">
        <v>22</v>
      </c>
      <c r="F176" s="1" t="s">
        <v>612</v>
      </c>
      <c r="G176" s="1" t="s">
        <v>613</v>
      </c>
    </row>
    <row r="177">
      <c r="A177" s="1">
        <v>175.0</v>
      </c>
      <c r="B177" s="1" t="s">
        <v>614</v>
      </c>
      <c r="C177" s="1" t="s">
        <v>8</v>
      </c>
      <c r="D177" s="1" t="s">
        <v>615</v>
      </c>
      <c r="E177" s="1" t="s">
        <v>22</v>
      </c>
      <c r="F177" s="1" t="s">
        <v>616</v>
      </c>
      <c r="G177" s="1" t="s">
        <v>617</v>
      </c>
    </row>
    <row r="178">
      <c r="A178" s="1">
        <v>176.0</v>
      </c>
      <c r="B178" s="1" t="s">
        <v>618</v>
      </c>
      <c r="C178" s="1" t="s">
        <v>8</v>
      </c>
      <c r="D178" s="1" t="s">
        <v>615</v>
      </c>
      <c r="E178" s="1" t="s">
        <v>10</v>
      </c>
      <c r="F178" s="1" t="s">
        <v>619</v>
      </c>
      <c r="G178" s="1" t="s">
        <v>620</v>
      </c>
    </row>
    <row r="179">
      <c r="A179" s="1">
        <v>177.0</v>
      </c>
      <c r="B179" s="1" t="s">
        <v>621</v>
      </c>
      <c r="C179" s="1" t="s">
        <v>8</v>
      </c>
      <c r="D179" s="1" t="s">
        <v>615</v>
      </c>
      <c r="E179" s="1" t="s">
        <v>22</v>
      </c>
      <c r="F179" s="1" t="s">
        <v>622</v>
      </c>
      <c r="G179" s="1" t="s">
        <v>623</v>
      </c>
    </row>
    <row r="180">
      <c r="A180" s="1">
        <v>178.0</v>
      </c>
      <c r="B180" s="1" t="s">
        <v>624</v>
      </c>
      <c r="C180" s="1" t="s">
        <v>8</v>
      </c>
      <c r="D180" s="1" t="s">
        <v>615</v>
      </c>
      <c r="E180" s="1" t="s">
        <v>22</v>
      </c>
      <c r="F180" s="1" t="s">
        <v>625</v>
      </c>
      <c r="G180" s="1" t="s">
        <v>626</v>
      </c>
    </row>
    <row r="181">
      <c r="A181" s="1">
        <v>179.0</v>
      </c>
      <c r="B181" s="1" t="s">
        <v>627</v>
      </c>
      <c r="C181" s="1" t="s">
        <v>8</v>
      </c>
      <c r="D181" s="1" t="s">
        <v>628</v>
      </c>
      <c r="E181" s="1" t="s">
        <v>22</v>
      </c>
      <c r="F181" s="1" t="s">
        <v>629</v>
      </c>
      <c r="G181" s="1" t="s">
        <v>630</v>
      </c>
    </row>
    <row r="182">
      <c r="A182" s="1">
        <v>180.0</v>
      </c>
      <c r="B182" s="1" t="s">
        <v>631</v>
      </c>
      <c r="C182" s="1" t="s">
        <v>8</v>
      </c>
      <c r="D182" s="1" t="s">
        <v>628</v>
      </c>
      <c r="E182" s="1" t="s">
        <v>22</v>
      </c>
      <c r="F182" s="1" t="s">
        <v>632</v>
      </c>
      <c r="G182" s="1" t="s">
        <v>633</v>
      </c>
    </row>
    <row r="183">
      <c r="A183" s="1">
        <v>181.0</v>
      </c>
      <c r="B183" s="1" t="s">
        <v>634</v>
      </c>
      <c r="C183" s="1" t="s">
        <v>8</v>
      </c>
      <c r="D183" s="1" t="s">
        <v>635</v>
      </c>
      <c r="E183" s="1" t="s">
        <v>10</v>
      </c>
      <c r="F183" s="1" t="s">
        <v>636</v>
      </c>
      <c r="G183" s="1" t="s">
        <v>637</v>
      </c>
    </row>
    <row r="184">
      <c r="A184" s="1">
        <v>182.0</v>
      </c>
      <c r="B184" s="1" t="s">
        <v>638</v>
      </c>
      <c r="C184" s="1" t="s">
        <v>8</v>
      </c>
      <c r="D184" s="1" t="s">
        <v>639</v>
      </c>
      <c r="E184" s="1" t="s">
        <v>10</v>
      </c>
      <c r="F184" s="1" t="s">
        <v>640</v>
      </c>
      <c r="G184" s="1" t="s">
        <v>641</v>
      </c>
    </row>
    <row r="185">
      <c r="A185" s="1">
        <v>183.0</v>
      </c>
      <c r="B185" s="1" t="s">
        <v>642</v>
      </c>
      <c r="C185" s="1" t="s">
        <v>8</v>
      </c>
      <c r="D185" s="1" t="s">
        <v>643</v>
      </c>
      <c r="E185" s="1" t="s">
        <v>10</v>
      </c>
      <c r="F185" s="1" t="s">
        <v>644</v>
      </c>
      <c r="G185" s="1" t="s">
        <v>645</v>
      </c>
    </row>
    <row r="186">
      <c r="A186" s="1">
        <v>184.0</v>
      </c>
      <c r="B186" s="1" t="s">
        <v>646</v>
      </c>
      <c r="C186" s="1" t="s">
        <v>8</v>
      </c>
      <c r="D186" s="1" t="s">
        <v>643</v>
      </c>
      <c r="E186" s="1" t="s">
        <v>22</v>
      </c>
      <c r="F186" s="1" t="s">
        <v>647</v>
      </c>
      <c r="G186" s="1" t="s">
        <v>648</v>
      </c>
    </row>
    <row r="187">
      <c r="A187" s="1">
        <v>185.0</v>
      </c>
      <c r="B187" s="1" t="s">
        <v>649</v>
      </c>
      <c r="C187" s="1" t="s">
        <v>8</v>
      </c>
      <c r="D187" s="1" t="s">
        <v>650</v>
      </c>
      <c r="E187" s="1" t="s">
        <v>10</v>
      </c>
      <c r="F187" s="1" t="s">
        <v>651</v>
      </c>
      <c r="G187" s="1" t="s">
        <v>652</v>
      </c>
    </row>
    <row r="188">
      <c r="A188" s="1">
        <v>186.0</v>
      </c>
      <c r="B188" s="1" t="s">
        <v>653</v>
      </c>
      <c r="C188" s="1" t="s">
        <v>8</v>
      </c>
      <c r="D188" s="1" t="s">
        <v>650</v>
      </c>
      <c r="E188" s="1" t="s">
        <v>27</v>
      </c>
      <c r="F188" s="1" t="s">
        <v>654</v>
      </c>
      <c r="G188" s="1" t="s">
        <v>655</v>
      </c>
    </row>
    <row r="189">
      <c r="A189" s="1">
        <v>187.0</v>
      </c>
      <c r="B189" s="1" t="s">
        <v>656</v>
      </c>
      <c r="C189" s="1" t="s">
        <v>8</v>
      </c>
      <c r="D189" s="1" t="s">
        <v>650</v>
      </c>
      <c r="E189" s="1" t="s">
        <v>10</v>
      </c>
      <c r="F189" s="1" t="s">
        <v>657</v>
      </c>
      <c r="G189" s="1" t="s">
        <v>658</v>
      </c>
    </row>
    <row r="190">
      <c r="A190" s="1">
        <v>188.0</v>
      </c>
      <c r="B190" s="1" t="s">
        <v>659</v>
      </c>
      <c r="C190" s="1" t="s">
        <v>8</v>
      </c>
      <c r="D190" s="1" t="s">
        <v>660</v>
      </c>
      <c r="E190" s="1" t="s">
        <v>22</v>
      </c>
      <c r="F190" s="1" t="s">
        <v>661</v>
      </c>
      <c r="G190" s="1" t="s">
        <v>662</v>
      </c>
    </row>
    <row r="191">
      <c r="A191" s="1">
        <v>189.0</v>
      </c>
      <c r="B191" s="1" t="s">
        <v>663</v>
      </c>
      <c r="C191" s="1" t="s">
        <v>8</v>
      </c>
      <c r="D191" s="1" t="s">
        <v>660</v>
      </c>
      <c r="E191" s="1" t="s">
        <v>22</v>
      </c>
      <c r="F191" s="1" t="s">
        <v>664</v>
      </c>
      <c r="G191" s="1" t="s">
        <v>665</v>
      </c>
    </row>
    <row r="192">
      <c r="A192" s="1">
        <v>190.0</v>
      </c>
      <c r="B192" s="1" t="s">
        <v>666</v>
      </c>
      <c r="C192" s="1" t="s">
        <v>8</v>
      </c>
      <c r="D192" s="1" t="s">
        <v>667</v>
      </c>
      <c r="E192" s="1" t="s">
        <v>27</v>
      </c>
      <c r="F192" s="1" t="s">
        <v>668</v>
      </c>
      <c r="G192" s="1" t="s">
        <v>669</v>
      </c>
    </row>
    <row r="193">
      <c r="A193" s="1">
        <v>191.0</v>
      </c>
      <c r="B193" s="1" t="s">
        <v>670</v>
      </c>
      <c r="C193" s="1" t="s">
        <v>8</v>
      </c>
      <c r="D193" s="1" t="s">
        <v>667</v>
      </c>
      <c r="E193" s="1" t="s">
        <v>27</v>
      </c>
      <c r="F193" s="1" t="s">
        <v>671</v>
      </c>
      <c r="G193" s="1" t="s">
        <v>672</v>
      </c>
    </row>
    <row r="194">
      <c r="A194" s="1">
        <v>192.0</v>
      </c>
      <c r="B194" s="1" t="s">
        <v>673</v>
      </c>
      <c r="C194" s="1" t="s">
        <v>8</v>
      </c>
      <c r="D194" s="1" t="s">
        <v>674</v>
      </c>
      <c r="E194" s="1" t="s">
        <v>10</v>
      </c>
      <c r="F194" s="1" t="s">
        <v>675</v>
      </c>
      <c r="G194" s="1" t="s">
        <v>676</v>
      </c>
    </row>
    <row r="195">
      <c r="A195" s="1">
        <v>193.0</v>
      </c>
      <c r="B195" s="1" t="s">
        <v>677</v>
      </c>
      <c r="C195" s="1" t="s">
        <v>8</v>
      </c>
      <c r="D195" s="1" t="s">
        <v>674</v>
      </c>
      <c r="E195" s="1" t="s">
        <v>27</v>
      </c>
      <c r="F195" s="1" t="s">
        <v>678</v>
      </c>
      <c r="G195" s="1" t="s">
        <v>679</v>
      </c>
    </row>
    <row r="196">
      <c r="A196" s="1">
        <v>194.0</v>
      </c>
      <c r="B196" s="1" t="s">
        <v>680</v>
      </c>
      <c r="C196" s="1" t="s">
        <v>8</v>
      </c>
      <c r="D196" s="1" t="s">
        <v>674</v>
      </c>
      <c r="E196" s="1" t="s">
        <v>10</v>
      </c>
      <c r="F196" s="1" t="s">
        <v>681</v>
      </c>
      <c r="G196" s="1" t="s">
        <v>682</v>
      </c>
    </row>
    <row r="197">
      <c r="A197" s="1">
        <v>195.0</v>
      </c>
      <c r="B197" s="1" t="s">
        <v>683</v>
      </c>
      <c r="C197" s="1" t="s">
        <v>8</v>
      </c>
      <c r="D197" s="1" t="s">
        <v>674</v>
      </c>
      <c r="E197" s="1" t="s">
        <v>37</v>
      </c>
      <c r="F197" s="1" t="s">
        <v>684</v>
      </c>
      <c r="G197" s="1" t="s">
        <v>685</v>
      </c>
    </row>
    <row r="198">
      <c r="A198" s="1">
        <v>196.0</v>
      </c>
      <c r="B198" s="1" t="s">
        <v>686</v>
      </c>
      <c r="C198" s="1" t="s">
        <v>8</v>
      </c>
      <c r="D198" s="1" t="s">
        <v>687</v>
      </c>
      <c r="E198" s="1" t="s">
        <v>32</v>
      </c>
      <c r="F198" s="1" t="s">
        <v>688</v>
      </c>
      <c r="G198" s="1" t="s">
        <v>689</v>
      </c>
      <c r="H198" s="1"/>
    </row>
    <row r="199">
      <c r="A199" s="1">
        <v>197.0</v>
      </c>
      <c r="B199" s="1" t="s">
        <v>690</v>
      </c>
      <c r="C199" s="1" t="s">
        <v>8</v>
      </c>
      <c r="D199" s="1" t="s">
        <v>687</v>
      </c>
      <c r="E199" s="1" t="s">
        <v>37</v>
      </c>
      <c r="F199" s="1" t="s">
        <v>691</v>
      </c>
      <c r="G199" s="1" t="s">
        <v>692</v>
      </c>
    </row>
    <row r="200">
      <c r="A200" s="1">
        <v>198.0</v>
      </c>
      <c r="B200" s="1" t="s">
        <v>693</v>
      </c>
      <c r="C200" s="1" t="s">
        <v>8</v>
      </c>
      <c r="D200" s="1" t="s">
        <v>687</v>
      </c>
      <c r="E200" s="1" t="s">
        <v>27</v>
      </c>
      <c r="F200" s="1" t="s">
        <v>694</v>
      </c>
      <c r="G200" s="1" t="s">
        <v>695</v>
      </c>
      <c r="H200" s="1"/>
    </row>
    <row r="201">
      <c r="A201" s="1">
        <v>199.0</v>
      </c>
      <c r="B201" s="1" t="s">
        <v>696</v>
      </c>
      <c r="C201" s="1" t="s">
        <v>8</v>
      </c>
      <c r="D201" s="1" t="s">
        <v>697</v>
      </c>
      <c r="E201" s="1" t="s">
        <v>22</v>
      </c>
      <c r="F201" s="1" t="s">
        <v>698</v>
      </c>
      <c r="G201" s="1" t="s">
        <v>699</v>
      </c>
    </row>
    <row r="202">
      <c r="A202" s="1">
        <v>200.0</v>
      </c>
      <c r="B202" s="1" t="s">
        <v>700</v>
      </c>
      <c r="C202" s="1" t="s">
        <v>8</v>
      </c>
      <c r="D202" s="1" t="s">
        <v>697</v>
      </c>
      <c r="E202" s="1" t="s">
        <v>10</v>
      </c>
      <c r="F202" s="1" t="s">
        <v>701</v>
      </c>
      <c r="G202" s="1" t="s">
        <v>702</v>
      </c>
    </row>
    <row r="203">
      <c r="A203" s="1">
        <v>201.0</v>
      </c>
      <c r="B203" s="1" t="s">
        <v>703</v>
      </c>
      <c r="C203" s="1" t="s">
        <v>8</v>
      </c>
      <c r="D203" s="1" t="s">
        <v>704</v>
      </c>
      <c r="E203" s="1" t="s">
        <v>27</v>
      </c>
      <c r="F203" s="1" t="s">
        <v>705</v>
      </c>
      <c r="G203" s="1" t="s">
        <v>706</v>
      </c>
      <c r="H203" s="1"/>
    </row>
    <row r="204">
      <c r="A204" s="1">
        <v>202.0</v>
      </c>
      <c r="B204" s="1" t="s">
        <v>707</v>
      </c>
      <c r="C204" s="1" t="s">
        <v>8</v>
      </c>
      <c r="D204" s="1" t="s">
        <v>704</v>
      </c>
      <c r="E204" s="1" t="s">
        <v>37</v>
      </c>
      <c r="F204" s="1" t="s">
        <v>708</v>
      </c>
      <c r="G204" s="1" t="s">
        <v>709</v>
      </c>
      <c r="H204" s="1"/>
    </row>
    <row r="205">
      <c r="A205" s="1">
        <v>203.0</v>
      </c>
      <c r="B205" s="1" t="s">
        <v>710</v>
      </c>
      <c r="C205" s="1" t="s">
        <v>8</v>
      </c>
      <c r="D205" s="1" t="s">
        <v>704</v>
      </c>
      <c r="E205" s="1" t="s">
        <v>27</v>
      </c>
      <c r="F205" s="1" t="s">
        <v>711</v>
      </c>
      <c r="G205" s="1" t="s">
        <v>712</v>
      </c>
      <c r="H205" s="1"/>
    </row>
    <row r="206">
      <c r="A206" s="1">
        <v>204.0</v>
      </c>
      <c r="B206" s="1" t="s">
        <v>713</v>
      </c>
      <c r="C206" s="1" t="s">
        <v>8</v>
      </c>
      <c r="D206" s="1" t="s">
        <v>704</v>
      </c>
      <c r="E206" s="1" t="s">
        <v>10</v>
      </c>
      <c r="F206" s="1" t="s">
        <v>714</v>
      </c>
      <c r="G206" s="1" t="s">
        <v>715</v>
      </c>
    </row>
    <row r="207">
      <c r="A207" s="1">
        <v>205.0</v>
      </c>
      <c r="B207" s="1" t="s">
        <v>716</v>
      </c>
      <c r="C207" s="1" t="s">
        <v>8</v>
      </c>
      <c r="D207" s="1" t="s">
        <v>704</v>
      </c>
      <c r="E207" s="1" t="s">
        <v>10</v>
      </c>
      <c r="F207" s="1" t="s">
        <v>717</v>
      </c>
      <c r="G207" s="1" t="s">
        <v>718</v>
      </c>
    </row>
    <row r="208">
      <c r="A208" s="1">
        <v>206.0</v>
      </c>
      <c r="B208" s="1" t="s">
        <v>719</v>
      </c>
      <c r="C208" s="1" t="s">
        <v>720</v>
      </c>
      <c r="D208" s="1" t="s">
        <v>721</v>
      </c>
      <c r="E208" s="1" t="s">
        <v>22</v>
      </c>
      <c r="F208" s="1" t="s">
        <v>722</v>
      </c>
      <c r="G208" s="1" t="s">
        <v>723</v>
      </c>
    </row>
    <row r="209">
      <c r="A209" s="1">
        <v>207.0</v>
      </c>
      <c r="B209" s="1" t="s">
        <v>724</v>
      </c>
      <c r="C209" s="1" t="s">
        <v>720</v>
      </c>
      <c r="D209" s="1" t="s">
        <v>725</v>
      </c>
      <c r="E209" s="1" t="s">
        <v>27</v>
      </c>
      <c r="F209" s="1" t="s">
        <v>726</v>
      </c>
      <c r="G209" s="1" t="s">
        <v>727</v>
      </c>
    </row>
    <row r="210">
      <c r="A210" s="1">
        <v>208.0</v>
      </c>
      <c r="B210" s="1" t="s">
        <v>728</v>
      </c>
      <c r="C210" s="1" t="s">
        <v>720</v>
      </c>
      <c r="D210" s="1" t="s">
        <v>729</v>
      </c>
      <c r="E210" s="1" t="s">
        <v>22</v>
      </c>
      <c r="F210" s="1" t="s">
        <v>730</v>
      </c>
      <c r="G210" s="1" t="s">
        <v>731</v>
      </c>
    </row>
    <row r="211">
      <c r="A211" s="1">
        <v>209.0</v>
      </c>
      <c r="B211" s="1" t="s">
        <v>732</v>
      </c>
      <c r="C211" s="1" t="s">
        <v>720</v>
      </c>
      <c r="D211" s="1" t="s">
        <v>733</v>
      </c>
      <c r="E211" s="1" t="s">
        <v>32</v>
      </c>
      <c r="F211" s="1" t="s">
        <v>734</v>
      </c>
      <c r="G211" s="1" t="s">
        <v>735</v>
      </c>
    </row>
    <row r="212">
      <c r="A212" s="1">
        <v>210.0</v>
      </c>
      <c r="B212" s="1" t="s">
        <v>736</v>
      </c>
      <c r="C212" s="1" t="s">
        <v>720</v>
      </c>
      <c r="D212" s="1" t="s">
        <v>737</v>
      </c>
      <c r="E212" s="1" t="s">
        <v>27</v>
      </c>
      <c r="F212" s="1" t="s">
        <v>738</v>
      </c>
      <c r="G212" s="1" t="s">
        <v>739</v>
      </c>
      <c r="H212" s="1"/>
    </row>
    <row r="213">
      <c r="A213" s="1">
        <v>211.0</v>
      </c>
      <c r="B213" s="1" t="s">
        <v>740</v>
      </c>
      <c r="C213" s="1" t="s">
        <v>720</v>
      </c>
      <c r="D213" s="1" t="s">
        <v>741</v>
      </c>
      <c r="E213" s="1" t="s">
        <v>32</v>
      </c>
      <c r="F213" s="1" t="s">
        <v>742</v>
      </c>
      <c r="G213" s="1" t="s">
        <v>743</v>
      </c>
      <c r="H213" s="1"/>
    </row>
    <row r="214">
      <c r="A214" s="1">
        <v>212.0</v>
      </c>
      <c r="B214" s="1" t="s">
        <v>744</v>
      </c>
      <c r="C214" s="1" t="s">
        <v>720</v>
      </c>
      <c r="D214" s="1" t="s">
        <v>745</v>
      </c>
      <c r="E214" s="1" t="s">
        <v>22</v>
      </c>
      <c r="F214" s="1" t="s">
        <v>746</v>
      </c>
      <c r="G214" s="1" t="s">
        <v>747</v>
      </c>
    </row>
    <row r="215">
      <c r="A215" s="1">
        <v>213.0</v>
      </c>
      <c r="B215" s="1" t="s">
        <v>748</v>
      </c>
      <c r="C215" s="1" t="s">
        <v>720</v>
      </c>
      <c r="D215" s="1" t="s">
        <v>749</v>
      </c>
      <c r="E215" s="1" t="s">
        <v>27</v>
      </c>
      <c r="F215" s="1" t="s">
        <v>750</v>
      </c>
      <c r="G215" s="1" t="s">
        <v>751</v>
      </c>
      <c r="H215" s="1"/>
    </row>
    <row r="216">
      <c r="A216" s="1">
        <v>214.0</v>
      </c>
      <c r="B216" s="1" t="s">
        <v>752</v>
      </c>
      <c r="C216" s="1" t="s">
        <v>720</v>
      </c>
      <c r="D216" s="1" t="s">
        <v>753</v>
      </c>
      <c r="E216" s="1" t="s">
        <v>22</v>
      </c>
      <c r="F216" s="1" t="s">
        <v>754</v>
      </c>
      <c r="G216" s="1" t="s">
        <v>755</v>
      </c>
    </row>
    <row r="217">
      <c r="A217" s="1">
        <v>215.0</v>
      </c>
      <c r="B217" s="1" t="s">
        <v>756</v>
      </c>
      <c r="C217" s="1" t="s">
        <v>720</v>
      </c>
      <c r="D217" s="1" t="s">
        <v>757</v>
      </c>
      <c r="E217" s="1" t="s">
        <v>22</v>
      </c>
      <c r="F217" s="1" t="s">
        <v>758</v>
      </c>
      <c r="G217" s="1" t="s">
        <v>759</v>
      </c>
    </row>
    <row r="218">
      <c r="A218" s="1">
        <v>216.0</v>
      </c>
      <c r="B218" s="1" t="s">
        <v>760</v>
      </c>
      <c r="C218" s="1" t="s">
        <v>720</v>
      </c>
      <c r="D218" s="1" t="s">
        <v>761</v>
      </c>
      <c r="E218" s="1" t="s">
        <v>10</v>
      </c>
      <c r="F218" s="1" t="s">
        <v>762</v>
      </c>
      <c r="G218" s="1" t="s">
        <v>763</v>
      </c>
    </row>
    <row r="219">
      <c r="A219" s="1">
        <v>217.0</v>
      </c>
      <c r="B219" s="1" t="s">
        <v>764</v>
      </c>
      <c r="C219" s="1" t="s">
        <v>720</v>
      </c>
      <c r="D219" s="1" t="s">
        <v>765</v>
      </c>
      <c r="E219" s="1" t="s">
        <v>22</v>
      </c>
      <c r="F219" s="1" t="s">
        <v>766</v>
      </c>
      <c r="G219" s="1" t="s">
        <v>767</v>
      </c>
    </row>
    <row r="220">
      <c r="A220" s="1">
        <v>218.0</v>
      </c>
      <c r="B220" s="1" t="s">
        <v>768</v>
      </c>
      <c r="C220" s="1" t="s">
        <v>720</v>
      </c>
      <c r="D220" s="1" t="s">
        <v>769</v>
      </c>
      <c r="E220" s="1" t="s">
        <v>22</v>
      </c>
      <c r="F220" s="1" t="s">
        <v>770</v>
      </c>
      <c r="G220" s="1" t="s">
        <v>771</v>
      </c>
    </row>
    <row r="221">
      <c r="A221" s="1">
        <v>219.0</v>
      </c>
      <c r="B221" s="1" t="s">
        <v>772</v>
      </c>
      <c r="C221" s="1" t="s">
        <v>720</v>
      </c>
      <c r="D221" s="1" t="s">
        <v>773</v>
      </c>
      <c r="E221" s="1" t="s">
        <v>22</v>
      </c>
      <c r="F221" s="1" t="s">
        <v>774</v>
      </c>
      <c r="G221" s="1" t="s">
        <v>775</v>
      </c>
    </row>
    <row r="222">
      <c r="A222" s="1">
        <v>220.0</v>
      </c>
      <c r="B222" s="1" t="s">
        <v>776</v>
      </c>
      <c r="C222" s="1" t="s">
        <v>720</v>
      </c>
      <c r="D222" s="1" t="s">
        <v>777</v>
      </c>
      <c r="E222" s="1" t="s">
        <v>27</v>
      </c>
      <c r="F222" s="1" t="s">
        <v>778</v>
      </c>
      <c r="G222" s="1" t="s">
        <v>779</v>
      </c>
      <c r="H222" s="1"/>
    </row>
    <row r="223">
      <c r="A223" s="1">
        <v>221.0</v>
      </c>
      <c r="B223" s="1" t="s">
        <v>780</v>
      </c>
      <c r="C223" s="1" t="s">
        <v>720</v>
      </c>
      <c r="D223" s="1" t="s">
        <v>781</v>
      </c>
      <c r="E223" s="1" t="s">
        <v>22</v>
      </c>
      <c r="F223" s="1" t="s">
        <v>782</v>
      </c>
      <c r="G223" s="1" t="s">
        <v>783</v>
      </c>
    </row>
    <row r="224">
      <c r="A224" s="1">
        <v>222.0</v>
      </c>
      <c r="B224" s="1" t="s">
        <v>784</v>
      </c>
      <c r="C224" s="1" t="s">
        <v>720</v>
      </c>
      <c r="D224" s="1" t="s">
        <v>785</v>
      </c>
      <c r="E224" s="1" t="s">
        <v>32</v>
      </c>
      <c r="F224" s="1" t="s">
        <v>786</v>
      </c>
      <c r="G224" s="1" t="s">
        <v>787</v>
      </c>
    </row>
    <row r="225">
      <c r="A225" s="1">
        <v>223.0</v>
      </c>
      <c r="B225" s="1" t="s">
        <v>788</v>
      </c>
      <c r="C225" s="1" t="s">
        <v>720</v>
      </c>
      <c r="D225" s="1" t="s">
        <v>789</v>
      </c>
      <c r="E225" s="1" t="s">
        <v>22</v>
      </c>
      <c r="F225" s="1" t="s">
        <v>790</v>
      </c>
      <c r="G225" s="1" t="s">
        <v>791</v>
      </c>
    </row>
    <row r="226">
      <c r="A226" s="1">
        <v>224.0</v>
      </c>
      <c r="B226" s="1" t="s">
        <v>792</v>
      </c>
      <c r="C226" s="1" t="s">
        <v>720</v>
      </c>
      <c r="D226" s="1" t="s">
        <v>793</v>
      </c>
      <c r="E226" s="1" t="s">
        <v>22</v>
      </c>
      <c r="F226" s="1" t="s">
        <v>794</v>
      </c>
      <c r="G226" s="1" t="s">
        <v>795</v>
      </c>
    </row>
    <row r="227">
      <c r="A227" s="1">
        <v>225.0</v>
      </c>
      <c r="B227" s="1" t="s">
        <v>796</v>
      </c>
      <c r="C227" s="1" t="s">
        <v>720</v>
      </c>
      <c r="D227" s="1" t="s">
        <v>797</v>
      </c>
      <c r="E227" s="1" t="s">
        <v>22</v>
      </c>
      <c r="F227" s="1" t="s">
        <v>798</v>
      </c>
      <c r="G227" s="1" t="s">
        <v>799</v>
      </c>
    </row>
    <row r="228">
      <c r="A228" s="1">
        <v>226.0</v>
      </c>
      <c r="B228" s="1" t="s">
        <v>800</v>
      </c>
      <c r="C228" s="1" t="s">
        <v>720</v>
      </c>
      <c r="D228" s="1" t="s">
        <v>801</v>
      </c>
      <c r="E228" s="1" t="s">
        <v>10</v>
      </c>
      <c r="F228" s="1" t="s">
        <v>802</v>
      </c>
      <c r="G228" s="1" t="s">
        <v>803</v>
      </c>
    </row>
    <row r="229">
      <c r="A229" s="1">
        <v>227.0</v>
      </c>
      <c r="B229" s="1" t="s">
        <v>804</v>
      </c>
      <c r="C229" s="1" t="s">
        <v>720</v>
      </c>
      <c r="D229" s="1" t="s">
        <v>805</v>
      </c>
      <c r="E229" s="1" t="s">
        <v>22</v>
      </c>
      <c r="F229" s="1" t="s">
        <v>806</v>
      </c>
      <c r="G229" s="1" t="s">
        <v>807</v>
      </c>
    </row>
    <row r="230">
      <c r="A230" s="1">
        <v>228.0</v>
      </c>
      <c r="B230" s="1" t="s">
        <v>808</v>
      </c>
      <c r="C230" s="1" t="s">
        <v>720</v>
      </c>
      <c r="D230" s="1" t="s">
        <v>809</v>
      </c>
      <c r="E230" s="1" t="s">
        <v>10</v>
      </c>
      <c r="F230" s="1" t="s">
        <v>810</v>
      </c>
      <c r="G230" s="1" t="s">
        <v>811</v>
      </c>
    </row>
    <row r="231">
      <c r="A231" s="1">
        <v>229.0</v>
      </c>
      <c r="B231" s="1" t="s">
        <v>812</v>
      </c>
      <c r="C231" s="1" t="s">
        <v>720</v>
      </c>
      <c r="D231" s="1" t="s">
        <v>813</v>
      </c>
      <c r="E231" s="1" t="s">
        <v>32</v>
      </c>
      <c r="F231" s="1" t="s">
        <v>814</v>
      </c>
      <c r="G231" s="1" t="s">
        <v>815</v>
      </c>
      <c r="H231" s="1"/>
    </row>
    <row r="232">
      <c r="A232" s="1">
        <v>230.0</v>
      </c>
      <c r="B232" s="1" t="s">
        <v>816</v>
      </c>
      <c r="C232" s="1" t="s">
        <v>720</v>
      </c>
      <c r="D232" s="1" t="s">
        <v>817</v>
      </c>
      <c r="E232" s="1" t="s">
        <v>32</v>
      </c>
      <c r="F232" s="1" t="s">
        <v>818</v>
      </c>
      <c r="G232" s="1" t="s">
        <v>819</v>
      </c>
      <c r="H232" s="1"/>
    </row>
    <row r="233">
      <c r="A233" s="1">
        <v>231.0</v>
      </c>
      <c r="B233" s="1" t="s">
        <v>820</v>
      </c>
      <c r="C233" s="1" t="s">
        <v>720</v>
      </c>
      <c r="D233" s="1" t="s">
        <v>821</v>
      </c>
      <c r="E233" s="1" t="s">
        <v>10</v>
      </c>
      <c r="F233" s="1" t="s">
        <v>822</v>
      </c>
      <c r="G233" s="1" t="s">
        <v>823</v>
      </c>
    </row>
    <row r="234">
      <c r="A234" s="1">
        <v>232.0</v>
      </c>
      <c r="B234" s="1" t="s">
        <v>824</v>
      </c>
      <c r="C234" s="1" t="s">
        <v>720</v>
      </c>
      <c r="D234" s="1" t="s">
        <v>825</v>
      </c>
      <c r="E234" s="1" t="s">
        <v>10</v>
      </c>
      <c r="F234" s="1" t="s">
        <v>826</v>
      </c>
      <c r="G234" s="1" t="s">
        <v>827</v>
      </c>
    </row>
    <row r="235">
      <c r="A235" s="1">
        <v>233.0</v>
      </c>
      <c r="B235" s="1" t="s">
        <v>828</v>
      </c>
      <c r="C235" s="1" t="s">
        <v>720</v>
      </c>
      <c r="D235" s="1" t="s">
        <v>829</v>
      </c>
      <c r="E235" s="1" t="s">
        <v>27</v>
      </c>
      <c r="F235" s="1" t="s">
        <v>830</v>
      </c>
      <c r="G235" s="1" t="s">
        <v>831</v>
      </c>
    </row>
    <row r="236">
      <c r="A236" s="1">
        <v>234.0</v>
      </c>
      <c r="B236" s="1" t="s">
        <v>832</v>
      </c>
      <c r="C236" s="1" t="s">
        <v>720</v>
      </c>
      <c r="D236" s="1" t="s">
        <v>833</v>
      </c>
      <c r="E236" s="1" t="s">
        <v>27</v>
      </c>
      <c r="F236" s="1" t="s">
        <v>834</v>
      </c>
      <c r="G236" s="1" t="s">
        <v>835</v>
      </c>
    </row>
    <row r="237">
      <c r="A237" s="1">
        <v>235.0</v>
      </c>
      <c r="B237" s="1" t="s">
        <v>836</v>
      </c>
      <c r="C237" s="1" t="s">
        <v>720</v>
      </c>
      <c r="D237" s="1" t="s">
        <v>837</v>
      </c>
      <c r="E237" s="1" t="s">
        <v>22</v>
      </c>
      <c r="F237" s="1" t="s">
        <v>838</v>
      </c>
      <c r="G237" s="1" t="s">
        <v>839</v>
      </c>
    </row>
    <row r="238">
      <c r="A238" s="1">
        <v>236.0</v>
      </c>
      <c r="B238" s="1" t="s">
        <v>840</v>
      </c>
      <c r="C238" s="1" t="s">
        <v>720</v>
      </c>
      <c r="D238" s="1" t="s">
        <v>841</v>
      </c>
      <c r="E238" s="1" t="s">
        <v>22</v>
      </c>
      <c r="F238" s="1" t="s">
        <v>842</v>
      </c>
      <c r="G238" s="1" t="s">
        <v>843</v>
      </c>
    </row>
    <row r="239">
      <c r="A239" s="1">
        <v>237.0</v>
      </c>
      <c r="B239" s="1" t="s">
        <v>844</v>
      </c>
      <c r="C239" s="1" t="s">
        <v>720</v>
      </c>
      <c r="D239" s="1" t="s">
        <v>845</v>
      </c>
      <c r="E239" s="1" t="s">
        <v>22</v>
      </c>
      <c r="F239" s="1" t="s">
        <v>846</v>
      </c>
      <c r="G239" s="1" t="s">
        <v>847</v>
      </c>
    </row>
    <row r="240">
      <c r="A240" s="1">
        <v>238.0</v>
      </c>
      <c r="B240" s="1" t="s">
        <v>848</v>
      </c>
      <c r="C240" s="1" t="s">
        <v>720</v>
      </c>
      <c r="D240" s="1" t="s">
        <v>849</v>
      </c>
      <c r="E240" s="1" t="s">
        <v>10</v>
      </c>
      <c r="F240" s="1" t="s">
        <v>850</v>
      </c>
      <c r="G240" s="1" t="s">
        <v>851</v>
      </c>
    </row>
    <row r="241">
      <c r="A241" s="1">
        <v>239.0</v>
      </c>
      <c r="B241" s="1" t="s">
        <v>852</v>
      </c>
      <c r="C241" s="1" t="s">
        <v>720</v>
      </c>
      <c r="D241" s="1" t="s">
        <v>853</v>
      </c>
      <c r="E241" s="1" t="s">
        <v>22</v>
      </c>
      <c r="F241" s="1" t="s">
        <v>854</v>
      </c>
      <c r="G241" s="1" t="s">
        <v>855</v>
      </c>
    </row>
    <row r="242">
      <c r="A242" s="1">
        <v>240.0</v>
      </c>
      <c r="B242" s="1" t="s">
        <v>856</v>
      </c>
      <c r="C242" s="1" t="s">
        <v>720</v>
      </c>
      <c r="D242" s="1" t="s">
        <v>857</v>
      </c>
      <c r="E242" s="1" t="s">
        <v>22</v>
      </c>
      <c r="F242" s="1" t="s">
        <v>858</v>
      </c>
      <c r="G242" s="1" t="s">
        <v>859</v>
      </c>
    </row>
    <row r="243">
      <c r="A243" s="1">
        <v>241.0</v>
      </c>
      <c r="B243" s="1" t="s">
        <v>860</v>
      </c>
      <c r="C243" s="1" t="s">
        <v>720</v>
      </c>
      <c r="D243" s="1" t="s">
        <v>861</v>
      </c>
      <c r="E243" s="1" t="s">
        <v>27</v>
      </c>
      <c r="F243" s="1" t="s">
        <v>862</v>
      </c>
      <c r="G243" s="1" t="s">
        <v>863</v>
      </c>
    </row>
    <row r="244">
      <c r="A244" s="1">
        <v>242.0</v>
      </c>
      <c r="B244" s="1" t="s">
        <v>864</v>
      </c>
      <c r="C244" s="1" t="s">
        <v>720</v>
      </c>
      <c r="D244" s="1" t="s">
        <v>865</v>
      </c>
      <c r="E244" s="1" t="s">
        <v>22</v>
      </c>
      <c r="F244" s="1" t="s">
        <v>866</v>
      </c>
      <c r="G244" s="1" t="s">
        <v>867</v>
      </c>
    </row>
    <row r="245">
      <c r="A245" s="1">
        <v>243.0</v>
      </c>
      <c r="B245" s="1" t="s">
        <v>868</v>
      </c>
      <c r="C245" s="1" t="s">
        <v>720</v>
      </c>
      <c r="D245" s="1" t="s">
        <v>869</v>
      </c>
      <c r="E245" s="1" t="s">
        <v>22</v>
      </c>
      <c r="F245" s="1" t="s">
        <v>870</v>
      </c>
      <c r="G245" s="1" t="s">
        <v>871</v>
      </c>
    </row>
    <row r="246">
      <c r="A246" s="1">
        <v>244.0</v>
      </c>
      <c r="B246" s="1" t="s">
        <v>872</v>
      </c>
      <c r="C246" s="1" t="s">
        <v>720</v>
      </c>
      <c r="D246" s="1" t="s">
        <v>873</v>
      </c>
      <c r="E246" s="1" t="s">
        <v>10</v>
      </c>
      <c r="F246" s="1" t="s">
        <v>874</v>
      </c>
      <c r="G246" s="1" t="s">
        <v>875</v>
      </c>
    </row>
    <row r="247">
      <c r="A247" s="1">
        <v>245.0</v>
      </c>
      <c r="B247" s="1" t="s">
        <v>876</v>
      </c>
      <c r="C247" s="1" t="s">
        <v>720</v>
      </c>
      <c r="D247" s="1" t="s">
        <v>877</v>
      </c>
      <c r="E247" s="1" t="s">
        <v>10</v>
      </c>
      <c r="F247" s="1" t="s">
        <v>878</v>
      </c>
      <c r="G247" s="1" t="s">
        <v>879</v>
      </c>
    </row>
    <row r="248">
      <c r="A248" s="1">
        <v>246.0</v>
      </c>
      <c r="B248" s="1" t="s">
        <v>880</v>
      </c>
      <c r="C248" s="1" t="s">
        <v>720</v>
      </c>
      <c r="D248" s="1" t="s">
        <v>881</v>
      </c>
      <c r="E248" s="1" t="s">
        <v>27</v>
      </c>
      <c r="F248" s="1" t="s">
        <v>882</v>
      </c>
      <c r="G248" s="1" t="s">
        <v>883</v>
      </c>
    </row>
    <row r="249">
      <c r="A249" s="1">
        <v>247.0</v>
      </c>
      <c r="B249" s="1" t="s">
        <v>884</v>
      </c>
      <c r="C249" s="1" t="s">
        <v>720</v>
      </c>
      <c r="D249" s="1" t="s">
        <v>885</v>
      </c>
      <c r="E249" s="1" t="s">
        <v>10</v>
      </c>
      <c r="F249" s="1" t="s">
        <v>886</v>
      </c>
      <c r="G249" s="1" t="s">
        <v>887</v>
      </c>
    </row>
    <row r="250">
      <c r="A250" s="1">
        <v>248.0</v>
      </c>
      <c r="B250" s="1" t="s">
        <v>888</v>
      </c>
      <c r="C250" s="1" t="s">
        <v>720</v>
      </c>
      <c r="D250" s="1" t="s">
        <v>889</v>
      </c>
      <c r="E250" s="1" t="s">
        <v>27</v>
      </c>
      <c r="F250" s="1" t="s">
        <v>890</v>
      </c>
      <c r="G250" s="1" t="s">
        <v>891</v>
      </c>
    </row>
    <row r="251">
      <c r="A251" s="1">
        <v>249.0</v>
      </c>
      <c r="B251" s="1" t="s">
        <v>892</v>
      </c>
      <c r="C251" s="1" t="s">
        <v>720</v>
      </c>
      <c r="D251" s="1" t="s">
        <v>893</v>
      </c>
      <c r="E251" s="1" t="s">
        <v>22</v>
      </c>
      <c r="F251" s="1" t="s">
        <v>894</v>
      </c>
      <c r="G251" s="1" t="s">
        <v>895</v>
      </c>
    </row>
    <row r="252">
      <c r="A252" s="1">
        <v>250.0</v>
      </c>
      <c r="B252" s="1" t="s">
        <v>896</v>
      </c>
      <c r="C252" s="1" t="s">
        <v>720</v>
      </c>
      <c r="D252" s="1" t="s">
        <v>897</v>
      </c>
      <c r="E252" s="1" t="s">
        <v>32</v>
      </c>
      <c r="F252" s="1" t="s">
        <v>898</v>
      </c>
      <c r="G252" s="1" t="s">
        <v>899</v>
      </c>
      <c r="H252" s="1"/>
    </row>
    <row r="253">
      <c r="A253" s="1">
        <v>251.0</v>
      </c>
      <c r="B253" s="1" t="s">
        <v>900</v>
      </c>
      <c r="C253" s="1" t="s">
        <v>720</v>
      </c>
      <c r="D253" s="1" t="s">
        <v>901</v>
      </c>
      <c r="E253" s="1" t="s">
        <v>22</v>
      </c>
      <c r="F253" s="1" t="s">
        <v>902</v>
      </c>
      <c r="G253" s="1" t="s">
        <v>903</v>
      </c>
    </row>
    <row r="254">
      <c r="A254" s="1">
        <v>252.0</v>
      </c>
      <c r="B254" s="1" t="s">
        <v>904</v>
      </c>
      <c r="C254" s="1" t="s">
        <v>720</v>
      </c>
      <c r="D254" s="1" t="s">
        <v>905</v>
      </c>
      <c r="E254" s="1" t="s">
        <v>27</v>
      </c>
      <c r="F254" s="1" t="s">
        <v>906</v>
      </c>
      <c r="G254" s="1" t="s">
        <v>907</v>
      </c>
    </row>
    <row r="255">
      <c r="A255" s="1">
        <v>253.0</v>
      </c>
      <c r="B255" s="1" t="s">
        <v>908</v>
      </c>
      <c r="C255" s="1" t="s">
        <v>720</v>
      </c>
      <c r="D255" s="1" t="s">
        <v>909</v>
      </c>
      <c r="E255" s="1" t="s">
        <v>22</v>
      </c>
      <c r="F255" s="1" t="s">
        <v>910</v>
      </c>
      <c r="G255" s="1" t="s">
        <v>911</v>
      </c>
    </row>
    <row r="256">
      <c r="A256" s="1">
        <v>254.0</v>
      </c>
      <c r="B256" s="1" t="s">
        <v>912</v>
      </c>
      <c r="C256" s="1" t="s">
        <v>720</v>
      </c>
      <c r="D256" s="1" t="s">
        <v>913</v>
      </c>
      <c r="E256" s="1" t="s">
        <v>27</v>
      </c>
      <c r="F256" s="1" t="s">
        <v>914</v>
      </c>
      <c r="G256" s="1" t="s">
        <v>915</v>
      </c>
      <c r="H256" s="1"/>
    </row>
    <row r="257">
      <c r="A257" s="1">
        <v>255.0</v>
      </c>
      <c r="B257" s="1" t="s">
        <v>916</v>
      </c>
      <c r="C257" s="1" t="s">
        <v>720</v>
      </c>
      <c r="D257" s="1" t="s">
        <v>917</v>
      </c>
      <c r="E257" s="1" t="s">
        <v>22</v>
      </c>
      <c r="F257" s="1" t="s">
        <v>918</v>
      </c>
      <c r="G257" s="1" t="s">
        <v>919</v>
      </c>
    </row>
    <row r="258">
      <c r="A258" s="1">
        <v>256.0</v>
      </c>
      <c r="B258" s="1" t="s">
        <v>920</v>
      </c>
      <c r="C258" s="1" t="s">
        <v>720</v>
      </c>
      <c r="D258" s="1" t="s">
        <v>921</v>
      </c>
      <c r="E258" s="1" t="s">
        <v>22</v>
      </c>
      <c r="F258" s="1" t="s">
        <v>922</v>
      </c>
      <c r="G258" s="1" t="s">
        <v>923</v>
      </c>
    </row>
    <row r="259">
      <c r="A259" s="1">
        <v>257.0</v>
      </c>
      <c r="B259" s="1" t="s">
        <v>924</v>
      </c>
      <c r="C259" s="1" t="s">
        <v>720</v>
      </c>
      <c r="D259" s="1" t="s">
        <v>925</v>
      </c>
      <c r="E259" s="1" t="s">
        <v>32</v>
      </c>
      <c r="F259" s="1" t="s">
        <v>926</v>
      </c>
      <c r="G259" s="1" t="s">
        <v>927</v>
      </c>
      <c r="H259" s="1"/>
    </row>
    <row r="260">
      <c r="A260" s="1">
        <v>258.0</v>
      </c>
      <c r="B260" s="1" t="s">
        <v>928</v>
      </c>
      <c r="C260" s="1" t="s">
        <v>720</v>
      </c>
      <c r="D260" s="1" t="s">
        <v>929</v>
      </c>
      <c r="E260" s="1" t="s">
        <v>22</v>
      </c>
      <c r="F260" s="1" t="s">
        <v>930</v>
      </c>
      <c r="G260" s="1" t="s">
        <v>931</v>
      </c>
    </row>
    <row r="261">
      <c r="A261" s="1">
        <v>259.0</v>
      </c>
      <c r="B261" s="1" t="s">
        <v>932</v>
      </c>
      <c r="C261" s="1" t="s">
        <v>720</v>
      </c>
      <c r="D261" s="1" t="s">
        <v>933</v>
      </c>
      <c r="E261" s="1" t="s">
        <v>22</v>
      </c>
      <c r="F261" s="1" t="s">
        <v>934</v>
      </c>
      <c r="G261" s="1" t="s">
        <v>935</v>
      </c>
    </row>
    <row r="262">
      <c r="A262" s="1">
        <v>260.0</v>
      </c>
      <c r="B262" s="1" t="s">
        <v>936</v>
      </c>
      <c r="C262" s="1" t="s">
        <v>720</v>
      </c>
      <c r="D262" s="1" t="s">
        <v>937</v>
      </c>
      <c r="E262" s="1" t="s">
        <v>37</v>
      </c>
      <c r="F262" s="1" t="s">
        <v>938</v>
      </c>
      <c r="G262" s="1" t="s">
        <v>939</v>
      </c>
    </row>
    <row r="263">
      <c r="A263" s="1">
        <v>261.0</v>
      </c>
      <c r="B263" s="1" t="s">
        <v>940</v>
      </c>
      <c r="C263" s="1" t="s">
        <v>720</v>
      </c>
      <c r="D263" s="1" t="s">
        <v>941</v>
      </c>
      <c r="E263" s="1" t="s">
        <v>22</v>
      </c>
      <c r="F263" s="1" t="s">
        <v>942</v>
      </c>
      <c r="G263" s="1" t="s">
        <v>943</v>
      </c>
    </row>
    <row r="264">
      <c r="A264" s="1">
        <v>262.0</v>
      </c>
      <c r="B264" s="1" t="s">
        <v>944</v>
      </c>
      <c r="C264" s="1" t="s">
        <v>720</v>
      </c>
      <c r="D264" s="1" t="s">
        <v>945</v>
      </c>
      <c r="E264" s="1" t="s">
        <v>37</v>
      </c>
      <c r="F264" s="1" t="s">
        <v>946</v>
      </c>
      <c r="G264" s="1" t="s">
        <v>947</v>
      </c>
    </row>
    <row r="265">
      <c r="A265" s="1">
        <v>263.0</v>
      </c>
      <c r="B265" s="1" t="s">
        <v>948</v>
      </c>
      <c r="C265" s="1" t="s">
        <v>720</v>
      </c>
      <c r="D265" s="1" t="s">
        <v>949</v>
      </c>
      <c r="E265" s="1" t="s">
        <v>32</v>
      </c>
      <c r="F265" s="1" t="s">
        <v>950</v>
      </c>
      <c r="G265" s="1" t="s">
        <v>951</v>
      </c>
    </row>
    <row r="266">
      <c r="A266" s="1">
        <v>264.0</v>
      </c>
      <c r="B266" s="1" t="s">
        <v>952</v>
      </c>
      <c r="C266" s="1" t="s">
        <v>720</v>
      </c>
      <c r="D266" s="1" t="s">
        <v>953</v>
      </c>
      <c r="E266" s="1" t="s">
        <v>22</v>
      </c>
      <c r="F266" s="1" t="s">
        <v>954</v>
      </c>
      <c r="G266" s="1" t="s">
        <v>955</v>
      </c>
    </row>
    <row r="267">
      <c r="A267" s="1">
        <v>265.0</v>
      </c>
      <c r="B267" s="1" t="s">
        <v>956</v>
      </c>
      <c r="C267" s="1" t="s">
        <v>720</v>
      </c>
      <c r="D267" s="1" t="s">
        <v>957</v>
      </c>
      <c r="E267" s="1" t="s">
        <v>32</v>
      </c>
      <c r="F267" s="1" t="s">
        <v>958</v>
      </c>
      <c r="G267" s="1" t="s">
        <v>959</v>
      </c>
      <c r="H267" s="1"/>
    </row>
    <row r="268">
      <c r="A268" s="1">
        <v>266.0</v>
      </c>
      <c r="B268" s="1" t="s">
        <v>960</v>
      </c>
      <c r="C268" s="1" t="s">
        <v>720</v>
      </c>
      <c r="D268" s="1" t="s">
        <v>961</v>
      </c>
      <c r="E268" s="1" t="s">
        <v>32</v>
      </c>
      <c r="F268" s="1" t="s">
        <v>962</v>
      </c>
      <c r="G268" s="1" t="s">
        <v>963</v>
      </c>
      <c r="H268" s="1"/>
    </row>
    <row r="269">
      <c r="A269" s="1">
        <v>267.0</v>
      </c>
      <c r="B269" s="1" t="s">
        <v>964</v>
      </c>
      <c r="C269" s="1" t="s">
        <v>720</v>
      </c>
      <c r="D269" s="1" t="s">
        <v>965</v>
      </c>
      <c r="E269" s="1" t="s">
        <v>32</v>
      </c>
      <c r="F269" s="1" t="s">
        <v>966</v>
      </c>
      <c r="G269" s="1" t="s">
        <v>967</v>
      </c>
      <c r="H269" s="1"/>
    </row>
    <row r="270">
      <c r="A270" s="1">
        <v>268.0</v>
      </c>
      <c r="B270" s="1" t="s">
        <v>968</v>
      </c>
      <c r="C270" s="1" t="s">
        <v>720</v>
      </c>
      <c r="D270" s="1" t="s">
        <v>969</v>
      </c>
      <c r="E270" s="1" t="s">
        <v>32</v>
      </c>
      <c r="F270" s="1" t="s">
        <v>970</v>
      </c>
      <c r="G270" s="1" t="s">
        <v>971</v>
      </c>
    </row>
    <row r="271">
      <c r="A271" s="1">
        <v>269.0</v>
      </c>
      <c r="B271" s="1" t="s">
        <v>972</v>
      </c>
      <c r="C271" s="1" t="s">
        <v>720</v>
      </c>
      <c r="D271" s="1" t="s">
        <v>973</v>
      </c>
      <c r="E271" s="1" t="s">
        <v>32</v>
      </c>
      <c r="F271" s="1" t="s">
        <v>974</v>
      </c>
      <c r="G271" s="1" t="s">
        <v>975</v>
      </c>
      <c r="H271" s="1"/>
    </row>
    <row r="272">
      <c r="A272" s="1">
        <v>270.0</v>
      </c>
      <c r="B272" s="1" t="s">
        <v>976</v>
      </c>
      <c r="C272" s="1" t="s">
        <v>720</v>
      </c>
      <c r="D272" s="1" t="s">
        <v>977</v>
      </c>
      <c r="E272" s="1" t="s">
        <v>37</v>
      </c>
      <c r="F272" s="1" t="s">
        <v>978</v>
      </c>
      <c r="G272" s="1" t="s">
        <v>979</v>
      </c>
    </row>
    <row r="273">
      <c r="A273" s="1">
        <v>271.0</v>
      </c>
      <c r="B273" s="1" t="s">
        <v>980</v>
      </c>
      <c r="C273" s="1" t="s">
        <v>720</v>
      </c>
      <c r="D273" s="1" t="s">
        <v>981</v>
      </c>
      <c r="E273" s="1" t="s">
        <v>22</v>
      </c>
      <c r="F273" s="1" t="s">
        <v>982</v>
      </c>
      <c r="G273" s="1" t="s">
        <v>983</v>
      </c>
    </row>
    <row r="274">
      <c r="A274" s="1">
        <v>272.0</v>
      </c>
      <c r="B274" s="1" t="s">
        <v>984</v>
      </c>
      <c r="C274" s="1" t="s">
        <v>720</v>
      </c>
      <c r="D274" s="1" t="s">
        <v>985</v>
      </c>
      <c r="E274" s="1" t="s">
        <v>32</v>
      </c>
      <c r="F274" s="1" t="s">
        <v>986</v>
      </c>
      <c r="G274" s="1" t="s">
        <v>987</v>
      </c>
    </row>
    <row r="275">
      <c r="A275" s="1">
        <v>273.0</v>
      </c>
      <c r="B275" s="1" t="s">
        <v>988</v>
      </c>
      <c r="C275" s="1" t="s">
        <v>720</v>
      </c>
      <c r="D275" s="1" t="s">
        <v>989</v>
      </c>
      <c r="E275" s="1" t="s">
        <v>32</v>
      </c>
      <c r="F275" s="1" t="s">
        <v>990</v>
      </c>
      <c r="G275" s="1" t="s">
        <v>991</v>
      </c>
    </row>
    <row r="276">
      <c r="A276" s="1">
        <v>274.0</v>
      </c>
      <c r="B276" s="1" t="s">
        <v>992</v>
      </c>
      <c r="C276" s="1" t="s">
        <v>720</v>
      </c>
      <c r="D276" s="1" t="s">
        <v>993</v>
      </c>
      <c r="E276" s="1" t="s">
        <v>32</v>
      </c>
      <c r="F276" s="1" t="s">
        <v>994</v>
      </c>
      <c r="G276" s="1" t="s">
        <v>995</v>
      </c>
      <c r="H276" s="1"/>
    </row>
    <row r="277">
      <c r="A277" s="1">
        <v>275.0</v>
      </c>
      <c r="B277" s="1" t="s">
        <v>996</v>
      </c>
      <c r="C277" s="1" t="s">
        <v>720</v>
      </c>
      <c r="D277" s="1" t="s">
        <v>997</v>
      </c>
      <c r="E277" s="1" t="s">
        <v>22</v>
      </c>
      <c r="F277" s="1" t="s">
        <v>998</v>
      </c>
      <c r="G277" s="1" t="s">
        <v>999</v>
      </c>
    </row>
    <row r="278">
      <c r="A278" s="1">
        <v>276.0</v>
      </c>
      <c r="B278" s="1" t="s">
        <v>1000</v>
      </c>
      <c r="C278" s="1" t="s">
        <v>720</v>
      </c>
      <c r="D278" s="1" t="s">
        <v>1001</v>
      </c>
      <c r="E278" s="1" t="s">
        <v>37</v>
      </c>
      <c r="F278" s="1" t="s">
        <v>1002</v>
      </c>
      <c r="G278" s="1" t="s">
        <v>1003</v>
      </c>
      <c r="H278" s="1"/>
    </row>
    <row r="279">
      <c r="A279" s="1">
        <v>277.0</v>
      </c>
      <c r="B279" s="1" t="s">
        <v>1004</v>
      </c>
      <c r="C279" s="1" t="s">
        <v>720</v>
      </c>
      <c r="D279" s="1" t="s">
        <v>1005</v>
      </c>
      <c r="E279" s="1" t="s">
        <v>22</v>
      </c>
      <c r="F279" s="1" t="s">
        <v>1006</v>
      </c>
      <c r="G279" s="1" t="s">
        <v>1007</v>
      </c>
    </row>
    <row r="280">
      <c r="A280" s="1">
        <v>278.0</v>
      </c>
      <c r="B280" s="1" t="s">
        <v>1008</v>
      </c>
      <c r="C280" s="1" t="s">
        <v>720</v>
      </c>
      <c r="D280" s="1" t="s">
        <v>1009</v>
      </c>
      <c r="E280" s="1" t="s">
        <v>32</v>
      </c>
      <c r="F280" s="1" t="s">
        <v>1010</v>
      </c>
      <c r="G280" s="1" t="s">
        <v>1011</v>
      </c>
      <c r="H280" s="1"/>
    </row>
    <row r="281">
      <c r="A281" s="1">
        <v>279.0</v>
      </c>
      <c r="B281" s="1" t="s">
        <v>1012</v>
      </c>
      <c r="C281" s="1" t="s">
        <v>720</v>
      </c>
      <c r="D281" s="1" t="s">
        <v>1013</v>
      </c>
      <c r="E281" s="1" t="s">
        <v>37</v>
      </c>
      <c r="F281" s="1" t="s">
        <v>1014</v>
      </c>
      <c r="G281" s="1" t="s">
        <v>1015</v>
      </c>
      <c r="H281" s="1"/>
    </row>
    <row r="282">
      <c r="A282" s="1">
        <v>280.0</v>
      </c>
      <c r="B282" s="1" t="s">
        <v>1016</v>
      </c>
      <c r="C282" s="1" t="s">
        <v>720</v>
      </c>
      <c r="D282" s="1" t="s">
        <v>1017</v>
      </c>
      <c r="E282" s="1" t="s">
        <v>27</v>
      </c>
      <c r="F282" s="1" t="s">
        <v>1018</v>
      </c>
      <c r="G282" s="1" t="s">
        <v>1019</v>
      </c>
      <c r="H282" s="1"/>
    </row>
    <row r="283">
      <c r="A283" s="1">
        <v>281.0</v>
      </c>
      <c r="B283" s="1" t="s">
        <v>1020</v>
      </c>
      <c r="C283" s="1" t="s">
        <v>720</v>
      </c>
      <c r="D283" s="1" t="s">
        <v>1021</v>
      </c>
      <c r="E283" s="1" t="s">
        <v>37</v>
      </c>
      <c r="F283" s="1" t="s">
        <v>1022</v>
      </c>
      <c r="G283" s="1" t="s">
        <v>1023</v>
      </c>
      <c r="H283" s="1"/>
    </row>
    <row r="284">
      <c r="A284" s="1">
        <v>282.0</v>
      </c>
      <c r="B284" s="1" t="s">
        <v>1024</v>
      </c>
      <c r="C284" s="1" t="s">
        <v>720</v>
      </c>
      <c r="D284" s="1" t="s">
        <v>1025</v>
      </c>
      <c r="E284" s="1" t="s">
        <v>37</v>
      </c>
      <c r="F284" s="1" t="s">
        <v>1026</v>
      </c>
      <c r="G284" s="1" t="s">
        <v>1027</v>
      </c>
      <c r="H284" s="1"/>
    </row>
    <row r="285">
      <c r="A285" s="1">
        <v>283.0</v>
      </c>
      <c r="B285" s="1" t="s">
        <v>1028</v>
      </c>
      <c r="C285" s="1" t="s">
        <v>720</v>
      </c>
      <c r="D285" s="1" t="s">
        <v>1025</v>
      </c>
      <c r="E285" s="1" t="s">
        <v>32</v>
      </c>
      <c r="F285" s="1" t="s">
        <v>1029</v>
      </c>
      <c r="G285" s="1" t="s">
        <v>1030</v>
      </c>
      <c r="H285" s="1"/>
    </row>
    <row r="286">
      <c r="A286" s="1">
        <v>284.0</v>
      </c>
      <c r="B286" s="1" t="s">
        <v>1031</v>
      </c>
      <c r="C286" s="1" t="s">
        <v>720</v>
      </c>
      <c r="D286" s="1" t="s">
        <v>1032</v>
      </c>
      <c r="E286" s="1" t="s">
        <v>22</v>
      </c>
      <c r="F286" s="1" t="s">
        <v>1033</v>
      </c>
      <c r="G286" s="1" t="s">
        <v>1034</v>
      </c>
    </row>
    <row r="287">
      <c r="A287" s="1">
        <v>285.0</v>
      </c>
      <c r="B287" s="1" t="s">
        <v>1035</v>
      </c>
      <c r="C287" s="1" t="s">
        <v>720</v>
      </c>
      <c r="D287" s="1" t="s">
        <v>1036</v>
      </c>
      <c r="E287" s="1" t="s">
        <v>32</v>
      </c>
      <c r="F287" s="1" t="s">
        <v>1037</v>
      </c>
      <c r="G287" s="1" t="s">
        <v>1038</v>
      </c>
    </row>
    <row r="288">
      <c r="A288" s="1">
        <v>286.0</v>
      </c>
      <c r="B288" s="1" t="s">
        <v>1039</v>
      </c>
      <c r="C288" s="1" t="s">
        <v>720</v>
      </c>
      <c r="D288" s="1" t="s">
        <v>1036</v>
      </c>
      <c r="E288" s="1" t="s">
        <v>37</v>
      </c>
      <c r="F288" s="1" t="s">
        <v>1040</v>
      </c>
      <c r="G288" s="1" t="s">
        <v>1041</v>
      </c>
    </row>
    <row r="289">
      <c r="A289" s="1">
        <v>287.0</v>
      </c>
      <c r="B289" s="1" t="s">
        <v>1042</v>
      </c>
      <c r="C289" s="1" t="s">
        <v>720</v>
      </c>
      <c r="D289" s="1" t="s">
        <v>1036</v>
      </c>
      <c r="E289" s="1" t="s">
        <v>37</v>
      </c>
      <c r="F289" s="1" t="s">
        <v>1043</v>
      </c>
      <c r="G289" s="1" t="s">
        <v>1044</v>
      </c>
      <c r="H289" s="1"/>
    </row>
    <row r="290">
      <c r="A290" s="1">
        <v>288.0</v>
      </c>
      <c r="B290" s="1" t="s">
        <v>1045</v>
      </c>
      <c r="C290" s="1" t="s">
        <v>720</v>
      </c>
      <c r="D290" s="1" t="s">
        <v>1046</v>
      </c>
      <c r="E290" s="1" t="s">
        <v>22</v>
      </c>
      <c r="F290" s="1" t="s">
        <v>1047</v>
      </c>
      <c r="G290" s="1" t="s">
        <v>1048</v>
      </c>
    </row>
    <row r="291">
      <c r="A291" s="1">
        <v>289.0</v>
      </c>
      <c r="B291" s="1" t="s">
        <v>1049</v>
      </c>
      <c r="C291" s="1" t="s">
        <v>720</v>
      </c>
      <c r="D291" s="1" t="s">
        <v>1046</v>
      </c>
      <c r="E291" s="1" t="s">
        <v>37</v>
      </c>
      <c r="F291" s="1" t="s">
        <v>1050</v>
      </c>
      <c r="G291" s="1" t="s">
        <v>1051</v>
      </c>
      <c r="H291" s="1"/>
    </row>
    <row r="292">
      <c r="A292" s="1">
        <v>290.0</v>
      </c>
      <c r="B292" s="1" t="s">
        <v>1052</v>
      </c>
      <c r="C292" s="1" t="s">
        <v>720</v>
      </c>
      <c r="D292" s="1" t="s">
        <v>1046</v>
      </c>
      <c r="E292" s="1" t="s">
        <v>37</v>
      </c>
      <c r="F292" s="1" t="s">
        <v>1053</v>
      </c>
      <c r="G292" s="1" t="s">
        <v>1054</v>
      </c>
      <c r="H292" s="1"/>
    </row>
    <row r="293">
      <c r="A293" s="1">
        <v>291.0</v>
      </c>
      <c r="B293" s="1" t="s">
        <v>1055</v>
      </c>
      <c r="C293" s="1" t="s">
        <v>720</v>
      </c>
      <c r="D293" s="1" t="s">
        <v>1056</v>
      </c>
      <c r="E293" s="1" t="s">
        <v>22</v>
      </c>
      <c r="F293" s="1" t="s">
        <v>1057</v>
      </c>
      <c r="G293" s="1" t="s">
        <v>1058</v>
      </c>
    </row>
    <row r="294">
      <c r="A294" s="1">
        <v>292.0</v>
      </c>
      <c r="B294" s="1" t="s">
        <v>1059</v>
      </c>
      <c r="C294" s="1" t="s">
        <v>720</v>
      </c>
      <c r="D294" s="1" t="s">
        <v>1056</v>
      </c>
      <c r="E294" s="1" t="s">
        <v>22</v>
      </c>
      <c r="F294" s="1" t="s">
        <v>1060</v>
      </c>
      <c r="G294" s="1" t="s">
        <v>1061</v>
      </c>
      <c r="H294" s="1"/>
    </row>
    <row r="295">
      <c r="A295" s="1">
        <v>293.0</v>
      </c>
      <c r="B295" s="1" t="s">
        <v>1062</v>
      </c>
      <c r="C295" s="1" t="s">
        <v>720</v>
      </c>
      <c r="D295" s="1" t="s">
        <v>1063</v>
      </c>
      <c r="E295" s="1" t="s">
        <v>10</v>
      </c>
      <c r="F295" s="1" t="s">
        <v>1064</v>
      </c>
      <c r="G295" s="1" t="s">
        <v>1065</v>
      </c>
    </row>
    <row r="296">
      <c r="A296" s="1">
        <v>294.0</v>
      </c>
      <c r="B296" s="1" t="s">
        <v>1066</v>
      </c>
      <c r="C296" s="1" t="s">
        <v>720</v>
      </c>
      <c r="D296" s="1" t="s">
        <v>1063</v>
      </c>
      <c r="E296" s="1" t="s">
        <v>27</v>
      </c>
      <c r="F296" s="1" t="s">
        <v>1067</v>
      </c>
      <c r="G296" s="1" t="s">
        <v>1068</v>
      </c>
    </row>
    <row r="297">
      <c r="A297" s="1">
        <v>295.0</v>
      </c>
      <c r="B297" s="1" t="s">
        <v>1069</v>
      </c>
      <c r="C297" s="1" t="s">
        <v>720</v>
      </c>
      <c r="D297" s="1" t="s">
        <v>1070</v>
      </c>
      <c r="E297" s="1" t="s">
        <v>22</v>
      </c>
      <c r="F297" s="1" t="s">
        <v>1071</v>
      </c>
      <c r="G297" s="1" t="s">
        <v>1072</v>
      </c>
    </row>
    <row r="298">
      <c r="A298" s="1">
        <v>296.0</v>
      </c>
      <c r="B298" s="1" t="s">
        <v>1073</v>
      </c>
      <c r="C298" s="1" t="s">
        <v>720</v>
      </c>
      <c r="D298" s="1" t="s">
        <v>1074</v>
      </c>
      <c r="E298" s="1" t="s">
        <v>37</v>
      </c>
      <c r="F298" s="1" t="s">
        <v>1075</v>
      </c>
      <c r="G298" s="1" t="s">
        <v>1076</v>
      </c>
      <c r="H298" s="1"/>
    </row>
    <row r="299">
      <c r="A299" s="1">
        <v>297.0</v>
      </c>
      <c r="B299" s="1" t="s">
        <v>1077</v>
      </c>
      <c r="C299" s="1" t="s">
        <v>720</v>
      </c>
      <c r="D299" s="1" t="s">
        <v>1074</v>
      </c>
      <c r="E299" s="1" t="s">
        <v>37</v>
      </c>
      <c r="F299" s="1" t="s">
        <v>1078</v>
      </c>
      <c r="G299" s="1" t="s">
        <v>1079</v>
      </c>
      <c r="H299" s="1"/>
    </row>
    <row r="300">
      <c r="A300" s="1">
        <v>298.0</v>
      </c>
      <c r="B300" s="1" t="s">
        <v>1080</v>
      </c>
      <c r="C300" s="1" t="s">
        <v>720</v>
      </c>
      <c r="D300" s="1" t="s">
        <v>1081</v>
      </c>
      <c r="E300" s="1" t="s">
        <v>37</v>
      </c>
      <c r="F300" s="1" t="s">
        <v>1082</v>
      </c>
      <c r="G300" s="1" t="s">
        <v>1083</v>
      </c>
      <c r="H300" s="1"/>
    </row>
    <row r="301">
      <c r="A301" s="1">
        <v>299.0</v>
      </c>
      <c r="B301" s="1" t="s">
        <v>1084</v>
      </c>
      <c r="C301" s="1" t="s">
        <v>720</v>
      </c>
      <c r="D301" s="1" t="s">
        <v>1081</v>
      </c>
      <c r="E301" s="1" t="s">
        <v>22</v>
      </c>
      <c r="F301" s="1" t="s">
        <v>1085</v>
      </c>
      <c r="G301" s="1" t="s">
        <v>1086</v>
      </c>
    </row>
    <row r="302">
      <c r="A302" s="1">
        <v>300.0</v>
      </c>
      <c r="B302" s="1" t="s">
        <v>1087</v>
      </c>
      <c r="C302" s="1" t="s">
        <v>720</v>
      </c>
      <c r="D302" s="1" t="s">
        <v>1088</v>
      </c>
      <c r="E302" s="1" t="s">
        <v>32</v>
      </c>
      <c r="F302" s="1" t="s">
        <v>1089</v>
      </c>
      <c r="G302" s="1" t="s">
        <v>1090</v>
      </c>
      <c r="H302" s="1"/>
    </row>
    <row r="303">
      <c r="A303" s="1">
        <v>301.0</v>
      </c>
      <c r="B303" s="1" t="s">
        <v>1091</v>
      </c>
      <c r="C303" s="1" t="s">
        <v>720</v>
      </c>
      <c r="D303" s="1" t="s">
        <v>1092</v>
      </c>
      <c r="E303" s="1" t="s">
        <v>22</v>
      </c>
      <c r="F303" s="1" t="s">
        <v>1093</v>
      </c>
      <c r="G303" s="1" t="s">
        <v>1094</v>
      </c>
    </row>
    <row r="304">
      <c r="A304" s="1">
        <v>302.0</v>
      </c>
      <c r="B304" s="1" t="s">
        <v>1095</v>
      </c>
      <c r="C304" s="1" t="s">
        <v>720</v>
      </c>
      <c r="D304" s="1" t="s">
        <v>1092</v>
      </c>
      <c r="E304" s="1" t="s">
        <v>27</v>
      </c>
      <c r="F304" s="1" t="s">
        <v>1096</v>
      </c>
      <c r="G304" s="1" t="s">
        <v>1097</v>
      </c>
      <c r="H304" s="1"/>
    </row>
    <row r="305">
      <c r="A305" s="1">
        <v>303.0</v>
      </c>
      <c r="B305" s="1" t="s">
        <v>1098</v>
      </c>
      <c r="C305" s="1" t="s">
        <v>720</v>
      </c>
      <c r="D305" s="1" t="s">
        <v>1092</v>
      </c>
      <c r="E305" s="1" t="s">
        <v>22</v>
      </c>
      <c r="F305" s="1" t="s">
        <v>1099</v>
      </c>
      <c r="G305" s="1" t="s">
        <v>1100</v>
      </c>
    </row>
    <row r="306">
      <c r="A306" s="1">
        <v>304.0</v>
      </c>
      <c r="B306" s="1" t="s">
        <v>1101</v>
      </c>
      <c r="C306" s="1" t="s">
        <v>720</v>
      </c>
      <c r="D306" s="1" t="s">
        <v>1092</v>
      </c>
      <c r="E306" s="1" t="s">
        <v>22</v>
      </c>
      <c r="F306" s="1" t="s">
        <v>1102</v>
      </c>
      <c r="G306" s="1" t="s">
        <v>1103</v>
      </c>
      <c r="H306" s="1"/>
    </row>
    <row r="307">
      <c r="A307" s="1">
        <v>305.0</v>
      </c>
      <c r="B307" s="1" t="s">
        <v>1104</v>
      </c>
      <c r="C307" s="1" t="s">
        <v>720</v>
      </c>
      <c r="D307" s="1" t="s">
        <v>1105</v>
      </c>
      <c r="E307" s="1" t="s">
        <v>32</v>
      </c>
      <c r="F307" s="1" t="s">
        <v>1106</v>
      </c>
      <c r="G307" s="1" t="s">
        <v>1107</v>
      </c>
      <c r="H307" s="1"/>
    </row>
    <row r="308">
      <c r="A308" s="1">
        <v>306.0</v>
      </c>
      <c r="B308" s="1" t="s">
        <v>1108</v>
      </c>
      <c r="C308" s="1" t="s">
        <v>720</v>
      </c>
      <c r="D308" s="1" t="s">
        <v>1105</v>
      </c>
      <c r="E308" s="1" t="s">
        <v>32</v>
      </c>
      <c r="F308" s="1" t="s">
        <v>1109</v>
      </c>
      <c r="G308" s="1" t="s">
        <v>1110</v>
      </c>
    </row>
    <row r="309">
      <c r="A309" s="1">
        <v>307.0</v>
      </c>
      <c r="B309" s="1" t="s">
        <v>1111</v>
      </c>
      <c r="C309" s="1" t="s">
        <v>720</v>
      </c>
      <c r="D309" s="1" t="s">
        <v>1105</v>
      </c>
      <c r="E309" s="1" t="s">
        <v>27</v>
      </c>
      <c r="F309" s="1" t="s">
        <v>1112</v>
      </c>
      <c r="G309" s="1" t="s">
        <v>1113</v>
      </c>
      <c r="H309" s="1"/>
    </row>
    <row r="310">
      <c r="A310" s="1">
        <v>308.0</v>
      </c>
      <c r="B310" s="1" t="s">
        <v>1114</v>
      </c>
      <c r="C310" s="1" t="s">
        <v>720</v>
      </c>
      <c r="D310" s="1" t="s">
        <v>1115</v>
      </c>
      <c r="E310" s="1" t="s">
        <v>22</v>
      </c>
      <c r="F310" s="1" t="s">
        <v>1116</v>
      </c>
      <c r="G310" s="1" t="s">
        <v>1117</v>
      </c>
      <c r="H310" s="1"/>
    </row>
    <row r="311">
      <c r="A311" s="1">
        <v>309.0</v>
      </c>
      <c r="B311" s="1" t="s">
        <v>1118</v>
      </c>
      <c r="C311" s="1" t="s">
        <v>720</v>
      </c>
      <c r="D311" s="1" t="s">
        <v>1115</v>
      </c>
      <c r="E311" s="1" t="s">
        <v>37</v>
      </c>
      <c r="F311" s="1" t="s">
        <v>1119</v>
      </c>
      <c r="G311" s="1" t="s">
        <v>1120</v>
      </c>
      <c r="H311" s="1"/>
    </row>
    <row r="312">
      <c r="A312" s="1">
        <v>310.0</v>
      </c>
      <c r="B312" s="1" t="s">
        <v>1121</v>
      </c>
      <c r="C312" s="1" t="s">
        <v>720</v>
      </c>
      <c r="D312" s="1" t="s">
        <v>1122</v>
      </c>
      <c r="E312" s="1" t="s">
        <v>37</v>
      </c>
      <c r="F312" s="1" t="s">
        <v>1123</v>
      </c>
      <c r="G312" s="1" t="s">
        <v>1124</v>
      </c>
      <c r="H312" s="1"/>
    </row>
    <row r="313">
      <c r="A313" s="1">
        <v>311.0</v>
      </c>
      <c r="B313" s="1" t="s">
        <v>1125</v>
      </c>
      <c r="C313" s="1" t="s">
        <v>720</v>
      </c>
      <c r="D313" s="1" t="s">
        <v>1122</v>
      </c>
      <c r="E313" s="1" t="s">
        <v>27</v>
      </c>
      <c r="F313" s="1" t="s">
        <v>1126</v>
      </c>
      <c r="G313" s="1" t="s">
        <v>1127</v>
      </c>
      <c r="H313" s="1"/>
    </row>
    <row r="314">
      <c r="A314" s="1">
        <v>312.0</v>
      </c>
      <c r="B314" s="1" t="s">
        <v>1128</v>
      </c>
      <c r="C314" s="1" t="s">
        <v>720</v>
      </c>
      <c r="D314" s="1" t="s">
        <v>1122</v>
      </c>
      <c r="E314" s="1" t="s">
        <v>27</v>
      </c>
      <c r="F314" s="1" t="s">
        <v>1129</v>
      </c>
      <c r="G314" s="1" t="s">
        <v>1130</v>
      </c>
      <c r="H314" s="1"/>
    </row>
    <row r="315">
      <c r="A315" s="1">
        <v>313.0</v>
      </c>
      <c r="B315" s="1" t="s">
        <v>1131</v>
      </c>
      <c r="C315" s="1" t="s">
        <v>720</v>
      </c>
      <c r="D315" s="1" t="s">
        <v>1132</v>
      </c>
      <c r="E315" s="1" t="s">
        <v>22</v>
      </c>
      <c r="F315" s="1" t="s">
        <v>1133</v>
      </c>
      <c r="G315" s="1" t="s">
        <v>1134</v>
      </c>
      <c r="H315" s="1"/>
    </row>
    <row r="316">
      <c r="A316" s="1">
        <v>314.0</v>
      </c>
      <c r="B316" s="1" t="s">
        <v>1135</v>
      </c>
      <c r="C316" s="1" t="s">
        <v>720</v>
      </c>
      <c r="D316" s="1" t="s">
        <v>1132</v>
      </c>
      <c r="E316" s="1" t="s">
        <v>27</v>
      </c>
      <c r="F316" s="1" t="s">
        <v>1136</v>
      </c>
      <c r="G316" s="1" t="s">
        <v>1137</v>
      </c>
    </row>
    <row r="317">
      <c r="A317" s="1">
        <v>315.0</v>
      </c>
      <c r="B317" s="1" t="s">
        <v>1138</v>
      </c>
      <c r="C317" s="1" t="s">
        <v>720</v>
      </c>
      <c r="D317" s="1" t="s">
        <v>1139</v>
      </c>
      <c r="E317" s="1" t="s">
        <v>22</v>
      </c>
      <c r="F317" s="1" t="s">
        <v>1140</v>
      </c>
      <c r="G317" s="1" t="s">
        <v>1141</v>
      </c>
    </row>
    <row r="318">
      <c r="A318" s="1">
        <v>316.0</v>
      </c>
      <c r="B318" s="1" t="s">
        <v>1142</v>
      </c>
      <c r="C318" s="1" t="s">
        <v>720</v>
      </c>
      <c r="D318" s="1" t="s">
        <v>1143</v>
      </c>
      <c r="E318" s="1" t="s">
        <v>32</v>
      </c>
      <c r="F318" s="1" t="s">
        <v>1144</v>
      </c>
      <c r="G318" s="1" t="s">
        <v>1145</v>
      </c>
      <c r="H318" s="1"/>
    </row>
    <row r="319">
      <c r="A319" s="1">
        <v>317.0</v>
      </c>
      <c r="B319" s="1" t="s">
        <v>1146</v>
      </c>
      <c r="C319" s="1" t="s">
        <v>720</v>
      </c>
      <c r="D319" s="1" t="s">
        <v>1143</v>
      </c>
      <c r="E319" s="1" t="s">
        <v>32</v>
      </c>
      <c r="F319" s="1" t="s">
        <v>1147</v>
      </c>
      <c r="G319" s="1" t="s">
        <v>1148</v>
      </c>
      <c r="H319" s="1"/>
    </row>
    <row r="320">
      <c r="A320" s="1">
        <v>318.0</v>
      </c>
      <c r="B320" s="1" t="s">
        <v>1149</v>
      </c>
      <c r="C320" s="1" t="s">
        <v>720</v>
      </c>
      <c r="D320" s="1" t="s">
        <v>1143</v>
      </c>
      <c r="E320" s="1" t="s">
        <v>27</v>
      </c>
      <c r="F320" s="1" t="s">
        <v>1150</v>
      </c>
      <c r="G320" s="1" t="s">
        <v>1151</v>
      </c>
      <c r="H320" s="1"/>
    </row>
    <row r="321">
      <c r="A321" s="1">
        <v>319.0</v>
      </c>
      <c r="B321" s="1" t="s">
        <v>1152</v>
      </c>
      <c r="C321" s="1" t="s">
        <v>720</v>
      </c>
      <c r="D321" s="1" t="s">
        <v>1143</v>
      </c>
      <c r="E321" s="1" t="s">
        <v>22</v>
      </c>
      <c r="F321" s="1" t="s">
        <v>1153</v>
      </c>
      <c r="G321" s="1" t="s">
        <v>1154</v>
      </c>
    </row>
    <row r="322">
      <c r="A322" s="1">
        <v>320.0</v>
      </c>
      <c r="B322" s="1" t="s">
        <v>1155</v>
      </c>
      <c r="C322" s="1" t="s">
        <v>720</v>
      </c>
      <c r="D322" s="1" t="s">
        <v>1156</v>
      </c>
      <c r="E322" s="1" t="s">
        <v>27</v>
      </c>
      <c r="F322" s="1" t="s">
        <v>1157</v>
      </c>
      <c r="G322" s="1" t="s">
        <v>1158</v>
      </c>
      <c r="H322" s="1"/>
    </row>
    <row r="323">
      <c r="A323" s="1">
        <v>321.0</v>
      </c>
      <c r="B323" s="1" t="s">
        <v>1159</v>
      </c>
      <c r="C323" s="1" t="s">
        <v>720</v>
      </c>
      <c r="D323" s="1" t="s">
        <v>1156</v>
      </c>
      <c r="E323" s="1" t="s">
        <v>32</v>
      </c>
      <c r="F323" s="1" t="s">
        <v>1160</v>
      </c>
      <c r="G323" s="1" t="s">
        <v>1161</v>
      </c>
      <c r="H323" s="1"/>
    </row>
    <row r="324">
      <c r="A324" s="1">
        <v>322.0</v>
      </c>
      <c r="B324" s="1" t="s">
        <v>1162</v>
      </c>
      <c r="C324" s="1" t="s">
        <v>720</v>
      </c>
      <c r="D324" s="1" t="s">
        <v>1156</v>
      </c>
      <c r="E324" s="1" t="s">
        <v>22</v>
      </c>
      <c r="F324" s="1" t="s">
        <v>1163</v>
      </c>
      <c r="G324" s="1" t="s">
        <v>1164</v>
      </c>
      <c r="H324" s="1"/>
    </row>
    <row r="325">
      <c r="A325" s="1">
        <v>323.0</v>
      </c>
      <c r="B325" s="1" t="s">
        <v>1165</v>
      </c>
      <c r="C325" s="1" t="s">
        <v>720</v>
      </c>
      <c r="D325" s="1" t="s">
        <v>1166</v>
      </c>
      <c r="E325" s="1" t="s">
        <v>22</v>
      </c>
      <c r="F325" s="1" t="s">
        <v>1167</v>
      </c>
      <c r="G325" s="1" t="s">
        <v>1168</v>
      </c>
    </row>
    <row r="326">
      <c r="A326" s="1">
        <v>324.0</v>
      </c>
      <c r="B326" s="1" t="s">
        <v>1169</v>
      </c>
      <c r="C326" s="1" t="s">
        <v>720</v>
      </c>
      <c r="D326" s="1" t="s">
        <v>1166</v>
      </c>
      <c r="E326" s="1" t="s">
        <v>37</v>
      </c>
      <c r="F326" s="1" t="s">
        <v>1170</v>
      </c>
      <c r="G326" s="1" t="s">
        <v>1171</v>
      </c>
      <c r="H326" s="1"/>
    </row>
    <row r="327">
      <c r="A327" s="1">
        <v>325.0</v>
      </c>
      <c r="B327" s="1" t="s">
        <v>1172</v>
      </c>
      <c r="C327" s="1" t="s">
        <v>720</v>
      </c>
      <c r="D327" s="1" t="s">
        <v>1166</v>
      </c>
      <c r="E327" s="1" t="s">
        <v>22</v>
      </c>
      <c r="F327" s="1" t="s">
        <v>1173</v>
      </c>
      <c r="G327" s="1" t="s">
        <v>1174</v>
      </c>
    </row>
    <row r="328">
      <c r="A328" s="1">
        <v>326.0</v>
      </c>
      <c r="B328" s="1" t="s">
        <v>1175</v>
      </c>
      <c r="C328" s="1" t="s">
        <v>720</v>
      </c>
      <c r="D328" s="1" t="s">
        <v>1166</v>
      </c>
      <c r="E328" s="1" t="s">
        <v>27</v>
      </c>
      <c r="F328" s="1" t="s">
        <v>1176</v>
      </c>
      <c r="G328" s="1" t="s">
        <v>1177</v>
      </c>
    </row>
    <row r="329">
      <c r="A329" s="1">
        <v>327.0</v>
      </c>
      <c r="B329" s="1" t="s">
        <v>1178</v>
      </c>
      <c r="C329" s="1" t="s">
        <v>720</v>
      </c>
      <c r="D329" s="1" t="s">
        <v>1179</v>
      </c>
      <c r="E329" s="1" t="s">
        <v>22</v>
      </c>
      <c r="F329" s="1" t="s">
        <v>1180</v>
      </c>
      <c r="G329" s="1" t="s">
        <v>1181</v>
      </c>
    </row>
    <row r="330">
      <c r="A330" s="1">
        <v>328.0</v>
      </c>
      <c r="B330" s="1" t="s">
        <v>1182</v>
      </c>
      <c r="C330" s="1" t="s">
        <v>720</v>
      </c>
      <c r="D330" s="1" t="s">
        <v>1179</v>
      </c>
      <c r="E330" s="1" t="s">
        <v>22</v>
      </c>
      <c r="F330" s="1" t="s">
        <v>1183</v>
      </c>
      <c r="G330" s="1" t="s">
        <v>1184</v>
      </c>
    </row>
    <row r="331">
      <c r="A331" s="1">
        <v>329.0</v>
      </c>
      <c r="B331" s="1" t="s">
        <v>1185</v>
      </c>
      <c r="C331" s="1" t="s">
        <v>720</v>
      </c>
      <c r="D331" s="1" t="s">
        <v>1186</v>
      </c>
      <c r="E331" s="1" t="s">
        <v>37</v>
      </c>
      <c r="F331" s="1" t="s">
        <v>1187</v>
      </c>
      <c r="G331" s="1" t="s">
        <v>1188</v>
      </c>
      <c r="H331" s="1"/>
    </row>
    <row r="332">
      <c r="A332" s="1">
        <v>330.0</v>
      </c>
      <c r="B332" s="1" t="s">
        <v>1189</v>
      </c>
      <c r="C332" s="1" t="s">
        <v>720</v>
      </c>
      <c r="D332" s="1" t="s">
        <v>1186</v>
      </c>
      <c r="E332" s="1" t="s">
        <v>22</v>
      </c>
      <c r="F332" s="1" t="s">
        <v>1190</v>
      </c>
      <c r="G332" s="1" t="s">
        <v>1191</v>
      </c>
    </row>
    <row r="333">
      <c r="A333" s="1">
        <v>331.0</v>
      </c>
      <c r="B333" s="1" t="s">
        <v>1192</v>
      </c>
      <c r="C333" s="1" t="s">
        <v>720</v>
      </c>
      <c r="D333" s="1" t="s">
        <v>1193</v>
      </c>
      <c r="E333" s="1" t="s">
        <v>22</v>
      </c>
      <c r="F333" s="1" t="s">
        <v>1194</v>
      </c>
      <c r="G333" s="1" t="s">
        <v>1195</v>
      </c>
    </row>
    <row r="334">
      <c r="A334" s="1">
        <v>332.0</v>
      </c>
      <c r="B334" s="1" t="s">
        <v>1196</v>
      </c>
      <c r="C334" s="1" t="s">
        <v>720</v>
      </c>
      <c r="D334" s="1" t="s">
        <v>1197</v>
      </c>
      <c r="E334" s="1" t="s">
        <v>10</v>
      </c>
      <c r="F334" s="1" t="s">
        <v>1198</v>
      </c>
      <c r="G334" s="1" t="s">
        <v>1199</v>
      </c>
    </row>
    <row r="335">
      <c r="A335" s="1">
        <v>333.0</v>
      </c>
      <c r="B335" s="1" t="s">
        <v>1200</v>
      </c>
      <c r="C335" s="1" t="s">
        <v>720</v>
      </c>
      <c r="D335" s="1" t="s">
        <v>1197</v>
      </c>
      <c r="E335" s="1" t="s">
        <v>37</v>
      </c>
      <c r="F335" s="1" t="s">
        <v>1201</v>
      </c>
      <c r="G335" s="1" t="s">
        <v>1202</v>
      </c>
      <c r="H335" s="1"/>
    </row>
    <row r="336">
      <c r="A336" s="1">
        <v>334.0</v>
      </c>
      <c r="B336" s="1" t="s">
        <v>1203</v>
      </c>
      <c r="C336" s="1" t="s">
        <v>720</v>
      </c>
      <c r="D336" s="1" t="s">
        <v>1197</v>
      </c>
      <c r="E336" s="1" t="s">
        <v>37</v>
      </c>
      <c r="F336" s="1" t="s">
        <v>1204</v>
      </c>
      <c r="G336" s="1" t="s">
        <v>1205</v>
      </c>
      <c r="H336" s="1"/>
    </row>
    <row r="337">
      <c r="A337" s="1">
        <v>335.0</v>
      </c>
      <c r="B337" s="1" t="s">
        <v>1206</v>
      </c>
      <c r="C337" s="1" t="s">
        <v>720</v>
      </c>
      <c r="D337" s="1" t="s">
        <v>1207</v>
      </c>
      <c r="E337" s="1" t="s">
        <v>27</v>
      </c>
      <c r="F337" s="1" t="s">
        <v>1208</v>
      </c>
      <c r="G337" s="1" t="s">
        <v>1209</v>
      </c>
      <c r="H337" s="1"/>
    </row>
    <row r="338">
      <c r="A338" s="1">
        <v>336.0</v>
      </c>
      <c r="B338" s="1" t="s">
        <v>1210</v>
      </c>
      <c r="C338" s="1" t="s">
        <v>720</v>
      </c>
      <c r="D338" s="1" t="s">
        <v>1211</v>
      </c>
      <c r="E338" s="1" t="s">
        <v>37</v>
      </c>
      <c r="F338" s="1" t="s">
        <v>1212</v>
      </c>
      <c r="G338" s="1" t="s">
        <v>1213</v>
      </c>
      <c r="H338" s="1"/>
    </row>
    <row r="339">
      <c r="A339" s="1">
        <v>337.0</v>
      </c>
      <c r="B339" s="1" t="s">
        <v>1214</v>
      </c>
      <c r="C339" s="1" t="s">
        <v>720</v>
      </c>
      <c r="D339" s="1" t="s">
        <v>1211</v>
      </c>
      <c r="E339" s="1" t="s">
        <v>27</v>
      </c>
      <c r="F339" s="1" t="s">
        <v>1215</v>
      </c>
      <c r="G339" s="1" t="s">
        <v>1216</v>
      </c>
      <c r="H339" s="1"/>
    </row>
    <row r="340">
      <c r="A340" s="1">
        <v>338.0</v>
      </c>
      <c r="B340" s="1" t="s">
        <v>1217</v>
      </c>
      <c r="C340" s="1" t="s">
        <v>720</v>
      </c>
      <c r="D340" s="1" t="s">
        <v>1211</v>
      </c>
      <c r="E340" s="1" t="s">
        <v>27</v>
      </c>
      <c r="F340" s="1" t="s">
        <v>1218</v>
      </c>
      <c r="G340" s="1" t="s">
        <v>1219</v>
      </c>
      <c r="H340" s="1"/>
    </row>
    <row r="341">
      <c r="A341" s="1">
        <v>339.0</v>
      </c>
      <c r="B341" s="1" t="s">
        <v>1220</v>
      </c>
      <c r="C341" s="1" t="s">
        <v>720</v>
      </c>
      <c r="D341" s="1" t="s">
        <v>1221</v>
      </c>
      <c r="E341" s="1" t="s">
        <v>27</v>
      </c>
      <c r="F341" s="1" t="s">
        <v>1222</v>
      </c>
      <c r="G341" s="1" t="s">
        <v>1223</v>
      </c>
      <c r="H341" s="1"/>
    </row>
    <row r="342">
      <c r="A342" s="1">
        <v>340.0</v>
      </c>
      <c r="B342" s="1" t="s">
        <v>1224</v>
      </c>
      <c r="C342" s="1" t="s">
        <v>720</v>
      </c>
      <c r="D342" s="1" t="s">
        <v>1221</v>
      </c>
      <c r="E342" s="1" t="s">
        <v>22</v>
      </c>
      <c r="F342" s="1" t="s">
        <v>1225</v>
      </c>
      <c r="G342" s="1" t="s">
        <v>1226</v>
      </c>
    </row>
    <row r="343">
      <c r="A343" s="1">
        <v>341.0</v>
      </c>
      <c r="B343" s="1" t="s">
        <v>1227</v>
      </c>
      <c r="C343" s="1" t="s">
        <v>720</v>
      </c>
      <c r="D343" s="1" t="s">
        <v>1221</v>
      </c>
      <c r="E343" s="1" t="s">
        <v>32</v>
      </c>
      <c r="F343" s="1" t="s">
        <v>1228</v>
      </c>
      <c r="G343" s="1" t="s">
        <v>1229</v>
      </c>
      <c r="H343" s="1"/>
    </row>
    <row r="344">
      <c r="A344" s="1">
        <v>342.0</v>
      </c>
      <c r="B344" s="1" t="s">
        <v>1230</v>
      </c>
      <c r="C344" s="1" t="s">
        <v>720</v>
      </c>
      <c r="D344" s="1" t="s">
        <v>1221</v>
      </c>
      <c r="E344" s="1" t="s">
        <v>27</v>
      </c>
      <c r="F344" s="1" t="s">
        <v>1231</v>
      </c>
      <c r="G344" s="1" t="s">
        <v>1232</v>
      </c>
      <c r="H344" s="1"/>
    </row>
    <row r="345">
      <c r="A345" s="1">
        <v>343.0</v>
      </c>
      <c r="B345" s="1" t="s">
        <v>1233</v>
      </c>
      <c r="C345" s="1" t="s">
        <v>720</v>
      </c>
      <c r="D345" s="1" t="s">
        <v>1234</v>
      </c>
      <c r="E345" s="1" t="s">
        <v>22</v>
      </c>
      <c r="F345" s="1" t="s">
        <v>1235</v>
      </c>
      <c r="G345" s="1" t="s">
        <v>1236</v>
      </c>
    </row>
    <row r="346">
      <c r="A346" s="1">
        <v>344.0</v>
      </c>
      <c r="B346" s="1" t="s">
        <v>1237</v>
      </c>
      <c r="C346" s="1" t="s">
        <v>720</v>
      </c>
      <c r="D346" s="1" t="s">
        <v>1234</v>
      </c>
      <c r="E346" s="1" t="s">
        <v>37</v>
      </c>
      <c r="F346" s="1" t="s">
        <v>1238</v>
      </c>
      <c r="G346" s="1" t="s">
        <v>1239</v>
      </c>
      <c r="H346" s="1"/>
    </row>
    <row r="347">
      <c r="A347" s="1">
        <v>345.0</v>
      </c>
      <c r="B347" s="1" t="s">
        <v>1240</v>
      </c>
      <c r="C347" s="1" t="s">
        <v>720</v>
      </c>
      <c r="D347" s="1" t="s">
        <v>1241</v>
      </c>
      <c r="E347" s="1" t="s">
        <v>22</v>
      </c>
      <c r="F347" s="1" t="s">
        <v>1242</v>
      </c>
      <c r="G347" s="1" t="s">
        <v>1243</v>
      </c>
    </row>
    <row r="348">
      <c r="A348" s="1">
        <v>346.0</v>
      </c>
      <c r="B348" s="1" t="s">
        <v>1244</v>
      </c>
      <c r="C348" s="1" t="s">
        <v>720</v>
      </c>
      <c r="D348" s="1" t="s">
        <v>1241</v>
      </c>
      <c r="E348" s="1" t="s">
        <v>22</v>
      </c>
      <c r="F348" s="1" t="s">
        <v>1245</v>
      </c>
      <c r="G348" s="1" t="s">
        <v>1246</v>
      </c>
    </row>
    <row r="349">
      <c r="A349" s="1">
        <v>347.0</v>
      </c>
      <c r="B349" s="1" t="s">
        <v>1247</v>
      </c>
      <c r="C349" s="1" t="s">
        <v>720</v>
      </c>
      <c r="D349" s="1" t="s">
        <v>1241</v>
      </c>
      <c r="E349" s="1" t="s">
        <v>22</v>
      </c>
      <c r="F349" s="1" t="s">
        <v>1248</v>
      </c>
      <c r="G349" s="1" t="s">
        <v>1249</v>
      </c>
    </row>
    <row r="350">
      <c r="A350" s="1">
        <v>348.0</v>
      </c>
      <c r="B350" s="1" t="s">
        <v>1250</v>
      </c>
      <c r="C350" s="1" t="s">
        <v>720</v>
      </c>
      <c r="D350" s="1" t="s">
        <v>1251</v>
      </c>
      <c r="E350" s="1" t="s">
        <v>32</v>
      </c>
      <c r="F350" s="1" t="s">
        <v>1252</v>
      </c>
      <c r="G350" s="1" t="s">
        <v>1253</v>
      </c>
    </row>
    <row r="351">
      <c r="A351" s="1">
        <v>349.0</v>
      </c>
      <c r="B351" s="1" t="s">
        <v>1254</v>
      </c>
      <c r="C351" s="1" t="s">
        <v>720</v>
      </c>
      <c r="D351" s="1" t="s">
        <v>1251</v>
      </c>
      <c r="E351" s="1" t="s">
        <v>10</v>
      </c>
      <c r="F351" s="1" t="s">
        <v>1255</v>
      </c>
      <c r="G351" s="1" t="s">
        <v>1256</v>
      </c>
    </row>
    <row r="352">
      <c r="A352" s="1">
        <v>350.0</v>
      </c>
      <c r="B352" s="1" t="s">
        <v>1257</v>
      </c>
      <c r="C352" s="1" t="s">
        <v>720</v>
      </c>
      <c r="D352" s="1" t="s">
        <v>1251</v>
      </c>
      <c r="E352" s="1" t="s">
        <v>27</v>
      </c>
      <c r="F352" s="1" t="s">
        <v>1258</v>
      </c>
      <c r="G352" s="1" t="s">
        <v>1259</v>
      </c>
      <c r="H352" s="1"/>
    </row>
    <row r="353">
      <c r="A353" s="1">
        <v>351.0</v>
      </c>
      <c r="B353" s="1" t="s">
        <v>1260</v>
      </c>
      <c r="C353" s="1" t="s">
        <v>720</v>
      </c>
      <c r="D353" s="1" t="s">
        <v>1251</v>
      </c>
      <c r="E353" s="1" t="s">
        <v>37</v>
      </c>
      <c r="F353" s="1" t="s">
        <v>1261</v>
      </c>
      <c r="G353" s="1" t="s">
        <v>1262</v>
      </c>
      <c r="H353" s="1"/>
    </row>
    <row r="354">
      <c r="A354" s="1">
        <v>352.0</v>
      </c>
      <c r="B354" s="1" t="s">
        <v>1263</v>
      </c>
      <c r="C354" s="1" t="s">
        <v>720</v>
      </c>
      <c r="D354" s="1" t="s">
        <v>1264</v>
      </c>
      <c r="E354" s="1" t="s">
        <v>22</v>
      </c>
      <c r="F354" s="1" t="s">
        <v>1265</v>
      </c>
      <c r="G354" s="1" t="s">
        <v>1266</v>
      </c>
    </row>
    <row r="355">
      <c r="A355" s="1">
        <v>353.0</v>
      </c>
      <c r="B355" s="1" t="s">
        <v>1267</v>
      </c>
      <c r="C355" s="1" t="s">
        <v>720</v>
      </c>
      <c r="D355" s="1" t="s">
        <v>1264</v>
      </c>
      <c r="E355" s="1" t="s">
        <v>22</v>
      </c>
      <c r="F355" s="1" t="s">
        <v>1268</v>
      </c>
      <c r="G355" s="1" t="s">
        <v>1269</v>
      </c>
    </row>
    <row r="356">
      <c r="A356" s="1">
        <v>354.0</v>
      </c>
      <c r="B356" s="1" t="s">
        <v>1270</v>
      </c>
      <c r="C356" s="1" t="s">
        <v>720</v>
      </c>
      <c r="D356" s="1" t="s">
        <v>1271</v>
      </c>
      <c r="E356" s="1" t="s">
        <v>22</v>
      </c>
      <c r="F356" s="1" t="s">
        <v>1272</v>
      </c>
      <c r="G356" s="1" t="s">
        <v>1273</v>
      </c>
    </row>
    <row r="357">
      <c r="A357" s="1">
        <v>355.0</v>
      </c>
      <c r="B357" s="1" t="s">
        <v>1274</v>
      </c>
      <c r="C357" s="1" t="s">
        <v>720</v>
      </c>
      <c r="D357" s="1" t="s">
        <v>1275</v>
      </c>
      <c r="E357" s="1" t="s">
        <v>27</v>
      </c>
      <c r="F357" s="1" t="s">
        <v>1276</v>
      </c>
      <c r="G357" s="1" t="s">
        <v>1277</v>
      </c>
      <c r="H357" s="1"/>
    </row>
    <row r="358">
      <c r="A358" s="1">
        <v>356.0</v>
      </c>
      <c r="B358" s="1" t="s">
        <v>1278</v>
      </c>
      <c r="C358" s="1" t="s">
        <v>720</v>
      </c>
      <c r="D358" s="1" t="s">
        <v>1279</v>
      </c>
      <c r="E358" s="1" t="s">
        <v>22</v>
      </c>
      <c r="F358" s="1" t="s">
        <v>1280</v>
      </c>
      <c r="G358" s="1" t="s">
        <v>1281</v>
      </c>
    </row>
    <row r="359">
      <c r="A359" s="1">
        <v>357.0</v>
      </c>
      <c r="B359" s="1" t="s">
        <v>1282</v>
      </c>
      <c r="C359" s="1" t="s">
        <v>720</v>
      </c>
      <c r="D359" s="1" t="s">
        <v>1283</v>
      </c>
      <c r="E359" s="1" t="s">
        <v>27</v>
      </c>
      <c r="F359" s="1" t="s">
        <v>1284</v>
      </c>
      <c r="G359" s="1" t="s">
        <v>1285</v>
      </c>
    </row>
    <row r="360">
      <c r="A360" s="1">
        <v>358.0</v>
      </c>
      <c r="B360" s="1" t="s">
        <v>1286</v>
      </c>
      <c r="C360" s="1" t="s">
        <v>720</v>
      </c>
      <c r="D360" s="1" t="s">
        <v>1287</v>
      </c>
      <c r="E360" s="1" t="s">
        <v>10</v>
      </c>
      <c r="F360" s="1" t="s">
        <v>1288</v>
      </c>
      <c r="G360" s="1" t="s">
        <v>1289</v>
      </c>
    </row>
    <row r="361">
      <c r="A361" s="1">
        <v>359.0</v>
      </c>
      <c r="B361" s="1" t="s">
        <v>1290</v>
      </c>
      <c r="C361" s="1" t="s">
        <v>720</v>
      </c>
      <c r="D361" s="1" t="s">
        <v>1287</v>
      </c>
      <c r="E361" s="1" t="s">
        <v>27</v>
      </c>
      <c r="F361" s="1" t="s">
        <v>1291</v>
      </c>
      <c r="G361" s="1" t="s">
        <v>1292</v>
      </c>
    </row>
    <row r="362">
      <c r="A362" s="1">
        <v>360.0</v>
      </c>
      <c r="B362" s="1" t="s">
        <v>1293</v>
      </c>
      <c r="C362" s="1" t="s">
        <v>720</v>
      </c>
      <c r="D362" s="1" t="s">
        <v>1287</v>
      </c>
      <c r="E362" s="1" t="s">
        <v>27</v>
      </c>
      <c r="F362" s="1" t="s">
        <v>1294</v>
      </c>
      <c r="G362" s="1" t="s">
        <v>1295</v>
      </c>
    </row>
    <row r="363">
      <c r="A363" s="1">
        <v>361.0</v>
      </c>
      <c r="B363" s="1" t="s">
        <v>1296</v>
      </c>
      <c r="C363" s="1" t="s">
        <v>720</v>
      </c>
      <c r="D363" s="1" t="s">
        <v>1297</v>
      </c>
      <c r="E363" s="1" t="s">
        <v>37</v>
      </c>
      <c r="F363" s="1" t="s">
        <v>1298</v>
      </c>
      <c r="G363" s="1" t="s">
        <v>1299</v>
      </c>
    </row>
    <row r="364">
      <c r="A364" s="1">
        <v>362.0</v>
      </c>
      <c r="B364" s="1" t="s">
        <v>1300</v>
      </c>
      <c r="C364" s="1" t="s">
        <v>720</v>
      </c>
      <c r="D364" s="1" t="s">
        <v>1301</v>
      </c>
      <c r="E364" s="1" t="s">
        <v>37</v>
      </c>
      <c r="F364" s="1" t="s">
        <v>1302</v>
      </c>
      <c r="G364" s="1" t="s">
        <v>1303</v>
      </c>
    </row>
    <row r="365">
      <c r="A365" s="1">
        <v>363.0</v>
      </c>
      <c r="B365" s="1" t="s">
        <v>1304</v>
      </c>
      <c r="C365" s="1" t="s">
        <v>720</v>
      </c>
      <c r="D365" s="1" t="s">
        <v>1305</v>
      </c>
      <c r="E365" s="1" t="s">
        <v>10</v>
      </c>
      <c r="F365" s="1" t="s">
        <v>1306</v>
      </c>
      <c r="G365" s="1" t="s">
        <v>1307</v>
      </c>
    </row>
    <row r="366">
      <c r="A366" s="1">
        <v>364.0</v>
      </c>
      <c r="B366" s="1" t="s">
        <v>1308</v>
      </c>
      <c r="C366" s="1" t="s">
        <v>720</v>
      </c>
      <c r="D366" s="1" t="s">
        <v>1305</v>
      </c>
      <c r="E366" s="1" t="s">
        <v>37</v>
      </c>
      <c r="F366" s="1" t="s">
        <v>1309</v>
      </c>
      <c r="G366" s="1" t="s">
        <v>1310</v>
      </c>
      <c r="H366" s="1"/>
    </row>
    <row r="367">
      <c r="A367" s="1">
        <v>365.0</v>
      </c>
      <c r="B367" s="1" t="s">
        <v>1311</v>
      </c>
      <c r="C367" s="1" t="s">
        <v>720</v>
      </c>
      <c r="D367" s="1" t="s">
        <v>1305</v>
      </c>
      <c r="E367" s="1" t="s">
        <v>37</v>
      </c>
      <c r="F367" s="1" t="s">
        <v>1312</v>
      </c>
      <c r="G367" s="1" t="s">
        <v>1313</v>
      </c>
      <c r="H367" s="1"/>
    </row>
    <row r="368">
      <c r="A368" s="1">
        <v>366.0</v>
      </c>
      <c r="B368" s="1" t="s">
        <v>1314</v>
      </c>
      <c r="C368" s="1" t="s">
        <v>720</v>
      </c>
      <c r="D368" s="1" t="s">
        <v>1315</v>
      </c>
      <c r="E368" s="1" t="s">
        <v>10</v>
      </c>
      <c r="F368" s="1" t="s">
        <v>1316</v>
      </c>
      <c r="G368" s="1" t="s">
        <v>1317</v>
      </c>
    </row>
    <row r="369">
      <c r="A369" s="1">
        <v>367.0</v>
      </c>
      <c r="B369" s="1" t="s">
        <v>1318</v>
      </c>
      <c r="C369" s="1" t="s">
        <v>720</v>
      </c>
      <c r="D369" s="1" t="s">
        <v>1315</v>
      </c>
      <c r="E369" s="1" t="s">
        <v>10</v>
      </c>
      <c r="F369" s="1" t="s">
        <v>1319</v>
      </c>
      <c r="G369" s="1" t="s">
        <v>1320</v>
      </c>
    </row>
    <row r="370">
      <c r="A370" s="1">
        <v>368.0</v>
      </c>
      <c r="B370" s="1" t="s">
        <v>1321</v>
      </c>
      <c r="C370" s="1" t="s">
        <v>720</v>
      </c>
      <c r="D370" s="1" t="s">
        <v>1315</v>
      </c>
      <c r="E370" s="1" t="s">
        <v>22</v>
      </c>
      <c r="F370" s="1" t="s">
        <v>1322</v>
      </c>
      <c r="G370" s="1" t="s">
        <v>1323</v>
      </c>
    </row>
    <row r="371">
      <c r="A371" s="1">
        <v>369.0</v>
      </c>
      <c r="B371" s="1" t="s">
        <v>1324</v>
      </c>
      <c r="C371" s="1" t="s">
        <v>720</v>
      </c>
      <c r="D371" s="1" t="s">
        <v>1315</v>
      </c>
      <c r="E371" s="1" t="s">
        <v>37</v>
      </c>
      <c r="F371" s="1" t="s">
        <v>1325</v>
      </c>
      <c r="G371" s="1" t="s">
        <v>1326</v>
      </c>
      <c r="H371" s="1"/>
    </row>
    <row r="372">
      <c r="A372" s="1">
        <v>370.0</v>
      </c>
      <c r="B372" s="1" t="s">
        <v>1327</v>
      </c>
      <c r="C372" s="1" t="s">
        <v>720</v>
      </c>
      <c r="D372" s="1" t="s">
        <v>1328</v>
      </c>
      <c r="E372" s="1" t="s">
        <v>32</v>
      </c>
      <c r="F372" s="1" t="s">
        <v>1329</v>
      </c>
      <c r="G372" s="1" t="s">
        <v>1330</v>
      </c>
    </row>
    <row r="373">
      <c r="A373" s="1">
        <v>371.0</v>
      </c>
      <c r="B373" s="1" t="s">
        <v>1331</v>
      </c>
      <c r="C373" s="1" t="s">
        <v>720</v>
      </c>
      <c r="D373" s="1" t="s">
        <v>1328</v>
      </c>
      <c r="E373" s="1" t="s">
        <v>37</v>
      </c>
      <c r="F373" s="1" t="s">
        <v>1332</v>
      </c>
      <c r="G373" s="1" t="s">
        <v>1333</v>
      </c>
    </row>
    <row r="374">
      <c r="A374" s="1">
        <v>372.0</v>
      </c>
      <c r="B374" s="1" t="s">
        <v>1334</v>
      </c>
      <c r="C374" s="1" t="s">
        <v>720</v>
      </c>
      <c r="D374" s="1" t="s">
        <v>1328</v>
      </c>
      <c r="E374" s="1" t="s">
        <v>27</v>
      </c>
      <c r="F374" s="1" t="s">
        <v>1335</v>
      </c>
      <c r="G374" s="1" t="s">
        <v>1336</v>
      </c>
      <c r="H374" s="1"/>
    </row>
    <row r="375">
      <c r="A375" s="1">
        <v>373.0</v>
      </c>
      <c r="B375" s="1" t="s">
        <v>1337</v>
      </c>
      <c r="C375" s="1" t="s">
        <v>720</v>
      </c>
      <c r="D375" s="1" t="s">
        <v>1338</v>
      </c>
      <c r="E375" s="1" t="s">
        <v>22</v>
      </c>
      <c r="F375" s="1" t="s">
        <v>1339</v>
      </c>
      <c r="G375" s="1" t="s">
        <v>1340</v>
      </c>
    </row>
    <row r="376">
      <c r="A376" s="1">
        <v>374.0</v>
      </c>
      <c r="B376" s="1" t="s">
        <v>1341</v>
      </c>
      <c r="C376" s="1" t="s">
        <v>720</v>
      </c>
      <c r="D376" s="1" t="s">
        <v>1338</v>
      </c>
      <c r="E376" s="1" t="s">
        <v>10</v>
      </c>
      <c r="F376" s="1" t="s">
        <v>1342</v>
      </c>
      <c r="G376" s="1" t="s">
        <v>1343</v>
      </c>
    </row>
    <row r="377">
      <c r="A377" s="1">
        <v>375.0</v>
      </c>
      <c r="B377" s="1" t="s">
        <v>1344</v>
      </c>
      <c r="C377" s="1" t="s">
        <v>720</v>
      </c>
      <c r="D377" s="1" t="s">
        <v>1338</v>
      </c>
      <c r="E377" s="1" t="s">
        <v>22</v>
      </c>
      <c r="F377" s="1" t="s">
        <v>1345</v>
      </c>
      <c r="G377" s="1" t="s">
        <v>1346</v>
      </c>
    </row>
    <row r="378">
      <c r="A378" s="1">
        <v>376.0</v>
      </c>
      <c r="B378" s="1" t="s">
        <v>1347</v>
      </c>
      <c r="C378" s="1" t="s">
        <v>720</v>
      </c>
      <c r="D378" s="1" t="s">
        <v>1338</v>
      </c>
      <c r="E378" s="1" t="s">
        <v>37</v>
      </c>
      <c r="F378" s="1" t="s">
        <v>1348</v>
      </c>
      <c r="G378" s="1" t="s">
        <v>1349</v>
      </c>
    </row>
    <row r="379">
      <c r="A379" s="1">
        <v>377.0</v>
      </c>
      <c r="B379" s="1" t="s">
        <v>1350</v>
      </c>
      <c r="C379" s="1" t="s">
        <v>720</v>
      </c>
      <c r="D379" s="1" t="s">
        <v>1351</v>
      </c>
      <c r="E379" s="1" t="s">
        <v>37</v>
      </c>
      <c r="F379" s="1" t="s">
        <v>1352</v>
      </c>
      <c r="G379" s="1" t="s">
        <v>1353</v>
      </c>
      <c r="H379" s="1"/>
    </row>
    <row r="380">
      <c r="A380" s="1">
        <v>378.0</v>
      </c>
      <c r="B380" s="1" t="s">
        <v>1354</v>
      </c>
      <c r="C380" s="1" t="s">
        <v>1355</v>
      </c>
      <c r="D380" s="1" t="s">
        <v>1356</v>
      </c>
      <c r="E380" s="1" t="s">
        <v>27</v>
      </c>
      <c r="F380" s="1" t="s">
        <v>1357</v>
      </c>
      <c r="G380" s="1" t="s">
        <v>1358</v>
      </c>
    </row>
    <row r="381">
      <c r="A381" s="1">
        <v>379.0</v>
      </c>
      <c r="B381" s="1" t="s">
        <v>1359</v>
      </c>
      <c r="C381" s="1" t="s">
        <v>1355</v>
      </c>
      <c r="D381" s="1" t="s">
        <v>1360</v>
      </c>
      <c r="E381" s="1" t="s">
        <v>37</v>
      </c>
      <c r="F381" s="1" t="s">
        <v>1361</v>
      </c>
      <c r="G381" s="1" t="s">
        <v>1362</v>
      </c>
    </row>
    <row r="382">
      <c r="A382" s="1">
        <v>380.0</v>
      </c>
      <c r="B382" s="1" t="s">
        <v>1363</v>
      </c>
      <c r="C382" s="1" t="s">
        <v>1355</v>
      </c>
      <c r="D382" s="1" t="s">
        <v>1364</v>
      </c>
      <c r="E382" s="1" t="s">
        <v>37</v>
      </c>
      <c r="F382" s="1" t="s">
        <v>1365</v>
      </c>
      <c r="G382" s="1" t="s">
        <v>1366</v>
      </c>
      <c r="H382" s="1"/>
    </row>
    <row r="383">
      <c r="A383" s="1">
        <v>381.0</v>
      </c>
      <c r="B383" s="1" t="s">
        <v>1367</v>
      </c>
      <c r="C383" s="1" t="s">
        <v>1355</v>
      </c>
      <c r="D383" s="1" t="s">
        <v>1368</v>
      </c>
      <c r="E383" s="1" t="s">
        <v>22</v>
      </c>
      <c r="F383" s="1" t="s">
        <v>1369</v>
      </c>
      <c r="G383" s="1" t="s">
        <v>1370</v>
      </c>
    </row>
    <row r="384">
      <c r="A384" s="1">
        <v>382.0</v>
      </c>
      <c r="B384" s="1" t="s">
        <v>1371</v>
      </c>
      <c r="C384" s="1" t="s">
        <v>1355</v>
      </c>
      <c r="D384" s="1" t="s">
        <v>1372</v>
      </c>
      <c r="E384" s="1" t="s">
        <v>22</v>
      </c>
      <c r="F384" s="1" t="s">
        <v>1373</v>
      </c>
      <c r="G384" s="1" t="s">
        <v>1374</v>
      </c>
    </row>
    <row r="385">
      <c r="A385" s="1">
        <v>383.0</v>
      </c>
      <c r="B385" s="1" t="s">
        <v>1375</v>
      </c>
      <c r="C385" s="1" t="s">
        <v>1355</v>
      </c>
      <c r="D385" s="1" t="s">
        <v>1376</v>
      </c>
      <c r="E385" s="1" t="s">
        <v>37</v>
      </c>
      <c r="F385" s="1" t="s">
        <v>1377</v>
      </c>
      <c r="G385" s="1" t="s">
        <v>1378</v>
      </c>
      <c r="H385" s="1"/>
    </row>
    <row r="386">
      <c r="A386" s="1">
        <v>384.0</v>
      </c>
      <c r="B386" s="1" t="s">
        <v>1379</v>
      </c>
      <c r="C386" s="1" t="s">
        <v>1355</v>
      </c>
      <c r="D386" s="1" t="s">
        <v>1380</v>
      </c>
      <c r="E386" s="1" t="s">
        <v>22</v>
      </c>
      <c r="F386" s="1" t="s">
        <v>1381</v>
      </c>
      <c r="G386" s="1" t="s">
        <v>1382</v>
      </c>
    </row>
    <row r="387">
      <c r="A387" s="1">
        <v>385.0</v>
      </c>
      <c r="B387" s="1" t="s">
        <v>1383</v>
      </c>
      <c r="C387" s="1" t="s">
        <v>1355</v>
      </c>
      <c r="D387" s="1" t="s">
        <v>1384</v>
      </c>
      <c r="E387" s="1" t="s">
        <v>22</v>
      </c>
      <c r="F387" s="1" t="s">
        <v>1385</v>
      </c>
      <c r="G387" s="1" t="s">
        <v>1386</v>
      </c>
    </row>
    <row r="388">
      <c r="A388" s="1">
        <v>386.0</v>
      </c>
      <c r="B388" s="1" t="s">
        <v>1387</v>
      </c>
      <c r="C388" s="1" t="s">
        <v>1355</v>
      </c>
      <c r="D388" s="1" t="s">
        <v>1388</v>
      </c>
      <c r="E388" s="1" t="s">
        <v>22</v>
      </c>
      <c r="F388" s="1" t="s">
        <v>1389</v>
      </c>
      <c r="G388" s="1" t="s">
        <v>1390</v>
      </c>
    </row>
    <row r="389">
      <c r="A389" s="1">
        <v>387.0</v>
      </c>
      <c r="B389" s="1" t="s">
        <v>1391</v>
      </c>
      <c r="C389" s="1" t="s">
        <v>1355</v>
      </c>
      <c r="D389" s="1" t="s">
        <v>1392</v>
      </c>
      <c r="E389" s="1" t="s">
        <v>10</v>
      </c>
      <c r="F389" s="1" t="s">
        <v>1393</v>
      </c>
      <c r="G389" s="1" t="s">
        <v>1394</v>
      </c>
    </row>
    <row r="390">
      <c r="A390" s="1">
        <v>388.0</v>
      </c>
      <c r="B390" s="1" t="s">
        <v>1395</v>
      </c>
      <c r="C390" s="1" t="s">
        <v>1355</v>
      </c>
      <c r="D390" s="1" t="s">
        <v>1396</v>
      </c>
      <c r="E390" s="1" t="s">
        <v>37</v>
      </c>
      <c r="F390" s="1" t="s">
        <v>1397</v>
      </c>
      <c r="G390" s="1" t="s">
        <v>1398</v>
      </c>
      <c r="H390" s="1"/>
    </row>
    <row r="391">
      <c r="A391" s="1">
        <v>389.0</v>
      </c>
      <c r="B391" s="1" t="s">
        <v>1399</v>
      </c>
      <c r="C391" s="1" t="s">
        <v>1355</v>
      </c>
      <c r="D391" s="1" t="s">
        <v>1400</v>
      </c>
      <c r="E391" s="1" t="s">
        <v>22</v>
      </c>
      <c r="F391" s="1" t="s">
        <v>1401</v>
      </c>
      <c r="G391" s="1" t="s">
        <v>1402</v>
      </c>
    </row>
    <row r="392">
      <c r="A392" s="1">
        <v>390.0</v>
      </c>
      <c r="B392" s="1" t="s">
        <v>1403</v>
      </c>
      <c r="C392" s="1" t="s">
        <v>1355</v>
      </c>
      <c r="D392" s="1" t="s">
        <v>1404</v>
      </c>
      <c r="E392" s="1" t="s">
        <v>27</v>
      </c>
      <c r="F392" s="1" t="s">
        <v>1405</v>
      </c>
      <c r="G392" s="1" t="s">
        <v>1406</v>
      </c>
      <c r="H392" s="1"/>
    </row>
    <row r="393">
      <c r="A393" s="1">
        <v>391.0</v>
      </c>
      <c r="B393" s="1" t="s">
        <v>1407</v>
      </c>
      <c r="C393" s="1" t="s">
        <v>1355</v>
      </c>
      <c r="D393" s="1" t="s">
        <v>1408</v>
      </c>
      <c r="E393" s="1" t="s">
        <v>27</v>
      </c>
      <c r="F393" s="1" t="s">
        <v>1409</v>
      </c>
      <c r="G393" s="1" t="s">
        <v>1410</v>
      </c>
    </row>
    <row r="394">
      <c r="A394" s="1">
        <v>392.0</v>
      </c>
      <c r="B394" s="1" t="s">
        <v>1411</v>
      </c>
      <c r="C394" s="1" t="s">
        <v>1355</v>
      </c>
      <c r="D394" s="1" t="s">
        <v>1412</v>
      </c>
      <c r="E394" s="1" t="s">
        <v>27</v>
      </c>
      <c r="F394" s="1" t="s">
        <v>1413</v>
      </c>
      <c r="G394" s="1" t="s">
        <v>1414</v>
      </c>
    </row>
    <row r="395">
      <c r="A395" s="1">
        <v>393.0</v>
      </c>
      <c r="B395" s="1" t="s">
        <v>1415</v>
      </c>
      <c r="C395" s="1" t="s">
        <v>1355</v>
      </c>
      <c r="D395" s="1" t="s">
        <v>1416</v>
      </c>
      <c r="E395" s="1" t="s">
        <v>27</v>
      </c>
      <c r="F395" s="1" t="s">
        <v>1417</v>
      </c>
      <c r="G395" s="1" t="s">
        <v>1418</v>
      </c>
    </row>
    <row r="396">
      <c r="A396" s="1">
        <v>394.0</v>
      </c>
      <c r="B396" s="1" t="s">
        <v>1419</v>
      </c>
      <c r="C396" s="1" t="s">
        <v>1355</v>
      </c>
      <c r="D396" s="1" t="s">
        <v>1420</v>
      </c>
      <c r="E396" s="1" t="s">
        <v>37</v>
      </c>
      <c r="F396" s="1" t="s">
        <v>1421</v>
      </c>
      <c r="G396" s="1" t="s">
        <v>1422</v>
      </c>
    </row>
    <row r="397">
      <c r="A397" s="1">
        <v>395.0</v>
      </c>
      <c r="B397" s="1" t="s">
        <v>1423</v>
      </c>
      <c r="C397" s="1" t="s">
        <v>1355</v>
      </c>
      <c r="D397" s="1" t="s">
        <v>1424</v>
      </c>
      <c r="E397" s="1" t="s">
        <v>27</v>
      </c>
      <c r="F397" s="1" t="s">
        <v>1425</v>
      </c>
      <c r="G397" s="1" t="s">
        <v>1426</v>
      </c>
    </row>
    <row r="398">
      <c r="A398" s="1">
        <v>396.0</v>
      </c>
      <c r="B398" s="1" t="s">
        <v>1427</v>
      </c>
      <c r="C398" s="1" t="s">
        <v>1355</v>
      </c>
      <c r="D398" s="1" t="s">
        <v>1428</v>
      </c>
      <c r="E398" s="1" t="s">
        <v>22</v>
      </c>
      <c r="F398" s="1" t="s">
        <v>1429</v>
      </c>
      <c r="G398" s="1" t="s">
        <v>1430</v>
      </c>
    </row>
    <row r="399">
      <c r="A399" s="1">
        <v>397.0</v>
      </c>
      <c r="B399" s="1" t="s">
        <v>1431</v>
      </c>
      <c r="C399" s="1" t="s">
        <v>1355</v>
      </c>
      <c r="D399" s="1" t="s">
        <v>1432</v>
      </c>
      <c r="E399" s="1" t="s">
        <v>32</v>
      </c>
      <c r="F399" s="1" t="s">
        <v>1433</v>
      </c>
      <c r="G399" s="1" t="s">
        <v>1434</v>
      </c>
      <c r="H399" s="1"/>
    </row>
    <row r="400">
      <c r="A400" s="1">
        <v>398.0</v>
      </c>
      <c r="B400" s="1" t="s">
        <v>1435</v>
      </c>
      <c r="C400" s="1" t="s">
        <v>1355</v>
      </c>
      <c r="D400" s="1" t="s">
        <v>1436</v>
      </c>
      <c r="E400" s="1" t="s">
        <v>37</v>
      </c>
      <c r="F400" s="1" t="s">
        <v>1437</v>
      </c>
      <c r="G400" s="1" t="s">
        <v>1438</v>
      </c>
      <c r="H400" s="1"/>
    </row>
    <row r="401">
      <c r="A401" s="1">
        <v>399.0</v>
      </c>
      <c r="B401" s="1" t="s">
        <v>1439</v>
      </c>
      <c r="C401" s="1" t="s">
        <v>1355</v>
      </c>
      <c r="D401" s="1" t="s">
        <v>1440</v>
      </c>
      <c r="E401" s="1" t="s">
        <v>27</v>
      </c>
      <c r="F401" s="1" t="s">
        <v>1441</v>
      </c>
      <c r="G401" s="1" t="s">
        <v>1442</v>
      </c>
    </row>
    <row r="402">
      <c r="A402" s="1">
        <v>400.0</v>
      </c>
      <c r="B402" s="1" t="s">
        <v>1443</v>
      </c>
      <c r="C402" s="1" t="s">
        <v>1355</v>
      </c>
      <c r="D402" s="1" t="s">
        <v>1444</v>
      </c>
      <c r="E402" s="1" t="s">
        <v>37</v>
      </c>
      <c r="F402" s="1" t="s">
        <v>1445</v>
      </c>
      <c r="G402" s="1" t="s">
        <v>1446</v>
      </c>
      <c r="H402" s="1"/>
    </row>
    <row r="403">
      <c r="A403" s="1">
        <v>401.0</v>
      </c>
      <c r="B403" s="1" t="s">
        <v>1447</v>
      </c>
      <c r="C403" s="1" t="s">
        <v>1355</v>
      </c>
      <c r="D403" s="1" t="s">
        <v>1448</v>
      </c>
      <c r="E403" s="1" t="s">
        <v>10</v>
      </c>
      <c r="F403" s="1" t="s">
        <v>1449</v>
      </c>
      <c r="G403" s="1" t="s">
        <v>1450</v>
      </c>
    </row>
    <row r="404">
      <c r="A404" s="1">
        <v>402.0</v>
      </c>
      <c r="B404" s="1" t="s">
        <v>1451</v>
      </c>
      <c r="C404" s="1" t="s">
        <v>1355</v>
      </c>
      <c r="D404" s="1" t="s">
        <v>1452</v>
      </c>
      <c r="E404" s="1" t="s">
        <v>10</v>
      </c>
      <c r="F404" s="1" t="s">
        <v>1453</v>
      </c>
      <c r="G404" s="1" t="s">
        <v>1454</v>
      </c>
    </row>
    <row r="405">
      <c r="A405" s="1">
        <v>403.0</v>
      </c>
      <c r="B405" s="1" t="s">
        <v>1455</v>
      </c>
      <c r="C405" s="1" t="s">
        <v>1355</v>
      </c>
      <c r="D405" s="1" t="s">
        <v>1456</v>
      </c>
      <c r="E405" s="1" t="s">
        <v>10</v>
      </c>
      <c r="F405" s="1" t="s">
        <v>1457</v>
      </c>
      <c r="G405" s="1" t="s">
        <v>1458</v>
      </c>
    </row>
    <row r="406">
      <c r="A406" s="1">
        <v>404.0</v>
      </c>
      <c r="B406" s="1" t="s">
        <v>1459</v>
      </c>
      <c r="C406" s="1" t="s">
        <v>1355</v>
      </c>
      <c r="D406" s="1" t="s">
        <v>1460</v>
      </c>
      <c r="E406" s="1" t="s">
        <v>10</v>
      </c>
      <c r="F406" s="1" t="s">
        <v>1461</v>
      </c>
      <c r="G406" s="1" t="s">
        <v>1462</v>
      </c>
    </row>
    <row r="407">
      <c r="A407" s="1">
        <v>405.0</v>
      </c>
      <c r="B407" s="1" t="s">
        <v>1463</v>
      </c>
      <c r="C407" s="1" t="s">
        <v>1355</v>
      </c>
      <c r="D407" s="1" t="s">
        <v>1464</v>
      </c>
      <c r="E407" s="1" t="s">
        <v>10</v>
      </c>
      <c r="F407" s="1" t="s">
        <v>1465</v>
      </c>
      <c r="G407" s="1" t="s">
        <v>1466</v>
      </c>
    </row>
    <row r="408">
      <c r="A408" s="1">
        <v>406.0</v>
      </c>
      <c r="B408" s="1" t="s">
        <v>1467</v>
      </c>
      <c r="C408" s="1" t="s">
        <v>1355</v>
      </c>
      <c r="D408" s="1" t="s">
        <v>1468</v>
      </c>
      <c r="E408" s="1" t="s">
        <v>22</v>
      </c>
      <c r="F408" s="1" t="s">
        <v>1469</v>
      </c>
      <c r="G408" s="1" t="s">
        <v>1470</v>
      </c>
    </row>
    <row r="409">
      <c r="A409" s="1">
        <v>407.0</v>
      </c>
      <c r="B409" s="1" t="s">
        <v>1471</v>
      </c>
      <c r="C409" s="1" t="s">
        <v>1355</v>
      </c>
      <c r="D409" s="1" t="s">
        <v>1472</v>
      </c>
      <c r="E409" s="1" t="s">
        <v>22</v>
      </c>
      <c r="F409" s="1" t="s">
        <v>1473</v>
      </c>
      <c r="G409" s="1" t="s">
        <v>1474</v>
      </c>
    </row>
    <row r="410">
      <c r="A410" s="1">
        <v>408.0</v>
      </c>
      <c r="B410" s="1" t="s">
        <v>1475</v>
      </c>
      <c r="C410" s="1" t="s">
        <v>1355</v>
      </c>
      <c r="D410" s="1" t="s">
        <v>1476</v>
      </c>
      <c r="E410" s="1" t="s">
        <v>22</v>
      </c>
      <c r="F410" s="1" t="s">
        <v>1477</v>
      </c>
      <c r="G410" s="1" t="s">
        <v>1478</v>
      </c>
    </row>
    <row r="411">
      <c r="A411" s="1">
        <v>409.0</v>
      </c>
      <c r="B411" s="1" t="s">
        <v>1479</v>
      </c>
      <c r="C411" s="1" t="s">
        <v>1355</v>
      </c>
      <c r="D411" s="1" t="s">
        <v>1480</v>
      </c>
      <c r="E411" s="1" t="s">
        <v>22</v>
      </c>
      <c r="F411" s="1" t="s">
        <v>1481</v>
      </c>
      <c r="G411" s="1" t="s">
        <v>1482</v>
      </c>
    </row>
    <row r="412">
      <c r="A412" s="1">
        <v>410.0</v>
      </c>
      <c r="B412" s="1" t="s">
        <v>1483</v>
      </c>
      <c r="C412" s="1" t="s">
        <v>1355</v>
      </c>
      <c r="D412" s="1" t="s">
        <v>1484</v>
      </c>
      <c r="E412" s="1" t="s">
        <v>22</v>
      </c>
      <c r="F412" s="1" t="s">
        <v>1485</v>
      </c>
      <c r="G412" s="1" t="s">
        <v>1486</v>
      </c>
    </row>
    <row r="413">
      <c r="A413" s="1">
        <v>411.0</v>
      </c>
      <c r="B413" s="1" t="s">
        <v>1487</v>
      </c>
      <c r="C413" s="1" t="s">
        <v>1355</v>
      </c>
      <c r="D413" s="1" t="s">
        <v>1488</v>
      </c>
      <c r="E413" s="1" t="s">
        <v>27</v>
      </c>
      <c r="F413" s="1" t="s">
        <v>1489</v>
      </c>
      <c r="G413" s="1" t="s">
        <v>1490</v>
      </c>
    </row>
    <row r="414">
      <c r="A414" s="1">
        <v>412.0</v>
      </c>
      <c r="B414" s="1" t="s">
        <v>1491</v>
      </c>
      <c r="C414" s="1" t="s">
        <v>1355</v>
      </c>
      <c r="D414" s="1" t="s">
        <v>1492</v>
      </c>
      <c r="E414" s="1" t="s">
        <v>27</v>
      </c>
      <c r="F414" s="1" t="s">
        <v>1493</v>
      </c>
      <c r="G414" s="1" t="s">
        <v>1494</v>
      </c>
    </row>
    <row r="415">
      <c r="A415" s="1">
        <v>413.0</v>
      </c>
      <c r="B415" s="1" t="s">
        <v>1495</v>
      </c>
      <c r="C415" s="1" t="s">
        <v>1355</v>
      </c>
      <c r="D415" s="1" t="s">
        <v>1496</v>
      </c>
      <c r="E415" s="1" t="s">
        <v>27</v>
      </c>
      <c r="F415" s="1" t="s">
        <v>1497</v>
      </c>
      <c r="G415" s="1" t="s">
        <v>1498</v>
      </c>
    </row>
    <row r="416">
      <c r="A416" s="1">
        <v>414.0</v>
      </c>
      <c r="B416" s="1" t="s">
        <v>1499</v>
      </c>
      <c r="C416" s="1" t="s">
        <v>1355</v>
      </c>
      <c r="D416" s="1" t="s">
        <v>1500</v>
      </c>
      <c r="E416" s="1" t="s">
        <v>10</v>
      </c>
      <c r="F416" s="1" t="s">
        <v>1501</v>
      </c>
      <c r="G416" s="1" t="s">
        <v>1502</v>
      </c>
    </row>
    <row r="417">
      <c r="A417" s="1">
        <v>415.0</v>
      </c>
      <c r="B417" s="1" t="s">
        <v>1503</v>
      </c>
      <c r="C417" s="1" t="s">
        <v>1355</v>
      </c>
      <c r="D417" s="1" t="s">
        <v>1504</v>
      </c>
      <c r="E417" s="1" t="s">
        <v>27</v>
      </c>
      <c r="F417" s="1" t="s">
        <v>1505</v>
      </c>
      <c r="G417" s="1" t="s">
        <v>1506</v>
      </c>
    </row>
    <row r="418">
      <c r="A418" s="1">
        <v>416.0</v>
      </c>
      <c r="B418" s="1" t="s">
        <v>1507</v>
      </c>
      <c r="C418" s="1" t="s">
        <v>1355</v>
      </c>
      <c r="D418" s="1" t="s">
        <v>1508</v>
      </c>
      <c r="E418" s="1" t="s">
        <v>27</v>
      </c>
      <c r="F418" s="1" t="s">
        <v>1509</v>
      </c>
      <c r="G418" s="1" t="s">
        <v>1510</v>
      </c>
    </row>
    <row r="419">
      <c r="A419" s="1">
        <v>417.0</v>
      </c>
      <c r="B419" s="1" t="s">
        <v>1511</v>
      </c>
      <c r="C419" s="1" t="s">
        <v>1355</v>
      </c>
      <c r="D419" s="1" t="s">
        <v>1512</v>
      </c>
      <c r="E419" s="1" t="s">
        <v>10</v>
      </c>
      <c r="F419" s="1" t="s">
        <v>1513</v>
      </c>
      <c r="G419" s="1" t="s">
        <v>1514</v>
      </c>
    </row>
    <row r="420">
      <c r="A420" s="1">
        <v>418.0</v>
      </c>
      <c r="B420" s="1" t="s">
        <v>1515</v>
      </c>
      <c r="C420" s="1" t="s">
        <v>1355</v>
      </c>
      <c r="D420" s="1" t="s">
        <v>1516</v>
      </c>
      <c r="E420" s="1" t="s">
        <v>22</v>
      </c>
      <c r="F420" s="1" t="s">
        <v>1517</v>
      </c>
      <c r="G420" s="1" t="s">
        <v>1518</v>
      </c>
    </row>
    <row r="421">
      <c r="A421" s="1">
        <v>419.0</v>
      </c>
      <c r="B421" s="1" t="s">
        <v>1519</v>
      </c>
      <c r="C421" s="1" t="s">
        <v>1355</v>
      </c>
      <c r="D421" s="1" t="s">
        <v>1520</v>
      </c>
      <c r="E421" s="1" t="s">
        <v>22</v>
      </c>
      <c r="F421" s="1" t="s">
        <v>1521</v>
      </c>
      <c r="G421" s="1" t="s">
        <v>1522</v>
      </c>
    </row>
    <row r="422">
      <c r="A422" s="1">
        <v>420.0</v>
      </c>
      <c r="B422" s="1" t="s">
        <v>1523</v>
      </c>
      <c r="C422" s="1" t="s">
        <v>1355</v>
      </c>
      <c r="D422" s="1" t="s">
        <v>1524</v>
      </c>
      <c r="E422" s="1" t="s">
        <v>22</v>
      </c>
      <c r="F422" s="1" t="s">
        <v>1525</v>
      </c>
      <c r="G422" s="1" t="s">
        <v>1526</v>
      </c>
    </row>
    <row r="423">
      <c r="A423" s="1">
        <v>421.0</v>
      </c>
      <c r="B423" s="1" t="s">
        <v>1527</v>
      </c>
      <c r="C423" s="1" t="s">
        <v>1355</v>
      </c>
      <c r="D423" s="1" t="s">
        <v>1528</v>
      </c>
      <c r="E423" s="1" t="s">
        <v>22</v>
      </c>
      <c r="F423" s="1" t="s">
        <v>1529</v>
      </c>
      <c r="G423" s="1" t="s">
        <v>1530</v>
      </c>
    </row>
    <row r="424">
      <c r="A424" s="1">
        <v>422.0</v>
      </c>
      <c r="B424" s="1" t="s">
        <v>1531</v>
      </c>
      <c r="C424" s="1" t="s">
        <v>1355</v>
      </c>
      <c r="D424" s="1" t="s">
        <v>1532</v>
      </c>
      <c r="E424" s="1" t="s">
        <v>22</v>
      </c>
      <c r="F424" s="1" t="s">
        <v>1533</v>
      </c>
      <c r="G424" s="1" t="s">
        <v>1534</v>
      </c>
    </row>
    <row r="425">
      <c r="A425" s="1">
        <v>423.0</v>
      </c>
      <c r="B425" s="1" t="s">
        <v>1535</v>
      </c>
      <c r="C425" s="1" t="s">
        <v>1355</v>
      </c>
      <c r="D425" s="1" t="s">
        <v>1536</v>
      </c>
      <c r="E425" s="1" t="s">
        <v>22</v>
      </c>
      <c r="F425" s="1" t="s">
        <v>1537</v>
      </c>
      <c r="G425" s="1" t="s">
        <v>1538</v>
      </c>
    </row>
    <row r="426">
      <c r="A426" s="1">
        <v>424.0</v>
      </c>
      <c r="B426" s="1" t="s">
        <v>1539</v>
      </c>
      <c r="C426" s="1" t="s">
        <v>1355</v>
      </c>
      <c r="D426" s="1" t="s">
        <v>1536</v>
      </c>
      <c r="E426" s="1" t="s">
        <v>22</v>
      </c>
      <c r="F426" s="1" t="s">
        <v>1540</v>
      </c>
      <c r="G426" s="1" t="s">
        <v>1541</v>
      </c>
    </row>
    <row r="427">
      <c r="A427" s="1">
        <v>425.0</v>
      </c>
      <c r="B427" s="1" t="s">
        <v>1542</v>
      </c>
      <c r="C427" s="1" t="s">
        <v>1355</v>
      </c>
      <c r="D427" s="1" t="s">
        <v>1543</v>
      </c>
      <c r="E427" s="1" t="s">
        <v>27</v>
      </c>
      <c r="F427" s="1" t="s">
        <v>1544</v>
      </c>
      <c r="G427" s="1" t="s">
        <v>1545</v>
      </c>
    </row>
    <row r="428">
      <c r="A428" s="1">
        <v>426.0</v>
      </c>
      <c r="B428" s="1" t="s">
        <v>1546</v>
      </c>
      <c r="C428" s="1" t="s">
        <v>1355</v>
      </c>
      <c r="D428" s="1" t="s">
        <v>1547</v>
      </c>
      <c r="E428" s="1" t="s">
        <v>27</v>
      </c>
      <c r="F428" s="1" t="s">
        <v>1548</v>
      </c>
      <c r="G428" s="1" t="s">
        <v>1549</v>
      </c>
    </row>
    <row r="429">
      <c r="A429" s="1">
        <v>427.0</v>
      </c>
      <c r="B429" s="1" t="s">
        <v>1550</v>
      </c>
      <c r="C429" s="1" t="s">
        <v>1355</v>
      </c>
      <c r="D429" s="1" t="s">
        <v>1551</v>
      </c>
      <c r="E429" s="1" t="s">
        <v>22</v>
      </c>
      <c r="F429" s="1" t="s">
        <v>1552</v>
      </c>
      <c r="G429" s="1" t="s">
        <v>1553</v>
      </c>
    </row>
    <row r="430">
      <c r="A430" s="1">
        <v>428.0</v>
      </c>
      <c r="B430" s="1" t="s">
        <v>1554</v>
      </c>
      <c r="C430" s="1" t="s">
        <v>1355</v>
      </c>
      <c r="D430" s="1" t="s">
        <v>1555</v>
      </c>
      <c r="E430" s="1" t="s">
        <v>27</v>
      </c>
      <c r="F430" s="1" t="s">
        <v>1556</v>
      </c>
      <c r="G430" s="1" t="s">
        <v>1557</v>
      </c>
    </row>
    <row r="431">
      <c r="A431" s="1">
        <v>429.0</v>
      </c>
      <c r="B431" s="1" t="s">
        <v>1558</v>
      </c>
      <c r="C431" s="1" t="s">
        <v>1355</v>
      </c>
      <c r="D431" s="1" t="s">
        <v>1559</v>
      </c>
      <c r="E431" s="1" t="s">
        <v>32</v>
      </c>
      <c r="F431" s="1" t="s">
        <v>1560</v>
      </c>
      <c r="G431" s="1" t="s">
        <v>1561</v>
      </c>
      <c r="H431" s="1"/>
    </row>
    <row r="432">
      <c r="A432" s="1">
        <v>430.0</v>
      </c>
      <c r="B432" s="1" t="s">
        <v>1562</v>
      </c>
      <c r="C432" s="1" t="s">
        <v>1355</v>
      </c>
      <c r="D432" s="1" t="s">
        <v>1563</v>
      </c>
      <c r="E432" s="1" t="s">
        <v>27</v>
      </c>
      <c r="F432" s="1" t="s">
        <v>1564</v>
      </c>
      <c r="G432" s="1" t="s">
        <v>1565</v>
      </c>
      <c r="H432" s="1"/>
    </row>
    <row r="433">
      <c r="A433" s="1">
        <v>431.0</v>
      </c>
      <c r="B433" s="1" t="s">
        <v>1566</v>
      </c>
      <c r="C433" s="1" t="s">
        <v>1355</v>
      </c>
      <c r="D433" s="1" t="s">
        <v>1563</v>
      </c>
      <c r="E433" s="1" t="s">
        <v>27</v>
      </c>
      <c r="F433" s="1" t="s">
        <v>1567</v>
      </c>
      <c r="G433" s="1" t="s">
        <v>1568</v>
      </c>
    </row>
    <row r="434">
      <c r="A434" s="1">
        <v>432.0</v>
      </c>
      <c r="B434" s="1" t="s">
        <v>1569</v>
      </c>
      <c r="C434" s="1" t="s">
        <v>1355</v>
      </c>
      <c r="D434" s="1" t="s">
        <v>1570</v>
      </c>
      <c r="E434" s="1" t="s">
        <v>22</v>
      </c>
      <c r="F434" s="1" t="s">
        <v>1571</v>
      </c>
      <c r="G434" s="1" t="s">
        <v>1572</v>
      </c>
    </row>
    <row r="435">
      <c r="A435" s="1">
        <v>433.0</v>
      </c>
      <c r="B435" s="1" t="s">
        <v>1573</v>
      </c>
      <c r="C435" s="1" t="s">
        <v>1355</v>
      </c>
      <c r="D435" s="1" t="s">
        <v>1574</v>
      </c>
      <c r="E435" s="1" t="s">
        <v>27</v>
      </c>
      <c r="F435" s="1" t="s">
        <v>1575</v>
      </c>
      <c r="G435" s="1" t="s">
        <v>1576</v>
      </c>
    </row>
    <row r="436">
      <c r="A436" s="1">
        <v>434.0</v>
      </c>
      <c r="B436" s="1" t="s">
        <v>1577</v>
      </c>
      <c r="C436" s="1" t="s">
        <v>1355</v>
      </c>
      <c r="D436" s="1" t="s">
        <v>1578</v>
      </c>
      <c r="E436" s="1" t="s">
        <v>22</v>
      </c>
      <c r="F436" s="1" t="s">
        <v>1579</v>
      </c>
      <c r="G436" s="1" t="s">
        <v>1580</v>
      </c>
    </row>
    <row r="437">
      <c r="A437" s="1">
        <v>435.0</v>
      </c>
      <c r="B437" s="1" t="s">
        <v>1581</v>
      </c>
      <c r="C437" s="1" t="s">
        <v>1355</v>
      </c>
      <c r="D437" s="1" t="s">
        <v>1582</v>
      </c>
      <c r="E437" s="1" t="s">
        <v>32</v>
      </c>
      <c r="F437" s="1" t="s">
        <v>1583</v>
      </c>
      <c r="G437" s="1" t="s">
        <v>1584</v>
      </c>
      <c r="H437" s="1"/>
    </row>
    <row r="438">
      <c r="A438" s="1">
        <v>436.0</v>
      </c>
      <c r="B438" s="1" t="s">
        <v>1585</v>
      </c>
      <c r="C438" s="1" t="s">
        <v>1355</v>
      </c>
      <c r="D438" s="1" t="s">
        <v>1586</v>
      </c>
      <c r="E438" s="1" t="s">
        <v>37</v>
      </c>
      <c r="F438" s="1" t="s">
        <v>1587</v>
      </c>
      <c r="G438" s="1" t="s">
        <v>1588</v>
      </c>
      <c r="H438" s="1"/>
    </row>
    <row r="439">
      <c r="A439" s="1">
        <v>437.0</v>
      </c>
      <c r="B439" s="1" t="s">
        <v>1589</v>
      </c>
      <c r="C439" s="1" t="s">
        <v>1355</v>
      </c>
      <c r="D439" s="1" t="s">
        <v>1590</v>
      </c>
      <c r="E439" s="1" t="s">
        <v>22</v>
      </c>
      <c r="F439" s="1" t="s">
        <v>1591</v>
      </c>
      <c r="G439" s="1" t="s">
        <v>1592</v>
      </c>
    </row>
    <row r="440">
      <c r="A440" s="1">
        <v>438.0</v>
      </c>
      <c r="B440" s="1" t="s">
        <v>1593</v>
      </c>
      <c r="C440" s="1" t="s">
        <v>1355</v>
      </c>
      <c r="D440" s="1" t="s">
        <v>1594</v>
      </c>
      <c r="E440" s="1" t="s">
        <v>37</v>
      </c>
      <c r="F440" s="1" t="s">
        <v>1595</v>
      </c>
      <c r="G440" s="1" t="s">
        <v>1596</v>
      </c>
      <c r="H440" s="1"/>
    </row>
    <row r="441">
      <c r="A441" s="1">
        <v>439.0</v>
      </c>
      <c r="B441" s="1" t="s">
        <v>1597</v>
      </c>
      <c r="C441" s="1" t="s">
        <v>1355</v>
      </c>
      <c r="D441" s="1" t="s">
        <v>1594</v>
      </c>
      <c r="E441" s="1" t="s">
        <v>22</v>
      </c>
      <c r="F441" s="1" t="s">
        <v>1598</v>
      </c>
      <c r="G441" s="1" t="s">
        <v>1599</v>
      </c>
    </row>
    <row r="442">
      <c r="A442" s="1">
        <v>440.0</v>
      </c>
      <c r="B442" s="1" t="s">
        <v>1600</v>
      </c>
      <c r="C442" s="1" t="s">
        <v>1355</v>
      </c>
      <c r="D442" s="1" t="s">
        <v>1601</v>
      </c>
      <c r="E442" s="1" t="s">
        <v>37</v>
      </c>
      <c r="F442" s="1" t="s">
        <v>1602</v>
      </c>
      <c r="G442" s="1" t="s">
        <v>1603</v>
      </c>
      <c r="H442" s="1"/>
    </row>
    <row r="443">
      <c r="A443" s="1">
        <v>441.0</v>
      </c>
      <c r="B443" s="1" t="s">
        <v>1604</v>
      </c>
      <c r="C443" s="1" t="s">
        <v>1355</v>
      </c>
      <c r="D443" s="1" t="s">
        <v>1601</v>
      </c>
      <c r="E443" s="1" t="s">
        <v>37</v>
      </c>
      <c r="F443" s="1" t="s">
        <v>1605</v>
      </c>
      <c r="G443" s="1" t="s">
        <v>1606</v>
      </c>
      <c r="H443" s="1"/>
    </row>
    <row r="444">
      <c r="A444" s="1">
        <v>442.0</v>
      </c>
      <c r="B444" s="1" t="s">
        <v>1607</v>
      </c>
      <c r="C444" s="1" t="s">
        <v>1355</v>
      </c>
      <c r="D444" s="1" t="s">
        <v>1608</v>
      </c>
      <c r="E444" s="1" t="s">
        <v>32</v>
      </c>
      <c r="F444" s="1" t="s">
        <v>1609</v>
      </c>
      <c r="G444" s="1" t="s">
        <v>1610</v>
      </c>
      <c r="H444" s="1"/>
    </row>
    <row r="445">
      <c r="A445" s="1">
        <v>443.0</v>
      </c>
      <c r="B445" s="1" t="s">
        <v>1611</v>
      </c>
      <c r="C445" s="1" t="s">
        <v>1355</v>
      </c>
      <c r="D445" s="1" t="s">
        <v>1608</v>
      </c>
      <c r="E445" s="1" t="s">
        <v>37</v>
      </c>
      <c r="F445" s="1" t="s">
        <v>1612</v>
      </c>
      <c r="G445" s="1" t="s">
        <v>1613</v>
      </c>
      <c r="H445" s="1"/>
    </row>
    <row r="446">
      <c r="A446" s="1">
        <v>444.0</v>
      </c>
      <c r="B446" s="1" t="s">
        <v>1614</v>
      </c>
      <c r="C446" s="1" t="s">
        <v>1355</v>
      </c>
      <c r="D446" s="1" t="s">
        <v>1608</v>
      </c>
      <c r="E446" s="1" t="s">
        <v>37</v>
      </c>
      <c r="F446" s="1" t="s">
        <v>1615</v>
      </c>
      <c r="G446" s="1" t="s">
        <v>1616</v>
      </c>
      <c r="H446" s="1"/>
    </row>
    <row r="447">
      <c r="A447" s="1">
        <v>445.0</v>
      </c>
      <c r="B447" s="1" t="s">
        <v>1617</v>
      </c>
      <c r="C447" s="1" t="s">
        <v>1355</v>
      </c>
      <c r="D447" s="1" t="s">
        <v>1608</v>
      </c>
      <c r="E447" s="1" t="s">
        <v>37</v>
      </c>
      <c r="F447" s="1" t="s">
        <v>1618</v>
      </c>
      <c r="G447" s="1" t="s">
        <v>1619</v>
      </c>
      <c r="H447" s="1"/>
    </row>
    <row r="448">
      <c r="A448" s="1">
        <v>446.0</v>
      </c>
      <c r="B448" s="1" t="s">
        <v>1620</v>
      </c>
      <c r="C448" s="1" t="s">
        <v>1355</v>
      </c>
      <c r="D448" s="1" t="s">
        <v>1608</v>
      </c>
      <c r="E448" s="1" t="s">
        <v>37</v>
      </c>
      <c r="F448" s="1" t="s">
        <v>1621</v>
      </c>
      <c r="G448" s="1" t="s">
        <v>1622</v>
      </c>
      <c r="H448" s="1"/>
    </row>
    <row r="449">
      <c r="A449" s="1">
        <v>447.0</v>
      </c>
      <c r="B449" s="1" t="s">
        <v>1623</v>
      </c>
      <c r="C449" s="1" t="s">
        <v>1355</v>
      </c>
      <c r="D449" s="1" t="s">
        <v>1624</v>
      </c>
      <c r="E449" s="1" t="s">
        <v>37</v>
      </c>
      <c r="F449" s="1" t="s">
        <v>1625</v>
      </c>
      <c r="G449" s="1" t="s">
        <v>1626</v>
      </c>
      <c r="H449" s="1"/>
    </row>
    <row r="450">
      <c r="A450" s="1">
        <v>448.0</v>
      </c>
      <c r="B450" s="1" t="s">
        <v>1627</v>
      </c>
      <c r="C450" s="1" t="s">
        <v>1355</v>
      </c>
      <c r="D450" s="1" t="s">
        <v>1624</v>
      </c>
      <c r="E450" s="1" t="s">
        <v>37</v>
      </c>
      <c r="F450" s="1" t="s">
        <v>1628</v>
      </c>
      <c r="G450" s="1" t="s">
        <v>1629</v>
      </c>
      <c r="H450" s="1"/>
    </row>
    <row r="451">
      <c r="A451" s="1">
        <v>449.0</v>
      </c>
      <c r="B451" s="1" t="s">
        <v>1630</v>
      </c>
      <c r="C451" s="1" t="s">
        <v>1355</v>
      </c>
      <c r="D451" s="1" t="s">
        <v>1631</v>
      </c>
      <c r="E451" s="1" t="s">
        <v>37</v>
      </c>
      <c r="F451" s="1" t="s">
        <v>1632</v>
      </c>
      <c r="G451" s="1" t="s">
        <v>1633</v>
      </c>
      <c r="H451" s="1"/>
    </row>
    <row r="452">
      <c r="A452" s="1">
        <v>450.0</v>
      </c>
      <c r="B452" s="1" t="s">
        <v>1634</v>
      </c>
      <c r="C452" s="1" t="s">
        <v>1355</v>
      </c>
      <c r="D452" s="1" t="s">
        <v>1635</v>
      </c>
      <c r="E452" s="1" t="s">
        <v>32</v>
      </c>
      <c r="F452" s="1" t="s">
        <v>1636</v>
      </c>
      <c r="G452" s="1" t="s">
        <v>1637</v>
      </c>
      <c r="H452" s="1"/>
    </row>
    <row r="453">
      <c r="A453" s="1">
        <v>451.0</v>
      </c>
      <c r="B453" s="1" t="s">
        <v>1638</v>
      </c>
      <c r="C453" s="1" t="s">
        <v>1355</v>
      </c>
      <c r="D453" s="1" t="s">
        <v>1635</v>
      </c>
      <c r="E453" s="1" t="s">
        <v>22</v>
      </c>
      <c r="F453" s="1" t="s">
        <v>1639</v>
      </c>
      <c r="G453" s="1" t="s">
        <v>1640</v>
      </c>
    </row>
    <row r="454">
      <c r="A454" s="1">
        <v>452.0</v>
      </c>
      <c r="B454" s="1" t="s">
        <v>1641</v>
      </c>
      <c r="C454" s="1" t="s">
        <v>1355</v>
      </c>
      <c r="D454" s="1" t="s">
        <v>1635</v>
      </c>
      <c r="E454" s="1" t="s">
        <v>22</v>
      </c>
      <c r="F454" s="1" t="s">
        <v>1642</v>
      </c>
      <c r="G454" s="1" t="s">
        <v>1643</v>
      </c>
    </row>
    <row r="455">
      <c r="A455" s="1">
        <v>453.0</v>
      </c>
      <c r="B455" s="1" t="s">
        <v>1644</v>
      </c>
      <c r="C455" s="1" t="s">
        <v>1355</v>
      </c>
      <c r="D455" s="1" t="s">
        <v>1645</v>
      </c>
      <c r="E455" s="1" t="s">
        <v>22</v>
      </c>
      <c r="F455" s="1" t="s">
        <v>1646</v>
      </c>
      <c r="G455" s="1" t="s">
        <v>1647</v>
      </c>
    </row>
    <row r="456">
      <c r="A456" s="1">
        <v>454.0</v>
      </c>
      <c r="B456" s="1" t="s">
        <v>1648</v>
      </c>
      <c r="C456" s="1" t="s">
        <v>1355</v>
      </c>
      <c r="D456" s="1" t="s">
        <v>1649</v>
      </c>
      <c r="E456" s="1" t="s">
        <v>22</v>
      </c>
      <c r="F456" s="1" t="s">
        <v>1650</v>
      </c>
      <c r="G456" s="1" t="s">
        <v>1651</v>
      </c>
    </row>
    <row r="457">
      <c r="A457" s="1">
        <v>455.0</v>
      </c>
      <c r="B457" s="1" t="s">
        <v>1652</v>
      </c>
      <c r="C457" s="1" t="s">
        <v>1355</v>
      </c>
      <c r="D457" s="1" t="s">
        <v>1649</v>
      </c>
      <c r="E457" s="1" t="s">
        <v>22</v>
      </c>
      <c r="F457" s="1" t="s">
        <v>1653</v>
      </c>
      <c r="G457" s="1" t="s">
        <v>1654</v>
      </c>
    </row>
    <row r="458">
      <c r="A458" s="1">
        <v>456.0</v>
      </c>
      <c r="B458" s="1" t="s">
        <v>1655</v>
      </c>
      <c r="C458" s="1" t="s">
        <v>1355</v>
      </c>
      <c r="D458" s="1" t="s">
        <v>1649</v>
      </c>
      <c r="E458" s="1" t="s">
        <v>27</v>
      </c>
      <c r="F458" s="1" t="s">
        <v>1656</v>
      </c>
      <c r="G458" s="1" t="s">
        <v>1657</v>
      </c>
    </row>
    <row r="459">
      <c r="A459" s="1">
        <v>457.0</v>
      </c>
      <c r="B459" s="1" t="s">
        <v>1658</v>
      </c>
      <c r="C459" s="1" t="s">
        <v>1355</v>
      </c>
      <c r="D459" s="1" t="s">
        <v>1659</v>
      </c>
      <c r="E459" s="1" t="s">
        <v>27</v>
      </c>
      <c r="F459" s="1" t="s">
        <v>1660</v>
      </c>
      <c r="G459" s="1" t="s">
        <v>1661</v>
      </c>
      <c r="H459" s="1"/>
    </row>
    <row r="460">
      <c r="A460" s="1">
        <v>458.0</v>
      </c>
      <c r="B460" s="1" t="s">
        <v>1662</v>
      </c>
      <c r="C460" s="1" t="s">
        <v>1355</v>
      </c>
      <c r="D460" s="1" t="s">
        <v>1659</v>
      </c>
      <c r="E460" s="1" t="s">
        <v>27</v>
      </c>
      <c r="F460" s="1" t="s">
        <v>1663</v>
      </c>
      <c r="G460" s="1" t="s">
        <v>1664</v>
      </c>
    </row>
    <row r="461">
      <c r="A461" s="1">
        <v>459.0</v>
      </c>
      <c r="B461" s="1" t="s">
        <v>1665</v>
      </c>
      <c r="C461" s="1" t="s">
        <v>1355</v>
      </c>
      <c r="D461" s="1" t="s">
        <v>1666</v>
      </c>
      <c r="E461" s="1" t="s">
        <v>22</v>
      </c>
      <c r="F461" s="1" t="s">
        <v>1667</v>
      </c>
      <c r="G461" s="1" t="s">
        <v>1668</v>
      </c>
    </row>
    <row r="462">
      <c r="A462" s="1">
        <v>460.0</v>
      </c>
      <c r="B462" s="1" t="s">
        <v>1669</v>
      </c>
      <c r="C462" s="1" t="s">
        <v>1355</v>
      </c>
      <c r="D462" s="1" t="s">
        <v>1666</v>
      </c>
      <c r="E462" s="1" t="s">
        <v>27</v>
      </c>
      <c r="F462" s="1" t="s">
        <v>1670</v>
      </c>
      <c r="G462" s="1" t="s">
        <v>1671</v>
      </c>
    </row>
    <row r="463">
      <c r="A463" s="1">
        <v>461.0</v>
      </c>
      <c r="B463" s="1" t="s">
        <v>1672</v>
      </c>
      <c r="C463" s="1" t="s">
        <v>1355</v>
      </c>
      <c r="D463" s="1" t="s">
        <v>1666</v>
      </c>
      <c r="E463" s="1" t="s">
        <v>37</v>
      </c>
      <c r="F463" s="1" t="s">
        <v>1673</v>
      </c>
      <c r="G463" s="1" t="s">
        <v>1674</v>
      </c>
      <c r="H463" s="1"/>
    </row>
    <row r="464">
      <c r="A464" s="1">
        <v>462.0</v>
      </c>
      <c r="B464" s="1" t="s">
        <v>1675</v>
      </c>
      <c r="C464" s="1" t="s">
        <v>1355</v>
      </c>
      <c r="D464" s="1" t="s">
        <v>1676</v>
      </c>
      <c r="E464" s="1" t="s">
        <v>27</v>
      </c>
      <c r="F464" s="1" t="s">
        <v>1677</v>
      </c>
      <c r="G464" s="1" t="s">
        <v>1678</v>
      </c>
    </row>
    <row r="465">
      <c r="A465" s="1">
        <v>463.0</v>
      </c>
      <c r="B465" s="1" t="s">
        <v>1679</v>
      </c>
      <c r="C465" s="1" t="s">
        <v>1355</v>
      </c>
      <c r="D465" s="1" t="s">
        <v>1676</v>
      </c>
      <c r="E465" s="1" t="s">
        <v>37</v>
      </c>
      <c r="F465" s="1" t="s">
        <v>1680</v>
      </c>
      <c r="G465" s="1" t="s">
        <v>1681</v>
      </c>
    </row>
    <row r="466">
      <c r="A466" s="1">
        <v>464.0</v>
      </c>
      <c r="B466" s="1" t="s">
        <v>1682</v>
      </c>
      <c r="C466" s="1" t="s">
        <v>1355</v>
      </c>
      <c r="D466" s="1" t="s">
        <v>1683</v>
      </c>
      <c r="E466" s="1" t="s">
        <v>27</v>
      </c>
      <c r="F466" s="1" t="s">
        <v>1684</v>
      </c>
      <c r="G466" s="1" t="s">
        <v>1685</v>
      </c>
      <c r="H466" s="1"/>
    </row>
    <row r="467">
      <c r="A467" s="1">
        <v>465.0</v>
      </c>
      <c r="B467" s="1" t="s">
        <v>1686</v>
      </c>
      <c r="C467" s="1" t="s">
        <v>1355</v>
      </c>
      <c r="D467" s="1" t="s">
        <v>1683</v>
      </c>
      <c r="E467" s="1" t="s">
        <v>37</v>
      </c>
      <c r="F467" s="1" t="s">
        <v>1687</v>
      </c>
      <c r="G467" s="1" t="s">
        <v>1688</v>
      </c>
      <c r="H467" s="1"/>
    </row>
    <row r="468">
      <c r="A468" s="1">
        <v>466.0</v>
      </c>
      <c r="B468" s="1" t="s">
        <v>1689</v>
      </c>
      <c r="C468" s="1" t="s">
        <v>1355</v>
      </c>
      <c r="D468" s="1" t="s">
        <v>1683</v>
      </c>
      <c r="E468" s="1" t="s">
        <v>27</v>
      </c>
      <c r="F468" s="1" t="s">
        <v>1690</v>
      </c>
      <c r="G468" s="1" t="s">
        <v>1691</v>
      </c>
      <c r="H468" s="1"/>
    </row>
    <row r="469">
      <c r="A469" s="1">
        <v>467.0</v>
      </c>
      <c r="B469" s="1" t="s">
        <v>1692</v>
      </c>
      <c r="C469" s="1" t="s">
        <v>1355</v>
      </c>
      <c r="D469" s="1" t="s">
        <v>1683</v>
      </c>
      <c r="E469" s="1" t="s">
        <v>27</v>
      </c>
      <c r="F469" s="1" t="s">
        <v>1693</v>
      </c>
      <c r="G469" s="1" t="s">
        <v>1694</v>
      </c>
      <c r="H469" s="1"/>
    </row>
    <row r="470">
      <c r="A470" s="1">
        <v>468.0</v>
      </c>
      <c r="B470" s="1" t="s">
        <v>1695</v>
      </c>
      <c r="C470" s="1" t="s">
        <v>1355</v>
      </c>
      <c r="D470" s="1" t="s">
        <v>1696</v>
      </c>
      <c r="E470" s="1" t="s">
        <v>22</v>
      </c>
      <c r="F470" s="1" t="s">
        <v>1697</v>
      </c>
      <c r="G470" s="1" t="s">
        <v>1698</v>
      </c>
    </row>
    <row r="471">
      <c r="A471" s="1">
        <v>469.0</v>
      </c>
      <c r="B471" s="1" t="s">
        <v>1699</v>
      </c>
      <c r="C471" s="1" t="s">
        <v>1355</v>
      </c>
      <c r="D471" s="1" t="s">
        <v>1696</v>
      </c>
      <c r="E471" s="1" t="s">
        <v>37</v>
      </c>
      <c r="F471" s="1" t="s">
        <v>1700</v>
      </c>
      <c r="G471" s="1" t="s">
        <v>1701</v>
      </c>
      <c r="H471" s="1"/>
    </row>
    <row r="472">
      <c r="A472" s="1">
        <v>470.0</v>
      </c>
      <c r="B472" s="1" t="s">
        <v>1702</v>
      </c>
      <c r="C472" s="1" t="s">
        <v>1355</v>
      </c>
      <c r="D472" s="1" t="s">
        <v>1696</v>
      </c>
      <c r="E472" s="1" t="s">
        <v>27</v>
      </c>
      <c r="F472" s="1" t="s">
        <v>1703</v>
      </c>
      <c r="G472" s="1" t="s">
        <v>1704</v>
      </c>
    </row>
    <row r="473">
      <c r="A473" s="1">
        <v>471.0</v>
      </c>
      <c r="B473" s="1" t="s">
        <v>1705</v>
      </c>
      <c r="C473" s="1" t="s">
        <v>1355</v>
      </c>
      <c r="D473" s="1" t="s">
        <v>1706</v>
      </c>
      <c r="E473" s="1" t="s">
        <v>22</v>
      </c>
      <c r="F473" s="1" t="s">
        <v>1707</v>
      </c>
      <c r="G473" s="1" t="s">
        <v>1708</v>
      </c>
    </row>
    <row r="474">
      <c r="A474" s="1">
        <v>472.0</v>
      </c>
      <c r="B474" s="1" t="s">
        <v>1709</v>
      </c>
      <c r="C474" s="1" t="s">
        <v>1355</v>
      </c>
      <c r="D474" s="1" t="s">
        <v>1706</v>
      </c>
      <c r="E474" s="1" t="s">
        <v>27</v>
      </c>
      <c r="F474" s="1" t="s">
        <v>1710</v>
      </c>
      <c r="G474" s="1" t="s">
        <v>1711</v>
      </c>
      <c r="H474" s="1"/>
    </row>
    <row r="475">
      <c r="A475" s="1">
        <v>473.0</v>
      </c>
      <c r="B475" s="1" t="s">
        <v>1712</v>
      </c>
      <c r="C475" s="1" t="s">
        <v>1355</v>
      </c>
      <c r="D475" s="1" t="s">
        <v>1713</v>
      </c>
      <c r="E475" s="1" t="s">
        <v>37</v>
      </c>
      <c r="F475" s="1" t="s">
        <v>1714</v>
      </c>
      <c r="G475" s="1" t="s">
        <v>1715</v>
      </c>
    </row>
    <row r="476">
      <c r="A476" s="1">
        <v>474.0</v>
      </c>
      <c r="B476" s="1" t="s">
        <v>1716</v>
      </c>
      <c r="C476" s="1" t="s">
        <v>1355</v>
      </c>
      <c r="D476" s="1" t="s">
        <v>1717</v>
      </c>
      <c r="E476" s="1" t="s">
        <v>27</v>
      </c>
      <c r="F476" s="1" t="s">
        <v>1718</v>
      </c>
      <c r="G476" s="1" t="s">
        <v>1719</v>
      </c>
      <c r="H476" s="1"/>
    </row>
    <row r="477">
      <c r="A477" s="1">
        <v>475.0</v>
      </c>
      <c r="B477" s="1" t="s">
        <v>1720</v>
      </c>
      <c r="C477" s="1" t="s">
        <v>1355</v>
      </c>
      <c r="D477" s="1" t="s">
        <v>1717</v>
      </c>
      <c r="E477" s="1" t="s">
        <v>22</v>
      </c>
      <c r="F477" s="1" t="s">
        <v>1721</v>
      </c>
      <c r="G477" s="1" t="s">
        <v>1719</v>
      </c>
    </row>
    <row r="478">
      <c r="A478" s="1">
        <v>476.0</v>
      </c>
      <c r="B478" s="1" t="s">
        <v>1722</v>
      </c>
      <c r="C478" s="1" t="s">
        <v>1355</v>
      </c>
      <c r="D478" s="1" t="s">
        <v>1717</v>
      </c>
      <c r="E478" s="1" t="s">
        <v>37</v>
      </c>
      <c r="F478" s="1" t="s">
        <v>1723</v>
      </c>
      <c r="G478" s="1" t="s">
        <v>1724</v>
      </c>
    </row>
    <row r="479">
      <c r="A479" s="1">
        <v>477.0</v>
      </c>
      <c r="B479" s="1" t="s">
        <v>1725</v>
      </c>
      <c r="C479" s="1" t="s">
        <v>1355</v>
      </c>
      <c r="D479" s="1" t="s">
        <v>1717</v>
      </c>
      <c r="E479" s="1" t="s">
        <v>37</v>
      </c>
      <c r="F479" s="1" t="s">
        <v>1726</v>
      </c>
      <c r="G479" s="1" t="s">
        <v>1727</v>
      </c>
    </row>
    <row r="480">
      <c r="A480" s="1">
        <v>478.0</v>
      </c>
      <c r="B480" s="1" t="s">
        <v>1728</v>
      </c>
      <c r="C480" s="1" t="s">
        <v>1355</v>
      </c>
      <c r="D480" s="1" t="s">
        <v>1717</v>
      </c>
      <c r="E480" s="1" t="s">
        <v>10</v>
      </c>
      <c r="F480" s="1" t="s">
        <v>1729</v>
      </c>
      <c r="G480" s="1" t="s">
        <v>1730</v>
      </c>
    </row>
    <row r="481">
      <c r="A481" s="1">
        <v>479.0</v>
      </c>
      <c r="B481" s="1" t="s">
        <v>1731</v>
      </c>
      <c r="C481" s="1" t="s">
        <v>1355</v>
      </c>
      <c r="D481" s="1" t="s">
        <v>1732</v>
      </c>
      <c r="E481" s="1" t="s">
        <v>10</v>
      </c>
      <c r="F481" s="1" t="s">
        <v>1733</v>
      </c>
      <c r="G481" s="1" t="s">
        <v>1734</v>
      </c>
    </row>
    <row r="482">
      <c r="A482" s="1">
        <v>480.0</v>
      </c>
      <c r="B482" s="1" t="s">
        <v>1735</v>
      </c>
      <c r="C482" s="1" t="s">
        <v>1355</v>
      </c>
      <c r="D482" s="1" t="s">
        <v>1736</v>
      </c>
      <c r="E482" s="1" t="s">
        <v>37</v>
      </c>
      <c r="F482" s="1" t="s">
        <v>1737</v>
      </c>
      <c r="G482" s="1" t="s">
        <v>1738</v>
      </c>
      <c r="H482" s="1"/>
    </row>
    <row r="483">
      <c r="A483" s="1">
        <v>481.0</v>
      </c>
      <c r="B483" s="1" t="s">
        <v>1739</v>
      </c>
      <c r="C483" s="1" t="s">
        <v>1355</v>
      </c>
      <c r="D483" s="1" t="s">
        <v>1736</v>
      </c>
      <c r="E483" s="1" t="s">
        <v>37</v>
      </c>
      <c r="F483" s="1" t="s">
        <v>1740</v>
      </c>
      <c r="G483" s="1" t="s">
        <v>1741</v>
      </c>
      <c r="H483" s="1"/>
    </row>
    <row r="484">
      <c r="A484" s="1">
        <v>482.0</v>
      </c>
      <c r="B484" s="1" t="s">
        <v>1742</v>
      </c>
      <c r="C484" s="1" t="s">
        <v>1355</v>
      </c>
      <c r="D484" s="1" t="s">
        <v>1743</v>
      </c>
      <c r="E484" s="1" t="s">
        <v>32</v>
      </c>
      <c r="F484" s="1" t="s">
        <v>1744</v>
      </c>
      <c r="G484" s="1" t="s">
        <v>1745</v>
      </c>
      <c r="H484" s="1"/>
    </row>
    <row r="485">
      <c r="A485" s="1">
        <v>483.0</v>
      </c>
      <c r="B485" s="1" t="s">
        <v>1746</v>
      </c>
      <c r="C485" s="1" t="s">
        <v>1355</v>
      </c>
      <c r="D485" s="1" t="s">
        <v>1743</v>
      </c>
      <c r="E485" s="1" t="s">
        <v>22</v>
      </c>
      <c r="F485" s="1" t="s">
        <v>1747</v>
      </c>
      <c r="G485" s="1" t="s">
        <v>1748</v>
      </c>
    </row>
    <row r="486">
      <c r="A486" s="1">
        <v>484.0</v>
      </c>
      <c r="B486" s="1" t="s">
        <v>1749</v>
      </c>
      <c r="C486" s="1" t="s">
        <v>1355</v>
      </c>
      <c r="D486" s="1" t="s">
        <v>1743</v>
      </c>
      <c r="E486" s="1" t="s">
        <v>37</v>
      </c>
      <c r="F486" s="1" t="s">
        <v>1750</v>
      </c>
      <c r="G486" s="1" t="s">
        <v>1751</v>
      </c>
      <c r="H486" s="1"/>
    </row>
    <row r="487">
      <c r="A487" s="1">
        <v>485.0</v>
      </c>
      <c r="B487" s="1" t="s">
        <v>1752</v>
      </c>
      <c r="C487" s="1" t="s">
        <v>1355</v>
      </c>
      <c r="D487" s="1" t="s">
        <v>1743</v>
      </c>
      <c r="E487" s="1" t="s">
        <v>27</v>
      </c>
      <c r="F487" s="1" t="s">
        <v>1753</v>
      </c>
      <c r="G487" s="1" t="s">
        <v>1754</v>
      </c>
    </row>
    <row r="488">
      <c r="A488" s="1">
        <v>486.0</v>
      </c>
      <c r="B488" s="1" t="s">
        <v>1755</v>
      </c>
      <c r="C488" s="1" t="s">
        <v>1355</v>
      </c>
      <c r="D488" s="1" t="s">
        <v>1743</v>
      </c>
      <c r="E488" s="1" t="s">
        <v>27</v>
      </c>
      <c r="F488" s="1" t="s">
        <v>1756</v>
      </c>
      <c r="G488" s="1" t="s">
        <v>1757</v>
      </c>
    </row>
    <row r="489">
      <c r="A489" s="1">
        <v>487.0</v>
      </c>
      <c r="B489" s="1" t="s">
        <v>1758</v>
      </c>
      <c r="C489" s="1" t="s">
        <v>1355</v>
      </c>
      <c r="D489" s="1" t="s">
        <v>1759</v>
      </c>
      <c r="E489" s="1" t="s">
        <v>22</v>
      </c>
      <c r="F489" s="1" t="s">
        <v>1760</v>
      </c>
      <c r="G489" s="1" t="s">
        <v>1761</v>
      </c>
    </row>
    <row r="490">
      <c r="A490" s="1">
        <v>488.0</v>
      </c>
      <c r="B490" s="1" t="s">
        <v>1762</v>
      </c>
      <c r="C490" s="1" t="s">
        <v>1355</v>
      </c>
      <c r="D490" s="1" t="s">
        <v>1759</v>
      </c>
      <c r="E490" s="1" t="s">
        <v>27</v>
      </c>
      <c r="F490" s="1" t="s">
        <v>1763</v>
      </c>
      <c r="G490" s="1" t="s">
        <v>1764</v>
      </c>
      <c r="H490" s="1"/>
    </row>
    <row r="491">
      <c r="A491" s="1">
        <v>489.0</v>
      </c>
      <c r="B491" s="1" t="s">
        <v>1765</v>
      </c>
      <c r="C491" s="1" t="s">
        <v>1355</v>
      </c>
      <c r="D491" s="1" t="s">
        <v>1759</v>
      </c>
      <c r="E491" s="1" t="s">
        <v>22</v>
      </c>
      <c r="F491" s="1" t="s">
        <v>1766</v>
      </c>
      <c r="G491" s="1" t="s">
        <v>1767</v>
      </c>
    </row>
    <row r="492">
      <c r="A492" s="1">
        <v>490.0</v>
      </c>
      <c r="B492" s="1" t="s">
        <v>1768</v>
      </c>
      <c r="C492" s="1" t="s">
        <v>1355</v>
      </c>
      <c r="D492" s="1" t="s">
        <v>1759</v>
      </c>
      <c r="E492" s="1" t="s">
        <v>37</v>
      </c>
      <c r="F492" s="1" t="s">
        <v>1769</v>
      </c>
      <c r="G492" s="1" t="s">
        <v>1770</v>
      </c>
      <c r="H492" s="1"/>
    </row>
    <row r="493">
      <c r="A493" s="1">
        <v>491.0</v>
      </c>
      <c r="B493" s="1" t="s">
        <v>1771</v>
      </c>
      <c r="C493" s="1" t="s">
        <v>1355</v>
      </c>
      <c r="D493" s="1" t="s">
        <v>1759</v>
      </c>
      <c r="E493" s="1" t="s">
        <v>22</v>
      </c>
      <c r="F493" s="1" t="s">
        <v>1772</v>
      </c>
      <c r="G493" s="1" t="s">
        <v>1773</v>
      </c>
    </row>
    <row r="494">
      <c r="A494" s="1">
        <v>492.0</v>
      </c>
      <c r="B494" s="1" t="s">
        <v>1774</v>
      </c>
      <c r="C494" s="1" t="s">
        <v>1355</v>
      </c>
      <c r="D494" s="1" t="s">
        <v>1775</v>
      </c>
      <c r="E494" s="1" t="s">
        <v>10</v>
      </c>
      <c r="F494" s="1" t="s">
        <v>1776</v>
      </c>
      <c r="G494" s="1" t="s">
        <v>1777</v>
      </c>
    </row>
    <row r="495">
      <c r="A495" s="1">
        <v>493.0</v>
      </c>
      <c r="B495" s="1" t="s">
        <v>1778</v>
      </c>
      <c r="C495" s="1" t="s">
        <v>1355</v>
      </c>
      <c r="D495" s="1" t="s">
        <v>1775</v>
      </c>
      <c r="E495" s="1" t="s">
        <v>27</v>
      </c>
      <c r="F495" s="1" t="s">
        <v>1779</v>
      </c>
      <c r="G495" s="1" t="s">
        <v>1777</v>
      </c>
      <c r="H495" s="1"/>
    </row>
    <row r="496">
      <c r="A496" s="1">
        <v>494.0</v>
      </c>
      <c r="B496" s="1" t="s">
        <v>1780</v>
      </c>
      <c r="C496" s="1" t="s">
        <v>1355</v>
      </c>
      <c r="D496" s="1" t="s">
        <v>1775</v>
      </c>
      <c r="E496" s="2" t="s">
        <v>27</v>
      </c>
      <c r="F496" s="1" t="s">
        <v>1781</v>
      </c>
      <c r="G496" s="1" t="s">
        <v>1782</v>
      </c>
      <c r="H496" s="2"/>
    </row>
    <row r="497">
      <c r="A497" s="1">
        <v>495.0</v>
      </c>
      <c r="B497" s="1" t="s">
        <v>1783</v>
      </c>
      <c r="C497" s="1" t="s">
        <v>1355</v>
      </c>
      <c r="D497" s="1" t="s">
        <v>1784</v>
      </c>
      <c r="E497" s="1" t="s">
        <v>27</v>
      </c>
      <c r="F497" s="1" t="s">
        <v>1785</v>
      </c>
      <c r="G497" s="1" t="s">
        <v>1786</v>
      </c>
      <c r="H497" s="1"/>
    </row>
    <row r="498">
      <c r="A498" s="1">
        <v>496.0</v>
      </c>
      <c r="B498" s="1" t="s">
        <v>1787</v>
      </c>
      <c r="C498" s="1" t="s">
        <v>1355</v>
      </c>
      <c r="D498" s="1" t="s">
        <v>1784</v>
      </c>
      <c r="E498" s="1" t="s">
        <v>27</v>
      </c>
      <c r="F498" s="1" t="s">
        <v>1788</v>
      </c>
      <c r="G498" s="1" t="s">
        <v>1789</v>
      </c>
      <c r="H498" s="1"/>
    </row>
    <row r="499">
      <c r="A499" s="1">
        <v>497.0</v>
      </c>
      <c r="B499" s="1" t="s">
        <v>1790</v>
      </c>
      <c r="C499" s="1" t="s">
        <v>1355</v>
      </c>
      <c r="D499" s="1" t="s">
        <v>1791</v>
      </c>
      <c r="E499" s="1" t="s">
        <v>22</v>
      </c>
      <c r="F499" s="1" t="s">
        <v>1792</v>
      </c>
      <c r="G499" s="1" t="s">
        <v>1793</v>
      </c>
    </row>
    <row r="500">
      <c r="A500" s="1">
        <v>498.0</v>
      </c>
      <c r="B500" s="1" t="s">
        <v>1794</v>
      </c>
      <c r="C500" s="1" t="s">
        <v>1355</v>
      </c>
      <c r="D500" s="1" t="s">
        <v>1791</v>
      </c>
      <c r="E500" s="1" t="s">
        <v>27</v>
      </c>
      <c r="F500" s="1" t="s">
        <v>1795</v>
      </c>
      <c r="G500" s="1" t="s">
        <v>1796</v>
      </c>
      <c r="H500" s="1"/>
    </row>
    <row r="501">
      <c r="A501" s="1">
        <v>499.0</v>
      </c>
      <c r="B501" s="1" t="s">
        <v>1797</v>
      </c>
      <c r="C501" s="1" t="s">
        <v>1355</v>
      </c>
      <c r="D501" s="1" t="s">
        <v>1798</v>
      </c>
      <c r="E501" s="1" t="s">
        <v>37</v>
      </c>
      <c r="F501" s="1" t="s">
        <v>1799</v>
      </c>
      <c r="G501" s="1" t="s">
        <v>1800</v>
      </c>
    </row>
    <row r="502">
      <c r="A502" s="1">
        <v>500.0</v>
      </c>
      <c r="B502" s="1" t="s">
        <v>1801</v>
      </c>
      <c r="C502" s="1" t="s">
        <v>1355</v>
      </c>
      <c r="D502" s="1" t="s">
        <v>1802</v>
      </c>
      <c r="E502" s="1" t="s">
        <v>22</v>
      </c>
      <c r="F502" s="1" t="s">
        <v>1803</v>
      </c>
      <c r="G502" s="1" t="s">
        <v>1804</v>
      </c>
    </row>
    <row r="503">
      <c r="A503" s="1">
        <v>501.0</v>
      </c>
      <c r="B503" s="1" t="s">
        <v>1805</v>
      </c>
      <c r="C503" s="1" t="s">
        <v>1355</v>
      </c>
      <c r="D503" s="1" t="s">
        <v>1806</v>
      </c>
      <c r="F503" s="1" t="s">
        <v>1807</v>
      </c>
      <c r="G503" s="1" t="s">
        <v>1808</v>
      </c>
    </row>
    <row r="504">
      <c r="A504" s="1">
        <v>502.0</v>
      </c>
      <c r="B504" s="1" t="s">
        <v>1809</v>
      </c>
      <c r="C504" s="1" t="s">
        <v>1355</v>
      </c>
      <c r="D504" s="1" t="s">
        <v>1806</v>
      </c>
      <c r="F504" s="1" t="s">
        <v>1810</v>
      </c>
      <c r="G504" s="1" t="s">
        <v>1811</v>
      </c>
    </row>
    <row r="505">
      <c r="A505" s="1">
        <v>503.0</v>
      </c>
      <c r="B505" s="1" t="s">
        <v>1812</v>
      </c>
      <c r="C505" s="1" t="s">
        <v>1355</v>
      </c>
      <c r="D505" s="1" t="s">
        <v>1806</v>
      </c>
      <c r="F505" s="1" t="s">
        <v>1813</v>
      </c>
      <c r="G505" s="1" t="s">
        <v>1814</v>
      </c>
    </row>
    <row r="506">
      <c r="A506" s="1">
        <v>504.0</v>
      </c>
      <c r="B506" s="1" t="s">
        <v>1815</v>
      </c>
      <c r="C506" s="1" t="s">
        <v>1355</v>
      </c>
      <c r="D506" s="1" t="s">
        <v>1816</v>
      </c>
      <c r="F506" s="1" t="s">
        <v>1817</v>
      </c>
      <c r="G506" s="1" t="s">
        <v>1818</v>
      </c>
    </row>
    <row r="507">
      <c r="A507" s="1">
        <v>505.0</v>
      </c>
      <c r="B507" s="1" t="s">
        <v>1819</v>
      </c>
      <c r="C507" s="1" t="s">
        <v>1355</v>
      </c>
      <c r="D507" s="1" t="s">
        <v>1820</v>
      </c>
      <c r="F507" s="1" t="s">
        <v>1821</v>
      </c>
      <c r="G507" s="1" t="s">
        <v>1822</v>
      </c>
    </row>
    <row r="508">
      <c r="A508" s="1">
        <v>506.0</v>
      </c>
      <c r="B508" s="1" t="s">
        <v>1823</v>
      </c>
      <c r="C508" s="1" t="s">
        <v>1355</v>
      </c>
      <c r="D508" s="1" t="s">
        <v>1820</v>
      </c>
      <c r="F508" s="1" t="s">
        <v>1824</v>
      </c>
      <c r="G508" s="1" t="s">
        <v>1825</v>
      </c>
    </row>
    <row r="509">
      <c r="A509" s="1">
        <v>507.0</v>
      </c>
      <c r="B509" s="1" t="s">
        <v>1826</v>
      </c>
      <c r="C509" s="1" t="s">
        <v>1355</v>
      </c>
      <c r="D509" s="1" t="s">
        <v>1827</v>
      </c>
      <c r="F509" s="1" t="s">
        <v>1828</v>
      </c>
      <c r="G509" s="1" t="s">
        <v>1829</v>
      </c>
    </row>
    <row r="510">
      <c r="A510" s="1">
        <v>508.0</v>
      </c>
      <c r="B510" s="1" t="s">
        <v>1830</v>
      </c>
      <c r="C510" s="1" t="s">
        <v>1355</v>
      </c>
      <c r="D510" s="1" t="s">
        <v>1827</v>
      </c>
      <c r="F510" s="1" t="s">
        <v>1831</v>
      </c>
      <c r="G510" s="1" t="s">
        <v>1832</v>
      </c>
    </row>
    <row r="511">
      <c r="A511" s="1">
        <v>509.0</v>
      </c>
      <c r="B511" s="1" t="s">
        <v>1833</v>
      </c>
      <c r="C511" s="1" t="s">
        <v>1355</v>
      </c>
      <c r="D511" s="1" t="s">
        <v>1834</v>
      </c>
      <c r="F511" s="1" t="s">
        <v>1835</v>
      </c>
      <c r="G511" s="1" t="s">
        <v>1836</v>
      </c>
    </row>
    <row r="512">
      <c r="A512" s="1">
        <v>510.0</v>
      </c>
      <c r="B512" s="1" t="s">
        <v>1837</v>
      </c>
      <c r="C512" s="1" t="s">
        <v>1355</v>
      </c>
      <c r="D512" s="1" t="s">
        <v>1838</v>
      </c>
      <c r="F512" s="1" t="s">
        <v>1839</v>
      </c>
      <c r="G512" s="1" t="s">
        <v>1840</v>
      </c>
    </row>
    <row r="513">
      <c r="A513" s="1">
        <v>511.0</v>
      </c>
      <c r="B513" s="1" t="s">
        <v>1841</v>
      </c>
      <c r="C513" s="1" t="s">
        <v>1355</v>
      </c>
      <c r="D513" s="1" t="s">
        <v>1838</v>
      </c>
      <c r="F513" s="1" t="s">
        <v>1842</v>
      </c>
      <c r="G513" s="1" t="s">
        <v>1843</v>
      </c>
    </row>
    <row r="514">
      <c r="A514" s="1">
        <v>512.0</v>
      </c>
      <c r="B514" s="1" t="s">
        <v>1844</v>
      </c>
      <c r="C514" s="1" t="s">
        <v>1355</v>
      </c>
      <c r="D514" s="1" t="s">
        <v>1838</v>
      </c>
      <c r="F514" s="1" t="s">
        <v>1845</v>
      </c>
      <c r="G514" s="1" t="s">
        <v>1846</v>
      </c>
    </row>
    <row r="515">
      <c r="A515" s="1">
        <v>513.0</v>
      </c>
      <c r="B515" s="1" t="s">
        <v>1847</v>
      </c>
      <c r="C515" s="1" t="s">
        <v>1355</v>
      </c>
      <c r="D515" s="1" t="s">
        <v>1848</v>
      </c>
      <c r="F515" s="1" t="s">
        <v>1849</v>
      </c>
      <c r="G515" s="1" t="s">
        <v>1850</v>
      </c>
    </row>
    <row r="516">
      <c r="A516" s="1">
        <v>514.0</v>
      </c>
      <c r="B516" s="1" t="s">
        <v>1851</v>
      </c>
      <c r="C516" s="1" t="s">
        <v>1355</v>
      </c>
      <c r="D516" s="1" t="s">
        <v>1848</v>
      </c>
      <c r="F516" s="1" t="s">
        <v>1852</v>
      </c>
      <c r="G516" s="1" t="s">
        <v>1853</v>
      </c>
    </row>
    <row r="517">
      <c r="A517" s="1">
        <v>515.0</v>
      </c>
      <c r="B517" s="1" t="s">
        <v>1854</v>
      </c>
      <c r="C517" s="1" t="s">
        <v>1355</v>
      </c>
      <c r="D517" s="1" t="s">
        <v>1848</v>
      </c>
      <c r="F517" s="1" t="s">
        <v>1855</v>
      </c>
      <c r="G517" s="1" t="s">
        <v>1856</v>
      </c>
    </row>
    <row r="518">
      <c r="A518" s="1">
        <v>516.0</v>
      </c>
      <c r="B518" s="1" t="s">
        <v>1857</v>
      </c>
      <c r="C518" s="1" t="s">
        <v>1355</v>
      </c>
      <c r="D518" s="1" t="s">
        <v>1848</v>
      </c>
      <c r="F518" s="1" t="s">
        <v>1858</v>
      </c>
      <c r="G518" s="1" t="s">
        <v>1859</v>
      </c>
    </row>
    <row r="519">
      <c r="A519" s="1">
        <v>517.0</v>
      </c>
      <c r="B519" s="1" t="s">
        <v>1860</v>
      </c>
      <c r="C519" s="1" t="s">
        <v>1355</v>
      </c>
      <c r="D519" s="1" t="s">
        <v>1861</v>
      </c>
      <c r="F519" s="1" t="s">
        <v>1862</v>
      </c>
      <c r="G519" s="1" t="s">
        <v>1863</v>
      </c>
    </row>
    <row r="520">
      <c r="A520" s="1">
        <v>518.0</v>
      </c>
      <c r="B520" s="1" t="s">
        <v>1864</v>
      </c>
      <c r="C520" s="1" t="s">
        <v>1355</v>
      </c>
      <c r="D520" s="1" t="s">
        <v>1861</v>
      </c>
      <c r="F520" s="1" t="s">
        <v>1865</v>
      </c>
      <c r="G520" s="1" t="s">
        <v>1866</v>
      </c>
    </row>
    <row r="521">
      <c r="A521" s="1">
        <v>519.0</v>
      </c>
      <c r="B521" s="1" t="s">
        <v>1867</v>
      </c>
      <c r="C521" s="1" t="s">
        <v>1355</v>
      </c>
      <c r="D521" s="1" t="s">
        <v>1861</v>
      </c>
      <c r="F521" s="1" t="s">
        <v>1868</v>
      </c>
      <c r="G521" s="1" t="s">
        <v>1869</v>
      </c>
    </row>
    <row r="522">
      <c r="A522" s="1">
        <v>520.0</v>
      </c>
      <c r="B522" s="1" t="s">
        <v>1870</v>
      </c>
      <c r="C522" s="1" t="s">
        <v>1355</v>
      </c>
      <c r="D522" s="1" t="s">
        <v>1871</v>
      </c>
      <c r="F522" s="1" t="s">
        <v>1872</v>
      </c>
      <c r="G522" s="1" t="s">
        <v>1873</v>
      </c>
    </row>
    <row r="523">
      <c r="A523" s="1">
        <v>521.0</v>
      </c>
      <c r="B523" s="1" t="s">
        <v>1874</v>
      </c>
      <c r="C523" s="1" t="s">
        <v>1355</v>
      </c>
      <c r="D523" s="1" t="s">
        <v>1871</v>
      </c>
      <c r="F523" s="1" t="s">
        <v>1875</v>
      </c>
      <c r="G523" s="1" t="s">
        <v>1876</v>
      </c>
    </row>
    <row r="524">
      <c r="A524" s="1">
        <v>522.0</v>
      </c>
      <c r="B524" s="1" t="s">
        <v>1877</v>
      </c>
      <c r="C524" s="1" t="s">
        <v>1355</v>
      </c>
      <c r="D524" s="1" t="s">
        <v>1878</v>
      </c>
      <c r="F524" s="1" t="s">
        <v>1879</v>
      </c>
      <c r="G524" s="1" t="s">
        <v>1880</v>
      </c>
    </row>
    <row r="525">
      <c r="A525" s="1">
        <v>523.0</v>
      </c>
      <c r="B525" s="1" t="s">
        <v>1881</v>
      </c>
      <c r="C525" s="1" t="s">
        <v>1355</v>
      </c>
      <c r="D525" s="1" t="s">
        <v>1878</v>
      </c>
      <c r="F525" s="1" t="s">
        <v>1882</v>
      </c>
      <c r="G525" s="1" t="s">
        <v>1883</v>
      </c>
    </row>
    <row r="526">
      <c r="A526" s="1">
        <v>524.0</v>
      </c>
      <c r="B526" s="1" t="s">
        <v>1884</v>
      </c>
      <c r="C526" s="1" t="s">
        <v>1355</v>
      </c>
      <c r="D526" s="1" t="s">
        <v>1885</v>
      </c>
      <c r="F526" s="1" t="s">
        <v>1886</v>
      </c>
      <c r="G526" s="1" t="s">
        <v>1887</v>
      </c>
    </row>
    <row r="527">
      <c r="A527" s="1">
        <v>525.0</v>
      </c>
      <c r="B527" s="1" t="s">
        <v>1888</v>
      </c>
      <c r="C527" s="1" t="s">
        <v>1355</v>
      </c>
      <c r="D527" s="1" t="s">
        <v>1885</v>
      </c>
      <c r="F527" s="1" t="s">
        <v>1889</v>
      </c>
      <c r="G527" s="1" t="s">
        <v>1890</v>
      </c>
    </row>
    <row r="528">
      <c r="A528" s="1">
        <v>526.0</v>
      </c>
      <c r="B528" s="1" t="s">
        <v>1891</v>
      </c>
      <c r="C528" s="1" t="s">
        <v>1355</v>
      </c>
      <c r="D528" s="1" t="s">
        <v>1885</v>
      </c>
      <c r="F528" s="1" t="s">
        <v>1892</v>
      </c>
      <c r="G528" s="1" t="s">
        <v>1893</v>
      </c>
    </row>
    <row r="529">
      <c r="A529" s="1">
        <v>527.0</v>
      </c>
      <c r="B529" s="1" t="s">
        <v>1894</v>
      </c>
      <c r="C529" s="1" t="s">
        <v>1355</v>
      </c>
      <c r="D529" s="1" t="s">
        <v>1895</v>
      </c>
      <c r="F529" s="1" t="s">
        <v>1896</v>
      </c>
      <c r="G529" s="1" t="s">
        <v>1897</v>
      </c>
    </row>
    <row r="530">
      <c r="A530" s="1">
        <v>528.0</v>
      </c>
      <c r="B530" s="1" t="s">
        <v>1898</v>
      </c>
      <c r="C530" s="1" t="s">
        <v>1355</v>
      </c>
      <c r="D530" s="1" t="s">
        <v>1895</v>
      </c>
      <c r="F530" s="1" t="s">
        <v>1899</v>
      </c>
      <c r="G530" s="1" t="s">
        <v>1900</v>
      </c>
    </row>
    <row r="531">
      <c r="A531" s="1">
        <v>529.0</v>
      </c>
      <c r="B531" s="1" t="s">
        <v>1901</v>
      </c>
      <c r="C531" s="1" t="s">
        <v>1355</v>
      </c>
      <c r="D531" s="1" t="s">
        <v>1902</v>
      </c>
      <c r="F531" s="1" t="s">
        <v>1903</v>
      </c>
      <c r="G531" s="1" t="s">
        <v>1904</v>
      </c>
    </row>
    <row r="532">
      <c r="A532" s="1">
        <v>530.0</v>
      </c>
      <c r="B532" s="1" t="s">
        <v>1905</v>
      </c>
      <c r="C532" s="1" t="s">
        <v>1355</v>
      </c>
      <c r="D532" s="1" t="s">
        <v>1902</v>
      </c>
      <c r="F532" s="1" t="s">
        <v>1906</v>
      </c>
      <c r="G532" s="1" t="s">
        <v>1907</v>
      </c>
    </row>
    <row r="533">
      <c r="A533" s="1">
        <v>531.0</v>
      </c>
      <c r="B533" s="1" t="s">
        <v>1908</v>
      </c>
      <c r="C533" s="1" t="s">
        <v>1355</v>
      </c>
      <c r="D533" s="1" t="s">
        <v>1909</v>
      </c>
      <c r="F533" s="1" t="s">
        <v>1910</v>
      </c>
      <c r="G533" s="1" t="s">
        <v>1911</v>
      </c>
    </row>
    <row r="534">
      <c r="A534" s="1">
        <v>532.0</v>
      </c>
      <c r="B534" s="1" t="s">
        <v>1912</v>
      </c>
      <c r="C534" s="1" t="s">
        <v>1355</v>
      </c>
      <c r="D534" s="1" t="s">
        <v>1909</v>
      </c>
      <c r="F534" s="1" t="s">
        <v>1913</v>
      </c>
      <c r="G534" s="1" t="s">
        <v>1914</v>
      </c>
    </row>
    <row r="535">
      <c r="A535" s="1">
        <v>533.0</v>
      </c>
      <c r="B535" s="1" t="s">
        <v>1915</v>
      </c>
      <c r="C535" s="1" t="s">
        <v>1355</v>
      </c>
      <c r="D535" s="1" t="s">
        <v>1909</v>
      </c>
      <c r="F535" s="1" t="s">
        <v>1916</v>
      </c>
      <c r="G535" s="1" t="s">
        <v>1917</v>
      </c>
    </row>
    <row r="536">
      <c r="A536" s="1">
        <v>534.0</v>
      </c>
      <c r="B536" s="1" t="s">
        <v>1918</v>
      </c>
      <c r="C536" s="1" t="s">
        <v>1355</v>
      </c>
      <c r="D536" s="1" t="s">
        <v>1909</v>
      </c>
      <c r="F536" s="1" t="s">
        <v>1919</v>
      </c>
      <c r="G536" s="1" t="s">
        <v>1920</v>
      </c>
    </row>
    <row r="537">
      <c r="A537" s="1">
        <v>535.0</v>
      </c>
      <c r="B537" s="1" t="s">
        <v>1921</v>
      </c>
      <c r="C537" s="1" t="s">
        <v>1355</v>
      </c>
      <c r="D537" s="1" t="s">
        <v>1922</v>
      </c>
      <c r="F537" s="1" t="s">
        <v>1923</v>
      </c>
      <c r="G537" s="1" t="s">
        <v>1924</v>
      </c>
    </row>
    <row r="538">
      <c r="A538" s="1">
        <v>536.0</v>
      </c>
      <c r="B538" s="1" t="s">
        <v>1925</v>
      </c>
      <c r="C538" s="1" t="s">
        <v>1355</v>
      </c>
      <c r="D538" s="1" t="s">
        <v>1926</v>
      </c>
      <c r="F538" s="1" t="s">
        <v>1927</v>
      </c>
      <c r="G538" s="1" t="s">
        <v>1928</v>
      </c>
    </row>
    <row r="539">
      <c r="A539" s="1">
        <v>537.0</v>
      </c>
      <c r="B539" s="1" t="s">
        <v>1929</v>
      </c>
      <c r="C539" s="1" t="s">
        <v>1355</v>
      </c>
      <c r="D539" s="1" t="s">
        <v>1926</v>
      </c>
      <c r="F539" s="1" t="s">
        <v>1930</v>
      </c>
      <c r="G539" s="1" t="s">
        <v>1931</v>
      </c>
    </row>
    <row r="540">
      <c r="A540" s="1">
        <v>538.0</v>
      </c>
      <c r="B540" s="1" t="s">
        <v>1932</v>
      </c>
      <c r="C540" s="1" t="s">
        <v>1355</v>
      </c>
      <c r="D540" s="1" t="s">
        <v>1926</v>
      </c>
      <c r="F540" s="1" t="s">
        <v>1933</v>
      </c>
      <c r="G540" s="1" t="s">
        <v>1934</v>
      </c>
    </row>
    <row r="541">
      <c r="A541" s="1">
        <v>539.0</v>
      </c>
      <c r="B541" s="1" t="s">
        <v>1935</v>
      </c>
      <c r="C541" s="1" t="s">
        <v>1355</v>
      </c>
      <c r="D541" s="1" t="s">
        <v>1926</v>
      </c>
      <c r="F541" s="1" t="s">
        <v>1936</v>
      </c>
      <c r="G541" s="1" t="s">
        <v>1937</v>
      </c>
    </row>
    <row r="542">
      <c r="A542" s="1">
        <v>540.0</v>
      </c>
      <c r="B542" s="1" t="s">
        <v>1938</v>
      </c>
      <c r="C542" s="1" t="s">
        <v>1355</v>
      </c>
      <c r="D542" s="1" t="s">
        <v>1939</v>
      </c>
      <c r="F542" s="1" t="s">
        <v>1940</v>
      </c>
      <c r="G542" s="1" t="s">
        <v>1941</v>
      </c>
    </row>
    <row r="543">
      <c r="A543" s="1">
        <v>541.0</v>
      </c>
      <c r="B543" s="1" t="s">
        <v>1942</v>
      </c>
      <c r="C543" s="1" t="s">
        <v>1355</v>
      </c>
      <c r="D543" s="1" t="s">
        <v>1939</v>
      </c>
      <c r="F543" s="1" t="s">
        <v>1943</v>
      </c>
      <c r="G543" s="1" t="s">
        <v>1944</v>
      </c>
    </row>
    <row r="544">
      <c r="A544" s="1">
        <v>542.0</v>
      </c>
      <c r="B544" s="1" t="s">
        <v>1945</v>
      </c>
      <c r="C544" s="1" t="s">
        <v>1355</v>
      </c>
      <c r="D544" s="1" t="s">
        <v>1939</v>
      </c>
      <c r="F544" s="1" t="s">
        <v>1946</v>
      </c>
      <c r="G544" s="1" t="s">
        <v>1947</v>
      </c>
    </row>
    <row r="545">
      <c r="A545" s="1">
        <v>543.0</v>
      </c>
      <c r="B545" s="1" t="s">
        <v>1948</v>
      </c>
      <c r="C545" s="1" t="s">
        <v>1355</v>
      </c>
      <c r="D545" s="1" t="s">
        <v>1949</v>
      </c>
      <c r="F545" s="1" t="s">
        <v>1950</v>
      </c>
      <c r="G545" s="1" t="s">
        <v>1951</v>
      </c>
    </row>
    <row r="546">
      <c r="A546" s="1">
        <v>544.0</v>
      </c>
      <c r="B546" s="1" t="s">
        <v>1952</v>
      </c>
      <c r="C546" s="1" t="s">
        <v>1355</v>
      </c>
      <c r="D546" s="1" t="s">
        <v>1953</v>
      </c>
      <c r="F546" s="1" t="s">
        <v>1954</v>
      </c>
      <c r="G546" s="1" t="s">
        <v>1955</v>
      </c>
    </row>
    <row r="547">
      <c r="A547" s="1">
        <v>545.0</v>
      </c>
      <c r="B547" s="1" t="s">
        <v>1956</v>
      </c>
      <c r="C547" s="1" t="s">
        <v>1355</v>
      </c>
      <c r="D547" s="1" t="s">
        <v>1953</v>
      </c>
      <c r="F547" s="1" t="s">
        <v>1957</v>
      </c>
      <c r="G547" s="1" t="s">
        <v>1958</v>
      </c>
    </row>
    <row r="548">
      <c r="A548" s="1">
        <v>546.0</v>
      </c>
      <c r="B548" s="1" t="s">
        <v>1959</v>
      </c>
      <c r="C548" s="1" t="s">
        <v>1355</v>
      </c>
      <c r="D548" s="1" t="s">
        <v>1953</v>
      </c>
      <c r="F548" s="1" t="s">
        <v>1960</v>
      </c>
      <c r="G548" s="1" t="s">
        <v>1961</v>
      </c>
    </row>
    <row r="549">
      <c r="A549" s="1">
        <v>547.0</v>
      </c>
      <c r="B549" s="1" t="s">
        <v>1962</v>
      </c>
      <c r="C549" s="1" t="s">
        <v>1355</v>
      </c>
      <c r="D549" s="1" t="s">
        <v>1963</v>
      </c>
      <c r="F549" s="1" t="s">
        <v>1964</v>
      </c>
      <c r="G549" s="1" t="s">
        <v>1965</v>
      </c>
    </row>
    <row r="550">
      <c r="A550" s="1">
        <v>548.0</v>
      </c>
      <c r="B550" s="1" t="s">
        <v>1966</v>
      </c>
      <c r="C550" s="1" t="s">
        <v>1355</v>
      </c>
      <c r="D550" s="1" t="s">
        <v>1963</v>
      </c>
      <c r="F550" s="1" t="s">
        <v>1967</v>
      </c>
      <c r="G550" s="1" t="s">
        <v>1968</v>
      </c>
    </row>
    <row r="551">
      <c r="A551" s="1">
        <v>549.0</v>
      </c>
      <c r="B551" s="1" t="s">
        <v>1969</v>
      </c>
      <c r="C551" s="1" t="s">
        <v>1355</v>
      </c>
      <c r="D551" s="1" t="s">
        <v>1963</v>
      </c>
      <c r="F551" s="1" t="s">
        <v>1970</v>
      </c>
      <c r="G551" s="1" t="s">
        <v>1971</v>
      </c>
    </row>
    <row r="552">
      <c r="A552" s="1">
        <v>550.0</v>
      </c>
      <c r="B552" s="1" t="s">
        <v>1972</v>
      </c>
      <c r="C552" s="1" t="s">
        <v>1355</v>
      </c>
      <c r="D552" s="1" t="s">
        <v>1973</v>
      </c>
      <c r="F552" s="1" t="s">
        <v>1974</v>
      </c>
      <c r="G552" s="1" t="s">
        <v>1975</v>
      </c>
    </row>
    <row r="553">
      <c r="A553" s="1">
        <v>551.0</v>
      </c>
      <c r="B553" s="1" t="s">
        <v>1976</v>
      </c>
      <c r="C553" s="1" t="s">
        <v>1355</v>
      </c>
      <c r="D553" s="1" t="s">
        <v>1973</v>
      </c>
      <c r="F553" s="1" t="s">
        <v>1977</v>
      </c>
      <c r="G553" s="1" t="s">
        <v>1978</v>
      </c>
    </row>
    <row r="554">
      <c r="A554" s="1">
        <v>552.0</v>
      </c>
      <c r="B554" s="1" t="s">
        <v>1979</v>
      </c>
      <c r="C554" s="1" t="s">
        <v>1355</v>
      </c>
      <c r="D554" s="1" t="s">
        <v>1980</v>
      </c>
      <c r="F554" s="1" t="s">
        <v>1981</v>
      </c>
      <c r="G554" s="1" t="s">
        <v>1982</v>
      </c>
    </row>
    <row r="555">
      <c r="A555" s="1">
        <v>553.0</v>
      </c>
      <c r="B555" s="1" t="s">
        <v>1983</v>
      </c>
      <c r="C555" s="1" t="s">
        <v>1355</v>
      </c>
      <c r="D555" s="1" t="s">
        <v>1980</v>
      </c>
      <c r="F555" s="1" t="s">
        <v>1984</v>
      </c>
      <c r="G555" s="1" t="s">
        <v>1985</v>
      </c>
    </row>
    <row r="556">
      <c r="A556" s="1">
        <v>554.0</v>
      </c>
      <c r="B556" s="1" t="s">
        <v>1986</v>
      </c>
      <c r="C556" s="1" t="s">
        <v>1355</v>
      </c>
      <c r="D556" s="1" t="s">
        <v>1987</v>
      </c>
      <c r="F556" s="1" t="s">
        <v>1988</v>
      </c>
      <c r="G556" s="1" t="s">
        <v>1989</v>
      </c>
    </row>
    <row r="557">
      <c r="A557" s="1">
        <v>555.0</v>
      </c>
      <c r="B557" s="1" t="s">
        <v>1990</v>
      </c>
      <c r="C557" s="1" t="s">
        <v>1355</v>
      </c>
      <c r="D557" s="1" t="s">
        <v>1987</v>
      </c>
      <c r="F557" s="1" t="s">
        <v>1991</v>
      </c>
      <c r="G557" s="1" t="s">
        <v>1992</v>
      </c>
    </row>
    <row r="558">
      <c r="A558" s="1">
        <v>556.0</v>
      </c>
      <c r="B558" s="1" t="s">
        <v>1993</v>
      </c>
      <c r="C558" s="1" t="s">
        <v>1355</v>
      </c>
      <c r="D558" s="1" t="s">
        <v>1987</v>
      </c>
      <c r="F558" s="1" t="s">
        <v>1994</v>
      </c>
      <c r="G558" s="1" t="s">
        <v>1995</v>
      </c>
    </row>
    <row r="559">
      <c r="A559" s="1">
        <v>557.0</v>
      </c>
      <c r="B559" s="1" t="s">
        <v>1996</v>
      </c>
      <c r="C559" s="1" t="s">
        <v>1355</v>
      </c>
      <c r="D559" s="1" t="s">
        <v>1987</v>
      </c>
      <c r="F559" s="1" t="s">
        <v>1997</v>
      </c>
      <c r="G559" s="1" t="s">
        <v>1998</v>
      </c>
    </row>
    <row r="560">
      <c r="A560" s="1">
        <v>558.0</v>
      </c>
      <c r="B560" s="1" t="s">
        <v>1999</v>
      </c>
      <c r="C560" s="1" t="s">
        <v>1355</v>
      </c>
      <c r="D560" s="1" t="s">
        <v>2000</v>
      </c>
      <c r="F560" s="1" t="s">
        <v>2001</v>
      </c>
      <c r="G560" s="1" t="s">
        <v>2002</v>
      </c>
    </row>
    <row r="561">
      <c r="A561" s="1">
        <v>559.0</v>
      </c>
      <c r="B561" s="1" t="s">
        <v>2003</v>
      </c>
      <c r="C561" s="1" t="s">
        <v>1355</v>
      </c>
      <c r="D561" s="1" t="s">
        <v>2000</v>
      </c>
      <c r="F561" s="1" t="s">
        <v>2004</v>
      </c>
      <c r="G561" s="1" t="s">
        <v>2005</v>
      </c>
    </row>
    <row r="562">
      <c r="A562" s="1">
        <v>560.0</v>
      </c>
      <c r="B562" s="1" t="s">
        <v>2006</v>
      </c>
      <c r="C562" s="1" t="s">
        <v>1355</v>
      </c>
      <c r="D562" s="1" t="s">
        <v>2000</v>
      </c>
      <c r="F562" s="1" t="s">
        <v>2007</v>
      </c>
      <c r="G562" s="1" t="s">
        <v>2008</v>
      </c>
    </row>
    <row r="563">
      <c r="A563" s="1">
        <v>561.0</v>
      </c>
      <c r="B563" s="1" t="s">
        <v>2009</v>
      </c>
      <c r="C563" s="1" t="s">
        <v>1355</v>
      </c>
      <c r="D563" s="1" t="s">
        <v>2010</v>
      </c>
      <c r="F563" s="1" t="s">
        <v>2011</v>
      </c>
      <c r="G563" s="1" t="s">
        <v>2012</v>
      </c>
    </row>
    <row r="564">
      <c r="A564" s="1">
        <v>562.0</v>
      </c>
      <c r="B564" s="1" t="s">
        <v>2013</v>
      </c>
      <c r="C564" s="1" t="s">
        <v>1355</v>
      </c>
      <c r="D564" s="1" t="s">
        <v>2010</v>
      </c>
      <c r="F564" s="1" t="s">
        <v>2014</v>
      </c>
      <c r="G564" s="1" t="s">
        <v>2015</v>
      </c>
    </row>
    <row r="565">
      <c r="A565" s="1">
        <v>563.0</v>
      </c>
      <c r="B565" s="1" t="s">
        <v>2016</v>
      </c>
      <c r="C565" s="1" t="s">
        <v>1355</v>
      </c>
      <c r="D565" s="1" t="s">
        <v>2010</v>
      </c>
      <c r="F565" s="1" t="s">
        <v>2017</v>
      </c>
      <c r="G565" s="1" t="s">
        <v>1782</v>
      </c>
    </row>
    <row r="566">
      <c r="A566" s="1">
        <v>564.0</v>
      </c>
      <c r="B566" s="1" t="s">
        <v>2018</v>
      </c>
      <c r="C566" s="1" t="s">
        <v>1355</v>
      </c>
      <c r="D566" s="1" t="s">
        <v>2019</v>
      </c>
      <c r="F566" s="1" t="s">
        <v>2020</v>
      </c>
      <c r="G566" s="1" t="s">
        <v>2021</v>
      </c>
    </row>
    <row r="567">
      <c r="A567" s="1">
        <v>565.0</v>
      </c>
      <c r="B567" s="1" t="s">
        <v>2022</v>
      </c>
      <c r="C567" s="1" t="s">
        <v>1355</v>
      </c>
      <c r="D567" s="1" t="s">
        <v>2019</v>
      </c>
      <c r="F567" s="1" t="s">
        <v>2023</v>
      </c>
      <c r="G567" s="1" t="s">
        <v>2024</v>
      </c>
    </row>
    <row r="568">
      <c r="A568" s="1">
        <v>566.0</v>
      </c>
      <c r="B568" s="1" t="s">
        <v>2025</v>
      </c>
      <c r="C568" s="1" t="s">
        <v>1355</v>
      </c>
      <c r="D568" s="1" t="s">
        <v>2019</v>
      </c>
      <c r="F568" s="1" t="s">
        <v>2026</v>
      </c>
      <c r="G568" s="1" t="s">
        <v>2027</v>
      </c>
    </row>
    <row r="569">
      <c r="A569" s="1">
        <v>567.0</v>
      </c>
      <c r="B569" s="1" t="s">
        <v>2028</v>
      </c>
      <c r="C569" s="1" t="s">
        <v>1355</v>
      </c>
      <c r="D569" s="1" t="s">
        <v>2019</v>
      </c>
      <c r="F569" s="1" t="s">
        <v>2029</v>
      </c>
      <c r="G569" s="1" t="s">
        <v>2030</v>
      </c>
    </row>
    <row r="570">
      <c r="A570" s="1">
        <v>568.0</v>
      </c>
      <c r="B570" s="1" t="s">
        <v>2031</v>
      </c>
      <c r="C570" s="1" t="s">
        <v>1355</v>
      </c>
      <c r="D570" s="1" t="s">
        <v>2019</v>
      </c>
      <c r="F570" s="1" t="s">
        <v>2032</v>
      </c>
      <c r="G570" s="1" t="s">
        <v>2033</v>
      </c>
    </row>
    <row r="571">
      <c r="A571" s="1">
        <v>569.0</v>
      </c>
      <c r="B571" s="1" t="s">
        <v>2034</v>
      </c>
      <c r="C571" s="1" t="s">
        <v>2035</v>
      </c>
      <c r="D571" s="1" t="s">
        <v>2036</v>
      </c>
      <c r="F571" s="1" t="s">
        <v>2037</v>
      </c>
      <c r="G571" s="1" t="s">
        <v>2038</v>
      </c>
    </row>
    <row r="572">
      <c r="A572" s="1">
        <v>570.0</v>
      </c>
      <c r="B572" s="1" t="s">
        <v>2039</v>
      </c>
      <c r="C572" s="1" t="s">
        <v>2035</v>
      </c>
      <c r="D572" s="1" t="s">
        <v>2040</v>
      </c>
      <c r="F572" s="1" t="s">
        <v>2041</v>
      </c>
      <c r="G572" s="1" t="s">
        <v>2042</v>
      </c>
    </row>
    <row r="573">
      <c r="A573" s="1">
        <v>571.0</v>
      </c>
      <c r="B573" s="1" t="s">
        <v>2043</v>
      </c>
      <c r="C573" s="1" t="s">
        <v>2035</v>
      </c>
      <c r="D573" s="1" t="s">
        <v>2044</v>
      </c>
      <c r="F573" s="1" t="s">
        <v>2045</v>
      </c>
      <c r="G573" s="1" t="s">
        <v>2046</v>
      </c>
    </row>
    <row r="574">
      <c r="A574" s="1">
        <v>572.0</v>
      </c>
      <c r="B574" s="1" t="s">
        <v>2047</v>
      </c>
      <c r="C574" s="1" t="s">
        <v>2035</v>
      </c>
      <c r="D574" s="1" t="s">
        <v>2048</v>
      </c>
      <c r="F574" s="1" t="s">
        <v>2049</v>
      </c>
      <c r="G574" s="1" t="s">
        <v>2050</v>
      </c>
    </row>
    <row r="575">
      <c r="A575" s="1">
        <v>573.0</v>
      </c>
      <c r="B575" s="1" t="s">
        <v>2051</v>
      </c>
      <c r="C575" s="1" t="s">
        <v>2035</v>
      </c>
      <c r="D575" s="1" t="s">
        <v>2052</v>
      </c>
      <c r="F575" s="1" t="s">
        <v>2053</v>
      </c>
      <c r="G575" s="1" t="s">
        <v>2054</v>
      </c>
    </row>
    <row r="576">
      <c r="A576" s="1">
        <v>574.0</v>
      </c>
      <c r="B576" s="1" t="s">
        <v>2055</v>
      </c>
      <c r="C576" s="1" t="s">
        <v>2035</v>
      </c>
      <c r="D576" s="1" t="s">
        <v>2056</v>
      </c>
      <c r="F576" s="1" t="s">
        <v>2057</v>
      </c>
      <c r="G576" s="1" t="s">
        <v>2058</v>
      </c>
    </row>
    <row r="577">
      <c r="A577" s="1">
        <v>575.0</v>
      </c>
      <c r="B577" s="1" t="s">
        <v>2059</v>
      </c>
      <c r="C577" s="1" t="s">
        <v>2035</v>
      </c>
      <c r="D577" s="1" t="s">
        <v>2060</v>
      </c>
      <c r="F577" s="1" t="s">
        <v>2061</v>
      </c>
      <c r="G577" s="1" t="s">
        <v>2062</v>
      </c>
    </row>
    <row r="578">
      <c r="A578" s="1">
        <v>576.0</v>
      </c>
      <c r="B578" s="1" t="s">
        <v>2063</v>
      </c>
      <c r="C578" s="1" t="s">
        <v>2035</v>
      </c>
      <c r="D578" s="1" t="s">
        <v>2064</v>
      </c>
      <c r="F578" s="1" t="s">
        <v>2065</v>
      </c>
      <c r="G578" s="1" t="s">
        <v>2066</v>
      </c>
    </row>
    <row r="579">
      <c r="A579" s="1">
        <v>577.0</v>
      </c>
      <c r="B579" s="1" t="s">
        <v>2067</v>
      </c>
      <c r="C579" s="1" t="s">
        <v>2035</v>
      </c>
      <c r="D579" s="1" t="s">
        <v>2068</v>
      </c>
      <c r="F579" s="1" t="s">
        <v>2069</v>
      </c>
      <c r="G579" s="1" t="s">
        <v>2070</v>
      </c>
    </row>
    <row r="580">
      <c r="A580" s="1">
        <v>578.0</v>
      </c>
      <c r="B580" s="1" t="s">
        <v>2071</v>
      </c>
      <c r="C580" s="1" t="s">
        <v>2035</v>
      </c>
      <c r="D580" s="1" t="s">
        <v>2072</v>
      </c>
      <c r="F580" s="1" t="s">
        <v>2073</v>
      </c>
      <c r="G580" s="1" t="s">
        <v>2074</v>
      </c>
    </row>
    <row r="581">
      <c r="A581" s="1">
        <v>579.0</v>
      </c>
      <c r="B581" s="1" t="s">
        <v>2075</v>
      </c>
      <c r="C581" s="1" t="s">
        <v>2035</v>
      </c>
      <c r="D581" s="1" t="s">
        <v>2076</v>
      </c>
      <c r="F581" s="1" t="s">
        <v>2077</v>
      </c>
      <c r="G581" s="1" t="s">
        <v>2078</v>
      </c>
    </row>
    <row r="582">
      <c r="A582" s="1">
        <v>580.0</v>
      </c>
      <c r="B582" s="1" t="s">
        <v>2079</v>
      </c>
      <c r="C582" s="1" t="s">
        <v>2035</v>
      </c>
      <c r="D582" s="1" t="s">
        <v>2080</v>
      </c>
      <c r="F582" s="1" t="s">
        <v>2081</v>
      </c>
      <c r="G582" s="1" t="s">
        <v>2082</v>
      </c>
    </row>
    <row r="583">
      <c r="A583" s="1">
        <v>581.0</v>
      </c>
      <c r="B583" s="1" t="s">
        <v>2083</v>
      </c>
      <c r="C583" s="1" t="s">
        <v>2035</v>
      </c>
      <c r="D583" s="1" t="s">
        <v>2084</v>
      </c>
      <c r="F583" s="1" t="s">
        <v>2085</v>
      </c>
      <c r="G583" s="1" t="s">
        <v>2086</v>
      </c>
    </row>
    <row r="584">
      <c r="A584" s="1">
        <v>582.0</v>
      </c>
      <c r="B584" s="1" t="s">
        <v>2087</v>
      </c>
      <c r="C584" s="1" t="s">
        <v>2035</v>
      </c>
      <c r="D584" s="1" t="s">
        <v>2088</v>
      </c>
      <c r="F584" s="1" t="s">
        <v>2089</v>
      </c>
      <c r="G584" s="1" t="s">
        <v>2090</v>
      </c>
    </row>
    <row r="585">
      <c r="A585" s="1">
        <v>583.0</v>
      </c>
      <c r="B585" s="1" t="s">
        <v>2091</v>
      </c>
      <c r="C585" s="1" t="s">
        <v>2035</v>
      </c>
      <c r="D585" s="1" t="s">
        <v>2092</v>
      </c>
      <c r="F585" s="1" t="s">
        <v>2093</v>
      </c>
      <c r="G585" s="1" t="s">
        <v>2094</v>
      </c>
    </row>
    <row r="586">
      <c r="A586" s="1">
        <v>584.0</v>
      </c>
      <c r="B586" s="1" t="s">
        <v>2095</v>
      </c>
      <c r="C586" s="1" t="s">
        <v>2035</v>
      </c>
      <c r="D586" s="1" t="s">
        <v>2096</v>
      </c>
      <c r="F586" s="1" t="s">
        <v>2097</v>
      </c>
      <c r="G586" s="1" t="s">
        <v>2098</v>
      </c>
    </row>
    <row r="587">
      <c r="A587" s="1">
        <v>585.0</v>
      </c>
      <c r="B587" s="1" t="s">
        <v>2099</v>
      </c>
      <c r="C587" s="1" t="s">
        <v>2035</v>
      </c>
      <c r="D587" s="1" t="s">
        <v>2100</v>
      </c>
      <c r="F587" s="1" t="s">
        <v>2101</v>
      </c>
      <c r="G587" s="1" t="s">
        <v>2102</v>
      </c>
    </row>
    <row r="588">
      <c r="A588" s="1">
        <v>586.0</v>
      </c>
      <c r="B588" s="1" t="s">
        <v>2103</v>
      </c>
      <c r="C588" s="1" t="s">
        <v>2035</v>
      </c>
      <c r="D588" s="1" t="s">
        <v>2104</v>
      </c>
      <c r="F588" s="1" t="s">
        <v>2105</v>
      </c>
      <c r="G588" s="1" t="s">
        <v>2106</v>
      </c>
    </row>
    <row r="589">
      <c r="A589" s="1">
        <v>587.0</v>
      </c>
      <c r="B589" s="1" t="s">
        <v>2107</v>
      </c>
      <c r="C589" s="1" t="s">
        <v>2035</v>
      </c>
      <c r="D589" s="1" t="s">
        <v>2108</v>
      </c>
      <c r="F589" s="1" t="s">
        <v>2109</v>
      </c>
      <c r="G589" s="1" t="s">
        <v>2110</v>
      </c>
    </row>
    <row r="590">
      <c r="A590" s="1">
        <v>588.0</v>
      </c>
      <c r="B590" s="1" t="s">
        <v>2111</v>
      </c>
      <c r="C590" s="1" t="s">
        <v>2035</v>
      </c>
      <c r="D590" s="1" t="s">
        <v>2112</v>
      </c>
      <c r="F590" s="1" t="s">
        <v>2113</v>
      </c>
      <c r="G590" s="1" t="s">
        <v>2114</v>
      </c>
    </row>
    <row r="591">
      <c r="A591" s="1">
        <v>589.0</v>
      </c>
      <c r="B591" s="1" t="s">
        <v>2115</v>
      </c>
      <c r="C591" s="1" t="s">
        <v>2035</v>
      </c>
      <c r="D591" s="1" t="s">
        <v>2116</v>
      </c>
      <c r="F591" s="1" t="s">
        <v>2117</v>
      </c>
      <c r="G591" s="1" t="s">
        <v>2118</v>
      </c>
    </row>
    <row r="592">
      <c r="A592" s="1">
        <v>590.0</v>
      </c>
      <c r="B592" s="1" t="s">
        <v>2119</v>
      </c>
      <c r="C592" s="1" t="s">
        <v>2035</v>
      </c>
      <c r="D592" s="1" t="s">
        <v>2120</v>
      </c>
      <c r="F592" s="1" t="s">
        <v>2121</v>
      </c>
      <c r="G592" s="1" t="s">
        <v>2122</v>
      </c>
    </row>
    <row r="593">
      <c r="A593" s="1">
        <v>591.0</v>
      </c>
      <c r="B593" s="1" t="s">
        <v>2123</v>
      </c>
      <c r="C593" s="1" t="s">
        <v>2035</v>
      </c>
      <c r="D593" s="1" t="s">
        <v>2124</v>
      </c>
      <c r="F593" s="1" t="s">
        <v>2125</v>
      </c>
      <c r="G593" s="1" t="s">
        <v>2126</v>
      </c>
    </row>
    <row r="594">
      <c r="A594" s="1">
        <v>592.0</v>
      </c>
      <c r="B594" s="1" t="s">
        <v>2127</v>
      </c>
      <c r="C594" s="1" t="s">
        <v>2035</v>
      </c>
      <c r="D594" s="1" t="s">
        <v>2128</v>
      </c>
      <c r="F594" s="1" t="s">
        <v>2129</v>
      </c>
      <c r="G594" s="1" t="s">
        <v>2130</v>
      </c>
    </row>
    <row r="595">
      <c r="A595" s="1">
        <v>593.0</v>
      </c>
      <c r="B595" s="1" t="s">
        <v>2131</v>
      </c>
      <c r="C595" s="1" t="s">
        <v>2035</v>
      </c>
      <c r="D595" s="1" t="s">
        <v>2132</v>
      </c>
      <c r="F595" s="1" t="s">
        <v>2133</v>
      </c>
      <c r="G595" s="1" t="s">
        <v>2134</v>
      </c>
    </row>
    <row r="596">
      <c r="A596" s="1">
        <v>594.0</v>
      </c>
      <c r="B596" s="1" t="s">
        <v>2135</v>
      </c>
      <c r="C596" s="1" t="s">
        <v>2035</v>
      </c>
      <c r="D596" s="1" t="s">
        <v>2136</v>
      </c>
      <c r="F596" s="1" t="s">
        <v>2137</v>
      </c>
      <c r="G596" s="1" t="s">
        <v>2138</v>
      </c>
    </row>
    <row r="597">
      <c r="A597" s="1">
        <v>595.0</v>
      </c>
      <c r="B597" s="1" t="s">
        <v>2139</v>
      </c>
      <c r="C597" s="1" t="s">
        <v>2035</v>
      </c>
      <c r="D597" s="1" t="s">
        <v>2140</v>
      </c>
      <c r="F597" s="1" t="s">
        <v>2141</v>
      </c>
      <c r="G597" s="1" t="s">
        <v>2142</v>
      </c>
    </row>
    <row r="598">
      <c r="A598" s="1">
        <v>596.0</v>
      </c>
      <c r="B598" s="1" t="s">
        <v>2143</v>
      </c>
      <c r="C598" s="1" t="s">
        <v>2035</v>
      </c>
      <c r="D598" s="1" t="s">
        <v>2144</v>
      </c>
      <c r="F598" s="1" t="s">
        <v>2145</v>
      </c>
      <c r="G598" s="1" t="s">
        <v>2146</v>
      </c>
    </row>
    <row r="599">
      <c r="A599" s="1">
        <v>597.0</v>
      </c>
      <c r="B599" s="1" t="s">
        <v>2147</v>
      </c>
      <c r="C599" s="1" t="s">
        <v>2035</v>
      </c>
      <c r="D599" s="1" t="s">
        <v>2148</v>
      </c>
      <c r="F599" s="1" t="s">
        <v>2149</v>
      </c>
      <c r="G599" s="1" t="s">
        <v>2150</v>
      </c>
    </row>
    <row r="600">
      <c r="A600" s="1">
        <v>598.0</v>
      </c>
      <c r="B600" s="1" t="s">
        <v>2151</v>
      </c>
      <c r="C600" s="1" t="s">
        <v>2035</v>
      </c>
      <c r="D600" s="1" t="s">
        <v>2152</v>
      </c>
      <c r="F600" s="1" t="s">
        <v>2153</v>
      </c>
      <c r="G600" s="1" t="s">
        <v>2154</v>
      </c>
    </row>
    <row r="601">
      <c r="A601" s="1">
        <v>599.0</v>
      </c>
      <c r="B601" s="1" t="s">
        <v>2155</v>
      </c>
      <c r="C601" s="1" t="s">
        <v>2035</v>
      </c>
      <c r="D601" s="1" t="s">
        <v>2156</v>
      </c>
      <c r="F601" s="1" t="s">
        <v>2157</v>
      </c>
      <c r="G601" s="1" t="s">
        <v>2158</v>
      </c>
    </row>
    <row r="602">
      <c r="A602" s="1">
        <v>600.0</v>
      </c>
      <c r="B602" s="1" t="s">
        <v>2159</v>
      </c>
      <c r="C602" s="1" t="s">
        <v>2035</v>
      </c>
      <c r="D602" s="1" t="s">
        <v>2160</v>
      </c>
      <c r="F602" s="1" t="s">
        <v>2161</v>
      </c>
      <c r="G602" s="1" t="s">
        <v>2162</v>
      </c>
    </row>
    <row r="603">
      <c r="A603" s="1">
        <v>601.0</v>
      </c>
      <c r="B603" s="1" t="s">
        <v>2163</v>
      </c>
      <c r="C603" s="1" t="s">
        <v>2035</v>
      </c>
      <c r="D603" s="1" t="s">
        <v>2164</v>
      </c>
      <c r="F603" s="1" t="s">
        <v>2165</v>
      </c>
      <c r="G603" s="1" t="s">
        <v>2166</v>
      </c>
    </row>
    <row r="604">
      <c r="A604" s="1">
        <v>602.0</v>
      </c>
      <c r="B604" s="1" t="s">
        <v>2167</v>
      </c>
      <c r="C604" s="1" t="s">
        <v>2035</v>
      </c>
      <c r="D604" s="1" t="s">
        <v>2168</v>
      </c>
      <c r="F604" s="1" t="s">
        <v>2169</v>
      </c>
      <c r="G604" s="1" t="s">
        <v>2170</v>
      </c>
    </row>
    <row r="605">
      <c r="A605" s="1">
        <v>603.0</v>
      </c>
      <c r="B605" s="1" t="s">
        <v>2171</v>
      </c>
      <c r="C605" s="1" t="s">
        <v>2035</v>
      </c>
      <c r="D605" s="1" t="s">
        <v>2172</v>
      </c>
      <c r="F605" s="1" t="s">
        <v>2173</v>
      </c>
      <c r="G605" s="1" t="s">
        <v>2174</v>
      </c>
    </row>
    <row r="606">
      <c r="A606" s="1">
        <v>604.0</v>
      </c>
      <c r="B606" s="1" t="s">
        <v>2175</v>
      </c>
      <c r="C606" s="1" t="s">
        <v>2035</v>
      </c>
      <c r="D606" s="1" t="s">
        <v>2176</v>
      </c>
      <c r="F606" s="1" t="s">
        <v>2177</v>
      </c>
      <c r="G606" s="1" t="s">
        <v>2178</v>
      </c>
    </row>
    <row r="607">
      <c r="A607" s="1">
        <v>605.0</v>
      </c>
      <c r="B607" s="1" t="s">
        <v>2179</v>
      </c>
      <c r="C607" s="1" t="s">
        <v>2035</v>
      </c>
      <c r="D607" s="1" t="s">
        <v>2180</v>
      </c>
      <c r="F607" s="1" t="s">
        <v>2181</v>
      </c>
      <c r="G607" s="1" t="s">
        <v>2182</v>
      </c>
    </row>
    <row r="608">
      <c r="A608" s="1">
        <v>606.0</v>
      </c>
      <c r="B608" s="1" t="s">
        <v>2183</v>
      </c>
      <c r="C608" s="1" t="s">
        <v>2035</v>
      </c>
      <c r="D608" s="1" t="s">
        <v>2184</v>
      </c>
      <c r="F608" s="1" t="s">
        <v>2185</v>
      </c>
      <c r="G608" s="1" t="s">
        <v>2186</v>
      </c>
    </row>
    <row r="609">
      <c r="A609" s="1">
        <v>607.0</v>
      </c>
      <c r="B609" s="1" t="s">
        <v>2187</v>
      </c>
      <c r="C609" s="1" t="s">
        <v>2035</v>
      </c>
      <c r="D609" s="1" t="s">
        <v>2188</v>
      </c>
      <c r="F609" s="1" t="s">
        <v>2189</v>
      </c>
      <c r="G609" s="1" t="s">
        <v>2190</v>
      </c>
    </row>
    <row r="610">
      <c r="A610" s="1">
        <v>608.0</v>
      </c>
      <c r="B610" s="1" t="s">
        <v>2191</v>
      </c>
      <c r="C610" s="1" t="s">
        <v>2035</v>
      </c>
      <c r="D610" s="1" t="s">
        <v>2192</v>
      </c>
      <c r="F610" s="1" t="s">
        <v>2193</v>
      </c>
      <c r="G610" s="1" t="s">
        <v>2194</v>
      </c>
    </row>
    <row r="611">
      <c r="A611" s="1">
        <v>609.0</v>
      </c>
      <c r="B611" s="1" t="s">
        <v>2195</v>
      </c>
      <c r="C611" s="1" t="s">
        <v>2035</v>
      </c>
      <c r="D611" s="1" t="s">
        <v>2196</v>
      </c>
      <c r="F611" s="1" t="s">
        <v>2197</v>
      </c>
      <c r="G611" s="1" t="s">
        <v>2198</v>
      </c>
    </row>
    <row r="612">
      <c r="A612" s="1">
        <v>610.0</v>
      </c>
      <c r="B612" s="1" t="s">
        <v>2199</v>
      </c>
      <c r="C612" s="1" t="s">
        <v>2035</v>
      </c>
      <c r="D612" s="1" t="s">
        <v>2200</v>
      </c>
      <c r="F612" s="1" t="s">
        <v>2201</v>
      </c>
      <c r="G612" s="1" t="s">
        <v>2202</v>
      </c>
    </row>
    <row r="613">
      <c r="A613" s="1">
        <v>611.0</v>
      </c>
      <c r="B613" s="1" t="s">
        <v>2203</v>
      </c>
      <c r="C613" s="1" t="s">
        <v>2035</v>
      </c>
      <c r="D613" s="1" t="s">
        <v>2204</v>
      </c>
      <c r="F613" s="1" t="s">
        <v>2205</v>
      </c>
      <c r="G613" s="1" t="s">
        <v>2206</v>
      </c>
    </row>
    <row r="614">
      <c r="A614" s="1">
        <v>612.0</v>
      </c>
      <c r="B614" s="1" t="s">
        <v>2207</v>
      </c>
      <c r="C614" s="1" t="s">
        <v>2035</v>
      </c>
      <c r="D614" s="1" t="s">
        <v>2208</v>
      </c>
      <c r="F614" s="1" t="s">
        <v>2209</v>
      </c>
      <c r="G614" s="1" t="s">
        <v>2210</v>
      </c>
    </row>
    <row r="615">
      <c r="A615" s="1">
        <v>613.0</v>
      </c>
      <c r="B615" s="1" t="s">
        <v>2211</v>
      </c>
      <c r="C615" s="1" t="s">
        <v>2035</v>
      </c>
      <c r="D615" s="1" t="s">
        <v>2212</v>
      </c>
      <c r="F615" s="1" t="s">
        <v>2213</v>
      </c>
      <c r="G615" s="1" t="s">
        <v>2214</v>
      </c>
    </row>
    <row r="616">
      <c r="A616" s="1">
        <v>614.0</v>
      </c>
      <c r="B616" s="1" t="s">
        <v>2215</v>
      </c>
      <c r="C616" s="1" t="s">
        <v>2035</v>
      </c>
      <c r="D616" s="1" t="s">
        <v>2216</v>
      </c>
      <c r="F616" s="1" t="s">
        <v>2217</v>
      </c>
      <c r="G616" s="1" t="s">
        <v>2218</v>
      </c>
    </row>
    <row r="617">
      <c r="A617" s="1">
        <v>615.0</v>
      </c>
      <c r="B617" s="1" t="s">
        <v>2219</v>
      </c>
      <c r="C617" s="1" t="s">
        <v>2035</v>
      </c>
      <c r="D617" s="1" t="s">
        <v>2220</v>
      </c>
      <c r="F617" s="1" t="s">
        <v>2221</v>
      </c>
      <c r="G617" s="1" t="s">
        <v>2222</v>
      </c>
    </row>
    <row r="618">
      <c r="A618" s="1">
        <v>616.0</v>
      </c>
      <c r="B618" s="1" t="s">
        <v>2223</v>
      </c>
      <c r="C618" s="1" t="s">
        <v>2035</v>
      </c>
      <c r="D618" s="1" t="s">
        <v>2224</v>
      </c>
      <c r="F618" s="1" t="s">
        <v>2225</v>
      </c>
      <c r="G618" s="1" t="s">
        <v>2226</v>
      </c>
    </row>
    <row r="619">
      <c r="A619" s="1">
        <v>617.0</v>
      </c>
      <c r="B619" s="1" t="s">
        <v>2227</v>
      </c>
      <c r="C619" s="1" t="s">
        <v>2035</v>
      </c>
      <c r="D619" s="1" t="s">
        <v>2228</v>
      </c>
      <c r="F619" s="1" t="s">
        <v>2229</v>
      </c>
      <c r="G619" s="1" t="s">
        <v>2230</v>
      </c>
    </row>
    <row r="620">
      <c r="A620" s="1">
        <v>618.0</v>
      </c>
      <c r="B620" s="1" t="s">
        <v>2231</v>
      </c>
      <c r="C620" s="1" t="s">
        <v>2035</v>
      </c>
      <c r="D620" s="1" t="s">
        <v>2232</v>
      </c>
      <c r="F620" s="1" t="s">
        <v>2233</v>
      </c>
      <c r="G620" s="1" t="s">
        <v>2234</v>
      </c>
    </row>
    <row r="621">
      <c r="A621" s="1">
        <v>619.0</v>
      </c>
      <c r="B621" s="1" t="s">
        <v>2235</v>
      </c>
      <c r="C621" s="1" t="s">
        <v>2035</v>
      </c>
      <c r="D621" s="1" t="s">
        <v>2236</v>
      </c>
      <c r="F621" s="1" t="s">
        <v>2237</v>
      </c>
      <c r="G621" s="1" t="s">
        <v>2238</v>
      </c>
    </row>
    <row r="622">
      <c r="A622" s="1">
        <v>620.0</v>
      </c>
      <c r="B622" s="1" t="s">
        <v>2239</v>
      </c>
      <c r="C622" s="1" t="s">
        <v>2035</v>
      </c>
      <c r="D622" s="1" t="s">
        <v>2240</v>
      </c>
      <c r="F622" s="1" t="s">
        <v>2241</v>
      </c>
      <c r="G622" s="1" t="s">
        <v>2242</v>
      </c>
    </row>
    <row r="623">
      <c r="A623" s="1">
        <v>621.0</v>
      </c>
      <c r="B623" s="1" t="s">
        <v>2243</v>
      </c>
      <c r="C623" s="1" t="s">
        <v>2035</v>
      </c>
      <c r="D623" s="1" t="s">
        <v>2244</v>
      </c>
      <c r="F623" s="1" t="s">
        <v>2245</v>
      </c>
      <c r="G623" s="1" t="s">
        <v>2246</v>
      </c>
    </row>
    <row r="624">
      <c r="A624" s="1">
        <v>622.0</v>
      </c>
      <c r="B624" s="1" t="s">
        <v>2247</v>
      </c>
      <c r="C624" s="1" t="s">
        <v>2035</v>
      </c>
      <c r="D624" s="1" t="s">
        <v>2248</v>
      </c>
      <c r="F624" s="1" t="s">
        <v>2249</v>
      </c>
      <c r="G624" s="1" t="s">
        <v>2250</v>
      </c>
    </row>
    <row r="625">
      <c r="A625" s="1">
        <v>623.0</v>
      </c>
      <c r="B625" s="1" t="s">
        <v>2251</v>
      </c>
      <c r="C625" s="1" t="s">
        <v>2035</v>
      </c>
      <c r="D625" s="1" t="s">
        <v>2252</v>
      </c>
      <c r="F625" s="1" t="s">
        <v>2253</v>
      </c>
      <c r="G625" s="1" t="s">
        <v>2254</v>
      </c>
    </row>
    <row r="626">
      <c r="A626" s="1">
        <v>624.0</v>
      </c>
      <c r="B626" s="1" t="s">
        <v>2255</v>
      </c>
      <c r="C626" s="1" t="s">
        <v>2035</v>
      </c>
      <c r="D626" s="1" t="s">
        <v>2256</v>
      </c>
      <c r="F626" s="1" t="s">
        <v>2257</v>
      </c>
      <c r="G626" s="1" t="s">
        <v>2258</v>
      </c>
    </row>
    <row r="627">
      <c r="A627" s="1">
        <v>625.0</v>
      </c>
      <c r="B627" s="1" t="s">
        <v>2259</v>
      </c>
      <c r="C627" s="1" t="s">
        <v>2035</v>
      </c>
      <c r="D627" s="1" t="s">
        <v>2260</v>
      </c>
      <c r="F627" s="1" t="s">
        <v>2261</v>
      </c>
      <c r="G627" s="1" t="s">
        <v>2262</v>
      </c>
    </row>
    <row r="628">
      <c r="A628" s="1">
        <v>626.0</v>
      </c>
      <c r="B628" s="1" t="s">
        <v>2263</v>
      </c>
      <c r="C628" s="1" t="s">
        <v>2035</v>
      </c>
      <c r="D628" s="1" t="s">
        <v>2264</v>
      </c>
      <c r="F628" s="1" t="s">
        <v>2265</v>
      </c>
      <c r="G628" s="1" t="s">
        <v>2266</v>
      </c>
    </row>
    <row r="629">
      <c r="A629" s="1">
        <v>627.0</v>
      </c>
      <c r="B629" s="1" t="s">
        <v>2267</v>
      </c>
      <c r="C629" s="1" t="s">
        <v>2035</v>
      </c>
      <c r="D629" s="1" t="s">
        <v>2268</v>
      </c>
      <c r="F629" s="1" t="s">
        <v>2269</v>
      </c>
      <c r="G629" s="1" t="s">
        <v>2270</v>
      </c>
    </row>
    <row r="630">
      <c r="A630" s="1">
        <v>628.0</v>
      </c>
      <c r="B630" s="1" t="s">
        <v>2271</v>
      </c>
      <c r="C630" s="1" t="s">
        <v>2035</v>
      </c>
      <c r="D630" s="1" t="s">
        <v>2272</v>
      </c>
      <c r="F630" s="1" t="s">
        <v>2273</v>
      </c>
      <c r="G630" s="1" t="s">
        <v>2274</v>
      </c>
    </row>
    <row r="631">
      <c r="A631" s="1">
        <v>629.0</v>
      </c>
      <c r="B631" s="1" t="s">
        <v>2275</v>
      </c>
      <c r="C631" s="1" t="s">
        <v>2035</v>
      </c>
      <c r="D631" s="1" t="s">
        <v>2276</v>
      </c>
      <c r="F631" s="1" t="s">
        <v>2277</v>
      </c>
      <c r="G631" s="1" t="s">
        <v>2278</v>
      </c>
    </row>
    <row r="632">
      <c r="A632" s="1">
        <v>630.0</v>
      </c>
      <c r="B632" s="1" t="s">
        <v>2279</v>
      </c>
      <c r="C632" s="1" t="s">
        <v>2035</v>
      </c>
      <c r="D632" s="1" t="s">
        <v>2280</v>
      </c>
      <c r="F632" s="1" t="s">
        <v>2281</v>
      </c>
      <c r="G632" s="1" t="s">
        <v>2282</v>
      </c>
    </row>
    <row r="633">
      <c r="A633" s="1">
        <v>631.0</v>
      </c>
      <c r="B633" s="1" t="s">
        <v>2283</v>
      </c>
      <c r="C633" s="1" t="s">
        <v>2035</v>
      </c>
      <c r="D633" s="1" t="s">
        <v>2280</v>
      </c>
      <c r="F633" s="1" t="s">
        <v>2284</v>
      </c>
      <c r="G633" s="1" t="s">
        <v>2285</v>
      </c>
    </row>
    <row r="634">
      <c r="A634" s="1">
        <v>632.0</v>
      </c>
      <c r="B634" s="1" t="s">
        <v>2286</v>
      </c>
      <c r="C634" s="1" t="s">
        <v>2035</v>
      </c>
      <c r="D634" s="1" t="s">
        <v>2287</v>
      </c>
      <c r="F634" s="1" t="s">
        <v>2288</v>
      </c>
      <c r="G634" s="1" t="s">
        <v>2289</v>
      </c>
    </row>
    <row r="635">
      <c r="A635" s="1">
        <v>633.0</v>
      </c>
      <c r="B635" s="1" t="s">
        <v>2290</v>
      </c>
      <c r="C635" s="1" t="s">
        <v>2035</v>
      </c>
      <c r="D635" s="1" t="s">
        <v>2287</v>
      </c>
      <c r="F635" s="1" t="s">
        <v>2291</v>
      </c>
      <c r="G635" s="1" t="s">
        <v>2292</v>
      </c>
    </row>
    <row r="636">
      <c r="A636" s="1">
        <v>634.0</v>
      </c>
      <c r="B636" s="1" t="s">
        <v>2293</v>
      </c>
      <c r="C636" s="1" t="s">
        <v>2035</v>
      </c>
      <c r="D636" s="1" t="s">
        <v>2287</v>
      </c>
      <c r="F636" s="1" t="s">
        <v>2294</v>
      </c>
      <c r="G636" s="1" t="s">
        <v>2295</v>
      </c>
    </row>
    <row r="637">
      <c r="A637" s="1">
        <v>635.0</v>
      </c>
      <c r="B637" s="1" t="s">
        <v>2296</v>
      </c>
      <c r="C637" s="1" t="s">
        <v>2035</v>
      </c>
      <c r="D637" s="1" t="s">
        <v>2297</v>
      </c>
      <c r="F637" s="1" t="s">
        <v>2298</v>
      </c>
      <c r="G637" s="1" t="s">
        <v>2299</v>
      </c>
    </row>
    <row r="638">
      <c r="A638" s="1">
        <v>636.0</v>
      </c>
      <c r="B638" s="1" t="s">
        <v>2300</v>
      </c>
      <c r="C638" s="1" t="s">
        <v>2035</v>
      </c>
      <c r="D638" s="1" t="s">
        <v>2297</v>
      </c>
      <c r="F638" s="1" t="s">
        <v>2301</v>
      </c>
      <c r="G638" s="1" t="s">
        <v>2302</v>
      </c>
    </row>
    <row r="639">
      <c r="A639" s="1">
        <v>637.0</v>
      </c>
      <c r="B639" s="1" t="s">
        <v>2303</v>
      </c>
      <c r="C639" s="1" t="s">
        <v>2035</v>
      </c>
      <c r="D639" s="1" t="s">
        <v>2297</v>
      </c>
      <c r="F639" s="1" t="s">
        <v>2304</v>
      </c>
      <c r="G639" s="1" t="s">
        <v>2305</v>
      </c>
    </row>
    <row r="640">
      <c r="A640" s="1">
        <v>638.0</v>
      </c>
      <c r="B640" s="1" t="s">
        <v>2306</v>
      </c>
      <c r="C640" s="1" t="s">
        <v>2035</v>
      </c>
      <c r="D640" s="1" t="s">
        <v>2297</v>
      </c>
      <c r="F640" s="1" t="s">
        <v>2307</v>
      </c>
      <c r="G640" s="1" t="s">
        <v>2308</v>
      </c>
    </row>
    <row r="641">
      <c r="A641" s="1">
        <v>639.0</v>
      </c>
      <c r="B641" s="1" t="s">
        <v>2309</v>
      </c>
      <c r="C641" s="1" t="s">
        <v>2035</v>
      </c>
      <c r="D641" s="1" t="s">
        <v>2310</v>
      </c>
      <c r="F641" s="1" t="s">
        <v>2311</v>
      </c>
      <c r="G641" s="1" t="s">
        <v>2312</v>
      </c>
    </row>
    <row r="642">
      <c r="A642" s="1">
        <v>640.0</v>
      </c>
      <c r="B642" s="1" t="s">
        <v>2313</v>
      </c>
      <c r="C642" s="1" t="s">
        <v>2035</v>
      </c>
      <c r="D642" s="1" t="s">
        <v>2310</v>
      </c>
      <c r="F642" s="1" t="s">
        <v>2314</v>
      </c>
      <c r="G642" s="1" t="s">
        <v>2315</v>
      </c>
    </row>
    <row r="643">
      <c r="A643" s="1">
        <v>641.0</v>
      </c>
      <c r="B643" s="1" t="s">
        <v>2316</v>
      </c>
      <c r="C643" s="1" t="s">
        <v>2035</v>
      </c>
      <c r="D643" s="1" t="s">
        <v>2310</v>
      </c>
      <c r="F643" s="1" t="s">
        <v>2317</v>
      </c>
      <c r="G643" s="1" t="s">
        <v>2318</v>
      </c>
    </row>
    <row r="644">
      <c r="A644" s="1">
        <v>642.0</v>
      </c>
      <c r="B644" s="1" t="s">
        <v>2319</v>
      </c>
      <c r="C644" s="1" t="s">
        <v>2035</v>
      </c>
      <c r="D644" s="1" t="s">
        <v>2320</v>
      </c>
      <c r="F644" s="1" t="s">
        <v>2321</v>
      </c>
      <c r="G644" s="1" t="s">
        <v>2322</v>
      </c>
    </row>
    <row r="645">
      <c r="A645" s="1">
        <v>643.0</v>
      </c>
      <c r="B645" s="1" t="s">
        <v>2323</v>
      </c>
      <c r="C645" s="1" t="s">
        <v>2035</v>
      </c>
      <c r="D645" s="1" t="s">
        <v>2320</v>
      </c>
      <c r="F645" s="1" t="s">
        <v>2324</v>
      </c>
      <c r="G645" s="1" t="s">
        <v>2325</v>
      </c>
    </row>
    <row r="646">
      <c r="A646" s="1">
        <v>644.0</v>
      </c>
      <c r="B646" s="1" t="s">
        <v>2326</v>
      </c>
      <c r="C646" s="1" t="s">
        <v>2035</v>
      </c>
      <c r="D646" s="1" t="s">
        <v>2320</v>
      </c>
      <c r="F646" s="1" t="s">
        <v>2327</v>
      </c>
      <c r="G646" s="1" t="s">
        <v>2328</v>
      </c>
    </row>
    <row r="647">
      <c r="A647" s="1">
        <v>645.0</v>
      </c>
      <c r="B647" s="1" t="s">
        <v>2329</v>
      </c>
      <c r="C647" s="1" t="s">
        <v>2035</v>
      </c>
      <c r="D647" s="1" t="s">
        <v>2330</v>
      </c>
      <c r="F647" s="1" t="s">
        <v>2331</v>
      </c>
      <c r="G647" s="1" t="s">
        <v>2332</v>
      </c>
    </row>
    <row r="648">
      <c r="A648" s="1">
        <v>646.0</v>
      </c>
      <c r="B648" s="1" t="s">
        <v>2333</v>
      </c>
      <c r="C648" s="1" t="s">
        <v>2035</v>
      </c>
      <c r="D648" s="1" t="s">
        <v>2334</v>
      </c>
      <c r="F648" s="1" t="s">
        <v>2335</v>
      </c>
      <c r="G648" s="1" t="s">
        <v>2336</v>
      </c>
    </row>
    <row r="649">
      <c r="A649" s="1">
        <v>647.0</v>
      </c>
      <c r="B649" s="1" t="s">
        <v>2337</v>
      </c>
      <c r="C649" s="1" t="s">
        <v>2035</v>
      </c>
      <c r="D649" s="1" t="s">
        <v>2334</v>
      </c>
      <c r="F649" s="1" t="s">
        <v>2338</v>
      </c>
      <c r="G649" s="1" t="s">
        <v>2339</v>
      </c>
    </row>
    <row r="650">
      <c r="A650" s="1">
        <v>648.0</v>
      </c>
      <c r="B650" s="1" t="s">
        <v>2340</v>
      </c>
      <c r="C650" s="1" t="s">
        <v>2035</v>
      </c>
      <c r="D650" s="1" t="s">
        <v>2334</v>
      </c>
      <c r="F650" s="1" t="s">
        <v>2341</v>
      </c>
      <c r="G650" s="1" t="s">
        <v>2342</v>
      </c>
    </row>
    <row r="651">
      <c r="A651" s="1">
        <v>649.0</v>
      </c>
      <c r="B651" s="1" t="s">
        <v>2343</v>
      </c>
      <c r="C651" s="1" t="s">
        <v>2035</v>
      </c>
      <c r="D651" s="1" t="s">
        <v>2334</v>
      </c>
      <c r="F651" s="1" t="s">
        <v>2344</v>
      </c>
      <c r="G651" s="1" t="s">
        <v>2345</v>
      </c>
    </row>
    <row r="652">
      <c r="A652" s="1">
        <v>650.0</v>
      </c>
      <c r="B652" s="1" t="s">
        <v>2346</v>
      </c>
      <c r="C652" s="1" t="s">
        <v>2035</v>
      </c>
      <c r="D652" s="1" t="s">
        <v>2334</v>
      </c>
      <c r="F652" s="1" t="s">
        <v>2347</v>
      </c>
      <c r="G652" s="1" t="s">
        <v>2348</v>
      </c>
    </row>
    <row r="653">
      <c r="A653" s="1">
        <v>651.0</v>
      </c>
      <c r="B653" s="1" t="s">
        <v>2349</v>
      </c>
      <c r="C653" s="1" t="s">
        <v>2035</v>
      </c>
      <c r="D653" s="1" t="s">
        <v>2350</v>
      </c>
      <c r="F653" s="1" t="s">
        <v>2351</v>
      </c>
      <c r="G653" s="1" t="s">
        <v>2352</v>
      </c>
    </row>
    <row r="654">
      <c r="A654" s="1">
        <v>652.0</v>
      </c>
      <c r="B654" s="1" t="s">
        <v>2353</v>
      </c>
      <c r="C654" s="1" t="s">
        <v>2035</v>
      </c>
      <c r="D654" s="1" t="s">
        <v>2350</v>
      </c>
      <c r="F654" s="1" t="s">
        <v>2354</v>
      </c>
      <c r="G654" s="1" t="s">
        <v>2355</v>
      </c>
    </row>
    <row r="655">
      <c r="A655" s="1">
        <v>653.0</v>
      </c>
      <c r="B655" s="1" t="s">
        <v>2356</v>
      </c>
      <c r="C655" s="1" t="s">
        <v>2035</v>
      </c>
      <c r="D655" s="1" t="s">
        <v>2350</v>
      </c>
      <c r="F655" s="1" t="s">
        <v>2357</v>
      </c>
      <c r="G655" s="1" t="s">
        <v>2358</v>
      </c>
    </row>
    <row r="656">
      <c r="A656" s="1">
        <v>654.0</v>
      </c>
      <c r="B656" s="1" t="s">
        <v>2359</v>
      </c>
      <c r="C656" s="1" t="s">
        <v>2035</v>
      </c>
      <c r="D656" s="1" t="s">
        <v>2350</v>
      </c>
      <c r="F656" s="1" t="s">
        <v>2360</v>
      </c>
      <c r="G656" s="1" t="s">
        <v>2361</v>
      </c>
    </row>
    <row r="657">
      <c r="A657" s="1">
        <v>655.0</v>
      </c>
      <c r="B657" s="1" t="s">
        <v>2362</v>
      </c>
      <c r="C657" s="1" t="s">
        <v>2035</v>
      </c>
      <c r="D657" s="1" t="s">
        <v>2350</v>
      </c>
      <c r="F657" s="1" t="s">
        <v>2363</v>
      </c>
      <c r="G657" s="1" t="s">
        <v>2364</v>
      </c>
    </row>
    <row r="658">
      <c r="A658" s="1">
        <v>656.0</v>
      </c>
      <c r="B658" s="1" t="s">
        <v>2365</v>
      </c>
      <c r="C658" s="1" t="s">
        <v>2035</v>
      </c>
      <c r="D658" s="1" t="s">
        <v>2366</v>
      </c>
      <c r="F658" s="1" t="s">
        <v>2367</v>
      </c>
      <c r="G658" s="1" t="s">
        <v>2368</v>
      </c>
    </row>
    <row r="659">
      <c r="A659" s="1">
        <v>657.0</v>
      </c>
      <c r="B659" s="1" t="s">
        <v>2369</v>
      </c>
      <c r="C659" s="1" t="s">
        <v>2035</v>
      </c>
      <c r="D659" s="1" t="s">
        <v>2366</v>
      </c>
      <c r="F659" s="1" t="s">
        <v>2370</v>
      </c>
      <c r="G659" s="1" t="s">
        <v>2371</v>
      </c>
    </row>
    <row r="660">
      <c r="A660" s="1">
        <v>658.0</v>
      </c>
      <c r="B660" s="1" t="s">
        <v>2372</v>
      </c>
      <c r="C660" s="1" t="s">
        <v>2035</v>
      </c>
      <c r="D660" s="1" t="s">
        <v>2366</v>
      </c>
      <c r="F660" s="1" t="s">
        <v>2373</v>
      </c>
      <c r="G660" s="1" t="s">
        <v>2374</v>
      </c>
    </row>
    <row r="661">
      <c r="A661" s="1">
        <v>659.0</v>
      </c>
      <c r="B661" s="1" t="s">
        <v>2375</v>
      </c>
      <c r="C661" s="1" t="s">
        <v>2035</v>
      </c>
      <c r="D661" s="1" t="s">
        <v>2366</v>
      </c>
      <c r="F661" s="1" t="s">
        <v>2376</v>
      </c>
      <c r="G661" s="1" t="s">
        <v>2377</v>
      </c>
    </row>
    <row r="662">
      <c r="A662" s="1">
        <v>660.0</v>
      </c>
      <c r="B662" s="1" t="s">
        <v>2378</v>
      </c>
      <c r="C662" s="1" t="s">
        <v>2035</v>
      </c>
      <c r="D662" s="1" t="s">
        <v>2379</v>
      </c>
      <c r="F662" s="1" t="s">
        <v>2380</v>
      </c>
      <c r="G662" s="1" t="s">
        <v>2381</v>
      </c>
    </row>
    <row r="663">
      <c r="A663" s="1">
        <v>661.0</v>
      </c>
      <c r="B663" s="1" t="s">
        <v>2382</v>
      </c>
      <c r="C663" s="1" t="s">
        <v>2035</v>
      </c>
      <c r="D663" s="1" t="s">
        <v>2379</v>
      </c>
      <c r="F663" s="1" t="s">
        <v>2383</v>
      </c>
      <c r="G663" s="1" t="s">
        <v>2384</v>
      </c>
    </row>
    <row r="664">
      <c r="A664" s="1">
        <v>662.0</v>
      </c>
      <c r="B664" s="1" t="s">
        <v>2385</v>
      </c>
      <c r="C664" s="1" t="s">
        <v>2035</v>
      </c>
      <c r="D664" s="1" t="s">
        <v>2379</v>
      </c>
      <c r="F664" s="1" t="s">
        <v>2386</v>
      </c>
      <c r="G664" s="1" t="s">
        <v>2387</v>
      </c>
    </row>
    <row r="665">
      <c r="A665" s="1">
        <v>663.0</v>
      </c>
      <c r="B665" s="1" t="s">
        <v>2388</v>
      </c>
      <c r="C665" s="1" t="s">
        <v>2035</v>
      </c>
      <c r="D665" s="1" t="s">
        <v>2389</v>
      </c>
      <c r="F665" s="1" t="s">
        <v>2390</v>
      </c>
      <c r="G665" s="1" t="s">
        <v>2391</v>
      </c>
    </row>
    <row r="666">
      <c r="A666" s="1">
        <v>664.0</v>
      </c>
      <c r="B666" s="1" t="s">
        <v>2392</v>
      </c>
      <c r="C666" s="1" t="s">
        <v>2035</v>
      </c>
      <c r="D666" s="1" t="s">
        <v>2389</v>
      </c>
      <c r="F666" s="1" t="s">
        <v>2393</v>
      </c>
      <c r="G666" s="1" t="s">
        <v>2394</v>
      </c>
    </row>
    <row r="667">
      <c r="A667" s="1">
        <v>665.0</v>
      </c>
      <c r="B667" s="1" t="s">
        <v>2395</v>
      </c>
      <c r="C667" s="1" t="s">
        <v>2035</v>
      </c>
      <c r="D667" s="1" t="s">
        <v>2389</v>
      </c>
      <c r="F667" s="1" t="s">
        <v>2396</v>
      </c>
      <c r="G667" s="1" t="s">
        <v>2397</v>
      </c>
    </row>
    <row r="668">
      <c r="A668" s="1">
        <v>666.0</v>
      </c>
      <c r="B668" s="1" t="s">
        <v>2398</v>
      </c>
      <c r="C668" s="1" t="s">
        <v>2035</v>
      </c>
      <c r="D668" s="1" t="s">
        <v>2399</v>
      </c>
      <c r="F668" s="1" t="s">
        <v>2400</v>
      </c>
      <c r="G668" s="1" t="s">
        <v>2401</v>
      </c>
    </row>
    <row r="669">
      <c r="A669" s="1">
        <v>667.0</v>
      </c>
      <c r="B669" s="1" t="s">
        <v>2402</v>
      </c>
      <c r="C669" s="1" t="s">
        <v>2035</v>
      </c>
      <c r="D669" s="1" t="s">
        <v>2399</v>
      </c>
      <c r="F669" s="1" t="s">
        <v>2403</v>
      </c>
      <c r="G669" s="1" t="s">
        <v>2404</v>
      </c>
    </row>
    <row r="670">
      <c r="A670" s="1">
        <v>668.0</v>
      </c>
      <c r="B670" s="1" t="s">
        <v>2405</v>
      </c>
      <c r="C670" s="1" t="s">
        <v>2035</v>
      </c>
      <c r="D670" s="1" t="s">
        <v>2406</v>
      </c>
      <c r="F670" s="1" t="s">
        <v>2407</v>
      </c>
      <c r="G670" s="1" t="s">
        <v>2408</v>
      </c>
    </row>
    <row r="671">
      <c r="A671" s="1">
        <v>669.0</v>
      </c>
      <c r="B671" s="1" t="s">
        <v>2409</v>
      </c>
      <c r="C671" s="1" t="s">
        <v>2035</v>
      </c>
      <c r="D671" s="1" t="s">
        <v>2410</v>
      </c>
      <c r="F671" s="1" t="s">
        <v>2411</v>
      </c>
      <c r="G671" s="1" t="s">
        <v>2412</v>
      </c>
    </row>
    <row r="672">
      <c r="A672" s="1">
        <v>670.0</v>
      </c>
      <c r="B672" s="1" t="s">
        <v>2413</v>
      </c>
      <c r="C672" s="1" t="s">
        <v>2035</v>
      </c>
      <c r="D672" s="1" t="s">
        <v>2410</v>
      </c>
      <c r="F672" s="1" t="s">
        <v>2414</v>
      </c>
      <c r="G672" s="1" t="s">
        <v>2415</v>
      </c>
    </row>
    <row r="673">
      <c r="A673" s="1">
        <v>671.0</v>
      </c>
      <c r="B673" s="1" t="s">
        <v>2416</v>
      </c>
      <c r="C673" s="1" t="s">
        <v>2035</v>
      </c>
      <c r="D673" s="1" t="s">
        <v>2410</v>
      </c>
      <c r="F673" s="1" t="s">
        <v>2417</v>
      </c>
      <c r="G673" s="1" t="s">
        <v>2418</v>
      </c>
    </row>
    <row r="674">
      <c r="A674" s="1">
        <v>672.0</v>
      </c>
      <c r="B674" s="1" t="s">
        <v>2419</v>
      </c>
      <c r="C674" s="1" t="s">
        <v>2035</v>
      </c>
      <c r="D674" s="1" t="s">
        <v>2410</v>
      </c>
      <c r="F674" s="1" t="s">
        <v>2420</v>
      </c>
      <c r="G674" s="1" t="s">
        <v>2421</v>
      </c>
    </row>
    <row r="675">
      <c r="A675" s="1">
        <v>673.0</v>
      </c>
      <c r="B675" s="1" t="s">
        <v>2422</v>
      </c>
      <c r="C675" s="1" t="s">
        <v>2035</v>
      </c>
      <c r="D675" s="1" t="s">
        <v>2410</v>
      </c>
      <c r="F675" s="1" t="s">
        <v>2423</v>
      </c>
      <c r="G675" s="1" t="s">
        <v>2424</v>
      </c>
    </row>
    <row r="676">
      <c r="A676" s="1">
        <v>674.0</v>
      </c>
      <c r="B676" s="1" t="s">
        <v>2425</v>
      </c>
      <c r="C676" s="1" t="s">
        <v>2035</v>
      </c>
      <c r="D676" s="1" t="s">
        <v>2426</v>
      </c>
      <c r="F676" s="1" t="s">
        <v>2427</v>
      </c>
      <c r="G676" s="1" t="s">
        <v>2428</v>
      </c>
    </row>
    <row r="677">
      <c r="A677" s="1">
        <v>675.0</v>
      </c>
      <c r="B677" s="1" t="s">
        <v>2429</v>
      </c>
      <c r="C677" s="1" t="s">
        <v>2035</v>
      </c>
      <c r="D677" s="1" t="s">
        <v>2426</v>
      </c>
      <c r="F677" s="1" t="s">
        <v>2430</v>
      </c>
      <c r="G677" s="1" t="s">
        <v>2431</v>
      </c>
    </row>
    <row r="678">
      <c r="A678" s="1">
        <v>676.0</v>
      </c>
      <c r="B678" s="1" t="s">
        <v>2432</v>
      </c>
      <c r="C678" s="1" t="s">
        <v>2035</v>
      </c>
      <c r="D678" s="1" t="s">
        <v>2426</v>
      </c>
      <c r="F678" s="1" t="s">
        <v>2433</v>
      </c>
      <c r="G678" s="1" t="s">
        <v>2434</v>
      </c>
    </row>
    <row r="679">
      <c r="A679" s="1">
        <v>677.0</v>
      </c>
      <c r="B679" s="1" t="s">
        <v>2435</v>
      </c>
      <c r="C679" s="1" t="s">
        <v>2035</v>
      </c>
      <c r="D679" s="1" t="s">
        <v>2436</v>
      </c>
      <c r="F679" s="1" t="s">
        <v>2437</v>
      </c>
      <c r="G679" s="1" t="s">
        <v>2438</v>
      </c>
    </row>
    <row r="680">
      <c r="A680" s="1">
        <v>678.0</v>
      </c>
      <c r="B680" s="1" t="s">
        <v>2439</v>
      </c>
      <c r="C680" s="1" t="s">
        <v>2035</v>
      </c>
      <c r="D680" s="1" t="s">
        <v>2436</v>
      </c>
      <c r="F680" s="1" t="s">
        <v>2440</v>
      </c>
      <c r="G680" s="1" t="s">
        <v>2441</v>
      </c>
    </row>
    <row r="681">
      <c r="A681" s="1">
        <v>679.0</v>
      </c>
      <c r="B681" s="1" t="s">
        <v>2442</v>
      </c>
      <c r="C681" s="1" t="s">
        <v>2035</v>
      </c>
      <c r="D681" s="1" t="s">
        <v>2436</v>
      </c>
      <c r="F681" s="1" t="s">
        <v>2443</v>
      </c>
      <c r="G681" s="1" t="s">
        <v>2444</v>
      </c>
    </row>
    <row r="682">
      <c r="A682" s="1">
        <v>680.0</v>
      </c>
      <c r="B682" s="1" t="s">
        <v>2445</v>
      </c>
      <c r="C682" s="1" t="s">
        <v>2035</v>
      </c>
      <c r="D682" s="1" t="s">
        <v>2446</v>
      </c>
      <c r="F682" s="1" t="s">
        <v>2447</v>
      </c>
      <c r="G682" s="1" t="s">
        <v>2448</v>
      </c>
    </row>
    <row r="683">
      <c r="A683" s="1">
        <v>681.0</v>
      </c>
      <c r="B683" s="1" t="s">
        <v>2449</v>
      </c>
      <c r="C683" s="1" t="s">
        <v>2035</v>
      </c>
      <c r="D683" s="1" t="s">
        <v>2446</v>
      </c>
      <c r="F683" s="1" t="s">
        <v>2450</v>
      </c>
      <c r="G683" s="1" t="s">
        <v>2451</v>
      </c>
    </row>
    <row r="684">
      <c r="A684" s="1">
        <v>682.0</v>
      </c>
      <c r="B684" s="1" t="s">
        <v>2452</v>
      </c>
      <c r="C684" s="1" t="s">
        <v>2035</v>
      </c>
      <c r="D684" s="1" t="s">
        <v>2446</v>
      </c>
      <c r="F684" s="1" t="s">
        <v>2453</v>
      </c>
      <c r="G684" s="1" t="s">
        <v>2454</v>
      </c>
    </row>
    <row r="685">
      <c r="A685" s="1">
        <v>683.0</v>
      </c>
      <c r="B685" s="1" t="s">
        <v>2455</v>
      </c>
      <c r="C685" s="1" t="s">
        <v>2035</v>
      </c>
      <c r="D685" s="1" t="s">
        <v>2456</v>
      </c>
      <c r="F685" s="1" t="s">
        <v>2457</v>
      </c>
      <c r="G685" s="1" t="s">
        <v>2458</v>
      </c>
    </row>
    <row r="686">
      <c r="A686" s="1">
        <v>684.0</v>
      </c>
      <c r="B686" s="1" t="s">
        <v>2459</v>
      </c>
      <c r="C686" s="1" t="s">
        <v>2035</v>
      </c>
      <c r="D686" s="1" t="s">
        <v>2456</v>
      </c>
      <c r="F686" s="1" t="s">
        <v>2460</v>
      </c>
      <c r="G686" s="1" t="s">
        <v>2461</v>
      </c>
    </row>
    <row r="687">
      <c r="A687" s="1">
        <v>685.0</v>
      </c>
      <c r="B687" s="1" t="s">
        <v>2462</v>
      </c>
      <c r="C687" s="1" t="s">
        <v>2035</v>
      </c>
      <c r="D687" s="1" t="s">
        <v>2456</v>
      </c>
      <c r="F687" s="1" t="s">
        <v>2463</v>
      </c>
      <c r="G687" s="1" t="s">
        <v>2464</v>
      </c>
    </row>
    <row r="688">
      <c r="A688" s="1">
        <v>686.0</v>
      </c>
      <c r="B688" s="1" t="s">
        <v>2465</v>
      </c>
      <c r="C688" s="1" t="s">
        <v>2035</v>
      </c>
      <c r="D688" s="1" t="s">
        <v>2456</v>
      </c>
      <c r="F688" s="1" t="s">
        <v>2466</v>
      </c>
      <c r="G688" s="1" t="s">
        <v>2467</v>
      </c>
    </row>
    <row r="689">
      <c r="A689" s="1">
        <v>687.0</v>
      </c>
      <c r="B689" s="1" t="s">
        <v>2468</v>
      </c>
      <c r="C689" s="1" t="s">
        <v>2035</v>
      </c>
      <c r="D689" s="1" t="s">
        <v>2469</v>
      </c>
      <c r="F689" s="1" t="s">
        <v>2470</v>
      </c>
      <c r="G689" s="1" t="s">
        <v>2471</v>
      </c>
    </row>
    <row r="690">
      <c r="A690" s="1">
        <v>688.0</v>
      </c>
      <c r="B690" s="1" t="s">
        <v>2472</v>
      </c>
      <c r="C690" s="1" t="s">
        <v>2035</v>
      </c>
      <c r="D690" s="1" t="s">
        <v>2469</v>
      </c>
      <c r="F690" s="1" t="s">
        <v>2473</v>
      </c>
      <c r="G690" s="1" t="s">
        <v>2474</v>
      </c>
    </row>
    <row r="691">
      <c r="A691" s="1">
        <v>689.0</v>
      </c>
      <c r="B691" s="1" t="s">
        <v>2475</v>
      </c>
      <c r="C691" s="1" t="s">
        <v>2035</v>
      </c>
      <c r="D691" s="1" t="s">
        <v>2469</v>
      </c>
      <c r="F691" s="1" t="s">
        <v>2476</v>
      </c>
      <c r="G691" s="1" t="s">
        <v>2477</v>
      </c>
    </row>
    <row r="692">
      <c r="A692" s="1">
        <v>690.0</v>
      </c>
      <c r="B692" s="1" t="s">
        <v>2478</v>
      </c>
      <c r="C692" s="1" t="s">
        <v>2035</v>
      </c>
      <c r="D692" s="1" t="s">
        <v>2479</v>
      </c>
      <c r="F692" s="1" t="s">
        <v>2480</v>
      </c>
      <c r="G692" s="1" t="s">
        <v>2481</v>
      </c>
    </row>
    <row r="693">
      <c r="A693" s="1">
        <v>691.0</v>
      </c>
      <c r="B693" s="1" t="s">
        <v>2482</v>
      </c>
      <c r="C693" s="1" t="s">
        <v>2035</v>
      </c>
      <c r="D693" s="1" t="s">
        <v>2479</v>
      </c>
      <c r="F693" s="1" t="s">
        <v>2483</v>
      </c>
      <c r="G693" s="1" t="s">
        <v>2484</v>
      </c>
    </row>
    <row r="694">
      <c r="A694" s="1">
        <v>692.0</v>
      </c>
      <c r="B694" s="1" t="s">
        <v>2485</v>
      </c>
      <c r="C694" s="1" t="s">
        <v>2035</v>
      </c>
      <c r="D694" s="1" t="s">
        <v>2479</v>
      </c>
      <c r="F694" s="1" t="s">
        <v>2486</v>
      </c>
      <c r="G694" s="1" t="s">
        <v>2487</v>
      </c>
    </row>
    <row r="695">
      <c r="A695" s="1">
        <v>693.0</v>
      </c>
      <c r="B695" s="1" t="s">
        <v>2488</v>
      </c>
      <c r="C695" s="1" t="s">
        <v>2035</v>
      </c>
      <c r="D695" s="1" t="s">
        <v>2479</v>
      </c>
      <c r="F695" s="1" t="s">
        <v>2489</v>
      </c>
      <c r="G695" s="1" t="s">
        <v>2490</v>
      </c>
    </row>
    <row r="696">
      <c r="A696" s="1">
        <v>694.0</v>
      </c>
      <c r="B696" s="1" t="s">
        <v>2491</v>
      </c>
      <c r="C696" s="1" t="s">
        <v>2035</v>
      </c>
      <c r="D696" s="1" t="s">
        <v>2492</v>
      </c>
      <c r="F696" s="1" t="s">
        <v>2493</v>
      </c>
      <c r="G696" s="1" t="s">
        <v>2494</v>
      </c>
    </row>
    <row r="697">
      <c r="A697" s="1">
        <v>695.0</v>
      </c>
      <c r="B697" s="1" t="s">
        <v>2495</v>
      </c>
      <c r="C697" s="1" t="s">
        <v>2035</v>
      </c>
      <c r="D697" s="1" t="s">
        <v>2492</v>
      </c>
      <c r="F697" s="1" t="s">
        <v>2496</v>
      </c>
      <c r="G697" s="1" t="s">
        <v>2497</v>
      </c>
    </row>
    <row r="698">
      <c r="A698" s="1">
        <v>696.0</v>
      </c>
      <c r="B698" s="1" t="s">
        <v>2498</v>
      </c>
      <c r="C698" s="1" t="s">
        <v>2035</v>
      </c>
      <c r="D698" s="1" t="s">
        <v>2492</v>
      </c>
      <c r="F698" s="1" t="s">
        <v>2499</v>
      </c>
      <c r="G698" s="1" t="s">
        <v>2500</v>
      </c>
    </row>
    <row r="699">
      <c r="A699" s="1">
        <v>697.0</v>
      </c>
      <c r="B699" s="1" t="s">
        <v>2501</v>
      </c>
      <c r="C699" s="1" t="s">
        <v>2035</v>
      </c>
      <c r="D699" s="1" t="s">
        <v>2492</v>
      </c>
      <c r="F699" s="1" t="s">
        <v>2502</v>
      </c>
      <c r="G699" s="1" t="s">
        <v>2503</v>
      </c>
    </row>
    <row r="700">
      <c r="A700" s="1">
        <v>698.0</v>
      </c>
      <c r="B700" s="1" t="s">
        <v>2504</v>
      </c>
      <c r="C700" s="1" t="s">
        <v>2035</v>
      </c>
      <c r="D700" s="1" t="s">
        <v>2505</v>
      </c>
      <c r="F700" s="1" t="s">
        <v>2506</v>
      </c>
      <c r="G700" s="1" t="s">
        <v>2507</v>
      </c>
    </row>
    <row r="701">
      <c r="A701" s="1">
        <v>699.0</v>
      </c>
      <c r="B701" s="1" t="s">
        <v>2508</v>
      </c>
      <c r="C701" s="1" t="s">
        <v>2035</v>
      </c>
      <c r="D701" s="1" t="s">
        <v>2505</v>
      </c>
      <c r="F701" s="1" t="s">
        <v>2509</v>
      </c>
      <c r="G701" s="1" t="s">
        <v>2510</v>
      </c>
    </row>
    <row r="702">
      <c r="A702" s="1">
        <v>700.0</v>
      </c>
      <c r="B702" s="1" t="s">
        <v>2511</v>
      </c>
      <c r="C702" s="1" t="s">
        <v>2035</v>
      </c>
      <c r="D702" s="1" t="s">
        <v>2505</v>
      </c>
      <c r="F702" s="1" t="s">
        <v>2512</v>
      </c>
      <c r="G702" s="1" t="s">
        <v>2513</v>
      </c>
    </row>
    <row r="703">
      <c r="A703" s="1">
        <v>701.0</v>
      </c>
      <c r="B703" s="1" t="s">
        <v>2514</v>
      </c>
      <c r="C703" s="1" t="s">
        <v>2035</v>
      </c>
      <c r="D703" s="1" t="s">
        <v>2505</v>
      </c>
      <c r="F703" s="1" t="s">
        <v>2515</v>
      </c>
      <c r="G703" s="1" t="s">
        <v>2516</v>
      </c>
    </row>
    <row r="704">
      <c r="A704" s="1">
        <v>702.0</v>
      </c>
      <c r="B704" s="1" t="s">
        <v>2517</v>
      </c>
      <c r="C704" s="1" t="s">
        <v>2035</v>
      </c>
      <c r="D704" s="1" t="s">
        <v>2505</v>
      </c>
      <c r="F704" s="1" t="s">
        <v>2518</v>
      </c>
      <c r="G704" s="1" t="s">
        <v>2519</v>
      </c>
    </row>
    <row r="705">
      <c r="A705" s="1">
        <v>703.0</v>
      </c>
      <c r="B705" s="1" t="s">
        <v>2520</v>
      </c>
      <c r="C705" s="1" t="s">
        <v>2035</v>
      </c>
      <c r="D705" s="1" t="s">
        <v>2521</v>
      </c>
      <c r="F705" s="1" t="s">
        <v>2522</v>
      </c>
      <c r="G705" s="1" t="s">
        <v>2523</v>
      </c>
    </row>
    <row r="706">
      <c r="A706" s="1">
        <v>704.0</v>
      </c>
      <c r="B706" s="1" t="s">
        <v>2524</v>
      </c>
      <c r="C706" s="1" t="s">
        <v>2035</v>
      </c>
      <c r="D706" s="1" t="s">
        <v>2525</v>
      </c>
      <c r="F706" s="1" t="s">
        <v>2526</v>
      </c>
      <c r="G706" s="1" t="s">
        <v>2527</v>
      </c>
    </row>
    <row r="707">
      <c r="A707" s="1">
        <v>705.0</v>
      </c>
      <c r="B707" s="1" t="s">
        <v>2528</v>
      </c>
      <c r="C707" s="1" t="s">
        <v>2035</v>
      </c>
      <c r="D707" s="1" t="s">
        <v>2525</v>
      </c>
      <c r="F707" s="1" t="s">
        <v>2529</v>
      </c>
      <c r="G707" s="1" t="s">
        <v>2530</v>
      </c>
    </row>
    <row r="708">
      <c r="A708" s="1">
        <v>706.0</v>
      </c>
      <c r="B708" s="1" t="s">
        <v>2531</v>
      </c>
      <c r="C708" s="1" t="s">
        <v>2035</v>
      </c>
      <c r="D708" s="1" t="s">
        <v>2525</v>
      </c>
      <c r="F708" s="1" t="s">
        <v>2532</v>
      </c>
      <c r="G708" s="1" t="s">
        <v>2533</v>
      </c>
    </row>
    <row r="709">
      <c r="A709" s="1">
        <v>707.0</v>
      </c>
      <c r="B709" s="1" t="s">
        <v>2534</v>
      </c>
      <c r="C709" s="1" t="s">
        <v>2035</v>
      </c>
      <c r="D709" s="1" t="s">
        <v>2525</v>
      </c>
      <c r="F709" s="1" t="s">
        <v>2535</v>
      </c>
      <c r="G709" s="1" t="s">
        <v>2536</v>
      </c>
    </row>
    <row r="710">
      <c r="A710" s="1">
        <v>708.0</v>
      </c>
      <c r="B710" s="1" t="s">
        <v>2537</v>
      </c>
      <c r="C710" s="1" t="s">
        <v>2035</v>
      </c>
      <c r="D710" s="1" t="s">
        <v>2538</v>
      </c>
      <c r="F710" s="1" t="s">
        <v>2539</v>
      </c>
      <c r="G710" s="1" t="s">
        <v>2540</v>
      </c>
    </row>
    <row r="711">
      <c r="A711" s="1">
        <v>709.0</v>
      </c>
      <c r="B711" s="1" t="s">
        <v>2541</v>
      </c>
      <c r="C711" s="1" t="s">
        <v>2035</v>
      </c>
      <c r="D711" s="1" t="s">
        <v>2538</v>
      </c>
      <c r="F711" s="1" t="s">
        <v>2542</v>
      </c>
      <c r="G711" s="1" t="s">
        <v>2543</v>
      </c>
    </row>
    <row r="712">
      <c r="A712" s="1">
        <v>710.0</v>
      </c>
      <c r="B712" s="1" t="s">
        <v>2544</v>
      </c>
      <c r="C712" s="1" t="s">
        <v>2035</v>
      </c>
      <c r="D712" s="1" t="s">
        <v>2545</v>
      </c>
      <c r="F712" s="1" t="s">
        <v>2546</v>
      </c>
      <c r="G712" s="1" t="s">
        <v>2547</v>
      </c>
    </row>
    <row r="713">
      <c r="A713" s="1">
        <v>711.0</v>
      </c>
      <c r="B713" s="1" t="s">
        <v>2548</v>
      </c>
      <c r="C713" s="1" t="s">
        <v>2035</v>
      </c>
      <c r="D713" s="1" t="s">
        <v>2545</v>
      </c>
      <c r="F713" s="1" t="s">
        <v>2549</v>
      </c>
      <c r="G713" s="1" t="s">
        <v>2550</v>
      </c>
    </row>
    <row r="714">
      <c r="A714" s="1">
        <v>712.0</v>
      </c>
      <c r="B714" s="1" t="s">
        <v>2551</v>
      </c>
      <c r="C714" s="1" t="s">
        <v>2035</v>
      </c>
      <c r="D714" s="1" t="s">
        <v>2545</v>
      </c>
      <c r="F714" s="1" t="s">
        <v>2552</v>
      </c>
      <c r="G714" s="1" t="s">
        <v>2553</v>
      </c>
    </row>
    <row r="715">
      <c r="A715" s="1">
        <v>713.0</v>
      </c>
      <c r="B715" s="1" t="s">
        <v>2554</v>
      </c>
      <c r="C715" s="1" t="s">
        <v>2035</v>
      </c>
      <c r="D715" s="1" t="s">
        <v>2545</v>
      </c>
      <c r="F715" s="1" t="s">
        <v>2555</v>
      </c>
      <c r="G715" s="1" t="s">
        <v>2556</v>
      </c>
    </row>
    <row r="716">
      <c r="A716" s="1">
        <v>714.0</v>
      </c>
      <c r="B716" s="1" t="s">
        <v>2557</v>
      </c>
      <c r="C716" s="1" t="s">
        <v>2035</v>
      </c>
      <c r="D716" s="1" t="s">
        <v>2558</v>
      </c>
      <c r="F716" s="1" t="s">
        <v>2559</v>
      </c>
      <c r="G716" s="1" t="s">
        <v>2560</v>
      </c>
    </row>
    <row r="717">
      <c r="A717" s="1">
        <v>715.0</v>
      </c>
      <c r="B717" s="1" t="s">
        <v>2561</v>
      </c>
      <c r="C717" s="1" t="s">
        <v>2035</v>
      </c>
      <c r="D717" s="1" t="s">
        <v>2558</v>
      </c>
      <c r="F717" s="1" t="s">
        <v>2562</v>
      </c>
      <c r="G717" s="1" t="s">
        <v>2563</v>
      </c>
    </row>
    <row r="718">
      <c r="A718" s="1">
        <v>716.0</v>
      </c>
      <c r="B718" s="1" t="s">
        <v>2564</v>
      </c>
      <c r="C718" s="1" t="s">
        <v>2035</v>
      </c>
      <c r="D718" s="1" t="s">
        <v>2558</v>
      </c>
      <c r="F718" s="1" t="s">
        <v>2565</v>
      </c>
      <c r="G718" s="1" t="s">
        <v>2566</v>
      </c>
    </row>
    <row r="719">
      <c r="A719" s="1">
        <v>717.0</v>
      </c>
      <c r="B719" s="1" t="s">
        <v>2567</v>
      </c>
      <c r="C719" s="1" t="s">
        <v>2035</v>
      </c>
      <c r="D719" s="1" t="s">
        <v>2558</v>
      </c>
      <c r="F719" s="1" t="s">
        <v>2568</v>
      </c>
      <c r="G719" s="1" t="s">
        <v>2569</v>
      </c>
    </row>
    <row r="720">
      <c r="A720" s="1">
        <v>718.0</v>
      </c>
      <c r="B720" s="1" t="s">
        <v>2570</v>
      </c>
      <c r="C720" s="1" t="s">
        <v>2035</v>
      </c>
      <c r="D720" s="1" t="s">
        <v>2558</v>
      </c>
      <c r="F720" s="1" t="s">
        <v>2571</v>
      </c>
      <c r="G720" s="1" t="s">
        <v>2572</v>
      </c>
    </row>
    <row r="721">
      <c r="A721" s="1">
        <v>719.0</v>
      </c>
      <c r="B721" s="1" t="s">
        <v>2573</v>
      </c>
      <c r="C721" s="1" t="s">
        <v>2035</v>
      </c>
      <c r="D721" s="1" t="s">
        <v>2574</v>
      </c>
      <c r="F721" s="1" t="s">
        <v>2575</v>
      </c>
      <c r="G721" s="1" t="s">
        <v>2576</v>
      </c>
    </row>
    <row r="722">
      <c r="A722" s="1">
        <v>720.0</v>
      </c>
      <c r="B722" s="1" t="s">
        <v>2577</v>
      </c>
      <c r="C722" s="1" t="s">
        <v>2035</v>
      </c>
      <c r="D722" s="1" t="s">
        <v>2574</v>
      </c>
      <c r="F722" s="1" t="s">
        <v>2578</v>
      </c>
      <c r="G722" s="1" t="s">
        <v>2579</v>
      </c>
    </row>
    <row r="723">
      <c r="A723" s="1">
        <v>721.0</v>
      </c>
      <c r="B723" s="1" t="s">
        <v>2580</v>
      </c>
      <c r="C723" s="1" t="s">
        <v>2035</v>
      </c>
      <c r="D723" s="1" t="s">
        <v>2574</v>
      </c>
      <c r="F723" s="1" t="s">
        <v>2581</v>
      </c>
      <c r="G723" s="1" t="s">
        <v>2582</v>
      </c>
    </row>
    <row r="724">
      <c r="A724" s="1">
        <v>722.0</v>
      </c>
      <c r="B724" s="1" t="s">
        <v>2583</v>
      </c>
      <c r="C724" s="1" t="s">
        <v>2035</v>
      </c>
      <c r="D724" s="1" t="s">
        <v>2574</v>
      </c>
      <c r="F724" s="1" t="s">
        <v>2584</v>
      </c>
      <c r="G724" s="1" t="s">
        <v>2585</v>
      </c>
    </row>
    <row r="725">
      <c r="A725" s="1">
        <v>723.0</v>
      </c>
      <c r="B725" s="1" t="s">
        <v>2586</v>
      </c>
      <c r="C725" s="1" t="s">
        <v>2035</v>
      </c>
      <c r="D725" s="1" t="s">
        <v>2587</v>
      </c>
      <c r="F725" s="1" t="s">
        <v>2588</v>
      </c>
      <c r="G725" s="1" t="s">
        <v>2589</v>
      </c>
    </row>
    <row r="726">
      <c r="A726" s="1">
        <v>724.0</v>
      </c>
      <c r="B726" s="1" t="s">
        <v>2590</v>
      </c>
      <c r="C726" s="1" t="s">
        <v>2035</v>
      </c>
      <c r="D726" s="1" t="s">
        <v>2587</v>
      </c>
      <c r="F726" s="1" t="s">
        <v>2591</v>
      </c>
      <c r="G726" s="1" t="s">
        <v>2592</v>
      </c>
    </row>
    <row r="727">
      <c r="A727" s="1">
        <v>725.0</v>
      </c>
      <c r="B727" s="1" t="s">
        <v>2593</v>
      </c>
      <c r="C727" s="1" t="s">
        <v>2035</v>
      </c>
      <c r="D727" s="1" t="s">
        <v>2587</v>
      </c>
      <c r="F727" s="1" t="s">
        <v>2594</v>
      </c>
      <c r="G727" s="1" t="s">
        <v>2595</v>
      </c>
    </row>
    <row r="728">
      <c r="A728" s="1">
        <v>726.0</v>
      </c>
      <c r="B728" s="1" t="s">
        <v>2596</v>
      </c>
      <c r="C728" s="1" t="s">
        <v>2035</v>
      </c>
      <c r="D728" s="1" t="s">
        <v>2597</v>
      </c>
      <c r="F728" s="1" t="s">
        <v>2598</v>
      </c>
      <c r="G728" s="1" t="s">
        <v>2599</v>
      </c>
    </row>
    <row r="729">
      <c r="A729" s="1">
        <v>727.0</v>
      </c>
      <c r="B729" s="1" t="s">
        <v>2600</v>
      </c>
      <c r="C729" s="1" t="s">
        <v>2035</v>
      </c>
      <c r="D729" s="1" t="s">
        <v>2601</v>
      </c>
      <c r="F729" s="1" t="s">
        <v>2602</v>
      </c>
      <c r="G729" s="1" t="s">
        <v>2603</v>
      </c>
    </row>
    <row r="730">
      <c r="A730" s="1">
        <v>728.0</v>
      </c>
      <c r="B730" s="1" t="s">
        <v>2604</v>
      </c>
      <c r="C730" s="1" t="s">
        <v>2035</v>
      </c>
      <c r="D730" s="1" t="s">
        <v>2601</v>
      </c>
      <c r="F730" s="1" t="s">
        <v>2605</v>
      </c>
      <c r="G730" s="1" t="s">
        <v>2606</v>
      </c>
    </row>
    <row r="731">
      <c r="A731" s="1">
        <v>729.0</v>
      </c>
      <c r="B731" s="1" t="s">
        <v>2607</v>
      </c>
      <c r="C731" s="1" t="s">
        <v>2035</v>
      </c>
      <c r="D731" s="1" t="s">
        <v>2608</v>
      </c>
      <c r="F731" s="1" t="s">
        <v>2609</v>
      </c>
      <c r="G731" s="1" t="s">
        <v>2610</v>
      </c>
    </row>
    <row r="732">
      <c r="A732" s="1">
        <v>730.0</v>
      </c>
      <c r="B732" s="1" t="s">
        <v>2611</v>
      </c>
      <c r="C732" s="1" t="s">
        <v>2035</v>
      </c>
      <c r="D732" s="1" t="s">
        <v>2608</v>
      </c>
      <c r="F732" s="1" t="s">
        <v>2612</v>
      </c>
      <c r="G732" s="1" t="s">
        <v>2613</v>
      </c>
    </row>
    <row r="733">
      <c r="A733" s="1">
        <v>731.0</v>
      </c>
      <c r="B733" s="1" t="s">
        <v>2614</v>
      </c>
      <c r="C733" s="1" t="s">
        <v>2035</v>
      </c>
      <c r="D733" s="1" t="s">
        <v>2615</v>
      </c>
      <c r="F733" s="1" t="s">
        <v>2616</v>
      </c>
      <c r="G733" s="1" t="s">
        <v>2617</v>
      </c>
    </row>
    <row r="734">
      <c r="A734" s="1">
        <v>732.0</v>
      </c>
      <c r="B734" s="1" t="s">
        <v>2618</v>
      </c>
      <c r="C734" s="1" t="s">
        <v>2035</v>
      </c>
      <c r="D734" s="1" t="s">
        <v>2615</v>
      </c>
      <c r="F734" s="1" t="s">
        <v>2619</v>
      </c>
      <c r="G734" s="1" t="s">
        <v>2620</v>
      </c>
    </row>
    <row r="735">
      <c r="A735" s="1">
        <v>733.0</v>
      </c>
      <c r="B735" s="1" t="s">
        <v>2621</v>
      </c>
      <c r="C735" s="1" t="s">
        <v>2035</v>
      </c>
      <c r="D735" s="1" t="s">
        <v>2615</v>
      </c>
      <c r="F735" s="1" t="s">
        <v>2622</v>
      </c>
      <c r="G735" s="1" t="s">
        <v>2623</v>
      </c>
    </row>
    <row r="736">
      <c r="A736" s="1">
        <v>734.0</v>
      </c>
      <c r="B736" s="1" t="s">
        <v>2624</v>
      </c>
      <c r="C736" s="1" t="s">
        <v>2035</v>
      </c>
      <c r="D736" s="1" t="s">
        <v>2625</v>
      </c>
      <c r="F736" s="1" t="s">
        <v>2626</v>
      </c>
      <c r="G736" s="1" t="s">
        <v>2627</v>
      </c>
    </row>
    <row r="737">
      <c r="A737" s="1">
        <v>735.0</v>
      </c>
      <c r="B737" s="1" t="s">
        <v>2628</v>
      </c>
      <c r="C737" s="1" t="s">
        <v>2035</v>
      </c>
      <c r="D737" s="1" t="s">
        <v>2625</v>
      </c>
      <c r="F737" s="1" t="s">
        <v>2629</v>
      </c>
      <c r="G737" s="1" t="s">
        <v>2630</v>
      </c>
    </row>
    <row r="738">
      <c r="A738" s="1">
        <v>736.0</v>
      </c>
      <c r="B738" s="1" t="s">
        <v>2631</v>
      </c>
      <c r="C738" s="1" t="s">
        <v>2035</v>
      </c>
      <c r="D738" s="1" t="s">
        <v>2625</v>
      </c>
      <c r="F738" s="1" t="s">
        <v>2632</v>
      </c>
      <c r="G738" s="1" t="s">
        <v>2633</v>
      </c>
    </row>
    <row r="739">
      <c r="A739" s="1">
        <v>737.0</v>
      </c>
      <c r="B739" s="1" t="s">
        <v>2634</v>
      </c>
      <c r="C739" s="1" t="s">
        <v>2035</v>
      </c>
      <c r="D739" s="1" t="s">
        <v>2635</v>
      </c>
      <c r="F739" s="1" t="s">
        <v>2636</v>
      </c>
      <c r="G739" s="1" t="s">
        <v>2637</v>
      </c>
    </row>
    <row r="740">
      <c r="A740" s="1">
        <v>738.0</v>
      </c>
      <c r="B740" s="1" t="s">
        <v>2638</v>
      </c>
      <c r="C740" s="1" t="s">
        <v>2035</v>
      </c>
      <c r="D740" s="1" t="s">
        <v>2635</v>
      </c>
      <c r="F740" s="1" t="s">
        <v>2639</v>
      </c>
      <c r="G740" s="1" t="s">
        <v>2640</v>
      </c>
    </row>
    <row r="741">
      <c r="A741" s="1">
        <v>739.0</v>
      </c>
      <c r="B741" s="1" t="s">
        <v>2641</v>
      </c>
      <c r="C741" s="1" t="s">
        <v>2035</v>
      </c>
      <c r="D741" s="1" t="s">
        <v>2635</v>
      </c>
      <c r="F741" s="1" t="s">
        <v>2642</v>
      </c>
      <c r="G741" s="1" t="s">
        <v>2643</v>
      </c>
    </row>
    <row r="742">
      <c r="A742" s="1">
        <v>740.0</v>
      </c>
      <c r="B742" s="1" t="s">
        <v>2644</v>
      </c>
      <c r="C742" s="1" t="s">
        <v>2035</v>
      </c>
      <c r="D742" s="1" t="s">
        <v>2635</v>
      </c>
      <c r="F742" s="1" t="s">
        <v>2645</v>
      </c>
      <c r="G742" s="1" t="s">
        <v>2646</v>
      </c>
    </row>
    <row r="743">
      <c r="A743" s="1">
        <v>741.0</v>
      </c>
      <c r="B743" s="1" t="s">
        <v>2647</v>
      </c>
      <c r="C743" s="1" t="s">
        <v>2035</v>
      </c>
      <c r="D743" s="1" t="s">
        <v>2635</v>
      </c>
      <c r="F743" s="1" t="s">
        <v>2648</v>
      </c>
      <c r="G743" s="1" t="s">
        <v>2649</v>
      </c>
    </row>
    <row r="744">
      <c r="A744" s="1">
        <v>742.0</v>
      </c>
      <c r="B744" s="1" t="s">
        <v>2650</v>
      </c>
      <c r="C744" s="1" t="s">
        <v>2035</v>
      </c>
      <c r="D744" s="1" t="s">
        <v>2651</v>
      </c>
      <c r="F744" s="1" t="s">
        <v>2652</v>
      </c>
      <c r="G744" s="1" t="s">
        <v>2653</v>
      </c>
    </row>
    <row r="745">
      <c r="A745" s="1">
        <v>743.0</v>
      </c>
      <c r="B745" s="1" t="s">
        <v>2654</v>
      </c>
      <c r="C745" s="1" t="s">
        <v>2035</v>
      </c>
      <c r="D745" s="1" t="s">
        <v>2651</v>
      </c>
      <c r="F745" s="1" t="s">
        <v>2655</v>
      </c>
      <c r="G745" s="1" t="s">
        <v>2656</v>
      </c>
    </row>
    <row r="746">
      <c r="A746" s="1">
        <v>744.0</v>
      </c>
      <c r="B746" s="1" t="s">
        <v>2657</v>
      </c>
      <c r="C746" s="1" t="s">
        <v>2035</v>
      </c>
      <c r="D746" s="1" t="s">
        <v>2651</v>
      </c>
      <c r="F746" s="1" t="s">
        <v>2658</v>
      </c>
      <c r="G746" s="1" t="s">
        <v>2659</v>
      </c>
    </row>
    <row r="747">
      <c r="A747" s="1">
        <v>745.0</v>
      </c>
      <c r="B747" s="1" t="s">
        <v>2660</v>
      </c>
      <c r="C747" s="1" t="s">
        <v>2035</v>
      </c>
      <c r="D747" s="1" t="s">
        <v>2651</v>
      </c>
      <c r="F747" s="1" t="s">
        <v>2661</v>
      </c>
      <c r="G747" s="1" t="s">
        <v>2662</v>
      </c>
    </row>
    <row r="748">
      <c r="A748" s="1">
        <v>746.0</v>
      </c>
      <c r="B748" s="1" t="s">
        <v>2663</v>
      </c>
      <c r="C748" s="1" t="s">
        <v>2035</v>
      </c>
      <c r="D748" s="1" t="s">
        <v>2664</v>
      </c>
      <c r="F748" s="1" t="s">
        <v>2665</v>
      </c>
      <c r="G748" s="1" t="s">
        <v>2666</v>
      </c>
    </row>
    <row r="749">
      <c r="A749" s="1">
        <v>747.0</v>
      </c>
      <c r="B749" s="1" t="s">
        <v>2667</v>
      </c>
      <c r="C749" s="1" t="s">
        <v>2035</v>
      </c>
      <c r="D749" s="1" t="s">
        <v>2664</v>
      </c>
      <c r="F749" s="1" t="s">
        <v>2668</v>
      </c>
      <c r="G749" s="1" t="s">
        <v>2669</v>
      </c>
    </row>
    <row r="750">
      <c r="A750" s="1">
        <v>748.0</v>
      </c>
      <c r="B750" s="1" t="s">
        <v>2670</v>
      </c>
      <c r="C750" s="1" t="s">
        <v>2035</v>
      </c>
      <c r="D750" s="1" t="s">
        <v>2664</v>
      </c>
      <c r="F750" s="1" t="s">
        <v>2671</v>
      </c>
      <c r="G750" s="1" t="s">
        <v>2672</v>
      </c>
    </row>
    <row r="751">
      <c r="A751" s="1">
        <v>749.0</v>
      </c>
      <c r="B751" s="1" t="s">
        <v>2673</v>
      </c>
      <c r="C751" s="1" t="s">
        <v>2035</v>
      </c>
      <c r="D751" s="1" t="s">
        <v>2674</v>
      </c>
      <c r="F751" s="1" t="s">
        <v>2675</v>
      </c>
      <c r="G751" s="1" t="s">
        <v>2676</v>
      </c>
    </row>
    <row r="752">
      <c r="A752" s="1">
        <v>750.0</v>
      </c>
      <c r="B752" s="1" t="s">
        <v>2677</v>
      </c>
      <c r="C752" s="1" t="s">
        <v>2035</v>
      </c>
      <c r="D752" s="1" t="s">
        <v>2674</v>
      </c>
      <c r="F752" s="1" t="s">
        <v>2678</v>
      </c>
      <c r="G752" s="1" t="s">
        <v>2679</v>
      </c>
    </row>
    <row r="753">
      <c r="A753" s="1">
        <v>751.0</v>
      </c>
      <c r="B753" s="1" t="s">
        <v>2680</v>
      </c>
      <c r="C753" s="1" t="s">
        <v>2035</v>
      </c>
      <c r="D753" s="1" t="s">
        <v>2674</v>
      </c>
      <c r="F753" s="1" t="s">
        <v>2681</v>
      </c>
      <c r="G753" s="1" t="s">
        <v>2682</v>
      </c>
    </row>
    <row r="754">
      <c r="A754" s="1">
        <v>752.0</v>
      </c>
      <c r="B754" s="1" t="s">
        <v>2683</v>
      </c>
      <c r="C754" s="1" t="s">
        <v>2035</v>
      </c>
      <c r="D754" s="1" t="s">
        <v>2674</v>
      </c>
      <c r="F754" s="1" t="s">
        <v>2684</v>
      </c>
      <c r="G754" s="1" t="s">
        <v>2685</v>
      </c>
    </row>
    <row r="755">
      <c r="A755" s="1">
        <v>753.0</v>
      </c>
      <c r="B755" s="1" t="s">
        <v>2686</v>
      </c>
      <c r="C755" s="1" t="s">
        <v>2035</v>
      </c>
      <c r="D755" s="1" t="s">
        <v>2687</v>
      </c>
      <c r="F755" s="1" t="s">
        <v>2688</v>
      </c>
      <c r="G755" s="1" t="s">
        <v>2689</v>
      </c>
    </row>
    <row r="756">
      <c r="A756" s="1">
        <v>754.0</v>
      </c>
      <c r="B756" s="1" t="s">
        <v>2690</v>
      </c>
      <c r="C756" s="1" t="s">
        <v>2035</v>
      </c>
      <c r="D756" s="1" t="s">
        <v>2687</v>
      </c>
      <c r="F756" s="1" t="s">
        <v>2691</v>
      </c>
      <c r="G756" s="1" t="s">
        <v>2692</v>
      </c>
    </row>
    <row r="757">
      <c r="A757" s="1">
        <v>755.0</v>
      </c>
      <c r="B757" s="1" t="s">
        <v>2693</v>
      </c>
      <c r="C757" s="1" t="s">
        <v>2035</v>
      </c>
      <c r="D757" s="1" t="s">
        <v>2687</v>
      </c>
      <c r="F757" s="1" t="s">
        <v>2694</v>
      </c>
      <c r="G757" s="1" t="s">
        <v>2695</v>
      </c>
    </row>
    <row r="758">
      <c r="A758" s="1">
        <v>756.0</v>
      </c>
      <c r="B758" s="1" t="s">
        <v>2696</v>
      </c>
      <c r="C758" s="1" t="s">
        <v>2697</v>
      </c>
      <c r="D758" s="1" t="s">
        <v>2698</v>
      </c>
      <c r="F758" s="1" t="s">
        <v>2699</v>
      </c>
      <c r="G758" s="1" t="s">
        <v>2700</v>
      </c>
    </row>
    <row r="759">
      <c r="A759" s="1">
        <v>757.0</v>
      </c>
      <c r="B759" s="1" t="s">
        <v>2701</v>
      </c>
      <c r="C759" s="1" t="s">
        <v>2697</v>
      </c>
      <c r="D759" s="1" t="s">
        <v>2702</v>
      </c>
      <c r="F759" s="1" t="s">
        <v>2703</v>
      </c>
      <c r="G759" s="1" t="s">
        <v>2704</v>
      </c>
    </row>
    <row r="760">
      <c r="A760" s="1">
        <v>758.0</v>
      </c>
      <c r="B760" s="1" t="s">
        <v>2705</v>
      </c>
      <c r="C760" s="1" t="s">
        <v>2697</v>
      </c>
      <c r="D760" s="1" t="s">
        <v>2706</v>
      </c>
      <c r="F760" s="1" t="s">
        <v>2707</v>
      </c>
      <c r="G760" s="1" t="s">
        <v>2708</v>
      </c>
    </row>
    <row r="761">
      <c r="A761" s="1">
        <v>759.0</v>
      </c>
      <c r="B761" s="1" t="s">
        <v>2709</v>
      </c>
      <c r="C761" s="1" t="s">
        <v>2697</v>
      </c>
      <c r="D761" s="1" t="s">
        <v>2710</v>
      </c>
      <c r="F761" s="1" t="s">
        <v>2711</v>
      </c>
      <c r="G761" s="1" t="s">
        <v>2712</v>
      </c>
    </row>
    <row r="762">
      <c r="A762" s="1">
        <v>760.0</v>
      </c>
      <c r="B762" s="1" t="s">
        <v>2713</v>
      </c>
      <c r="C762" s="1" t="s">
        <v>2697</v>
      </c>
      <c r="D762" s="1" t="s">
        <v>2714</v>
      </c>
      <c r="F762" s="1" t="s">
        <v>2715</v>
      </c>
      <c r="G762" s="1" t="s">
        <v>2716</v>
      </c>
    </row>
    <row r="763">
      <c r="A763" s="1">
        <v>761.0</v>
      </c>
      <c r="B763" s="1" t="s">
        <v>2717</v>
      </c>
      <c r="C763" s="1" t="s">
        <v>2697</v>
      </c>
      <c r="D763" s="1" t="s">
        <v>2718</v>
      </c>
      <c r="F763" s="1" t="s">
        <v>2719</v>
      </c>
      <c r="G763" s="1" t="s">
        <v>2720</v>
      </c>
    </row>
    <row r="764">
      <c r="A764" s="1">
        <v>762.0</v>
      </c>
      <c r="B764" s="1" t="s">
        <v>2721</v>
      </c>
      <c r="C764" s="1" t="s">
        <v>2697</v>
      </c>
      <c r="D764" s="1" t="s">
        <v>2722</v>
      </c>
      <c r="F764" s="1" t="s">
        <v>2723</v>
      </c>
      <c r="G764" s="1" t="s">
        <v>2724</v>
      </c>
    </row>
    <row r="765">
      <c r="A765" s="1">
        <v>763.0</v>
      </c>
      <c r="B765" s="1" t="s">
        <v>2725</v>
      </c>
      <c r="C765" s="1" t="s">
        <v>2697</v>
      </c>
      <c r="D765" s="1" t="s">
        <v>2726</v>
      </c>
      <c r="F765" s="1" t="s">
        <v>2727</v>
      </c>
      <c r="G765" s="1" t="s">
        <v>2728</v>
      </c>
    </row>
    <row r="766">
      <c r="A766" s="1">
        <v>764.0</v>
      </c>
      <c r="B766" s="1" t="s">
        <v>2729</v>
      </c>
      <c r="C766" s="1" t="s">
        <v>2697</v>
      </c>
      <c r="D766" s="1" t="s">
        <v>2730</v>
      </c>
      <c r="F766" s="1" t="s">
        <v>2731</v>
      </c>
      <c r="G766" s="1" t="s">
        <v>2732</v>
      </c>
    </row>
    <row r="767">
      <c r="A767" s="1">
        <v>765.0</v>
      </c>
      <c r="B767" s="1" t="s">
        <v>2733</v>
      </c>
      <c r="C767" s="1" t="s">
        <v>2697</v>
      </c>
      <c r="D767" s="1" t="s">
        <v>2734</v>
      </c>
      <c r="F767" s="1" t="s">
        <v>2735</v>
      </c>
      <c r="G767" s="1" t="s">
        <v>2736</v>
      </c>
    </row>
    <row r="768">
      <c r="A768" s="1">
        <v>766.0</v>
      </c>
      <c r="B768" s="1" t="s">
        <v>2737</v>
      </c>
      <c r="C768" s="1" t="s">
        <v>2697</v>
      </c>
      <c r="D768" s="1" t="s">
        <v>2738</v>
      </c>
      <c r="F768" s="1" t="s">
        <v>2739</v>
      </c>
      <c r="G768" s="1" t="s">
        <v>2740</v>
      </c>
    </row>
    <row r="769">
      <c r="A769" s="1">
        <v>767.0</v>
      </c>
      <c r="B769" s="1" t="s">
        <v>2741</v>
      </c>
      <c r="C769" s="1" t="s">
        <v>2697</v>
      </c>
      <c r="D769" s="1" t="s">
        <v>2742</v>
      </c>
      <c r="F769" s="1" t="s">
        <v>2743</v>
      </c>
      <c r="G769" s="1" t="s">
        <v>2744</v>
      </c>
    </row>
    <row r="770">
      <c r="A770" s="1">
        <v>768.0</v>
      </c>
      <c r="B770" s="1" t="s">
        <v>2745</v>
      </c>
      <c r="C770" s="1" t="s">
        <v>2697</v>
      </c>
      <c r="D770" s="1" t="s">
        <v>2746</v>
      </c>
      <c r="F770" s="1" t="s">
        <v>2747</v>
      </c>
      <c r="G770" s="1" t="s">
        <v>2748</v>
      </c>
    </row>
    <row r="771">
      <c r="A771" s="1">
        <v>769.0</v>
      </c>
      <c r="B771" s="1" t="s">
        <v>2749</v>
      </c>
      <c r="C771" s="1" t="s">
        <v>2697</v>
      </c>
      <c r="D771" s="1" t="s">
        <v>2750</v>
      </c>
      <c r="F771" s="1" t="s">
        <v>2751</v>
      </c>
      <c r="G771" s="1" t="s">
        <v>2752</v>
      </c>
    </row>
    <row r="772">
      <c r="A772" s="1">
        <v>770.0</v>
      </c>
      <c r="B772" s="1" t="s">
        <v>2753</v>
      </c>
      <c r="C772" s="1" t="s">
        <v>2697</v>
      </c>
      <c r="D772" s="1" t="s">
        <v>2754</v>
      </c>
      <c r="F772" s="1" t="s">
        <v>2755</v>
      </c>
      <c r="G772" s="1" t="s">
        <v>2756</v>
      </c>
    </row>
    <row r="773">
      <c r="A773" s="1">
        <v>771.0</v>
      </c>
      <c r="B773" s="1" t="s">
        <v>2757</v>
      </c>
      <c r="C773" s="1" t="s">
        <v>2697</v>
      </c>
      <c r="D773" s="1" t="s">
        <v>2758</v>
      </c>
      <c r="F773" s="1" t="s">
        <v>2759</v>
      </c>
      <c r="G773" s="1" t="s">
        <v>2760</v>
      </c>
    </row>
    <row r="774">
      <c r="A774" s="1">
        <v>772.0</v>
      </c>
      <c r="B774" s="1" t="s">
        <v>2761</v>
      </c>
      <c r="C774" s="1" t="s">
        <v>2697</v>
      </c>
      <c r="D774" s="1" t="s">
        <v>2762</v>
      </c>
      <c r="F774" s="1" t="s">
        <v>2763</v>
      </c>
      <c r="G774" s="1" t="s">
        <v>2764</v>
      </c>
    </row>
    <row r="775">
      <c r="A775" s="1">
        <v>773.0</v>
      </c>
      <c r="B775" s="1" t="s">
        <v>2765</v>
      </c>
      <c r="C775" s="1" t="s">
        <v>2697</v>
      </c>
      <c r="D775" s="1" t="s">
        <v>2766</v>
      </c>
      <c r="F775" s="1" t="s">
        <v>2767</v>
      </c>
      <c r="G775" s="1" t="s">
        <v>2768</v>
      </c>
    </row>
    <row r="776">
      <c r="A776" s="1">
        <v>774.0</v>
      </c>
      <c r="B776" s="1" t="s">
        <v>2769</v>
      </c>
      <c r="C776" s="1" t="s">
        <v>2697</v>
      </c>
      <c r="D776" s="1" t="s">
        <v>2770</v>
      </c>
      <c r="F776" s="1" t="s">
        <v>2771</v>
      </c>
      <c r="G776" s="1" t="s">
        <v>2772</v>
      </c>
    </row>
    <row r="777">
      <c r="A777" s="1">
        <v>775.0</v>
      </c>
      <c r="B777" s="1" t="s">
        <v>2773</v>
      </c>
      <c r="C777" s="1" t="s">
        <v>2697</v>
      </c>
      <c r="D777" s="1" t="s">
        <v>2774</v>
      </c>
      <c r="F777" s="1" t="s">
        <v>2775</v>
      </c>
      <c r="G777" s="1" t="s">
        <v>2776</v>
      </c>
    </row>
    <row r="778">
      <c r="A778" s="1">
        <v>776.0</v>
      </c>
      <c r="B778" s="1" t="s">
        <v>2777</v>
      </c>
      <c r="C778" s="1" t="s">
        <v>2697</v>
      </c>
      <c r="D778" s="1" t="s">
        <v>2778</v>
      </c>
      <c r="F778" s="1" t="s">
        <v>2779</v>
      </c>
      <c r="G778" s="1" t="s">
        <v>2780</v>
      </c>
    </row>
    <row r="779">
      <c r="A779" s="1">
        <v>777.0</v>
      </c>
      <c r="B779" s="1" t="s">
        <v>2781</v>
      </c>
      <c r="C779" s="1" t="s">
        <v>2697</v>
      </c>
      <c r="D779" s="1" t="s">
        <v>2782</v>
      </c>
      <c r="F779" s="1" t="s">
        <v>2783</v>
      </c>
      <c r="G779" s="1" t="s">
        <v>2784</v>
      </c>
    </row>
    <row r="780">
      <c r="A780" s="1">
        <v>778.0</v>
      </c>
      <c r="B780" s="1" t="s">
        <v>2785</v>
      </c>
      <c r="C780" s="1" t="s">
        <v>2697</v>
      </c>
      <c r="D780" s="1" t="s">
        <v>2786</v>
      </c>
      <c r="F780" s="1" t="s">
        <v>2787</v>
      </c>
      <c r="G780" s="1" t="s">
        <v>2788</v>
      </c>
    </row>
    <row r="781">
      <c r="A781" s="1">
        <v>779.0</v>
      </c>
      <c r="B781" s="1" t="s">
        <v>2789</v>
      </c>
      <c r="C781" s="1" t="s">
        <v>2697</v>
      </c>
      <c r="D781" s="1" t="s">
        <v>2790</v>
      </c>
      <c r="F781" s="1" t="s">
        <v>2791</v>
      </c>
      <c r="G781" s="1" t="s">
        <v>2792</v>
      </c>
    </row>
    <row r="782">
      <c r="A782" s="1">
        <v>780.0</v>
      </c>
      <c r="B782" s="1" t="s">
        <v>2793</v>
      </c>
      <c r="C782" s="1" t="s">
        <v>2697</v>
      </c>
      <c r="D782" s="1" t="s">
        <v>2794</v>
      </c>
      <c r="F782" s="1" t="s">
        <v>2795</v>
      </c>
      <c r="G782" s="1" t="s">
        <v>2796</v>
      </c>
    </row>
    <row r="783">
      <c r="A783" s="1">
        <v>781.0</v>
      </c>
      <c r="B783" s="1" t="s">
        <v>2797</v>
      </c>
      <c r="C783" s="1" t="s">
        <v>2697</v>
      </c>
      <c r="D783" s="1" t="s">
        <v>2798</v>
      </c>
      <c r="F783" s="1" t="s">
        <v>2799</v>
      </c>
      <c r="G783" s="1" t="s">
        <v>2800</v>
      </c>
    </row>
    <row r="784">
      <c r="A784" s="1">
        <v>782.0</v>
      </c>
      <c r="B784" s="1" t="s">
        <v>2801</v>
      </c>
      <c r="C784" s="1" t="s">
        <v>2697</v>
      </c>
      <c r="D784" s="1" t="s">
        <v>2802</v>
      </c>
      <c r="F784" s="1" t="s">
        <v>2803</v>
      </c>
      <c r="G784" s="1" t="s">
        <v>2804</v>
      </c>
    </row>
    <row r="785">
      <c r="A785" s="1">
        <v>783.0</v>
      </c>
      <c r="B785" s="1" t="s">
        <v>2805</v>
      </c>
      <c r="C785" s="1" t="s">
        <v>2697</v>
      </c>
      <c r="D785" s="1" t="s">
        <v>2806</v>
      </c>
      <c r="F785" s="1" t="s">
        <v>2807</v>
      </c>
      <c r="G785" s="1" t="s">
        <v>2808</v>
      </c>
    </row>
    <row r="786">
      <c r="A786" s="1">
        <v>784.0</v>
      </c>
      <c r="B786" s="1" t="s">
        <v>2809</v>
      </c>
      <c r="C786" s="1" t="s">
        <v>2697</v>
      </c>
      <c r="D786" s="1" t="s">
        <v>2810</v>
      </c>
      <c r="F786" s="1" t="s">
        <v>2811</v>
      </c>
      <c r="G786" s="1" t="s">
        <v>2812</v>
      </c>
    </row>
    <row r="787">
      <c r="A787" s="1">
        <v>785.0</v>
      </c>
      <c r="B787" s="1" t="s">
        <v>2813</v>
      </c>
      <c r="C787" s="1" t="s">
        <v>2697</v>
      </c>
      <c r="D787" s="1" t="s">
        <v>2814</v>
      </c>
      <c r="F787" s="1" t="s">
        <v>2815</v>
      </c>
      <c r="G787" s="1" t="s">
        <v>2816</v>
      </c>
    </row>
    <row r="788">
      <c r="A788" s="1">
        <v>786.0</v>
      </c>
      <c r="B788" s="1" t="s">
        <v>2817</v>
      </c>
      <c r="C788" s="1" t="s">
        <v>2697</v>
      </c>
      <c r="D788" s="1" t="s">
        <v>2818</v>
      </c>
      <c r="F788" s="1" t="s">
        <v>2819</v>
      </c>
      <c r="G788" s="1" t="s">
        <v>2820</v>
      </c>
    </row>
    <row r="789">
      <c r="A789" s="1">
        <v>787.0</v>
      </c>
      <c r="B789" s="1" t="s">
        <v>2821</v>
      </c>
      <c r="C789" s="1" t="s">
        <v>2697</v>
      </c>
      <c r="D789" s="1" t="s">
        <v>2822</v>
      </c>
      <c r="F789" s="1" t="s">
        <v>2823</v>
      </c>
      <c r="G789" s="1" t="s">
        <v>2824</v>
      </c>
    </row>
    <row r="790">
      <c r="A790" s="1">
        <v>788.0</v>
      </c>
      <c r="B790" s="1" t="s">
        <v>2825</v>
      </c>
      <c r="C790" s="1" t="s">
        <v>2697</v>
      </c>
      <c r="D790" s="1" t="s">
        <v>2826</v>
      </c>
      <c r="F790" s="1" t="s">
        <v>2827</v>
      </c>
      <c r="G790" s="1" t="s">
        <v>2828</v>
      </c>
    </row>
    <row r="791">
      <c r="A791" s="1">
        <v>789.0</v>
      </c>
      <c r="B791" s="1" t="s">
        <v>2829</v>
      </c>
      <c r="C791" s="1" t="s">
        <v>2697</v>
      </c>
      <c r="D791" s="1" t="s">
        <v>2830</v>
      </c>
      <c r="F791" s="1" t="s">
        <v>2831</v>
      </c>
      <c r="G791" s="1" t="s">
        <v>2832</v>
      </c>
    </row>
    <row r="792">
      <c r="A792" s="1">
        <v>790.0</v>
      </c>
      <c r="B792" s="1" t="s">
        <v>2833</v>
      </c>
      <c r="C792" s="1" t="s">
        <v>2697</v>
      </c>
      <c r="D792" s="1" t="s">
        <v>2834</v>
      </c>
      <c r="F792" s="1" t="s">
        <v>2835</v>
      </c>
      <c r="G792" s="1" t="s">
        <v>2836</v>
      </c>
    </row>
    <row r="793">
      <c r="A793" s="1">
        <v>791.0</v>
      </c>
      <c r="B793" s="1" t="s">
        <v>2837</v>
      </c>
      <c r="C793" s="1" t="s">
        <v>2697</v>
      </c>
      <c r="D793" s="1" t="s">
        <v>2838</v>
      </c>
      <c r="F793" s="1" t="s">
        <v>2839</v>
      </c>
      <c r="G793" s="1" t="s">
        <v>2840</v>
      </c>
    </row>
    <row r="794">
      <c r="A794" s="1">
        <v>792.0</v>
      </c>
      <c r="B794" s="1" t="s">
        <v>2841</v>
      </c>
      <c r="C794" s="1" t="s">
        <v>2697</v>
      </c>
      <c r="D794" s="1" t="s">
        <v>2842</v>
      </c>
      <c r="F794" s="1" t="s">
        <v>2843</v>
      </c>
      <c r="G794" s="1" t="s">
        <v>2844</v>
      </c>
    </row>
    <row r="795">
      <c r="A795" s="1">
        <v>793.0</v>
      </c>
      <c r="B795" s="1" t="s">
        <v>2845</v>
      </c>
      <c r="C795" s="1" t="s">
        <v>2697</v>
      </c>
      <c r="D795" s="1" t="s">
        <v>2846</v>
      </c>
      <c r="F795" s="1" t="s">
        <v>2847</v>
      </c>
      <c r="G795" s="1" t="s">
        <v>2848</v>
      </c>
    </row>
    <row r="796">
      <c r="A796" s="1">
        <v>794.0</v>
      </c>
      <c r="B796" s="1" t="s">
        <v>2849</v>
      </c>
      <c r="C796" s="1" t="s">
        <v>2697</v>
      </c>
      <c r="D796" s="1" t="s">
        <v>2850</v>
      </c>
      <c r="F796" s="1" t="s">
        <v>2851</v>
      </c>
      <c r="G796" s="1" t="s">
        <v>2852</v>
      </c>
    </row>
    <row r="797">
      <c r="A797" s="1">
        <v>795.0</v>
      </c>
      <c r="B797" s="1" t="s">
        <v>2853</v>
      </c>
      <c r="C797" s="1" t="s">
        <v>2697</v>
      </c>
      <c r="D797" s="1" t="s">
        <v>2854</v>
      </c>
      <c r="F797" s="1" t="s">
        <v>2855</v>
      </c>
      <c r="G797" s="1" t="s">
        <v>2856</v>
      </c>
    </row>
    <row r="798">
      <c r="A798" s="1">
        <v>796.0</v>
      </c>
      <c r="B798" s="1" t="s">
        <v>2857</v>
      </c>
      <c r="C798" s="1" t="s">
        <v>2697</v>
      </c>
      <c r="D798" s="1" t="s">
        <v>2858</v>
      </c>
      <c r="F798" s="1" t="s">
        <v>2859</v>
      </c>
      <c r="G798" s="1" t="s">
        <v>2860</v>
      </c>
    </row>
    <row r="799">
      <c r="A799" s="1">
        <v>797.0</v>
      </c>
      <c r="B799" s="1" t="s">
        <v>2861</v>
      </c>
      <c r="C799" s="1" t="s">
        <v>2697</v>
      </c>
      <c r="D799" s="1" t="s">
        <v>2862</v>
      </c>
      <c r="F799" s="1" t="s">
        <v>2863</v>
      </c>
      <c r="G799" s="1" t="s">
        <v>2864</v>
      </c>
    </row>
    <row r="800">
      <c r="A800" s="1">
        <v>798.0</v>
      </c>
      <c r="B800" s="1" t="s">
        <v>2865</v>
      </c>
      <c r="C800" s="1" t="s">
        <v>2697</v>
      </c>
      <c r="D800" s="1" t="s">
        <v>2866</v>
      </c>
      <c r="F800" s="1" t="s">
        <v>2867</v>
      </c>
      <c r="G800" s="1" t="s">
        <v>2868</v>
      </c>
    </row>
    <row r="801">
      <c r="A801" s="1">
        <v>799.0</v>
      </c>
      <c r="B801" s="1" t="s">
        <v>2869</v>
      </c>
      <c r="C801" s="1" t="s">
        <v>2697</v>
      </c>
      <c r="D801" s="1" t="s">
        <v>2870</v>
      </c>
      <c r="F801" s="1" t="s">
        <v>2871</v>
      </c>
      <c r="G801" s="1" t="s">
        <v>2872</v>
      </c>
    </row>
    <row r="802">
      <c r="A802" s="1">
        <v>800.0</v>
      </c>
      <c r="B802" s="1" t="s">
        <v>2873</v>
      </c>
      <c r="C802" s="1" t="s">
        <v>2697</v>
      </c>
      <c r="D802" s="1" t="s">
        <v>2874</v>
      </c>
      <c r="F802" s="1" t="s">
        <v>2875</v>
      </c>
      <c r="G802" s="1" t="s">
        <v>2876</v>
      </c>
    </row>
    <row r="803">
      <c r="A803" s="1">
        <v>801.0</v>
      </c>
      <c r="B803" s="1" t="s">
        <v>2877</v>
      </c>
      <c r="C803" s="1" t="s">
        <v>2697</v>
      </c>
      <c r="D803" s="1" t="s">
        <v>2878</v>
      </c>
      <c r="F803" s="1" t="s">
        <v>2879</v>
      </c>
      <c r="G803" s="1" t="s">
        <v>2880</v>
      </c>
    </row>
    <row r="804">
      <c r="A804" s="1">
        <v>802.0</v>
      </c>
      <c r="B804" s="1" t="s">
        <v>2881</v>
      </c>
      <c r="C804" s="1" t="s">
        <v>2697</v>
      </c>
      <c r="D804" s="1" t="s">
        <v>2882</v>
      </c>
      <c r="F804" s="1" t="s">
        <v>2883</v>
      </c>
      <c r="G804" s="1" t="s">
        <v>2884</v>
      </c>
    </row>
    <row r="805">
      <c r="A805" s="1">
        <v>803.0</v>
      </c>
      <c r="B805" s="1" t="s">
        <v>2885</v>
      </c>
      <c r="C805" s="1" t="s">
        <v>2697</v>
      </c>
      <c r="D805" s="1" t="s">
        <v>2886</v>
      </c>
      <c r="F805" s="1" t="s">
        <v>2887</v>
      </c>
      <c r="G805" s="1" t="s">
        <v>2888</v>
      </c>
    </row>
    <row r="806">
      <c r="A806" s="1">
        <v>804.0</v>
      </c>
      <c r="B806" s="1" t="s">
        <v>2889</v>
      </c>
      <c r="C806" s="1" t="s">
        <v>2697</v>
      </c>
      <c r="D806" s="1" t="s">
        <v>2890</v>
      </c>
      <c r="F806" s="1" t="s">
        <v>2891</v>
      </c>
      <c r="G806" s="1" t="s">
        <v>2892</v>
      </c>
    </row>
    <row r="807">
      <c r="A807" s="1">
        <v>805.0</v>
      </c>
      <c r="B807" s="1" t="s">
        <v>2893</v>
      </c>
      <c r="C807" s="1" t="s">
        <v>2697</v>
      </c>
      <c r="D807" s="1" t="s">
        <v>2890</v>
      </c>
      <c r="F807" s="1" t="s">
        <v>2894</v>
      </c>
      <c r="G807" s="1" t="s">
        <v>2895</v>
      </c>
    </row>
    <row r="808">
      <c r="A808" s="1">
        <v>806.0</v>
      </c>
      <c r="B808" s="1" t="s">
        <v>2896</v>
      </c>
      <c r="C808" s="1" t="s">
        <v>2697</v>
      </c>
      <c r="D808" s="1" t="s">
        <v>2890</v>
      </c>
      <c r="F808" s="1" t="s">
        <v>2897</v>
      </c>
      <c r="G808" s="1" t="s">
        <v>2898</v>
      </c>
    </row>
    <row r="809">
      <c r="A809" s="1">
        <v>807.0</v>
      </c>
      <c r="B809" s="1" t="s">
        <v>2899</v>
      </c>
      <c r="C809" s="1" t="s">
        <v>2697</v>
      </c>
      <c r="D809" s="1" t="s">
        <v>2890</v>
      </c>
      <c r="F809" s="1" t="s">
        <v>2900</v>
      </c>
      <c r="G809" s="1" t="s">
        <v>2901</v>
      </c>
    </row>
    <row r="810">
      <c r="A810" s="1">
        <v>808.0</v>
      </c>
      <c r="B810" s="1" t="s">
        <v>2902</v>
      </c>
      <c r="C810" s="1" t="s">
        <v>2697</v>
      </c>
      <c r="D810" s="1" t="s">
        <v>2890</v>
      </c>
      <c r="F810" s="1" t="s">
        <v>2903</v>
      </c>
      <c r="G810" s="1" t="s">
        <v>2904</v>
      </c>
    </row>
    <row r="811">
      <c r="A811" s="1">
        <v>809.0</v>
      </c>
      <c r="B811" s="1" t="s">
        <v>2905</v>
      </c>
      <c r="C811" s="1" t="s">
        <v>2697</v>
      </c>
      <c r="D811" s="1" t="s">
        <v>2906</v>
      </c>
      <c r="F811" s="1" t="s">
        <v>2907</v>
      </c>
      <c r="G811" s="1" t="s">
        <v>2908</v>
      </c>
    </row>
    <row r="812">
      <c r="A812" s="1">
        <v>810.0</v>
      </c>
      <c r="B812" s="1" t="s">
        <v>2909</v>
      </c>
      <c r="C812" s="1" t="s">
        <v>2697</v>
      </c>
      <c r="D812" s="1" t="s">
        <v>2906</v>
      </c>
      <c r="F812" s="1" t="s">
        <v>2910</v>
      </c>
      <c r="G812" s="1" t="s">
        <v>2911</v>
      </c>
    </row>
    <row r="813">
      <c r="A813" s="1">
        <v>811.0</v>
      </c>
      <c r="B813" s="1" t="s">
        <v>2912</v>
      </c>
      <c r="C813" s="1" t="s">
        <v>2697</v>
      </c>
      <c r="D813" s="1" t="s">
        <v>2906</v>
      </c>
      <c r="F813" s="1" t="s">
        <v>2913</v>
      </c>
      <c r="G813" s="1" t="s">
        <v>2914</v>
      </c>
    </row>
    <row r="814">
      <c r="A814" s="1">
        <v>812.0</v>
      </c>
      <c r="B814" s="1" t="s">
        <v>2915</v>
      </c>
      <c r="C814" s="1" t="s">
        <v>2697</v>
      </c>
      <c r="D814" s="1" t="s">
        <v>2906</v>
      </c>
      <c r="F814" s="1" t="s">
        <v>2916</v>
      </c>
      <c r="G814" s="1" t="s">
        <v>2917</v>
      </c>
    </row>
    <row r="815">
      <c r="A815" s="1">
        <v>813.0</v>
      </c>
      <c r="B815" s="1" t="s">
        <v>2918</v>
      </c>
      <c r="C815" s="1" t="s">
        <v>2697</v>
      </c>
      <c r="D815" s="1" t="s">
        <v>2919</v>
      </c>
      <c r="F815" s="1" t="s">
        <v>2920</v>
      </c>
      <c r="G815" s="1" t="s">
        <v>2921</v>
      </c>
    </row>
    <row r="816">
      <c r="A816" s="1">
        <v>814.0</v>
      </c>
      <c r="B816" s="1" t="s">
        <v>2922</v>
      </c>
      <c r="C816" s="1" t="s">
        <v>2697</v>
      </c>
      <c r="D816" s="1" t="s">
        <v>2919</v>
      </c>
      <c r="F816" s="1" t="s">
        <v>2923</v>
      </c>
      <c r="G816" s="1" t="s">
        <v>2924</v>
      </c>
    </row>
    <row r="817">
      <c r="A817" s="1">
        <v>815.0</v>
      </c>
      <c r="B817" s="1" t="s">
        <v>2925</v>
      </c>
      <c r="C817" s="1" t="s">
        <v>2697</v>
      </c>
      <c r="D817" s="1" t="s">
        <v>2919</v>
      </c>
      <c r="F817" s="1" t="s">
        <v>2926</v>
      </c>
      <c r="G817" s="1" t="s">
        <v>2927</v>
      </c>
    </row>
    <row r="818">
      <c r="A818" s="1">
        <v>816.0</v>
      </c>
      <c r="B818" s="1" t="s">
        <v>2928</v>
      </c>
      <c r="C818" s="1" t="s">
        <v>2697</v>
      </c>
      <c r="D818" s="1" t="s">
        <v>2919</v>
      </c>
      <c r="F818" s="1" t="s">
        <v>2929</v>
      </c>
      <c r="G818" s="1" t="s">
        <v>2930</v>
      </c>
    </row>
    <row r="819">
      <c r="A819" s="1">
        <v>817.0</v>
      </c>
      <c r="B819" s="1" t="s">
        <v>2931</v>
      </c>
      <c r="C819" s="1" t="s">
        <v>2697</v>
      </c>
      <c r="D819" s="1" t="s">
        <v>2932</v>
      </c>
      <c r="F819" s="1" t="s">
        <v>2933</v>
      </c>
      <c r="G819" s="1" t="s">
        <v>2934</v>
      </c>
    </row>
    <row r="820">
      <c r="A820" s="1">
        <v>818.0</v>
      </c>
      <c r="B820" s="1" t="s">
        <v>2935</v>
      </c>
      <c r="C820" s="1" t="s">
        <v>2697</v>
      </c>
      <c r="D820" s="1" t="s">
        <v>2932</v>
      </c>
      <c r="F820" s="1" t="s">
        <v>2936</v>
      </c>
      <c r="G820" s="1" t="s">
        <v>2937</v>
      </c>
    </row>
    <row r="821">
      <c r="A821" s="1">
        <v>819.0</v>
      </c>
      <c r="B821" s="1" t="s">
        <v>2938</v>
      </c>
      <c r="C821" s="1" t="s">
        <v>2697</v>
      </c>
      <c r="D821" s="1" t="s">
        <v>2932</v>
      </c>
      <c r="F821" s="1" t="s">
        <v>2939</v>
      </c>
      <c r="G821" s="1" t="s">
        <v>2940</v>
      </c>
    </row>
    <row r="822">
      <c r="A822" s="1">
        <v>820.0</v>
      </c>
      <c r="B822" s="1" t="s">
        <v>2941</v>
      </c>
      <c r="C822" s="1" t="s">
        <v>2697</v>
      </c>
      <c r="D822" s="1" t="s">
        <v>2932</v>
      </c>
      <c r="F822" s="1" t="s">
        <v>2942</v>
      </c>
      <c r="G822" s="1" t="s">
        <v>2943</v>
      </c>
    </row>
    <row r="823">
      <c r="A823" s="1">
        <v>821.0</v>
      </c>
      <c r="B823" s="1" t="s">
        <v>2944</v>
      </c>
      <c r="C823" s="1" t="s">
        <v>2697</v>
      </c>
      <c r="D823" s="1" t="s">
        <v>2932</v>
      </c>
      <c r="F823" s="1" t="s">
        <v>2945</v>
      </c>
      <c r="G823" s="1" t="s">
        <v>2946</v>
      </c>
    </row>
    <row r="824">
      <c r="A824" s="1">
        <v>822.0</v>
      </c>
      <c r="B824" s="1" t="s">
        <v>2947</v>
      </c>
      <c r="C824" s="1" t="s">
        <v>2697</v>
      </c>
      <c r="D824" s="1" t="s">
        <v>2948</v>
      </c>
      <c r="F824" s="1" t="s">
        <v>2949</v>
      </c>
      <c r="G824" s="1" t="s">
        <v>2950</v>
      </c>
    </row>
    <row r="825">
      <c r="A825" s="1">
        <v>823.0</v>
      </c>
      <c r="B825" s="1" t="s">
        <v>2951</v>
      </c>
      <c r="C825" s="1" t="s">
        <v>2697</v>
      </c>
      <c r="D825" s="1" t="s">
        <v>2948</v>
      </c>
      <c r="F825" s="1" t="s">
        <v>2952</v>
      </c>
      <c r="G825" s="1" t="s">
        <v>2953</v>
      </c>
    </row>
    <row r="826">
      <c r="A826" s="1">
        <v>824.0</v>
      </c>
      <c r="B826" s="1" t="s">
        <v>2954</v>
      </c>
      <c r="C826" s="1" t="s">
        <v>2697</v>
      </c>
      <c r="D826" s="1" t="s">
        <v>2955</v>
      </c>
      <c r="F826" s="1" t="s">
        <v>2956</v>
      </c>
      <c r="G826" s="1" t="s">
        <v>2957</v>
      </c>
    </row>
    <row r="827">
      <c r="A827" s="1">
        <v>825.0</v>
      </c>
      <c r="B827" s="1" t="s">
        <v>2958</v>
      </c>
      <c r="C827" s="1" t="s">
        <v>2697</v>
      </c>
      <c r="D827" s="1" t="s">
        <v>2955</v>
      </c>
      <c r="F827" s="1" t="s">
        <v>2959</v>
      </c>
      <c r="G827" s="1" t="s">
        <v>2960</v>
      </c>
    </row>
    <row r="828">
      <c r="A828" s="1">
        <v>826.0</v>
      </c>
      <c r="B828" s="1" t="s">
        <v>2961</v>
      </c>
      <c r="C828" s="1" t="s">
        <v>2697</v>
      </c>
      <c r="D828" s="1" t="s">
        <v>2955</v>
      </c>
      <c r="F828" s="1" t="s">
        <v>2962</v>
      </c>
      <c r="G828" s="1" t="s">
        <v>2963</v>
      </c>
    </row>
    <row r="829">
      <c r="A829" s="1">
        <v>827.0</v>
      </c>
      <c r="B829" s="1" t="s">
        <v>2964</v>
      </c>
      <c r="C829" s="1" t="s">
        <v>2697</v>
      </c>
      <c r="D829" s="1" t="s">
        <v>2955</v>
      </c>
      <c r="F829" s="1" t="s">
        <v>2965</v>
      </c>
      <c r="G829" s="1" t="s">
        <v>2966</v>
      </c>
    </row>
    <row r="830">
      <c r="A830" s="1">
        <v>828.0</v>
      </c>
      <c r="B830" s="1" t="s">
        <v>2967</v>
      </c>
      <c r="C830" s="1" t="s">
        <v>2697</v>
      </c>
      <c r="D830" s="1" t="s">
        <v>2955</v>
      </c>
      <c r="F830" s="1" t="s">
        <v>2968</v>
      </c>
      <c r="G830" s="1" t="s">
        <v>2969</v>
      </c>
    </row>
    <row r="831">
      <c r="A831" s="1">
        <v>829.0</v>
      </c>
      <c r="B831" s="1" t="s">
        <v>2970</v>
      </c>
      <c r="C831" s="1" t="s">
        <v>2697</v>
      </c>
      <c r="D831" s="1" t="s">
        <v>2971</v>
      </c>
      <c r="F831" s="1" t="s">
        <v>2972</v>
      </c>
      <c r="G831" s="1" t="s">
        <v>2973</v>
      </c>
    </row>
    <row r="832">
      <c r="A832" s="1">
        <v>830.0</v>
      </c>
      <c r="B832" s="1" t="s">
        <v>2974</v>
      </c>
      <c r="C832" s="1" t="s">
        <v>2697</v>
      </c>
      <c r="D832" s="1" t="s">
        <v>2971</v>
      </c>
      <c r="F832" s="1" t="s">
        <v>2975</v>
      </c>
      <c r="G832" s="1" t="s">
        <v>2976</v>
      </c>
    </row>
    <row r="833">
      <c r="A833" s="1">
        <v>831.0</v>
      </c>
      <c r="B833" s="1" t="s">
        <v>2977</v>
      </c>
      <c r="C833" s="1" t="s">
        <v>2697</v>
      </c>
      <c r="D833" s="1" t="s">
        <v>2971</v>
      </c>
      <c r="F833" s="1" t="s">
        <v>2978</v>
      </c>
      <c r="G833" s="1" t="s">
        <v>2979</v>
      </c>
    </row>
    <row r="834">
      <c r="A834" s="1">
        <v>832.0</v>
      </c>
      <c r="B834" s="1" t="s">
        <v>2980</v>
      </c>
      <c r="C834" s="1" t="s">
        <v>2697</v>
      </c>
      <c r="D834" s="1" t="s">
        <v>2971</v>
      </c>
      <c r="F834" s="1" t="s">
        <v>2981</v>
      </c>
      <c r="G834" s="1" t="s">
        <v>2982</v>
      </c>
    </row>
    <row r="835">
      <c r="A835" s="1">
        <v>833.0</v>
      </c>
      <c r="B835" s="1" t="s">
        <v>2983</v>
      </c>
      <c r="C835" s="1" t="s">
        <v>2697</v>
      </c>
      <c r="D835" s="1" t="s">
        <v>2984</v>
      </c>
      <c r="F835" s="1" t="s">
        <v>2985</v>
      </c>
      <c r="G835" s="1" t="s">
        <v>2986</v>
      </c>
    </row>
    <row r="836">
      <c r="A836" s="1">
        <v>834.0</v>
      </c>
      <c r="B836" s="1" t="s">
        <v>2987</v>
      </c>
      <c r="C836" s="1" t="s">
        <v>2697</v>
      </c>
      <c r="D836" s="1" t="s">
        <v>2984</v>
      </c>
      <c r="F836" s="1" t="s">
        <v>2988</v>
      </c>
      <c r="G836" s="1" t="s">
        <v>2989</v>
      </c>
    </row>
    <row r="837">
      <c r="A837" s="1">
        <v>835.0</v>
      </c>
      <c r="B837" s="1" t="s">
        <v>2990</v>
      </c>
      <c r="C837" s="1" t="s">
        <v>2697</v>
      </c>
      <c r="D837" s="1" t="s">
        <v>2984</v>
      </c>
      <c r="F837" s="1" t="s">
        <v>2991</v>
      </c>
      <c r="G837" s="1" t="s">
        <v>2992</v>
      </c>
    </row>
    <row r="838">
      <c r="A838" s="1">
        <v>836.0</v>
      </c>
      <c r="B838" s="1" t="s">
        <v>2993</v>
      </c>
      <c r="C838" s="1" t="s">
        <v>2697</v>
      </c>
      <c r="D838" s="1" t="s">
        <v>2994</v>
      </c>
      <c r="F838" s="1" t="s">
        <v>2995</v>
      </c>
      <c r="G838" s="1" t="s">
        <v>2996</v>
      </c>
    </row>
    <row r="839">
      <c r="A839" s="1">
        <v>837.0</v>
      </c>
      <c r="B839" s="1" t="s">
        <v>2997</v>
      </c>
      <c r="C839" s="1" t="s">
        <v>2697</v>
      </c>
      <c r="D839" s="1" t="s">
        <v>2994</v>
      </c>
      <c r="F839" s="1" t="s">
        <v>2998</v>
      </c>
      <c r="G839" s="1" t="s">
        <v>2999</v>
      </c>
    </row>
    <row r="840">
      <c r="A840" s="1">
        <v>838.0</v>
      </c>
      <c r="B840" s="1" t="s">
        <v>3000</v>
      </c>
      <c r="C840" s="1" t="s">
        <v>2697</v>
      </c>
      <c r="D840" s="1" t="s">
        <v>2994</v>
      </c>
      <c r="F840" s="1" t="s">
        <v>3001</v>
      </c>
      <c r="G840" s="1" t="s">
        <v>3002</v>
      </c>
    </row>
    <row r="841">
      <c r="A841" s="1">
        <v>839.0</v>
      </c>
      <c r="B841" s="1" t="s">
        <v>3003</v>
      </c>
      <c r="C841" s="1" t="s">
        <v>2697</v>
      </c>
      <c r="D841" s="1" t="s">
        <v>2994</v>
      </c>
      <c r="F841" s="1" t="s">
        <v>3004</v>
      </c>
      <c r="G841" s="1" t="s">
        <v>3005</v>
      </c>
    </row>
    <row r="842">
      <c r="A842" s="1">
        <v>840.0</v>
      </c>
      <c r="B842" s="1" t="s">
        <v>3006</v>
      </c>
      <c r="C842" s="1" t="s">
        <v>2697</v>
      </c>
      <c r="D842" s="1" t="s">
        <v>3007</v>
      </c>
      <c r="F842" s="1" t="s">
        <v>3008</v>
      </c>
      <c r="G842" s="1" t="s">
        <v>3009</v>
      </c>
    </row>
    <row r="843">
      <c r="A843" s="1">
        <v>841.0</v>
      </c>
      <c r="B843" s="1" t="s">
        <v>3010</v>
      </c>
      <c r="C843" s="1" t="s">
        <v>2697</v>
      </c>
      <c r="D843" s="1" t="s">
        <v>3007</v>
      </c>
      <c r="F843" s="1" t="s">
        <v>3011</v>
      </c>
      <c r="G843" s="1" t="s">
        <v>3012</v>
      </c>
    </row>
    <row r="844">
      <c r="A844" s="1">
        <v>842.0</v>
      </c>
      <c r="B844" s="1" t="s">
        <v>3013</v>
      </c>
      <c r="C844" s="1" t="s">
        <v>2697</v>
      </c>
      <c r="D844" s="1" t="s">
        <v>3007</v>
      </c>
      <c r="F844" s="1" t="s">
        <v>3014</v>
      </c>
      <c r="G844" s="1" t="s">
        <v>3015</v>
      </c>
    </row>
    <row r="845">
      <c r="A845" s="1">
        <v>843.0</v>
      </c>
      <c r="B845" s="1" t="s">
        <v>3016</v>
      </c>
      <c r="C845" s="1" t="s">
        <v>2697</v>
      </c>
      <c r="D845" s="1" t="s">
        <v>3007</v>
      </c>
      <c r="F845" s="1" t="s">
        <v>3017</v>
      </c>
      <c r="G845" s="1" t="s">
        <v>3018</v>
      </c>
    </row>
    <row r="846">
      <c r="A846" s="1">
        <v>844.0</v>
      </c>
      <c r="B846" s="1" t="s">
        <v>3019</v>
      </c>
      <c r="C846" s="1" t="s">
        <v>2697</v>
      </c>
      <c r="D846" s="1" t="s">
        <v>3007</v>
      </c>
      <c r="F846" s="1" t="s">
        <v>3020</v>
      </c>
      <c r="G846" s="1" t="s">
        <v>3021</v>
      </c>
    </row>
    <row r="847">
      <c r="A847" s="1">
        <v>845.0</v>
      </c>
      <c r="B847" s="1" t="s">
        <v>3022</v>
      </c>
      <c r="C847" s="1" t="s">
        <v>2697</v>
      </c>
      <c r="D847" s="1" t="s">
        <v>3023</v>
      </c>
      <c r="F847" s="1" t="s">
        <v>3024</v>
      </c>
      <c r="G847" s="1" t="s">
        <v>3025</v>
      </c>
    </row>
    <row r="848">
      <c r="A848" s="1">
        <v>846.0</v>
      </c>
      <c r="B848" s="1" t="s">
        <v>3026</v>
      </c>
      <c r="C848" s="1" t="s">
        <v>2697</v>
      </c>
      <c r="D848" s="1" t="s">
        <v>3023</v>
      </c>
      <c r="F848" s="1" t="s">
        <v>3027</v>
      </c>
      <c r="G848" s="1" t="s">
        <v>3028</v>
      </c>
    </row>
    <row r="849">
      <c r="A849" s="1">
        <v>847.0</v>
      </c>
      <c r="B849" s="1" t="s">
        <v>3029</v>
      </c>
      <c r="C849" s="1" t="s">
        <v>2697</v>
      </c>
      <c r="D849" s="1" t="s">
        <v>3023</v>
      </c>
      <c r="F849" s="1" t="s">
        <v>3030</v>
      </c>
      <c r="G849" s="1" t="s">
        <v>3031</v>
      </c>
    </row>
    <row r="850">
      <c r="A850" s="1">
        <v>848.0</v>
      </c>
      <c r="B850" s="1" t="s">
        <v>3032</v>
      </c>
      <c r="C850" s="1" t="s">
        <v>2697</v>
      </c>
      <c r="D850" s="1" t="s">
        <v>3023</v>
      </c>
      <c r="F850" s="1" t="s">
        <v>3033</v>
      </c>
      <c r="G850" s="1" t="s">
        <v>3034</v>
      </c>
    </row>
    <row r="851">
      <c r="A851" s="1">
        <v>849.0</v>
      </c>
      <c r="B851" s="1" t="s">
        <v>3035</v>
      </c>
      <c r="C851" s="1" t="s">
        <v>2697</v>
      </c>
      <c r="D851" s="1" t="s">
        <v>3036</v>
      </c>
      <c r="F851" s="1" t="s">
        <v>3037</v>
      </c>
      <c r="G851" s="1" t="s">
        <v>3038</v>
      </c>
    </row>
    <row r="852">
      <c r="A852" s="1">
        <v>850.0</v>
      </c>
      <c r="B852" s="1" t="s">
        <v>3039</v>
      </c>
      <c r="C852" s="1" t="s">
        <v>2697</v>
      </c>
      <c r="D852" s="1" t="s">
        <v>3036</v>
      </c>
      <c r="F852" s="1" t="s">
        <v>3040</v>
      </c>
      <c r="G852" s="1" t="s">
        <v>3041</v>
      </c>
    </row>
    <row r="853">
      <c r="A853" s="1">
        <v>851.0</v>
      </c>
      <c r="B853" s="1" t="s">
        <v>3042</v>
      </c>
      <c r="C853" s="1" t="s">
        <v>2697</v>
      </c>
      <c r="D853" s="1" t="s">
        <v>3036</v>
      </c>
      <c r="F853" s="1" t="s">
        <v>3043</v>
      </c>
      <c r="G853" s="1" t="s">
        <v>3044</v>
      </c>
    </row>
    <row r="854">
      <c r="A854" s="1">
        <v>852.0</v>
      </c>
      <c r="B854" s="1" t="s">
        <v>3045</v>
      </c>
      <c r="C854" s="1" t="s">
        <v>2697</v>
      </c>
      <c r="D854" s="1" t="s">
        <v>3036</v>
      </c>
      <c r="F854" s="1" t="s">
        <v>3046</v>
      </c>
      <c r="G854" s="1" t="s">
        <v>3047</v>
      </c>
    </row>
    <row r="855">
      <c r="A855" s="1">
        <v>853.0</v>
      </c>
      <c r="B855" s="1" t="s">
        <v>3048</v>
      </c>
      <c r="C855" s="1" t="s">
        <v>2697</v>
      </c>
      <c r="D855" s="1" t="s">
        <v>3049</v>
      </c>
      <c r="F855" s="1" t="s">
        <v>3050</v>
      </c>
      <c r="G855" s="1" t="s">
        <v>3051</v>
      </c>
    </row>
    <row r="856">
      <c r="A856" s="1">
        <v>854.0</v>
      </c>
      <c r="B856" s="1" t="s">
        <v>3052</v>
      </c>
      <c r="C856" s="1" t="s">
        <v>2697</v>
      </c>
      <c r="D856" s="1" t="s">
        <v>3049</v>
      </c>
      <c r="F856" s="1" t="s">
        <v>3053</v>
      </c>
      <c r="G856" s="1" t="s">
        <v>3054</v>
      </c>
    </row>
    <row r="857">
      <c r="A857" s="1">
        <v>855.0</v>
      </c>
      <c r="B857" s="1" t="s">
        <v>3055</v>
      </c>
      <c r="C857" s="1" t="s">
        <v>2697</v>
      </c>
      <c r="D857" s="1" t="s">
        <v>3049</v>
      </c>
      <c r="F857" s="1" t="s">
        <v>3056</v>
      </c>
      <c r="G857" s="1" t="s">
        <v>3057</v>
      </c>
    </row>
    <row r="858">
      <c r="A858" s="1">
        <v>856.0</v>
      </c>
      <c r="B858" s="1" t="s">
        <v>3058</v>
      </c>
      <c r="C858" s="1" t="s">
        <v>2697</v>
      </c>
      <c r="D858" s="1" t="s">
        <v>3049</v>
      </c>
      <c r="F858" s="1" t="s">
        <v>3059</v>
      </c>
      <c r="G858" s="1" t="s">
        <v>3060</v>
      </c>
    </row>
    <row r="859">
      <c r="A859" s="1">
        <v>857.0</v>
      </c>
      <c r="B859" s="1" t="s">
        <v>3061</v>
      </c>
      <c r="C859" s="1" t="s">
        <v>2697</v>
      </c>
      <c r="D859" s="1" t="s">
        <v>3049</v>
      </c>
      <c r="F859" s="1" t="s">
        <v>3062</v>
      </c>
      <c r="G859" s="1" t="s">
        <v>3063</v>
      </c>
    </row>
    <row r="860">
      <c r="A860" s="1">
        <v>858.0</v>
      </c>
      <c r="B860" s="1" t="s">
        <v>3064</v>
      </c>
      <c r="C860" s="1" t="s">
        <v>2697</v>
      </c>
      <c r="D860" s="1" t="s">
        <v>3065</v>
      </c>
      <c r="F860" s="1" t="s">
        <v>3066</v>
      </c>
      <c r="G860" s="1" t="s">
        <v>3067</v>
      </c>
    </row>
    <row r="861">
      <c r="A861" s="1">
        <v>859.0</v>
      </c>
      <c r="B861" s="1" t="s">
        <v>3068</v>
      </c>
      <c r="C861" s="1" t="s">
        <v>2697</v>
      </c>
      <c r="D861" s="1" t="s">
        <v>3065</v>
      </c>
      <c r="F861" s="1" t="s">
        <v>3069</v>
      </c>
      <c r="G861" s="1" t="s">
        <v>3070</v>
      </c>
    </row>
    <row r="862">
      <c r="A862" s="1">
        <v>860.0</v>
      </c>
      <c r="B862" s="1" t="s">
        <v>3071</v>
      </c>
      <c r="C862" s="1" t="s">
        <v>2697</v>
      </c>
      <c r="D862" s="1" t="s">
        <v>3065</v>
      </c>
      <c r="F862" s="1" t="s">
        <v>3072</v>
      </c>
      <c r="G862" s="1" t="s">
        <v>3073</v>
      </c>
    </row>
    <row r="863">
      <c r="A863" s="1">
        <v>861.0</v>
      </c>
      <c r="B863" s="1" t="s">
        <v>3074</v>
      </c>
      <c r="C863" s="1" t="s">
        <v>2697</v>
      </c>
      <c r="D863" s="1" t="s">
        <v>3065</v>
      </c>
      <c r="F863" s="1" t="s">
        <v>3075</v>
      </c>
      <c r="G863" s="1" t="s">
        <v>3076</v>
      </c>
    </row>
    <row r="864">
      <c r="A864" s="1">
        <v>862.0</v>
      </c>
      <c r="B864" s="1" t="s">
        <v>3077</v>
      </c>
      <c r="C864" s="1" t="s">
        <v>2697</v>
      </c>
      <c r="D864" s="1" t="s">
        <v>3078</v>
      </c>
      <c r="F864" s="1" t="s">
        <v>3079</v>
      </c>
      <c r="G864" s="1" t="s">
        <v>3080</v>
      </c>
    </row>
    <row r="865">
      <c r="A865" s="1">
        <v>863.0</v>
      </c>
      <c r="B865" s="1" t="s">
        <v>3081</v>
      </c>
      <c r="C865" s="1" t="s">
        <v>2697</v>
      </c>
      <c r="D865" s="1" t="s">
        <v>3078</v>
      </c>
      <c r="F865" s="1" t="s">
        <v>3082</v>
      </c>
      <c r="G865" s="1" t="s">
        <v>3083</v>
      </c>
    </row>
    <row r="866">
      <c r="A866" s="1">
        <v>864.0</v>
      </c>
      <c r="B866" s="1" t="s">
        <v>3084</v>
      </c>
      <c r="C866" s="1" t="s">
        <v>2697</v>
      </c>
      <c r="D866" s="1" t="s">
        <v>3078</v>
      </c>
      <c r="F866" s="1" t="s">
        <v>3085</v>
      </c>
      <c r="G866" s="1" t="s">
        <v>3086</v>
      </c>
    </row>
    <row r="867">
      <c r="A867" s="1">
        <v>865.0</v>
      </c>
      <c r="B867" s="1" t="s">
        <v>3087</v>
      </c>
      <c r="C867" s="1" t="s">
        <v>2697</v>
      </c>
      <c r="D867" s="1" t="s">
        <v>3078</v>
      </c>
      <c r="F867" s="1" t="s">
        <v>3088</v>
      </c>
      <c r="G867" s="1" t="s">
        <v>3089</v>
      </c>
    </row>
    <row r="868">
      <c r="A868" s="1">
        <v>866.0</v>
      </c>
      <c r="B868" s="1" t="s">
        <v>3090</v>
      </c>
      <c r="C868" s="1" t="s">
        <v>2697</v>
      </c>
      <c r="D868" s="1" t="s">
        <v>3078</v>
      </c>
      <c r="F868" s="1" t="s">
        <v>3091</v>
      </c>
      <c r="G868" s="1" t="s">
        <v>3092</v>
      </c>
    </row>
    <row r="869">
      <c r="A869" s="1">
        <v>867.0</v>
      </c>
      <c r="B869" s="1" t="s">
        <v>3093</v>
      </c>
      <c r="C869" s="1" t="s">
        <v>2697</v>
      </c>
      <c r="D869" s="1" t="s">
        <v>3094</v>
      </c>
      <c r="F869" s="1" t="s">
        <v>3095</v>
      </c>
      <c r="G869" s="1" t="s">
        <v>3096</v>
      </c>
    </row>
    <row r="870">
      <c r="A870" s="1">
        <v>868.0</v>
      </c>
      <c r="B870" s="1" t="s">
        <v>3097</v>
      </c>
      <c r="C870" s="1" t="s">
        <v>2697</v>
      </c>
      <c r="D870" s="1" t="s">
        <v>3094</v>
      </c>
      <c r="F870" s="1" t="s">
        <v>3098</v>
      </c>
      <c r="G870" s="1" t="s">
        <v>3099</v>
      </c>
    </row>
    <row r="871">
      <c r="A871" s="1">
        <v>869.0</v>
      </c>
      <c r="B871" s="1" t="s">
        <v>3100</v>
      </c>
      <c r="C871" s="1" t="s">
        <v>2697</v>
      </c>
      <c r="D871" s="1" t="s">
        <v>3101</v>
      </c>
      <c r="F871" s="1" t="s">
        <v>3102</v>
      </c>
      <c r="G871" s="1" t="s">
        <v>3103</v>
      </c>
    </row>
    <row r="872">
      <c r="A872" s="1">
        <v>870.0</v>
      </c>
      <c r="B872" s="1" t="s">
        <v>3104</v>
      </c>
      <c r="C872" s="1" t="s">
        <v>2697</v>
      </c>
      <c r="D872" s="1" t="s">
        <v>3101</v>
      </c>
      <c r="F872" s="1" t="s">
        <v>3105</v>
      </c>
      <c r="G872" s="1" t="s">
        <v>3106</v>
      </c>
    </row>
    <row r="873">
      <c r="A873" s="1">
        <v>871.0</v>
      </c>
      <c r="B873" s="1" t="s">
        <v>3107</v>
      </c>
      <c r="C873" s="1" t="s">
        <v>2697</v>
      </c>
      <c r="D873" s="1" t="s">
        <v>3108</v>
      </c>
      <c r="F873" s="1" t="s">
        <v>3109</v>
      </c>
      <c r="G873" s="1" t="s">
        <v>3110</v>
      </c>
    </row>
    <row r="874">
      <c r="A874" s="1">
        <v>872.0</v>
      </c>
      <c r="B874" s="1" t="s">
        <v>3111</v>
      </c>
      <c r="C874" s="1" t="s">
        <v>2697</v>
      </c>
      <c r="D874" s="1" t="s">
        <v>3108</v>
      </c>
      <c r="F874" s="1" t="s">
        <v>3112</v>
      </c>
      <c r="G874" s="1" t="s">
        <v>3113</v>
      </c>
    </row>
    <row r="875">
      <c r="A875" s="1">
        <v>873.0</v>
      </c>
      <c r="B875" s="1" t="s">
        <v>3114</v>
      </c>
      <c r="C875" s="1" t="s">
        <v>2697</v>
      </c>
      <c r="D875" s="1" t="s">
        <v>3108</v>
      </c>
      <c r="F875" s="1" t="s">
        <v>3115</v>
      </c>
      <c r="G875" s="1" t="s">
        <v>3116</v>
      </c>
    </row>
    <row r="876">
      <c r="A876" s="1">
        <v>874.0</v>
      </c>
      <c r="B876" s="1" t="s">
        <v>3117</v>
      </c>
      <c r="C876" s="1" t="s">
        <v>2697</v>
      </c>
      <c r="D876" s="1" t="s">
        <v>3118</v>
      </c>
      <c r="F876" s="1" t="s">
        <v>3119</v>
      </c>
      <c r="G876" s="1" t="s">
        <v>3120</v>
      </c>
    </row>
    <row r="877">
      <c r="A877" s="1">
        <v>875.0</v>
      </c>
      <c r="B877" s="1" t="s">
        <v>3121</v>
      </c>
      <c r="C877" s="1" t="s">
        <v>2697</v>
      </c>
      <c r="D877" s="1" t="s">
        <v>3118</v>
      </c>
      <c r="F877" s="1" t="s">
        <v>3122</v>
      </c>
      <c r="G877" s="1" t="s">
        <v>3123</v>
      </c>
    </row>
    <row r="878">
      <c r="A878" s="1">
        <v>876.0</v>
      </c>
      <c r="B878" s="1" t="s">
        <v>3124</v>
      </c>
      <c r="C878" s="1" t="s">
        <v>2697</v>
      </c>
      <c r="D878" s="1" t="s">
        <v>3118</v>
      </c>
      <c r="F878" s="1" t="s">
        <v>3125</v>
      </c>
      <c r="G878" s="1" t="s">
        <v>3126</v>
      </c>
    </row>
    <row r="879">
      <c r="A879" s="1">
        <v>877.0</v>
      </c>
      <c r="B879" s="1" t="s">
        <v>3127</v>
      </c>
      <c r="C879" s="1" t="s">
        <v>2697</v>
      </c>
      <c r="D879" s="1" t="s">
        <v>3118</v>
      </c>
      <c r="F879" s="1" t="s">
        <v>3128</v>
      </c>
      <c r="G879" s="1" t="s">
        <v>3129</v>
      </c>
    </row>
    <row r="880">
      <c r="A880" s="1">
        <v>878.0</v>
      </c>
      <c r="B880" s="1" t="s">
        <v>3130</v>
      </c>
      <c r="C880" s="1" t="s">
        <v>2697</v>
      </c>
      <c r="D880" s="1" t="s">
        <v>3131</v>
      </c>
      <c r="F880" s="1" t="s">
        <v>3132</v>
      </c>
      <c r="G880" s="1" t="s">
        <v>3133</v>
      </c>
    </row>
    <row r="881">
      <c r="A881" s="1">
        <v>879.0</v>
      </c>
      <c r="B881" s="1" t="s">
        <v>3134</v>
      </c>
      <c r="C881" s="1" t="s">
        <v>2697</v>
      </c>
      <c r="D881" s="1" t="s">
        <v>3131</v>
      </c>
      <c r="F881" s="1" t="s">
        <v>3135</v>
      </c>
      <c r="G881" s="1" t="s">
        <v>3136</v>
      </c>
    </row>
    <row r="882">
      <c r="A882" s="1">
        <v>880.0</v>
      </c>
      <c r="B882" s="1" t="s">
        <v>3137</v>
      </c>
      <c r="C882" s="1" t="s">
        <v>2697</v>
      </c>
      <c r="D882" s="1" t="s">
        <v>3131</v>
      </c>
      <c r="F882" s="1" t="s">
        <v>3138</v>
      </c>
      <c r="G882" s="1" t="s">
        <v>3139</v>
      </c>
    </row>
    <row r="883">
      <c r="A883" s="1">
        <v>881.0</v>
      </c>
      <c r="B883" s="1" t="s">
        <v>3140</v>
      </c>
      <c r="C883" s="1" t="s">
        <v>2697</v>
      </c>
      <c r="D883" s="1" t="s">
        <v>3131</v>
      </c>
      <c r="F883" s="1" t="s">
        <v>3141</v>
      </c>
      <c r="G883" s="1" t="s">
        <v>3142</v>
      </c>
    </row>
    <row r="884">
      <c r="A884" s="1">
        <v>882.0</v>
      </c>
      <c r="B884" s="1" t="s">
        <v>3143</v>
      </c>
      <c r="C884" s="1" t="s">
        <v>2697</v>
      </c>
      <c r="D884" s="1" t="s">
        <v>3131</v>
      </c>
      <c r="F884" s="1" t="s">
        <v>3144</v>
      </c>
      <c r="G884" s="1" t="s">
        <v>3145</v>
      </c>
    </row>
    <row r="885">
      <c r="A885" s="1">
        <v>883.0</v>
      </c>
      <c r="B885" s="1" t="s">
        <v>3146</v>
      </c>
      <c r="C885" s="1" t="s">
        <v>2697</v>
      </c>
      <c r="D885" s="1" t="s">
        <v>3147</v>
      </c>
      <c r="F885" s="1" t="s">
        <v>3148</v>
      </c>
      <c r="G885" s="1" t="s">
        <v>3149</v>
      </c>
    </row>
    <row r="886">
      <c r="A886" s="1">
        <v>884.0</v>
      </c>
      <c r="B886" s="1" t="s">
        <v>3150</v>
      </c>
      <c r="C886" s="1" t="s">
        <v>2697</v>
      </c>
      <c r="D886" s="1" t="s">
        <v>3147</v>
      </c>
      <c r="F886" s="1" t="s">
        <v>3151</v>
      </c>
      <c r="G886" s="1" t="s">
        <v>3152</v>
      </c>
    </row>
    <row r="887">
      <c r="A887" s="1">
        <v>885.0</v>
      </c>
      <c r="B887" s="1" t="s">
        <v>3153</v>
      </c>
      <c r="C887" s="1" t="s">
        <v>2697</v>
      </c>
      <c r="D887" s="1" t="s">
        <v>3154</v>
      </c>
      <c r="F887" s="1" t="s">
        <v>3155</v>
      </c>
      <c r="G887" s="1" t="s">
        <v>3156</v>
      </c>
    </row>
    <row r="888">
      <c r="A888" s="1">
        <v>886.0</v>
      </c>
      <c r="B888" s="1" t="s">
        <v>3157</v>
      </c>
      <c r="C888" s="1" t="s">
        <v>2697</v>
      </c>
      <c r="D888" s="1" t="s">
        <v>3154</v>
      </c>
      <c r="F888" s="1" t="s">
        <v>3158</v>
      </c>
      <c r="G888" s="1" t="s">
        <v>3159</v>
      </c>
    </row>
    <row r="889">
      <c r="A889" s="1">
        <v>887.0</v>
      </c>
      <c r="B889" s="1" t="s">
        <v>3160</v>
      </c>
      <c r="C889" s="1" t="s">
        <v>2697</v>
      </c>
      <c r="D889" s="1" t="s">
        <v>3154</v>
      </c>
      <c r="F889" s="1" t="s">
        <v>3161</v>
      </c>
      <c r="G889" s="1" t="s">
        <v>3162</v>
      </c>
    </row>
    <row r="890">
      <c r="A890" s="1">
        <v>888.0</v>
      </c>
      <c r="B890" s="1" t="s">
        <v>3163</v>
      </c>
      <c r="C890" s="1" t="s">
        <v>2697</v>
      </c>
      <c r="D890" s="1" t="s">
        <v>3164</v>
      </c>
      <c r="F890" s="1" t="s">
        <v>3165</v>
      </c>
      <c r="G890" s="1" t="s">
        <v>3166</v>
      </c>
    </row>
    <row r="891">
      <c r="A891" s="1">
        <v>889.0</v>
      </c>
      <c r="B891" s="1" t="s">
        <v>3167</v>
      </c>
      <c r="C891" s="1" t="s">
        <v>2697</v>
      </c>
      <c r="D891" s="1" t="s">
        <v>3164</v>
      </c>
      <c r="F891" s="1" t="s">
        <v>3168</v>
      </c>
      <c r="G891" s="1" t="s">
        <v>3169</v>
      </c>
    </row>
    <row r="892">
      <c r="A892" s="1">
        <v>890.0</v>
      </c>
      <c r="B892" s="1" t="s">
        <v>3170</v>
      </c>
      <c r="C892" s="1" t="s">
        <v>2697</v>
      </c>
      <c r="D892" s="1" t="s">
        <v>3164</v>
      </c>
      <c r="F892" s="1" t="s">
        <v>3171</v>
      </c>
      <c r="G892" s="1" t="s">
        <v>3172</v>
      </c>
    </row>
    <row r="893">
      <c r="A893" s="1">
        <v>891.0</v>
      </c>
      <c r="B893" s="1" t="s">
        <v>3173</v>
      </c>
      <c r="C893" s="1" t="s">
        <v>2697</v>
      </c>
      <c r="D893" s="1" t="s">
        <v>3174</v>
      </c>
      <c r="F893" s="1" t="s">
        <v>3175</v>
      </c>
      <c r="G893" s="1" t="s">
        <v>3176</v>
      </c>
    </row>
    <row r="894">
      <c r="A894" s="1">
        <v>892.0</v>
      </c>
      <c r="B894" s="1" t="s">
        <v>3177</v>
      </c>
      <c r="C894" s="1" t="s">
        <v>2697</v>
      </c>
      <c r="D894" s="1" t="s">
        <v>3174</v>
      </c>
      <c r="F894" s="1" t="s">
        <v>3178</v>
      </c>
      <c r="G894" s="1" t="s">
        <v>3179</v>
      </c>
    </row>
    <row r="895">
      <c r="A895" s="1">
        <v>893.0</v>
      </c>
      <c r="B895" s="1" t="s">
        <v>3180</v>
      </c>
      <c r="C895" s="1" t="s">
        <v>2697</v>
      </c>
      <c r="D895" s="1" t="s">
        <v>3174</v>
      </c>
      <c r="F895" s="1" t="s">
        <v>3181</v>
      </c>
      <c r="G895" s="1" t="s">
        <v>3182</v>
      </c>
    </row>
    <row r="896">
      <c r="A896" s="1">
        <v>894.0</v>
      </c>
      <c r="B896" s="1" t="s">
        <v>3183</v>
      </c>
      <c r="C896" s="1" t="s">
        <v>2697</v>
      </c>
      <c r="D896" s="1" t="s">
        <v>3184</v>
      </c>
      <c r="F896" s="1" t="s">
        <v>3185</v>
      </c>
      <c r="G896" s="1" t="s">
        <v>3186</v>
      </c>
    </row>
    <row r="897">
      <c r="A897" s="1">
        <v>895.0</v>
      </c>
      <c r="B897" s="1" t="s">
        <v>3187</v>
      </c>
      <c r="C897" s="1" t="s">
        <v>2697</v>
      </c>
      <c r="D897" s="1" t="s">
        <v>3184</v>
      </c>
      <c r="F897" s="1" t="s">
        <v>3188</v>
      </c>
      <c r="G897" s="1" t="s">
        <v>3189</v>
      </c>
    </row>
    <row r="898">
      <c r="A898" s="1">
        <v>896.0</v>
      </c>
      <c r="B898" s="1" t="s">
        <v>3190</v>
      </c>
      <c r="C898" s="1" t="s">
        <v>2697</v>
      </c>
      <c r="D898" s="1" t="s">
        <v>3184</v>
      </c>
      <c r="F898" s="1" t="s">
        <v>3191</v>
      </c>
      <c r="G898" s="1" t="s">
        <v>3192</v>
      </c>
    </row>
    <row r="899">
      <c r="A899" s="1">
        <v>897.0</v>
      </c>
      <c r="B899" s="1" t="s">
        <v>3193</v>
      </c>
      <c r="C899" s="1" t="s">
        <v>2697</v>
      </c>
      <c r="D899" s="1" t="s">
        <v>3184</v>
      </c>
      <c r="F899" s="1" t="s">
        <v>3194</v>
      </c>
      <c r="G899" s="1" t="s">
        <v>3195</v>
      </c>
    </row>
    <row r="900">
      <c r="A900" s="1">
        <v>898.0</v>
      </c>
      <c r="B900" s="1" t="s">
        <v>3196</v>
      </c>
      <c r="C900" s="1" t="s">
        <v>2697</v>
      </c>
      <c r="D900" s="1" t="s">
        <v>3197</v>
      </c>
      <c r="F900" s="1" t="s">
        <v>3198</v>
      </c>
      <c r="G900" s="1" t="s">
        <v>3199</v>
      </c>
    </row>
    <row r="901">
      <c r="A901" s="1">
        <v>899.0</v>
      </c>
      <c r="B901" s="1" t="s">
        <v>3200</v>
      </c>
      <c r="C901" s="1" t="s">
        <v>2697</v>
      </c>
      <c r="D901" s="1" t="s">
        <v>3197</v>
      </c>
      <c r="F901" s="1" t="s">
        <v>3201</v>
      </c>
      <c r="G901" s="1" t="s">
        <v>3202</v>
      </c>
    </row>
    <row r="902">
      <c r="A902" s="1">
        <v>900.0</v>
      </c>
      <c r="B902" s="1" t="s">
        <v>3203</v>
      </c>
      <c r="C902" s="1" t="s">
        <v>2697</v>
      </c>
      <c r="D902" s="1" t="s">
        <v>3197</v>
      </c>
      <c r="F902" s="1" t="s">
        <v>3204</v>
      </c>
      <c r="G902" s="1" t="s">
        <v>3205</v>
      </c>
    </row>
    <row r="903">
      <c r="A903" s="1">
        <v>901.0</v>
      </c>
      <c r="B903" s="1" t="s">
        <v>3206</v>
      </c>
      <c r="C903" s="1" t="s">
        <v>2697</v>
      </c>
      <c r="D903" s="1" t="s">
        <v>3197</v>
      </c>
      <c r="F903" s="1" t="s">
        <v>3207</v>
      </c>
      <c r="G903" s="1" t="s">
        <v>3208</v>
      </c>
    </row>
    <row r="904">
      <c r="A904" s="1">
        <v>902.0</v>
      </c>
      <c r="B904" s="1" t="s">
        <v>3209</v>
      </c>
      <c r="C904" s="1" t="s">
        <v>2697</v>
      </c>
      <c r="D904" s="1" t="s">
        <v>3197</v>
      </c>
      <c r="F904" s="1" t="s">
        <v>3210</v>
      </c>
      <c r="G904" s="1" t="s">
        <v>3211</v>
      </c>
    </row>
    <row r="905">
      <c r="A905" s="1">
        <v>903.0</v>
      </c>
      <c r="B905" s="1" t="s">
        <v>3212</v>
      </c>
      <c r="C905" s="1" t="s">
        <v>2697</v>
      </c>
      <c r="D905" s="1" t="s">
        <v>3213</v>
      </c>
      <c r="F905" s="1" t="s">
        <v>3214</v>
      </c>
      <c r="G905" s="1" t="s">
        <v>3215</v>
      </c>
    </row>
    <row r="906">
      <c r="A906" s="1">
        <v>904.0</v>
      </c>
      <c r="B906" s="1" t="s">
        <v>3216</v>
      </c>
      <c r="C906" s="1" t="s">
        <v>2697</v>
      </c>
      <c r="D906" s="1" t="s">
        <v>3213</v>
      </c>
      <c r="F906" s="1" t="s">
        <v>3217</v>
      </c>
      <c r="G906" s="1" t="s">
        <v>3218</v>
      </c>
    </row>
    <row r="907">
      <c r="A907" s="1">
        <v>905.0</v>
      </c>
      <c r="B907" s="1" t="s">
        <v>3219</v>
      </c>
      <c r="C907" s="1" t="s">
        <v>2697</v>
      </c>
      <c r="D907" s="1" t="s">
        <v>3213</v>
      </c>
      <c r="F907" s="1" t="s">
        <v>3220</v>
      </c>
      <c r="G907" s="1" t="s">
        <v>3221</v>
      </c>
    </row>
    <row r="908">
      <c r="A908" s="1">
        <v>906.0</v>
      </c>
      <c r="B908" s="1" t="s">
        <v>3222</v>
      </c>
      <c r="C908" s="1" t="s">
        <v>2697</v>
      </c>
      <c r="D908" s="1" t="s">
        <v>3213</v>
      </c>
      <c r="F908" s="1" t="s">
        <v>3223</v>
      </c>
      <c r="G908" s="1" t="s">
        <v>3224</v>
      </c>
    </row>
    <row r="909">
      <c r="A909" s="1">
        <v>907.0</v>
      </c>
      <c r="B909" s="1" t="s">
        <v>3225</v>
      </c>
      <c r="C909" s="1" t="s">
        <v>2697</v>
      </c>
      <c r="D909" s="1" t="s">
        <v>3226</v>
      </c>
      <c r="F909" s="1" t="s">
        <v>3227</v>
      </c>
      <c r="G909" s="1" t="s">
        <v>3228</v>
      </c>
    </row>
    <row r="910">
      <c r="A910" s="1">
        <v>908.0</v>
      </c>
      <c r="B910" s="1" t="s">
        <v>3229</v>
      </c>
      <c r="C910" s="1" t="s">
        <v>2697</v>
      </c>
      <c r="D910" s="1" t="s">
        <v>3226</v>
      </c>
      <c r="F910" s="1" t="s">
        <v>3230</v>
      </c>
      <c r="G910" s="1" t="s">
        <v>3231</v>
      </c>
    </row>
    <row r="911">
      <c r="A911" s="1">
        <v>909.0</v>
      </c>
      <c r="B911" s="1" t="s">
        <v>3232</v>
      </c>
      <c r="C911" s="1" t="s">
        <v>2697</v>
      </c>
      <c r="D911" s="1" t="s">
        <v>3226</v>
      </c>
      <c r="F911" s="1" t="s">
        <v>3233</v>
      </c>
      <c r="G911" s="1" t="s">
        <v>3234</v>
      </c>
    </row>
    <row r="912">
      <c r="A912" s="1">
        <v>910.0</v>
      </c>
      <c r="B912" s="1" t="s">
        <v>3235</v>
      </c>
      <c r="C912" s="1" t="s">
        <v>2697</v>
      </c>
      <c r="D912" s="1" t="s">
        <v>3226</v>
      </c>
      <c r="F912" s="1" t="s">
        <v>3236</v>
      </c>
      <c r="G912" s="1" t="s">
        <v>3237</v>
      </c>
    </row>
    <row r="913">
      <c r="A913" s="1">
        <v>911.0</v>
      </c>
      <c r="B913" s="1" t="s">
        <v>3238</v>
      </c>
      <c r="C913" s="1" t="s">
        <v>2697</v>
      </c>
      <c r="D913" s="1" t="s">
        <v>3226</v>
      </c>
      <c r="F913" s="1" t="s">
        <v>3227</v>
      </c>
      <c r="G913" s="1" t="s">
        <v>3239</v>
      </c>
    </row>
    <row r="914">
      <c r="A914" s="1">
        <v>912.0</v>
      </c>
      <c r="B914" s="1" t="s">
        <v>3240</v>
      </c>
      <c r="C914" s="1" t="s">
        <v>2697</v>
      </c>
      <c r="D914" s="1" t="s">
        <v>3226</v>
      </c>
      <c r="F914" s="1" t="s">
        <v>3230</v>
      </c>
      <c r="G914" s="1" t="s">
        <v>3231</v>
      </c>
    </row>
    <row r="915">
      <c r="A915" s="1">
        <v>913.0</v>
      </c>
      <c r="B915" s="1" t="s">
        <v>3241</v>
      </c>
      <c r="C915" s="1" t="s">
        <v>2697</v>
      </c>
      <c r="D915" s="1" t="s">
        <v>3226</v>
      </c>
      <c r="F915" s="1" t="s">
        <v>3242</v>
      </c>
      <c r="G915" s="1" t="s">
        <v>3243</v>
      </c>
    </row>
    <row r="916">
      <c r="A916" s="1">
        <v>914.0</v>
      </c>
      <c r="B916" s="1" t="s">
        <v>3244</v>
      </c>
      <c r="C916" s="1" t="s">
        <v>2697</v>
      </c>
      <c r="D916" s="1" t="s">
        <v>3226</v>
      </c>
      <c r="F916" s="1" t="s">
        <v>3245</v>
      </c>
      <c r="G916" s="1" t="s">
        <v>3234</v>
      </c>
    </row>
    <row r="917">
      <c r="A917" s="1">
        <v>915.0</v>
      </c>
      <c r="B917" s="1" t="s">
        <v>3246</v>
      </c>
      <c r="C917" s="1" t="s">
        <v>2697</v>
      </c>
      <c r="D917" s="1" t="s">
        <v>3226</v>
      </c>
      <c r="F917" s="1" t="s">
        <v>3247</v>
      </c>
      <c r="G917" s="1" t="s">
        <v>3237</v>
      </c>
    </row>
    <row r="918">
      <c r="A918" s="1">
        <v>916.0</v>
      </c>
      <c r="B918" s="1" t="s">
        <v>3248</v>
      </c>
      <c r="C918" s="1" t="s">
        <v>2697</v>
      </c>
      <c r="D918" s="1" t="s">
        <v>3249</v>
      </c>
      <c r="F918" s="1" t="s">
        <v>3250</v>
      </c>
      <c r="G918" s="1" t="s">
        <v>3251</v>
      </c>
    </row>
    <row r="919">
      <c r="A919" s="1">
        <v>917.0</v>
      </c>
      <c r="B919" s="1" t="s">
        <v>3252</v>
      </c>
      <c r="C919" s="1" t="s">
        <v>2697</v>
      </c>
      <c r="D919" s="1" t="s">
        <v>3249</v>
      </c>
      <c r="F919" s="1" t="s">
        <v>3253</v>
      </c>
      <c r="G919" s="1" t="s">
        <v>3254</v>
      </c>
    </row>
    <row r="920">
      <c r="A920" s="1">
        <v>918.0</v>
      </c>
      <c r="B920" s="1" t="s">
        <v>3255</v>
      </c>
      <c r="C920" s="1" t="s">
        <v>2697</v>
      </c>
      <c r="D920" s="1" t="s">
        <v>3249</v>
      </c>
      <c r="F920" s="1" t="s">
        <v>3256</v>
      </c>
      <c r="G920" s="1" t="s">
        <v>3257</v>
      </c>
    </row>
    <row r="921">
      <c r="A921" s="1">
        <v>919.0</v>
      </c>
      <c r="B921" s="1" t="s">
        <v>3258</v>
      </c>
      <c r="C921" s="1" t="s">
        <v>2697</v>
      </c>
      <c r="D921" s="1" t="s">
        <v>3249</v>
      </c>
      <c r="F921" s="1" t="s">
        <v>3259</v>
      </c>
      <c r="G921" s="1" t="s">
        <v>3260</v>
      </c>
    </row>
    <row r="922">
      <c r="A922" s="1">
        <v>920.0</v>
      </c>
      <c r="B922" s="1" t="s">
        <v>3261</v>
      </c>
      <c r="C922" s="1" t="s">
        <v>2697</v>
      </c>
      <c r="D922" s="1" t="s">
        <v>3262</v>
      </c>
      <c r="F922" s="1" t="s">
        <v>3263</v>
      </c>
      <c r="G922" s="1" t="s">
        <v>3264</v>
      </c>
    </row>
    <row r="923">
      <c r="A923" s="1">
        <v>921.0</v>
      </c>
      <c r="B923" s="1" t="s">
        <v>3265</v>
      </c>
      <c r="C923" s="1" t="s">
        <v>2697</v>
      </c>
      <c r="D923" s="1" t="s">
        <v>3262</v>
      </c>
      <c r="F923" s="1" t="s">
        <v>3266</v>
      </c>
      <c r="G923" s="1" t="s">
        <v>3267</v>
      </c>
    </row>
    <row r="924">
      <c r="A924" s="1">
        <v>922.0</v>
      </c>
      <c r="B924" s="1" t="s">
        <v>3268</v>
      </c>
      <c r="C924" s="1" t="s">
        <v>2697</v>
      </c>
      <c r="D924" s="1" t="s">
        <v>3262</v>
      </c>
      <c r="F924" s="1" t="s">
        <v>3269</v>
      </c>
      <c r="G924" s="1" t="s">
        <v>3270</v>
      </c>
    </row>
    <row r="925">
      <c r="A925" s="1">
        <v>923.0</v>
      </c>
      <c r="B925" s="1" t="s">
        <v>3271</v>
      </c>
      <c r="C925" s="1" t="s">
        <v>2697</v>
      </c>
      <c r="D925" s="1" t="s">
        <v>3262</v>
      </c>
      <c r="F925" s="1" t="s">
        <v>3272</v>
      </c>
      <c r="G925" s="1" t="s">
        <v>3273</v>
      </c>
    </row>
    <row r="926">
      <c r="A926" s="1">
        <v>924.0</v>
      </c>
      <c r="B926" s="1" t="s">
        <v>3274</v>
      </c>
      <c r="C926" s="1" t="s">
        <v>2697</v>
      </c>
      <c r="D926" s="1" t="s">
        <v>3275</v>
      </c>
      <c r="F926" s="1" t="s">
        <v>3276</v>
      </c>
      <c r="G926" s="1" t="s">
        <v>3277</v>
      </c>
    </row>
    <row r="927">
      <c r="A927" s="1">
        <v>925.0</v>
      </c>
      <c r="B927" s="1" t="s">
        <v>3278</v>
      </c>
      <c r="C927" s="1" t="s">
        <v>2697</v>
      </c>
      <c r="D927" s="1" t="s">
        <v>3275</v>
      </c>
      <c r="F927" s="1" t="s">
        <v>3279</v>
      </c>
      <c r="G927" s="1" t="s">
        <v>3280</v>
      </c>
    </row>
    <row r="928">
      <c r="A928" s="1">
        <v>926.0</v>
      </c>
      <c r="B928" s="1" t="s">
        <v>3281</v>
      </c>
      <c r="C928" s="1" t="s">
        <v>2697</v>
      </c>
      <c r="D928" s="1" t="s">
        <v>3275</v>
      </c>
      <c r="F928" s="1" t="s">
        <v>3282</v>
      </c>
      <c r="G928" s="1" t="s">
        <v>3283</v>
      </c>
    </row>
    <row r="929">
      <c r="A929" s="1">
        <v>927.0</v>
      </c>
      <c r="B929" s="1" t="s">
        <v>3284</v>
      </c>
      <c r="C929" s="1" t="s">
        <v>2697</v>
      </c>
      <c r="D929" s="1" t="s">
        <v>3285</v>
      </c>
      <c r="F929" s="1" t="s">
        <v>3286</v>
      </c>
      <c r="G929" s="1" t="s">
        <v>3287</v>
      </c>
    </row>
    <row r="930">
      <c r="A930" s="1">
        <v>928.0</v>
      </c>
      <c r="B930" s="1" t="s">
        <v>3288</v>
      </c>
      <c r="C930" s="1" t="s">
        <v>2697</v>
      </c>
      <c r="D930" s="1" t="s">
        <v>3285</v>
      </c>
      <c r="F930" s="1" t="s">
        <v>3289</v>
      </c>
      <c r="G930" s="1" t="s">
        <v>3290</v>
      </c>
    </row>
    <row r="931">
      <c r="A931" s="1">
        <v>929.0</v>
      </c>
      <c r="B931" s="1" t="s">
        <v>3291</v>
      </c>
      <c r="C931" s="1" t="s">
        <v>2697</v>
      </c>
      <c r="D931" s="1" t="s">
        <v>3292</v>
      </c>
      <c r="F931" s="1" t="s">
        <v>3293</v>
      </c>
      <c r="G931" s="1" t="s">
        <v>3294</v>
      </c>
    </row>
    <row r="932">
      <c r="A932" s="1">
        <v>930.0</v>
      </c>
      <c r="B932" s="1" t="s">
        <v>3295</v>
      </c>
      <c r="C932" s="1" t="s">
        <v>2697</v>
      </c>
      <c r="D932" s="1" t="s">
        <v>3292</v>
      </c>
      <c r="F932" s="1" t="s">
        <v>3296</v>
      </c>
      <c r="G932" s="1" t="s">
        <v>3297</v>
      </c>
    </row>
    <row r="933">
      <c r="A933" s="1">
        <v>931.0</v>
      </c>
      <c r="B933" s="1" t="s">
        <v>3298</v>
      </c>
      <c r="C933" s="1" t="s">
        <v>2697</v>
      </c>
      <c r="D933" s="1" t="s">
        <v>3292</v>
      </c>
      <c r="F933" s="1" t="s">
        <v>3299</v>
      </c>
      <c r="G933" s="1" t="s">
        <v>3300</v>
      </c>
    </row>
    <row r="934">
      <c r="A934" s="1">
        <v>932.0</v>
      </c>
      <c r="B934" s="1" t="s">
        <v>3301</v>
      </c>
      <c r="C934" s="1" t="s">
        <v>2697</v>
      </c>
      <c r="D934" s="1" t="s">
        <v>3302</v>
      </c>
      <c r="F934" s="1" t="s">
        <v>3303</v>
      </c>
      <c r="G934" s="1" t="s">
        <v>3304</v>
      </c>
    </row>
    <row r="935">
      <c r="A935" s="1">
        <v>933.0</v>
      </c>
      <c r="B935" s="1" t="s">
        <v>3305</v>
      </c>
      <c r="C935" s="1" t="s">
        <v>2697</v>
      </c>
      <c r="D935" s="1" t="s">
        <v>3302</v>
      </c>
      <c r="F935" s="1" t="s">
        <v>3306</v>
      </c>
      <c r="G935" s="1" t="s">
        <v>3307</v>
      </c>
    </row>
    <row r="936">
      <c r="A936" s="1">
        <v>934.0</v>
      </c>
      <c r="B936" s="1" t="s">
        <v>3308</v>
      </c>
      <c r="C936" s="1" t="s">
        <v>2697</v>
      </c>
      <c r="D936" s="1" t="s">
        <v>3302</v>
      </c>
      <c r="F936" s="1" t="s">
        <v>3309</v>
      </c>
      <c r="G936" s="1" t="s">
        <v>3310</v>
      </c>
    </row>
    <row r="937">
      <c r="A937" s="1">
        <v>935.0</v>
      </c>
      <c r="B937" s="1" t="s">
        <v>3311</v>
      </c>
      <c r="C937" s="1" t="s">
        <v>2697</v>
      </c>
      <c r="D937" s="1" t="s">
        <v>3302</v>
      </c>
      <c r="F937" s="1" t="s">
        <v>3303</v>
      </c>
      <c r="G937" s="1" t="s">
        <v>3304</v>
      </c>
    </row>
    <row r="938">
      <c r="A938" s="1">
        <v>936.0</v>
      </c>
      <c r="B938" s="1" t="s">
        <v>3312</v>
      </c>
      <c r="C938" s="1" t="s">
        <v>2697</v>
      </c>
      <c r="D938" s="1" t="s">
        <v>3302</v>
      </c>
      <c r="F938" s="1" t="s">
        <v>3313</v>
      </c>
      <c r="G938" s="1" t="s">
        <v>3314</v>
      </c>
    </row>
    <row r="939">
      <c r="A939" s="1">
        <v>937.0</v>
      </c>
      <c r="B939" s="1" t="s">
        <v>3315</v>
      </c>
      <c r="C939" s="1" t="s">
        <v>2697</v>
      </c>
      <c r="D939" s="1" t="s">
        <v>3316</v>
      </c>
      <c r="F939" s="1" t="s">
        <v>3317</v>
      </c>
      <c r="G939" s="1" t="s">
        <v>3318</v>
      </c>
    </row>
    <row r="940">
      <c r="A940" s="1">
        <v>938.0</v>
      </c>
      <c r="B940" s="1" t="s">
        <v>3319</v>
      </c>
      <c r="C940" s="1" t="s">
        <v>2697</v>
      </c>
      <c r="D940" s="1" t="s">
        <v>3316</v>
      </c>
      <c r="F940" s="1" t="s">
        <v>3320</v>
      </c>
      <c r="G940" s="1" t="s">
        <v>3321</v>
      </c>
    </row>
    <row r="941">
      <c r="A941" s="1">
        <v>939.0</v>
      </c>
      <c r="B941" s="1" t="s">
        <v>3322</v>
      </c>
      <c r="C941" s="1" t="s">
        <v>2697</v>
      </c>
      <c r="D941" s="1" t="s">
        <v>3316</v>
      </c>
      <c r="F941" s="1" t="s">
        <v>3323</v>
      </c>
      <c r="G941" s="1" t="s">
        <v>3324</v>
      </c>
    </row>
    <row r="942">
      <c r="A942" s="1">
        <v>940.0</v>
      </c>
      <c r="B942" s="1" t="s">
        <v>3325</v>
      </c>
      <c r="C942" s="1" t="s">
        <v>2697</v>
      </c>
      <c r="D942" s="1" t="s">
        <v>3326</v>
      </c>
      <c r="F942" s="1" t="s">
        <v>3327</v>
      </c>
      <c r="G942" s="1" t="s">
        <v>3328</v>
      </c>
    </row>
    <row r="943">
      <c r="A943" s="1">
        <v>941.0</v>
      </c>
      <c r="B943" s="1" t="s">
        <v>3329</v>
      </c>
      <c r="C943" s="1" t="s">
        <v>2697</v>
      </c>
      <c r="D943" s="1" t="s">
        <v>3326</v>
      </c>
      <c r="F943" s="1" t="s">
        <v>3330</v>
      </c>
      <c r="G943" s="1" t="s">
        <v>3331</v>
      </c>
    </row>
    <row r="944">
      <c r="A944" s="1">
        <v>942.0</v>
      </c>
      <c r="B944" s="1" t="s">
        <v>3332</v>
      </c>
      <c r="C944" s="1" t="s">
        <v>2697</v>
      </c>
      <c r="D944" s="1" t="s">
        <v>3326</v>
      </c>
      <c r="F944" s="1" t="s">
        <v>3333</v>
      </c>
      <c r="G944" s="1" t="s">
        <v>3334</v>
      </c>
    </row>
    <row r="945">
      <c r="A945" s="1">
        <v>943.0</v>
      </c>
      <c r="B945" s="1" t="s">
        <v>3335</v>
      </c>
      <c r="C945" s="1" t="s">
        <v>2697</v>
      </c>
      <c r="D945" s="1" t="s">
        <v>3326</v>
      </c>
      <c r="F945" s="1" t="s">
        <v>3336</v>
      </c>
      <c r="G945" s="1" t="s">
        <v>3337</v>
      </c>
    </row>
    <row r="946">
      <c r="A946" s="1">
        <v>944.0</v>
      </c>
      <c r="B946" s="1" t="s">
        <v>3338</v>
      </c>
      <c r="C946" s="1" t="s">
        <v>2697</v>
      </c>
      <c r="D946" s="1" t="s">
        <v>3339</v>
      </c>
      <c r="F946" s="1" t="s">
        <v>3340</v>
      </c>
      <c r="G946" s="1" t="s">
        <v>3341</v>
      </c>
    </row>
    <row r="947">
      <c r="A947" s="1">
        <v>945.0</v>
      </c>
      <c r="B947" s="1" t="s">
        <v>3342</v>
      </c>
      <c r="C947" s="1" t="s">
        <v>2697</v>
      </c>
      <c r="D947" s="1" t="s">
        <v>3339</v>
      </c>
      <c r="F947" s="1" t="s">
        <v>3343</v>
      </c>
      <c r="G947" s="1" t="s">
        <v>3344</v>
      </c>
    </row>
    <row r="948">
      <c r="A948" s="1">
        <v>946.0</v>
      </c>
      <c r="B948" s="1" t="s">
        <v>3345</v>
      </c>
      <c r="C948" s="1" t="s">
        <v>2697</v>
      </c>
      <c r="D948" s="1" t="s">
        <v>3339</v>
      </c>
      <c r="F948" s="1" t="s">
        <v>3346</v>
      </c>
      <c r="G948" s="1" t="s">
        <v>3347</v>
      </c>
    </row>
    <row r="949">
      <c r="A949" s="1">
        <v>947.0</v>
      </c>
      <c r="B949" s="1" t="s">
        <v>3348</v>
      </c>
      <c r="C949" s="1" t="s">
        <v>2697</v>
      </c>
      <c r="D949" s="1" t="s">
        <v>3349</v>
      </c>
      <c r="F949" s="1" t="s">
        <v>3350</v>
      </c>
      <c r="G949" s="1" t="s">
        <v>3351</v>
      </c>
    </row>
    <row r="950">
      <c r="A950" s="1">
        <v>948.0</v>
      </c>
      <c r="B950" s="1" t="s">
        <v>3352</v>
      </c>
      <c r="C950" s="1" t="s">
        <v>2697</v>
      </c>
      <c r="D950" s="1" t="s">
        <v>3349</v>
      </c>
      <c r="F950" s="1" t="s">
        <v>3353</v>
      </c>
      <c r="G950" s="1" t="s">
        <v>3354</v>
      </c>
    </row>
    <row r="951">
      <c r="A951" s="1">
        <v>949.0</v>
      </c>
      <c r="B951" s="1" t="s">
        <v>3355</v>
      </c>
      <c r="C951" s="1" t="s">
        <v>2697</v>
      </c>
      <c r="D951" s="1" t="s">
        <v>3349</v>
      </c>
      <c r="F951" s="1" t="s">
        <v>3356</v>
      </c>
      <c r="G951" s="1" t="s">
        <v>3357</v>
      </c>
    </row>
    <row r="952">
      <c r="A952" s="1">
        <v>950.0</v>
      </c>
      <c r="B952" s="1" t="s">
        <v>3358</v>
      </c>
      <c r="C952" s="1" t="s">
        <v>2697</v>
      </c>
      <c r="D952" s="1" t="s">
        <v>3349</v>
      </c>
      <c r="F952" s="1" t="s">
        <v>3359</v>
      </c>
      <c r="G952" s="1" t="s">
        <v>3360</v>
      </c>
    </row>
    <row r="953">
      <c r="A953" s="1">
        <v>951.0</v>
      </c>
      <c r="B953" s="1" t="s">
        <v>3361</v>
      </c>
      <c r="C953" s="1" t="s">
        <v>2697</v>
      </c>
      <c r="D953" s="1" t="s">
        <v>3349</v>
      </c>
      <c r="F953" s="1" t="s">
        <v>3362</v>
      </c>
      <c r="G953" s="1" t="s">
        <v>3363</v>
      </c>
    </row>
    <row r="954">
      <c r="A954" s="1">
        <v>952.0</v>
      </c>
      <c r="B954" s="1" t="s">
        <v>3364</v>
      </c>
      <c r="C954" s="1" t="s">
        <v>2697</v>
      </c>
      <c r="D954" s="1" t="s">
        <v>3365</v>
      </c>
      <c r="F954" s="1" t="s">
        <v>3366</v>
      </c>
      <c r="G954" s="1" t="s">
        <v>3367</v>
      </c>
    </row>
    <row r="955">
      <c r="A955" s="1">
        <v>953.0</v>
      </c>
      <c r="B955" s="1" t="s">
        <v>3368</v>
      </c>
      <c r="C955" s="1" t="s">
        <v>2697</v>
      </c>
      <c r="D955" s="1" t="s">
        <v>3365</v>
      </c>
      <c r="F955" s="1" t="s">
        <v>3369</v>
      </c>
      <c r="G955" s="1" t="s">
        <v>3370</v>
      </c>
    </row>
    <row r="956">
      <c r="A956" s="1">
        <v>954.0</v>
      </c>
      <c r="B956" s="1" t="s">
        <v>3371</v>
      </c>
      <c r="C956" s="1" t="s">
        <v>2697</v>
      </c>
      <c r="D956" s="1" t="s">
        <v>3365</v>
      </c>
      <c r="F956" s="1" t="s">
        <v>3372</v>
      </c>
      <c r="G956" s="1" t="s">
        <v>3373</v>
      </c>
    </row>
    <row r="957">
      <c r="A957" s="1">
        <v>955.0</v>
      </c>
      <c r="B957" s="1" t="s">
        <v>3374</v>
      </c>
      <c r="C957" s="1" t="s">
        <v>2697</v>
      </c>
      <c r="D957" s="1" t="s">
        <v>3365</v>
      </c>
      <c r="F957" s="1" t="s">
        <v>3375</v>
      </c>
      <c r="G957" s="1" t="s">
        <v>3376</v>
      </c>
    </row>
    <row r="958">
      <c r="A958" s="1">
        <v>956.0</v>
      </c>
      <c r="B958" s="1" t="s">
        <v>3377</v>
      </c>
      <c r="C958" s="1" t="s">
        <v>3378</v>
      </c>
      <c r="D958" s="1" t="s">
        <v>3379</v>
      </c>
      <c r="F958" s="1" t="s">
        <v>3380</v>
      </c>
      <c r="G958" s="1" t="s">
        <v>3381</v>
      </c>
    </row>
    <row r="959">
      <c r="A959" s="1">
        <v>957.0</v>
      </c>
      <c r="B959" s="1" t="s">
        <v>3382</v>
      </c>
      <c r="C959" s="1" t="s">
        <v>3378</v>
      </c>
      <c r="D959" s="1" t="s">
        <v>3383</v>
      </c>
      <c r="F959" s="1" t="s">
        <v>3384</v>
      </c>
      <c r="G959" s="1" t="s">
        <v>3385</v>
      </c>
    </row>
    <row r="960">
      <c r="A960" s="1">
        <v>958.0</v>
      </c>
      <c r="B960" s="1" t="s">
        <v>3386</v>
      </c>
      <c r="C960" s="1" t="s">
        <v>3378</v>
      </c>
      <c r="D960" s="1" t="s">
        <v>3387</v>
      </c>
      <c r="F960" s="1" t="s">
        <v>3388</v>
      </c>
      <c r="G960" s="1" t="s">
        <v>3389</v>
      </c>
    </row>
    <row r="961">
      <c r="A961" s="1">
        <v>959.0</v>
      </c>
      <c r="B961" s="1" t="s">
        <v>3390</v>
      </c>
      <c r="C961" s="1" t="s">
        <v>3378</v>
      </c>
      <c r="D961" s="1" t="s">
        <v>3391</v>
      </c>
      <c r="F961" s="1" t="s">
        <v>3392</v>
      </c>
      <c r="G961" s="1" t="s">
        <v>3393</v>
      </c>
    </row>
    <row r="962">
      <c r="A962" s="1">
        <v>960.0</v>
      </c>
      <c r="B962" s="1" t="s">
        <v>3394</v>
      </c>
      <c r="C962" s="1" t="s">
        <v>3378</v>
      </c>
      <c r="D962" s="1" t="s">
        <v>3395</v>
      </c>
      <c r="F962" s="1" t="s">
        <v>3396</v>
      </c>
      <c r="G962" s="1" t="s">
        <v>3397</v>
      </c>
    </row>
    <row r="963">
      <c r="A963" s="1">
        <v>961.0</v>
      </c>
      <c r="B963" s="1" t="s">
        <v>3398</v>
      </c>
      <c r="C963" s="1" t="s">
        <v>3378</v>
      </c>
      <c r="D963" s="1" t="s">
        <v>3399</v>
      </c>
      <c r="F963" s="1" t="s">
        <v>3400</v>
      </c>
      <c r="G963" s="1" t="s">
        <v>3401</v>
      </c>
    </row>
    <row r="964">
      <c r="A964" s="1">
        <v>962.0</v>
      </c>
      <c r="B964" s="1" t="s">
        <v>3402</v>
      </c>
      <c r="C964" s="1" t="s">
        <v>3378</v>
      </c>
      <c r="D964" s="1" t="s">
        <v>3403</v>
      </c>
      <c r="F964" s="1" t="s">
        <v>3404</v>
      </c>
      <c r="G964" s="1" t="s">
        <v>3405</v>
      </c>
    </row>
    <row r="965">
      <c r="A965" s="1">
        <v>963.0</v>
      </c>
      <c r="B965" s="1" t="s">
        <v>3406</v>
      </c>
      <c r="C965" s="1" t="s">
        <v>3378</v>
      </c>
      <c r="D965" s="1" t="s">
        <v>3407</v>
      </c>
      <c r="F965" s="1" t="s">
        <v>3408</v>
      </c>
      <c r="G965" s="1" t="s">
        <v>3409</v>
      </c>
    </row>
    <row r="966">
      <c r="A966" s="1">
        <v>964.0</v>
      </c>
      <c r="B966" s="1" t="s">
        <v>3410</v>
      </c>
      <c r="C966" s="1" t="s">
        <v>3378</v>
      </c>
      <c r="D966" s="1" t="s">
        <v>3411</v>
      </c>
      <c r="F966" s="1" t="s">
        <v>3412</v>
      </c>
      <c r="G966" s="1" t="s">
        <v>3413</v>
      </c>
    </row>
    <row r="967">
      <c r="A967" s="1">
        <v>965.0</v>
      </c>
      <c r="B967" s="1" t="s">
        <v>3414</v>
      </c>
      <c r="C967" s="1" t="s">
        <v>3378</v>
      </c>
      <c r="D967" s="1" t="s">
        <v>3415</v>
      </c>
      <c r="F967" s="1" t="s">
        <v>3416</v>
      </c>
      <c r="G967" s="1" t="s">
        <v>3417</v>
      </c>
    </row>
    <row r="968">
      <c r="A968" s="1">
        <v>966.0</v>
      </c>
      <c r="B968" s="1" t="s">
        <v>3418</v>
      </c>
      <c r="C968" s="1" t="s">
        <v>3378</v>
      </c>
      <c r="D968" s="1" t="s">
        <v>3419</v>
      </c>
      <c r="F968" s="1" t="s">
        <v>3420</v>
      </c>
      <c r="G968" s="1" t="s">
        <v>3421</v>
      </c>
    </row>
    <row r="969">
      <c r="A969" s="1">
        <v>967.0</v>
      </c>
      <c r="B969" s="1" t="s">
        <v>3422</v>
      </c>
      <c r="C969" s="1" t="s">
        <v>3378</v>
      </c>
      <c r="D969" s="1" t="s">
        <v>3423</v>
      </c>
      <c r="F969" s="1" t="s">
        <v>3424</v>
      </c>
      <c r="G969" s="1" t="s">
        <v>3425</v>
      </c>
    </row>
    <row r="970">
      <c r="A970" s="1">
        <v>968.0</v>
      </c>
      <c r="B970" s="1" t="s">
        <v>3426</v>
      </c>
      <c r="C970" s="1" t="s">
        <v>3378</v>
      </c>
      <c r="D970" s="1" t="s">
        <v>3427</v>
      </c>
      <c r="F970" s="1" t="s">
        <v>3428</v>
      </c>
      <c r="G970" s="1" t="s">
        <v>3429</v>
      </c>
    </row>
    <row r="971">
      <c r="A971" s="1">
        <v>969.0</v>
      </c>
      <c r="B971" s="1" t="s">
        <v>3430</v>
      </c>
      <c r="C971" s="1" t="s">
        <v>3378</v>
      </c>
      <c r="D971" s="1" t="s">
        <v>3431</v>
      </c>
      <c r="F971" s="1" t="s">
        <v>3432</v>
      </c>
      <c r="G971" s="1" t="s">
        <v>3433</v>
      </c>
    </row>
    <row r="972">
      <c r="A972" s="1">
        <v>970.0</v>
      </c>
      <c r="B972" s="1" t="s">
        <v>3434</v>
      </c>
      <c r="C972" s="1" t="s">
        <v>3378</v>
      </c>
      <c r="D972" s="1" t="s">
        <v>3435</v>
      </c>
      <c r="F972" s="1" t="s">
        <v>3436</v>
      </c>
      <c r="G972" s="1" t="s">
        <v>3437</v>
      </c>
    </row>
    <row r="973">
      <c r="A973" s="1">
        <v>971.0</v>
      </c>
      <c r="B973" s="1" t="s">
        <v>3438</v>
      </c>
      <c r="C973" s="1" t="s">
        <v>3378</v>
      </c>
      <c r="D973" s="1" t="s">
        <v>3439</v>
      </c>
      <c r="F973" s="1" t="s">
        <v>3440</v>
      </c>
      <c r="G973" s="1" t="s">
        <v>3441</v>
      </c>
    </row>
    <row r="974">
      <c r="A974" s="1">
        <v>972.0</v>
      </c>
      <c r="B974" s="1" t="s">
        <v>3442</v>
      </c>
      <c r="C974" s="1" t="s">
        <v>3378</v>
      </c>
      <c r="D974" s="1" t="s">
        <v>3443</v>
      </c>
      <c r="F974" s="1" t="s">
        <v>3444</v>
      </c>
      <c r="G974" s="1" t="s">
        <v>3445</v>
      </c>
    </row>
    <row r="975">
      <c r="A975" s="1">
        <v>973.0</v>
      </c>
      <c r="B975" s="1" t="s">
        <v>3446</v>
      </c>
      <c r="C975" s="1" t="s">
        <v>3378</v>
      </c>
      <c r="D975" s="1" t="s">
        <v>3447</v>
      </c>
      <c r="F975" s="1" t="s">
        <v>3448</v>
      </c>
      <c r="G975" s="1" t="s">
        <v>3449</v>
      </c>
    </row>
    <row r="976">
      <c r="A976" s="1">
        <v>974.0</v>
      </c>
      <c r="B976" s="1" t="s">
        <v>3450</v>
      </c>
      <c r="C976" s="1" t="s">
        <v>3378</v>
      </c>
      <c r="D976" s="1" t="s">
        <v>3451</v>
      </c>
      <c r="F976" s="1" t="s">
        <v>3452</v>
      </c>
      <c r="G976" s="1" t="s">
        <v>3453</v>
      </c>
    </row>
    <row r="977">
      <c r="A977" s="1">
        <v>975.0</v>
      </c>
      <c r="B977" s="1" t="s">
        <v>3454</v>
      </c>
      <c r="C977" s="1" t="s">
        <v>3378</v>
      </c>
      <c r="D977" s="1" t="s">
        <v>3455</v>
      </c>
      <c r="F977" s="1" t="s">
        <v>3456</v>
      </c>
      <c r="G977" s="1" t="s">
        <v>3457</v>
      </c>
    </row>
    <row r="978">
      <c r="A978" s="1">
        <v>976.0</v>
      </c>
      <c r="B978" s="1" t="s">
        <v>3458</v>
      </c>
      <c r="C978" s="1" t="s">
        <v>3378</v>
      </c>
      <c r="D978" s="1" t="s">
        <v>3459</v>
      </c>
      <c r="F978" s="1" t="s">
        <v>3460</v>
      </c>
      <c r="G978" s="1" t="s">
        <v>3461</v>
      </c>
    </row>
    <row r="979">
      <c r="A979" s="1">
        <v>977.0</v>
      </c>
      <c r="B979" s="1" t="s">
        <v>3462</v>
      </c>
      <c r="C979" s="1" t="s">
        <v>3378</v>
      </c>
      <c r="D979" s="1" t="s">
        <v>3463</v>
      </c>
      <c r="F979" s="1" t="s">
        <v>3464</v>
      </c>
      <c r="G979" s="1" t="s">
        <v>3465</v>
      </c>
    </row>
    <row r="980">
      <c r="A980" s="1">
        <v>978.0</v>
      </c>
      <c r="B980" s="1" t="s">
        <v>3466</v>
      </c>
      <c r="C980" s="1" t="s">
        <v>3378</v>
      </c>
      <c r="D980" s="1" t="s">
        <v>3467</v>
      </c>
      <c r="F980" s="1" t="s">
        <v>3468</v>
      </c>
      <c r="G980" s="1" t="s">
        <v>3469</v>
      </c>
    </row>
    <row r="981">
      <c r="A981" s="1">
        <v>979.0</v>
      </c>
      <c r="B981" s="1" t="s">
        <v>3470</v>
      </c>
      <c r="C981" s="1" t="s">
        <v>3378</v>
      </c>
      <c r="D981" s="1" t="s">
        <v>3471</v>
      </c>
      <c r="F981" s="1" t="s">
        <v>3472</v>
      </c>
      <c r="G981" s="1" t="s">
        <v>3473</v>
      </c>
    </row>
    <row r="982">
      <c r="A982" s="1">
        <v>980.0</v>
      </c>
      <c r="B982" s="1" t="s">
        <v>3474</v>
      </c>
      <c r="C982" s="1" t="s">
        <v>3378</v>
      </c>
      <c r="D982" s="1" t="s">
        <v>3475</v>
      </c>
      <c r="F982" s="1" t="s">
        <v>3476</v>
      </c>
      <c r="G982" s="1" t="s">
        <v>3477</v>
      </c>
    </row>
    <row r="983">
      <c r="A983" s="1">
        <v>981.0</v>
      </c>
      <c r="B983" s="1" t="s">
        <v>3478</v>
      </c>
      <c r="C983" s="1" t="s">
        <v>3378</v>
      </c>
      <c r="D983" s="1" t="s">
        <v>3479</v>
      </c>
      <c r="F983" s="1" t="s">
        <v>3480</v>
      </c>
      <c r="G983" s="1" t="s">
        <v>3481</v>
      </c>
    </row>
    <row r="984">
      <c r="A984" s="1">
        <v>982.0</v>
      </c>
      <c r="B984" s="1" t="s">
        <v>3482</v>
      </c>
      <c r="C984" s="1" t="s">
        <v>3378</v>
      </c>
      <c r="D984" s="1" t="s">
        <v>3483</v>
      </c>
      <c r="F984" s="1" t="s">
        <v>3484</v>
      </c>
      <c r="G984" s="1" t="s">
        <v>3485</v>
      </c>
    </row>
    <row r="985">
      <c r="A985" s="1">
        <v>983.0</v>
      </c>
      <c r="B985" s="1" t="s">
        <v>3486</v>
      </c>
      <c r="C985" s="1" t="s">
        <v>3378</v>
      </c>
      <c r="D985" s="1" t="s">
        <v>3487</v>
      </c>
      <c r="F985" s="1" t="s">
        <v>3488</v>
      </c>
      <c r="G985" s="1" t="s">
        <v>3489</v>
      </c>
    </row>
    <row r="986">
      <c r="A986" s="1">
        <v>984.0</v>
      </c>
      <c r="B986" s="1" t="s">
        <v>3490</v>
      </c>
      <c r="C986" s="1" t="s">
        <v>3378</v>
      </c>
      <c r="D986" s="1" t="s">
        <v>3491</v>
      </c>
      <c r="F986" s="1" t="s">
        <v>3492</v>
      </c>
      <c r="G986" s="1" t="s">
        <v>3493</v>
      </c>
    </row>
    <row r="987">
      <c r="A987" s="1">
        <v>985.0</v>
      </c>
      <c r="B987" s="1" t="s">
        <v>3494</v>
      </c>
      <c r="C987" s="1" t="s">
        <v>3378</v>
      </c>
      <c r="D987" s="1" t="s">
        <v>3495</v>
      </c>
      <c r="F987" s="1" t="s">
        <v>3496</v>
      </c>
      <c r="G987" s="1" t="s">
        <v>3497</v>
      </c>
    </row>
    <row r="988">
      <c r="A988" s="1">
        <v>986.0</v>
      </c>
      <c r="B988" s="1" t="s">
        <v>3498</v>
      </c>
      <c r="C988" s="1" t="s">
        <v>3378</v>
      </c>
      <c r="D988" s="1" t="s">
        <v>3499</v>
      </c>
      <c r="F988" s="1" t="s">
        <v>3500</v>
      </c>
      <c r="G988" s="1" t="s">
        <v>3501</v>
      </c>
    </row>
    <row r="989">
      <c r="A989" s="1">
        <v>987.0</v>
      </c>
      <c r="B989" s="1" t="s">
        <v>3502</v>
      </c>
      <c r="C989" s="1" t="s">
        <v>3378</v>
      </c>
      <c r="D989" s="1" t="s">
        <v>3503</v>
      </c>
      <c r="F989" s="1" t="s">
        <v>3504</v>
      </c>
      <c r="G989" s="1" t="s">
        <v>3505</v>
      </c>
    </row>
    <row r="990">
      <c r="A990" s="1">
        <v>988.0</v>
      </c>
      <c r="B990" s="1" t="s">
        <v>3506</v>
      </c>
      <c r="C990" s="1" t="s">
        <v>3378</v>
      </c>
      <c r="D990" s="1" t="s">
        <v>3507</v>
      </c>
      <c r="F990" s="1" t="s">
        <v>3508</v>
      </c>
      <c r="G990" s="1" t="s">
        <v>3509</v>
      </c>
    </row>
    <row r="991">
      <c r="A991" s="1">
        <v>989.0</v>
      </c>
      <c r="B991" s="1" t="s">
        <v>3510</v>
      </c>
      <c r="C991" s="1" t="s">
        <v>3378</v>
      </c>
      <c r="D991" s="1" t="s">
        <v>3511</v>
      </c>
      <c r="F991" s="1" t="s">
        <v>3512</v>
      </c>
      <c r="G991" s="1" t="s">
        <v>3513</v>
      </c>
    </row>
    <row r="992">
      <c r="A992" s="1">
        <v>990.0</v>
      </c>
      <c r="B992" s="1" t="s">
        <v>3514</v>
      </c>
      <c r="C992" s="1" t="s">
        <v>3378</v>
      </c>
      <c r="D992" s="1" t="s">
        <v>3515</v>
      </c>
      <c r="F992" s="1" t="s">
        <v>3516</v>
      </c>
      <c r="G992" s="1" t="s">
        <v>3517</v>
      </c>
    </row>
    <row r="993">
      <c r="A993" s="1">
        <v>991.0</v>
      </c>
      <c r="B993" s="1" t="s">
        <v>3518</v>
      </c>
      <c r="C993" s="1" t="s">
        <v>3378</v>
      </c>
      <c r="D993" s="1" t="s">
        <v>3519</v>
      </c>
      <c r="F993" s="1" t="s">
        <v>3520</v>
      </c>
      <c r="G993" s="1" t="s">
        <v>3521</v>
      </c>
    </row>
    <row r="994">
      <c r="A994" s="1">
        <v>992.0</v>
      </c>
      <c r="B994" s="1" t="s">
        <v>3522</v>
      </c>
      <c r="C994" s="1" t="s">
        <v>3378</v>
      </c>
      <c r="D994" s="1" t="s">
        <v>3523</v>
      </c>
      <c r="F994" s="1" t="s">
        <v>3524</v>
      </c>
      <c r="G994" s="1" t="s">
        <v>3525</v>
      </c>
    </row>
    <row r="995">
      <c r="A995" s="1">
        <v>993.0</v>
      </c>
      <c r="B995" s="1" t="s">
        <v>3526</v>
      </c>
      <c r="C995" s="1" t="s">
        <v>3378</v>
      </c>
      <c r="D995" s="1" t="s">
        <v>3527</v>
      </c>
      <c r="F995" s="1" t="s">
        <v>3528</v>
      </c>
      <c r="G995" s="1" t="s">
        <v>3529</v>
      </c>
    </row>
    <row r="996">
      <c r="A996" s="1">
        <v>994.0</v>
      </c>
      <c r="B996" s="1" t="s">
        <v>3530</v>
      </c>
      <c r="C996" s="1" t="s">
        <v>3378</v>
      </c>
      <c r="D996" s="1" t="s">
        <v>3531</v>
      </c>
      <c r="F996" s="1" t="s">
        <v>3532</v>
      </c>
      <c r="G996" s="1" t="s">
        <v>3533</v>
      </c>
    </row>
    <row r="997">
      <c r="A997" s="1">
        <v>995.0</v>
      </c>
      <c r="B997" s="1" t="s">
        <v>3534</v>
      </c>
      <c r="C997" s="1" t="s">
        <v>3378</v>
      </c>
      <c r="D997" s="1" t="s">
        <v>3535</v>
      </c>
      <c r="F997" s="1" t="s">
        <v>3536</v>
      </c>
      <c r="G997" s="1" t="s">
        <v>3537</v>
      </c>
    </row>
    <row r="998">
      <c r="A998" s="1">
        <v>996.0</v>
      </c>
      <c r="B998" s="1" t="s">
        <v>3538</v>
      </c>
      <c r="C998" s="1" t="s">
        <v>3378</v>
      </c>
      <c r="D998" s="1" t="s">
        <v>3539</v>
      </c>
      <c r="F998" s="1" t="s">
        <v>3540</v>
      </c>
      <c r="G998" s="1" t="s">
        <v>3541</v>
      </c>
    </row>
    <row r="999">
      <c r="A999" s="1">
        <v>997.0</v>
      </c>
      <c r="B999" s="1" t="s">
        <v>3542</v>
      </c>
      <c r="C999" s="1" t="s">
        <v>3378</v>
      </c>
      <c r="D999" s="1" t="s">
        <v>3543</v>
      </c>
      <c r="F999" s="1" t="s">
        <v>3544</v>
      </c>
      <c r="G999" s="1" t="s">
        <v>3545</v>
      </c>
    </row>
    <row r="1000">
      <c r="A1000" s="1">
        <v>998.0</v>
      </c>
      <c r="B1000" s="1" t="s">
        <v>3546</v>
      </c>
      <c r="C1000" s="1" t="s">
        <v>3378</v>
      </c>
      <c r="D1000" s="1" t="s">
        <v>3547</v>
      </c>
      <c r="F1000" s="1" t="s">
        <v>3548</v>
      </c>
      <c r="G1000" s="1" t="s">
        <v>3549</v>
      </c>
    </row>
    <row r="1001">
      <c r="A1001" s="1">
        <v>999.0</v>
      </c>
      <c r="B1001" s="1" t="s">
        <v>3550</v>
      </c>
      <c r="C1001" s="1" t="s">
        <v>3378</v>
      </c>
      <c r="D1001" s="1" t="s">
        <v>3551</v>
      </c>
      <c r="F1001" s="1" t="s">
        <v>3552</v>
      </c>
      <c r="G1001" s="1" t="s">
        <v>3553</v>
      </c>
    </row>
    <row r="1002">
      <c r="A1002" s="1">
        <v>1000.0</v>
      </c>
      <c r="B1002" s="1" t="s">
        <v>3554</v>
      </c>
      <c r="C1002" s="1" t="s">
        <v>3378</v>
      </c>
      <c r="D1002" s="1" t="s">
        <v>3555</v>
      </c>
      <c r="F1002" s="1" t="s">
        <v>3556</v>
      </c>
      <c r="G1002" s="1" t="s">
        <v>3557</v>
      </c>
    </row>
    <row r="1003">
      <c r="A1003" s="1">
        <v>1001.0</v>
      </c>
      <c r="B1003" s="1" t="s">
        <v>3558</v>
      </c>
      <c r="C1003" s="1" t="s">
        <v>3378</v>
      </c>
      <c r="D1003" s="1" t="s">
        <v>3559</v>
      </c>
      <c r="F1003" s="1" t="s">
        <v>3560</v>
      </c>
      <c r="G1003" s="1" t="s">
        <v>3561</v>
      </c>
    </row>
    <row r="1004">
      <c r="A1004" s="1">
        <v>1002.0</v>
      </c>
      <c r="B1004" s="1" t="s">
        <v>3562</v>
      </c>
      <c r="C1004" s="1" t="s">
        <v>3378</v>
      </c>
      <c r="D1004" s="1" t="s">
        <v>3563</v>
      </c>
      <c r="F1004" s="1" t="s">
        <v>3564</v>
      </c>
      <c r="G1004" s="1" t="s">
        <v>3565</v>
      </c>
    </row>
    <row r="1005">
      <c r="A1005" s="1">
        <v>1003.0</v>
      </c>
      <c r="B1005" s="1" t="s">
        <v>3566</v>
      </c>
      <c r="C1005" s="1" t="s">
        <v>3378</v>
      </c>
      <c r="D1005" s="1" t="s">
        <v>3567</v>
      </c>
      <c r="F1005" s="1" t="s">
        <v>3568</v>
      </c>
      <c r="G1005" s="1" t="s">
        <v>3569</v>
      </c>
    </row>
    <row r="1006">
      <c r="A1006" s="1">
        <v>1004.0</v>
      </c>
      <c r="B1006" s="1" t="s">
        <v>3570</v>
      </c>
      <c r="C1006" s="1" t="s">
        <v>3378</v>
      </c>
      <c r="D1006" s="1" t="s">
        <v>3571</v>
      </c>
      <c r="F1006" s="1" t="s">
        <v>3572</v>
      </c>
      <c r="G1006" s="1" t="s">
        <v>3573</v>
      </c>
    </row>
    <row r="1007">
      <c r="A1007" s="1">
        <v>1005.0</v>
      </c>
      <c r="B1007" s="1" t="s">
        <v>3574</v>
      </c>
      <c r="C1007" s="1" t="s">
        <v>3378</v>
      </c>
      <c r="D1007" s="1" t="s">
        <v>3575</v>
      </c>
      <c r="F1007" s="1" t="s">
        <v>3576</v>
      </c>
      <c r="G1007" s="1" t="s">
        <v>3577</v>
      </c>
    </row>
    <row r="1008">
      <c r="A1008" s="1">
        <v>1006.0</v>
      </c>
      <c r="B1008" s="1" t="s">
        <v>3578</v>
      </c>
      <c r="C1008" s="1" t="s">
        <v>3378</v>
      </c>
      <c r="D1008" s="1" t="s">
        <v>3579</v>
      </c>
      <c r="F1008" s="1" t="s">
        <v>3580</v>
      </c>
      <c r="G1008" s="1" t="s">
        <v>3581</v>
      </c>
    </row>
    <row r="1009">
      <c r="A1009" s="1">
        <v>1007.0</v>
      </c>
      <c r="B1009" s="1" t="s">
        <v>3582</v>
      </c>
      <c r="C1009" s="1" t="s">
        <v>3378</v>
      </c>
      <c r="D1009" s="1" t="s">
        <v>3583</v>
      </c>
      <c r="F1009" s="1" t="s">
        <v>3584</v>
      </c>
      <c r="G1009" s="1" t="s">
        <v>3585</v>
      </c>
    </row>
    <row r="1010">
      <c r="A1010" s="1">
        <v>1008.0</v>
      </c>
      <c r="B1010" s="1" t="s">
        <v>3586</v>
      </c>
      <c r="C1010" s="1" t="s">
        <v>3378</v>
      </c>
      <c r="D1010" s="1" t="s">
        <v>3587</v>
      </c>
      <c r="F1010" s="1" t="s">
        <v>3588</v>
      </c>
      <c r="G1010" s="1" t="s">
        <v>3589</v>
      </c>
    </row>
    <row r="1011">
      <c r="A1011" s="1">
        <v>1009.0</v>
      </c>
      <c r="B1011" s="1" t="s">
        <v>3590</v>
      </c>
      <c r="C1011" s="1" t="s">
        <v>3378</v>
      </c>
      <c r="D1011" s="1" t="s">
        <v>3591</v>
      </c>
      <c r="F1011" s="1" t="s">
        <v>3592</v>
      </c>
      <c r="G1011" s="1" t="s">
        <v>3593</v>
      </c>
    </row>
    <row r="1012">
      <c r="A1012" s="1">
        <v>1010.0</v>
      </c>
      <c r="B1012" s="1" t="s">
        <v>3594</v>
      </c>
      <c r="C1012" s="1" t="s">
        <v>3378</v>
      </c>
      <c r="D1012" s="1" t="s">
        <v>3595</v>
      </c>
      <c r="F1012" s="1" t="s">
        <v>3596</v>
      </c>
      <c r="G1012" s="1" t="s">
        <v>3597</v>
      </c>
    </row>
    <row r="1013">
      <c r="A1013" s="1">
        <v>1011.0</v>
      </c>
      <c r="B1013" s="1" t="s">
        <v>3598</v>
      </c>
      <c r="C1013" s="1" t="s">
        <v>3378</v>
      </c>
      <c r="D1013" s="1" t="s">
        <v>3599</v>
      </c>
      <c r="F1013" s="1" t="s">
        <v>3600</v>
      </c>
      <c r="G1013" s="1" t="s">
        <v>3601</v>
      </c>
    </row>
    <row r="1014">
      <c r="A1014" s="1">
        <v>1012.0</v>
      </c>
      <c r="B1014" s="1" t="s">
        <v>3602</v>
      </c>
      <c r="C1014" s="1" t="s">
        <v>3378</v>
      </c>
      <c r="D1014" s="1" t="s">
        <v>3603</v>
      </c>
      <c r="F1014" s="1" t="s">
        <v>3604</v>
      </c>
      <c r="G1014" s="1" t="s">
        <v>3605</v>
      </c>
    </row>
    <row r="1015">
      <c r="A1015" s="1">
        <v>1013.0</v>
      </c>
      <c r="B1015" s="1" t="s">
        <v>3606</v>
      </c>
      <c r="C1015" s="1" t="s">
        <v>3378</v>
      </c>
      <c r="D1015" s="1" t="s">
        <v>3607</v>
      </c>
      <c r="F1015" s="1" t="s">
        <v>3608</v>
      </c>
      <c r="G1015" s="1" t="s">
        <v>3609</v>
      </c>
    </row>
    <row r="1016">
      <c r="A1016" s="1">
        <v>1014.0</v>
      </c>
      <c r="B1016" s="1" t="s">
        <v>3610</v>
      </c>
      <c r="C1016" s="1" t="s">
        <v>3378</v>
      </c>
      <c r="D1016" s="1" t="s">
        <v>3611</v>
      </c>
      <c r="F1016" s="1" t="s">
        <v>3612</v>
      </c>
      <c r="G1016" s="1" t="s">
        <v>3613</v>
      </c>
    </row>
    <row r="1017">
      <c r="A1017" s="1">
        <v>1015.0</v>
      </c>
      <c r="B1017" s="1" t="s">
        <v>3614</v>
      </c>
      <c r="C1017" s="1" t="s">
        <v>3378</v>
      </c>
      <c r="D1017" s="1" t="s">
        <v>3615</v>
      </c>
      <c r="F1017" s="1" t="s">
        <v>3616</v>
      </c>
      <c r="G1017" s="1" t="s">
        <v>3617</v>
      </c>
    </row>
    <row r="1018">
      <c r="A1018" s="1">
        <v>1016.0</v>
      </c>
      <c r="B1018" s="1" t="s">
        <v>3618</v>
      </c>
      <c r="C1018" s="1" t="s">
        <v>3378</v>
      </c>
      <c r="D1018" s="1" t="s">
        <v>3619</v>
      </c>
      <c r="F1018" s="1" t="s">
        <v>3620</v>
      </c>
      <c r="G1018" s="1" t="s">
        <v>3621</v>
      </c>
    </row>
    <row r="1019">
      <c r="A1019" s="1">
        <v>1017.0</v>
      </c>
      <c r="B1019" s="1" t="s">
        <v>3622</v>
      </c>
      <c r="C1019" s="1" t="s">
        <v>3378</v>
      </c>
      <c r="D1019" s="1" t="s">
        <v>3623</v>
      </c>
      <c r="F1019" s="1" t="s">
        <v>3624</v>
      </c>
      <c r="G1019" s="1" t="s">
        <v>3625</v>
      </c>
    </row>
    <row r="1020">
      <c r="A1020" s="1">
        <v>1018.0</v>
      </c>
      <c r="B1020" s="1" t="s">
        <v>3626</v>
      </c>
      <c r="C1020" s="1" t="s">
        <v>3378</v>
      </c>
      <c r="D1020" s="1" t="s">
        <v>3627</v>
      </c>
      <c r="F1020" s="1" t="s">
        <v>3628</v>
      </c>
      <c r="G1020" s="1" t="s">
        <v>3629</v>
      </c>
    </row>
    <row r="1021">
      <c r="A1021" s="1">
        <v>1019.0</v>
      </c>
      <c r="B1021" s="1" t="s">
        <v>3630</v>
      </c>
      <c r="C1021" s="1" t="s">
        <v>3378</v>
      </c>
      <c r="D1021" s="1" t="s">
        <v>3631</v>
      </c>
      <c r="F1021" s="1" t="s">
        <v>3632</v>
      </c>
      <c r="G1021" s="1" t="s">
        <v>3633</v>
      </c>
    </row>
    <row r="1022">
      <c r="A1022" s="1">
        <v>1020.0</v>
      </c>
      <c r="B1022" s="1" t="s">
        <v>3634</v>
      </c>
      <c r="C1022" s="1" t="s">
        <v>3378</v>
      </c>
      <c r="D1022" s="1" t="s">
        <v>3635</v>
      </c>
      <c r="F1022" s="1" t="s">
        <v>3636</v>
      </c>
      <c r="G1022" s="1" t="s">
        <v>3637</v>
      </c>
    </row>
    <row r="1023">
      <c r="A1023" s="1">
        <v>1021.0</v>
      </c>
      <c r="B1023" s="1" t="s">
        <v>3638</v>
      </c>
      <c r="C1023" s="1" t="s">
        <v>3378</v>
      </c>
      <c r="D1023" s="1" t="s">
        <v>3639</v>
      </c>
      <c r="F1023" s="1" t="s">
        <v>3640</v>
      </c>
      <c r="G1023" s="1" t="s">
        <v>3641</v>
      </c>
    </row>
    <row r="1024">
      <c r="A1024" s="1">
        <v>1022.0</v>
      </c>
      <c r="B1024" s="1" t="s">
        <v>3642</v>
      </c>
      <c r="C1024" s="1" t="s">
        <v>3378</v>
      </c>
      <c r="D1024" s="1" t="s">
        <v>3643</v>
      </c>
      <c r="F1024" s="1" t="s">
        <v>3644</v>
      </c>
      <c r="G1024" s="1" t="s">
        <v>3645</v>
      </c>
    </row>
    <row r="1025">
      <c r="A1025" s="1">
        <v>1023.0</v>
      </c>
      <c r="B1025" s="1" t="s">
        <v>3646</v>
      </c>
      <c r="C1025" s="1" t="s">
        <v>3378</v>
      </c>
      <c r="D1025" s="1" t="s">
        <v>3647</v>
      </c>
      <c r="F1025" s="1" t="s">
        <v>3648</v>
      </c>
      <c r="G1025" s="1" t="s">
        <v>3649</v>
      </c>
    </row>
    <row r="1026">
      <c r="A1026" s="1">
        <v>1024.0</v>
      </c>
      <c r="B1026" s="1" t="s">
        <v>3650</v>
      </c>
      <c r="C1026" s="1" t="s">
        <v>3378</v>
      </c>
      <c r="D1026" s="1" t="s">
        <v>3651</v>
      </c>
      <c r="F1026" s="1" t="s">
        <v>3652</v>
      </c>
      <c r="G1026" s="1" t="s">
        <v>3653</v>
      </c>
    </row>
    <row r="1027">
      <c r="A1027" s="1">
        <v>1025.0</v>
      </c>
      <c r="B1027" s="1" t="s">
        <v>3654</v>
      </c>
      <c r="C1027" s="1" t="s">
        <v>3378</v>
      </c>
      <c r="D1027" s="1" t="s">
        <v>3655</v>
      </c>
      <c r="F1027" s="1" t="s">
        <v>3656</v>
      </c>
      <c r="G1027" s="1" t="s">
        <v>3657</v>
      </c>
    </row>
    <row r="1028">
      <c r="A1028" s="1">
        <v>1026.0</v>
      </c>
      <c r="B1028" s="1" t="s">
        <v>3658</v>
      </c>
      <c r="C1028" s="1" t="s">
        <v>3378</v>
      </c>
      <c r="D1028" s="1" t="s">
        <v>3659</v>
      </c>
      <c r="F1028" s="1" t="s">
        <v>3660</v>
      </c>
      <c r="G1028" s="1" t="s">
        <v>3661</v>
      </c>
    </row>
    <row r="1029">
      <c r="A1029" s="1">
        <v>1027.0</v>
      </c>
      <c r="B1029" s="1" t="s">
        <v>3662</v>
      </c>
      <c r="C1029" s="1" t="s">
        <v>3378</v>
      </c>
      <c r="D1029" s="1" t="s">
        <v>3663</v>
      </c>
      <c r="F1029" s="1" t="s">
        <v>3664</v>
      </c>
      <c r="G1029" s="1" t="s">
        <v>3665</v>
      </c>
    </row>
    <row r="1030">
      <c r="A1030" s="1">
        <v>1028.0</v>
      </c>
      <c r="B1030" s="1" t="s">
        <v>3666</v>
      </c>
      <c r="C1030" s="1" t="s">
        <v>3378</v>
      </c>
      <c r="D1030" s="1" t="s">
        <v>3667</v>
      </c>
      <c r="F1030" s="1" t="s">
        <v>3668</v>
      </c>
      <c r="G1030" s="1" t="s">
        <v>3669</v>
      </c>
    </row>
    <row r="1031">
      <c r="A1031" s="1">
        <v>1029.0</v>
      </c>
      <c r="B1031" s="1" t="s">
        <v>3670</v>
      </c>
      <c r="C1031" s="1" t="s">
        <v>3378</v>
      </c>
      <c r="D1031" s="1" t="s">
        <v>3671</v>
      </c>
      <c r="F1031" s="1" t="s">
        <v>3672</v>
      </c>
      <c r="G1031" s="1" t="s">
        <v>3673</v>
      </c>
    </row>
    <row r="1032">
      <c r="A1032" s="1">
        <v>1030.0</v>
      </c>
      <c r="B1032" s="1" t="s">
        <v>3674</v>
      </c>
      <c r="C1032" s="1" t="s">
        <v>3378</v>
      </c>
      <c r="D1032" s="1" t="s">
        <v>3675</v>
      </c>
      <c r="F1032" s="1" t="s">
        <v>3676</v>
      </c>
      <c r="G1032" s="1" t="s">
        <v>3677</v>
      </c>
    </row>
    <row r="1033">
      <c r="A1033" s="1">
        <v>1031.0</v>
      </c>
      <c r="B1033" s="1" t="s">
        <v>3678</v>
      </c>
      <c r="C1033" s="1" t="s">
        <v>3378</v>
      </c>
      <c r="D1033" s="1" t="s">
        <v>3679</v>
      </c>
      <c r="F1033" s="1" t="s">
        <v>3680</v>
      </c>
      <c r="G1033" s="1" t="s">
        <v>3681</v>
      </c>
    </row>
    <row r="1034">
      <c r="A1034" s="1">
        <v>1032.0</v>
      </c>
      <c r="B1034" s="1" t="s">
        <v>3682</v>
      </c>
      <c r="C1034" s="1" t="s">
        <v>3378</v>
      </c>
      <c r="D1034" s="1" t="s">
        <v>3683</v>
      </c>
      <c r="F1034" s="1" t="s">
        <v>3684</v>
      </c>
      <c r="G1034" s="1" t="s">
        <v>3685</v>
      </c>
    </row>
    <row r="1035">
      <c r="A1035" s="1">
        <v>1033.0</v>
      </c>
      <c r="B1035" s="1" t="s">
        <v>3686</v>
      </c>
      <c r="C1035" s="1" t="s">
        <v>3378</v>
      </c>
      <c r="D1035" s="1" t="s">
        <v>3687</v>
      </c>
      <c r="F1035" s="1" t="s">
        <v>3688</v>
      </c>
      <c r="G1035" s="1" t="s">
        <v>3689</v>
      </c>
    </row>
    <row r="1036">
      <c r="A1036" s="1">
        <v>1034.0</v>
      </c>
      <c r="B1036" s="1" t="s">
        <v>3690</v>
      </c>
      <c r="C1036" s="1" t="s">
        <v>3378</v>
      </c>
      <c r="D1036" s="1" t="s">
        <v>3691</v>
      </c>
      <c r="F1036" s="1" t="s">
        <v>3692</v>
      </c>
      <c r="G1036" s="1" t="s">
        <v>3693</v>
      </c>
    </row>
    <row r="1037">
      <c r="A1037" s="1">
        <v>1035.0</v>
      </c>
      <c r="B1037" s="1" t="s">
        <v>3694</v>
      </c>
      <c r="C1037" s="1" t="s">
        <v>3378</v>
      </c>
      <c r="D1037" s="1" t="s">
        <v>3695</v>
      </c>
      <c r="F1037" s="1" t="s">
        <v>3696</v>
      </c>
      <c r="G1037" s="1" t="s">
        <v>3697</v>
      </c>
    </row>
    <row r="1038">
      <c r="A1038" s="1">
        <v>1036.0</v>
      </c>
      <c r="B1038" s="1" t="s">
        <v>3698</v>
      </c>
      <c r="C1038" s="1" t="s">
        <v>3378</v>
      </c>
      <c r="D1038" s="1" t="s">
        <v>3699</v>
      </c>
      <c r="F1038" s="1" t="s">
        <v>3700</v>
      </c>
      <c r="G1038" s="1" t="s">
        <v>3701</v>
      </c>
    </row>
    <row r="1039">
      <c r="A1039" s="1">
        <v>1037.0</v>
      </c>
      <c r="B1039" s="1" t="s">
        <v>3702</v>
      </c>
      <c r="C1039" s="1" t="s">
        <v>3378</v>
      </c>
      <c r="D1039" s="1" t="s">
        <v>3699</v>
      </c>
      <c r="F1039" s="1" t="s">
        <v>3703</v>
      </c>
      <c r="G1039" s="1" t="s">
        <v>3704</v>
      </c>
    </row>
    <row r="1040">
      <c r="A1040" s="1">
        <v>1038.0</v>
      </c>
      <c r="B1040" s="1" t="s">
        <v>3705</v>
      </c>
      <c r="C1040" s="1" t="s">
        <v>3378</v>
      </c>
      <c r="D1040" s="1" t="s">
        <v>3706</v>
      </c>
      <c r="F1040" s="1" t="s">
        <v>3707</v>
      </c>
      <c r="G1040" s="1" t="s">
        <v>3708</v>
      </c>
    </row>
    <row r="1041">
      <c r="A1041" s="1">
        <v>1039.0</v>
      </c>
      <c r="B1041" s="1" t="s">
        <v>3709</v>
      </c>
      <c r="C1041" s="1" t="s">
        <v>3378</v>
      </c>
      <c r="D1041" s="1" t="s">
        <v>3706</v>
      </c>
      <c r="F1041" s="1" t="s">
        <v>3710</v>
      </c>
      <c r="G1041" s="1" t="s">
        <v>3711</v>
      </c>
    </row>
    <row r="1042">
      <c r="A1042" s="1">
        <v>1040.0</v>
      </c>
      <c r="B1042" s="1" t="s">
        <v>3712</v>
      </c>
      <c r="C1042" s="1" t="s">
        <v>3378</v>
      </c>
      <c r="D1042" s="1" t="s">
        <v>3706</v>
      </c>
      <c r="F1042" s="1" t="s">
        <v>3713</v>
      </c>
      <c r="G1042" s="1" t="s">
        <v>3714</v>
      </c>
    </row>
    <row r="1043">
      <c r="A1043" s="1">
        <v>1041.0</v>
      </c>
      <c r="B1043" s="1" t="s">
        <v>3715</v>
      </c>
      <c r="C1043" s="1" t="s">
        <v>3378</v>
      </c>
      <c r="D1043" s="1" t="s">
        <v>3706</v>
      </c>
      <c r="F1043" s="1" t="s">
        <v>3716</v>
      </c>
      <c r="G1043" s="1" t="s">
        <v>3717</v>
      </c>
    </row>
    <row r="1044">
      <c r="A1044" s="1">
        <v>1042.0</v>
      </c>
      <c r="B1044" s="1" t="s">
        <v>3718</v>
      </c>
      <c r="C1044" s="1" t="s">
        <v>3378</v>
      </c>
      <c r="D1044" s="1" t="s">
        <v>3719</v>
      </c>
      <c r="F1044" s="1" t="s">
        <v>3720</v>
      </c>
      <c r="G1044" s="1" t="s">
        <v>3721</v>
      </c>
    </row>
    <row r="1045">
      <c r="A1045" s="1">
        <v>1043.0</v>
      </c>
      <c r="B1045" s="1" t="s">
        <v>3722</v>
      </c>
      <c r="C1045" s="1" t="s">
        <v>3378</v>
      </c>
      <c r="D1045" s="1" t="s">
        <v>3719</v>
      </c>
      <c r="F1045" s="1" t="s">
        <v>3723</v>
      </c>
      <c r="G1045" s="1" t="s">
        <v>3724</v>
      </c>
    </row>
    <row r="1046">
      <c r="A1046" s="1">
        <v>1044.0</v>
      </c>
      <c r="B1046" s="1" t="s">
        <v>3725</v>
      </c>
      <c r="C1046" s="1" t="s">
        <v>3378</v>
      </c>
      <c r="D1046" s="1" t="s">
        <v>3719</v>
      </c>
      <c r="F1046" s="1" t="s">
        <v>3726</v>
      </c>
      <c r="G1046" s="1" t="s">
        <v>3727</v>
      </c>
    </row>
    <row r="1047">
      <c r="A1047" s="1">
        <v>1045.0</v>
      </c>
      <c r="B1047" s="1" t="s">
        <v>3728</v>
      </c>
      <c r="C1047" s="1" t="s">
        <v>3378</v>
      </c>
      <c r="D1047" s="1" t="s">
        <v>3729</v>
      </c>
      <c r="F1047" s="1" t="s">
        <v>3730</v>
      </c>
      <c r="G1047" s="1" t="s">
        <v>3731</v>
      </c>
    </row>
    <row r="1048">
      <c r="A1048" s="1">
        <v>1046.0</v>
      </c>
      <c r="B1048" s="1" t="s">
        <v>3732</v>
      </c>
      <c r="C1048" s="1" t="s">
        <v>3378</v>
      </c>
      <c r="D1048" s="1" t="s">
        <v>3729</v>
      </c>
      <c r="F1048" s="1" t="s">
        <v>3733</v>
      </c>
      <c r="G1048" s="1" t="s">
        <v>3734</v>
      </c>
    </row>
    <row r="1049">
      <c r="A1049" s="1">
        <v>1047.0</v>
      </c>
      <c r="B1049" s="1" t="s">
        <v>3735</v>
      </c>
      <c r="C1049" s="1" t="s">
        <v>3378</v>
      </c>
      <c r="D1049" s="1" t="s">
        <v>3729</v>
      </c>
      <c r="F1049" s="1" t="s">
        <v>3736</v>
      </c>
      <c r="G1049" s="1" t="s">
        <v>3737</v>
      </c>
    </row>
    <row r="1050">
      <c r="A1050" s="1">
        <v>1048.0</v>
      </c>
      <c r="B1050" s="1" t="s">
        <v>3738</v>
      </c>
      <c r="C1050" s="1" t="s">
        <v>3378</v>
      </c>
      <c r="D1050" s="1" t="s">
        <v>3739</v>
      </c>
      <c r="F1050" s="1" t="s">
        <v>3740</v>
      </c>
      <c r="G1050" s="1" t="s">
        <v>3741</v>
      </c>
    </row>
    <row r="1051">
      <c r="A1051" s="1">
        <v>1049.0</v>
      </c>
      <c r="B1051" s="1" t="s">
        <v>3742</v>
      </c>
      <c r="C1051" s="1" t="s">
        <v>3378</v>
      </c>
      <c r="D1051" s="1" t="s">
        <v>3739</v>
      </c>
      <c r="F1051" s="1" t="s">
        <v>3743</v>
      </c>
      <c r="G1051" s="1" t="s">
        <v>3744</v>
      </c>
    </row>
    <row r="1052">
      <c r="A1052" s="1">
        <v>1050.0</v>
      </c>
      <c r="B1052" s="1" t="s">
        <v>3745</v>
      </c>
      <c r="C1052" s="1" t="s">
        <v>3378</v>
      </c>
      <c r="D1052" s="1" t="s">
        <v>3739</v>
      </c>
      <c r="F1052" s="1" t="s">
        <v>3746</v>
      </c>
      <c r="G1052" s="1" t="s">
        <v>3747</v>
      </c>
    </row>
    <row r="1053">
      <c r="A1053" s="1">
        <v>1051.0</v>
      </c>
      <c r="B1053" s="1" t="s">
        <v>3748</v>
      </c>
      <c r="C1053" s="1" t="s">
        <v>3378</v>
      </c>
      <c r="D1053" s="1" t="s">
        <v>3739</v>
      </c>
      <c r="F1053" s="1" t="s">
        <v>3749</v>
      </c>
      <c r="G1053" s="1" t="s">
        <v>3750</v>
      </c>
    </row>
    <row r="1054">
      <c r="A1054" s="1">
        <v>1052.0</v>
      </c>
      <c r="B1054" s="1" t="s">
        <v>3751</v>
      </c>
      <c r="C1054" s="1" t="s">
        <v>3378</v>
      </c>
      <c r="D1054" s="1" t="s">
        <v>3752</v>
      </c>
      <c r="F1054" s="1" t="s">
        <v>3753</v>
      </c>
      <c r="G1054" s="1" t="s">
        <v>3754</v>
      </c>
    </row>
    <row r="1055">
      <c r="A1055" s="1">
        <v>1053.0</v>
      </c>
      <c r="B1055" s="1" t="s">
        <v>3755</v>
      </c>
      <c r="C1055" s="1" t="s">
        <v>3378</v>
      </c>
      <c r="D1055" s="1" t="s">
        <v>3752</v>
      </c>
      <c r="F1055" s="1" t="s">
        <v>3756</v>
      </c>
      <c r="G1055" s="1" t="s">
        <v>3757</v>
      </c>
    </row>
    <row r="1056">
      <c r="A1056" s="1">
        <v>1054.0</v>
      </c>
      <c r="B1056" s="1" t="s">
        <v>3758</v>
      </c>
      <c r="C1056" s="1" t="s">
        <v>3378</v>
      </c>
      <c r="D1056" s="1" t="s">
        <v>3752</v>
      </c>
      <c r="F1056" s="1" t="s">
        <v>3759</v>
      </c>
      <c r="G1056" s="1" t="s">
        <v>3760</v>
      </c>
    </row>
    <row r="1057">
      <c r="A1057" s="1">
        <v>1055.0</v>
      </c>
      <c r="B1057" s="1" t="s">
        <v>3761</v>
      </c>
      <c r="C1057" s="1" t="s">
        <v>3378</v>
      </c>
      <c r="D1057" s="1" t="s">
        <v>3752</v>
      </c>
      <c r="F1057" s="1" t="s">
        <v>3762</v>
      </c>
      <c r="G1057" s="1" t="s">
        <v>3763</v>
      </c>
    </row>
    <row r="1058">
      <c r="A1058" s="1">
        <v>1056.0</v>
      </c>
      <c r="B1058" s="1" t="s">
        <v>3764</v>
      </c>
      <c r="C1058" s="1" t="s">
        <v>3378</v>
      </c>
      <c r="D1058" s="1" t="s">
        <v>3765</v>
      </c>
      <c r="F1058" s="1" t="s">
        <v>3766</v>
      </c>
      <c r="G1058" s="1" t="s">
        <v>3767</v>
      </c>
    </row>
    <row r="1059">
      <c r="A1059" s="1">
        <v>1057.0</v>
      </c>
      <c r="B1059" s="1" t="s">
        <v>3768</v>
      </c>
      <c r="C1059" s="1" t="s">
        <v>3378</v>
      </c>
      <c r="D1059" s="1" t="s">
        <v>3765</v>
      </c>
      <c r="F1059" s="1" t="s">
        <v>3769</v>
      </c>
      <c r="G1059" s="1" t="s">
        <v>3770</v>
      </c>
    </row>
    <row r="1060">
      <c r="A1060" s="1">
        <v>1058.0</v>
      </c>
      <c r="B1060" s="1" t="s">
        <v>3771</v>
      </c>
      <c r="C1060" s="1" t="s">
        <v>3378</v>
      </c>
      <c r="D1060" s="1" t="s">
        <v>3765</v>
      </c>
      <c r="F1060" s="1" t="s">
        <v>3772</v>
      </c>
      <c r="G1060" s="1" t="s">
        <v>3773</v>
      </c>
    </row>
    <row r="1061">
      <c r="A1061" s="1">
        <v>1059.0</v>
      </c>
      <c r="B1061" s="1" t="s">
        <v>3774</v>
      </c>
      <c r="C1061" s="1" t="s">
        <v>3378</v>
      </c>
      <c r="D1061" s="1" t="s">
        <v>3775</v>
      </c>
      <c r="F1061" s="1" t="s">
        <v>3776</v>
      </c>
      <c r="G1061" s="1" t="s">
        <v>3777</v>
      </c>
    </row>
    <row r="1062">
      <c r="A1062" s="1">
        <v>1060.0</v>
      </c>
      <c r="B1062" s="1" t="s">
        <v>3778</v>
      </c>
      <c r="C1062" s="1" t="s">
        <v>3378</v>
      </c>
      <c r="D1062" s="1" t="s">
        <v>3775</v>
      </c>
      <c r="F1062" s="1" t="s">
        <v>3779</v>
      </c>
      <c r="G1062" s="1" t="s">
        <v>3780</v>
      </c>
    </row>
    <row r="1063">
      <c r="A1063" s="1">
        <v>1061.0</v>
      </c>
      <c r="B1063" s="1" t="s">
        <v>3781</v>
      </c>
      <c r="C1063" s="1" t="s">
        <v>3378</v>
      </c>
      <c r="D1063" s="1" t="s">
        <v>3775</v>
      </c>
      <c r="F1063" s="1" t="s">
        <v>3782</v>
      </c>
      <c r="G1063" s="1" t="s">
        <v>3783</v>
      </c>
    </row>
    <row r="1064">
      <c r="A1064" s="1">
        <v>1062.0</v>
      </c>
      <c r="B1064" s="1" t="s">
        <v>3784</v>
      </c>
      <c r="C1064" s="1" t="s">
        <v>3378</v>
      </c>
      <c r="D1064" s="1" t="s">
        <v>3785</v>
      </c>
      <c r="F1064" s="1" t="s">
        <v>3786</v>
      </c>
      <c r="G1064" s="1" t="s">
        <v>3787</v>
      </c>
    </row>
    <row r="1065">
      <c r="A1065" s="1">
        <v>1063.0</v>
      </c>
      <c r="B1065" s="1" t="s">
        <v>3788</v>
      </c>
      <c r="C1065" s="1" t="s">
        <v>3378</v>
      </c>
      <c r="D1065" s="1" t="s">
        <v>3785</v>
      </c>
      <c r="F1065" s="1" t="s">
        <v>3789</v>
      </c>
      <c r="G1065" s="1" t="s">
        <v>3790</v>
      </c>
    </row>
    <row r="1066">
      <c r="A1066" s="1">
        <v>1064.0</v>
      </c>
      <c r="B1066" s="1" t="s">
        <v>3791</v>
      </c>
      <c r="C1066" s="1" t="s">
        <v>3378</v>
      </c>
      <c r="D1066" s="1" t="s">
        <v>3792</v>
      </c>
      <c r="F1066" s="1" t="s">
        <v>3793</v>
      </c>
      <c r="G1066" s="1" t="s">
        <v>3794</v>
      </c>
    </row>
    <row r="1067">
      <c r="A1067" s="1">
        <v>1065.0</v>
      </c>
      <c r="B1067" s="1" t="s">
        <v>3795</v>
      </c>
      <c r="C1067" s="1" t="s">
        <v>3378</v>
      </c>
      <c r="D1067" s="1" t="s">
        <v>3792</v>
      </c>
      <c r="F1067" s="1" t="s">
        <v>3796</v>
      </c>
      <c r="G1067" s="1" t="s">
        <v>3797</v>
      </c>
    </row>
    <row r="1068">
      <c r="A1068" s="1">
        <v>1066.0</v>
      </c>
      <c r="B1068" s="1" t="s">
        <v>3798</v>
      </c>
      <c r="C1068" s="1" t="s">
        <v>3378</v>
      </c>
      <c r="D1068" s="1" t="s">
        <v>3799</v>
      </c>
      <c r="F1068" s="1" t="s">
        <v>3800</v>
      </c>
      <c r="G1068" s="1" t="s">
        <v>3801</v>
      </c>
    </row>
    <row r="1069">
      <c r="A1069" s="1">
        <v>1067.0</v>
      </c>
      <c r="B1069" s="1" t="s">
        <v>3802</v>
      </c>
      <c r="C1069" s="1" t="s">
        <v>3378</v>
      </c>
      <c r="D1069" s="1" t="s">
        <v>3799</v>
      </c>
      <c r="F1069" s="1" t="s">
        <v>3803</v>
      </c>
      <c r="G1069" s="1" t="s">
        <v>3804</v>
      </c>
    </row>
    <row r="1070">
      <c r="A1070" s="1">
        <v>1068.0</v>
      </c>
      <c r="B1070" s="1" t="s">
        <v>3805</v>
      </c>
      <c r="C1070" s="1" t="s">
        <v>3378</v>
      </c>
      <c r="D1070" s="1" t="s">
        <v>3806</v>
      </c>
      <c r="F1070" s="1" t="s">
        <v>3807</v>
      </c>
      <c r="G1070" s="1" t="s">
        <v>3808</v>
      </c>
    </row>
    <row r="1071">
      <c r="A1071" s="1">
        <v>1069.0</v>
      </c>
      <c r="B1071" s="1" t="s">
        <v>3809</v>
      </c>
      <c r="C1071" s="1" t="s">
        <v>3378</v>
      </c>
      <c r="D1071" s="1" t="s">
        <v>3806</v>
      </c>
      <c r="F1071" s="1" t="s">
        <v>3810</v>
      </c>
      <c r="G1071" s="1" t="s">
        <v>3811</v>
      </c>
    </row>
    <row r="1072">
      <c r="A1072" s="1">
        <v>1070.0</v>
      </c>
      <c r="B1072" s="1" t="s">
        <v>3812</v>
      </c>
      <c r="C1072" s="1" t="s">
        <v>3378</v>
      </c>
      <c r="D1072" s="1" t="s">
        <v>3813</v>
      </c>
      <c r="F1072" s="1" t="s">
        <v>3814</v>
      </c>
      <c r="G1072" s="1" t="s">
        <v>3815</v>
      </c>
    </row>
    <row r="1073">
      <c r="A1073" s="1">
        <v>1071.0</v>
      </c>
      <c r="B1073" s="1" t="s">
        <v>3816</v>
      </c>
      <c r="C1073" s="1" t="s">
        <v>3378</v>
      </c>
      <c r="D1073" s="1" t="s">
        <v>3813</v>
      </c>
      <c r="F1073" s="1" t="s">
        <v>3817</v>
      </c>
      <c r="G1073" s="1" t="s">
        <v>3818</v>
      </c>
    </row>
    <row r="1074">
      <c r="A1074" s="1">
        <v>1072.0</v>
      </c>
      <c r="B1074" s="1" t="s">
        <v>3819</v>
      </c>
      <c r="C1074" s="1" t="s">
        <v>3378</v>
      </c>
      <c r="D1074" s="1" t="s">
        <v>3813</v>
      </c>
      <c r="F1074" s="1" t="s">
        <v>3820</v>
      </c>
      <c r="G1074" s="1" t="s">
        <v>3821</v>
      </c>
    </row>
    <row r="1075">
      <c r="A1075" s="1">
        <v>1073.0</v>
      </c>
      <c r="B1075" s="1" t="s">
        <v>3822</v>
      </c>
      <c r="C1075" s="1" t="s">
        <v>3378</v>
      </c>
      <c r="D1075" s="1" t="s">
        <v>3823</v>
      </c>
      <c r="F1075" s="1" t="s">
        <v>3824</v>
      </c>
      <c r="G1075" s="1" t="s">
        <v>3825</v>
      </c>
    </row>
    <row r="1076">
      <c r="A1076" s="1">
        <v>1074.0</v>
      </c>
      <c r="B1076" s="1" t="s">
        <v>3826</v>
      </c>
      <c r="C1076" s="1" t="s">
        <v>3378</v>
      </c>
      <c r="D1076" s="1" t="s">
        <v>3823</v>
      </c>
      <c r="F1076" s="1" t="s">
        <v>3827</v>
      </c>
      <c r="G1076" s="1" t="s">
        <v>3828</v>
      </c>
    </row>
    <row r="1077">
      <c r="A1077" s="1">
        <v>1075.0</v>
      </c>
      <c r="B1077" s="1" t="s">
        <v>3829</v>
      </c>
      <c r="C1077" s="1" t="s">
        <v>3378</v>
      </c>
      <c r="D1077" s="1" t="s">
        <v>3830</v>
      </c>
      <c r="F1077" s="1" t="s">
        <v>3831</v>
      </c>
      <c r="G1077" s="1" t="s">
        <v>3832</v>
      </c>
    </row>
    <row r="1078">
      <c r="A1078" s="1">
        <v>1076.0</v>
      </c>
      <c r="B1078" s="1" t="s">
        <v>3833</v>
      </c>
      <c r="C1078" s="1" t="s">
        <v>3378</v>
      </c>
      <c r="D1078" s="1" t="s">
        <v>3830</v>
      </c>
      <c r="F1078" s="1" t="s">
        <v>3834</v>
      </c>
      <c r="G1078" s="1" t="s">
        <v>3835</v>
      </c>
    </row>
    <row r="1079">
      <c r="A1079" s="1">
        <v>1077.0</v>
      </c>
      <c r="B1079" s="1" t="s">
        <v>3836</v>
      </c>
      <c r="C1079" s="1" t="s">
        <v>3378</v>
      </c>
      <c r="D1079" s="1" t="s">
        <v>3830</v>
      </c>
      <c r="F1079" s="1" t="s">
        <v>3837</v>
      </c>
      <c r="G1079" s="1" t="s">
        <v>3838</v>
      </c>
    </row>
    <row r="1080">
      <c r="A1080" s="1">
        <v>1078.0</v>
      </c>
      <c r="B1080" s="1" t="s">
        <v>3839</v>
      </c>
      <c r="C1080" s="1" t="s">
        <v>3378</v>
      </c>
      <c r="D1080" s="1" t="s">
        <v>3830</v>
      </c>
      <c r="F1080" s="1" t="s">
        <v>3840</v>
      </c>
      <c r="G1080" s="1" t="s">
        <v>3841</v>
      </c>
    </row>
    <row r="1081">
      <c r="A1081" s="1">
        <v>1079.0</v>
      </c>
      <c r="B1081" s="1" t="s">
        <v>3842</v>
      </c>
      <c r="C1081" s="1" t="s">
        <v>3378</v>
      </c>
      <c r="D1081" s="1" t="s">
        <v>3830</v>
      </c>
      <c r="F1081" s="1" t="s">
        <v>3843</v>
      </c>
      <c r="G1081" s="1" t="s">
        <v>3844</v>
      </c>
    </row>
    <row r="1082">
      <c r="A1082" s="1">
        <v>1080.0</v>
      </c>
      <c r="B1082" s="1" t="s">
        <v>3845</v>
      </c>
      <c r="C1082" s="1" t="s">
        <v>3378</v>
      </c>
      <c r="D1082" s="1" t="s">
        <v>3846</v>
      </c>
      <c r="F1082" s="1" t="s">
        <v>3847</v>
      </c>
      <c r="G1082" s="1" t="s">
        <v>3848</v>
      </c>
    </row>
    <row r="1083">
      <c r="A1083" s="1">
        <v>1081.0</v>
      </c>
      <c r="B1083" s="1" t="s">
        <v>3849</v>
      </c>
      <c r="C1083" s="1" t="s">
        <v>3378</v>
      </c>
      <c r="D1083" s="1" t="s">
        <v>3846</v>
      </c>
      <c r="F1083" s="1" t="s">
        <v>3850</v>
      </c>
      <c r="G1083" s="1" t="s">
        <v>3851</v>
      </c>
    </row>
    <row r="1084">
      <c r="A1084" s="1">
        <v>1082.0</v>
      </c>
      <c r="B1084" s="1" t="s">
        <v>3852</v>
      </c>
      <c r="C1084" s="1" t="s">
        <v>3378</v>
      </c>
      <c r="D1084" s="1" t="s">
        <v>3846</v>
      </c>
      <c r="F1084" s="1" t="s">
        <v>3853</v>
      </c>
      <c r="G1084" s="1" t="s">
        <v>3854</v>
      </c>
    </row>
    <row r="1085">
      <c r="A1085" s="1">
        <v>1083.0</v>
      </c>
      <c r="B1085" s="1" t="s">
        <v>3855</v>
      </c>
      <c r="C1085" s="1" t="s">
        <v>3378</v>
      </c>
      <c r="D1085" s="1" t="s">
        <v>3856</v>
      </c>
      <c r="F1085" s="1" t="s">
        <v>3857</v>
      </c>
      <c r="G1085" s="1" t="s">
        <v>3858</v>
      </c>
    </row>
    <row r="1086">
      <c r="A1086" s="1">
        <v>1084.0</v>
      </c>
      <c r="B1086" s="1" t="s">
        <v>3859</v>
      </c>
      <c r="C1086" s="1" t="s">
        <v>3378</v>
      </c>
      <c r="D1086" s="1" t="s">
        <v>3856</v>
      </c>
      <c r="F1086" s="1" t="s">
        <v>3860</v>
      </c>
      <c r="G1086" s="1" t="s">
        <v>3861</v>
      </c>
    </row>
    <row r="1087">
      <c r="A1087" s="1">
        <v>1085.0</v>
      </c>
      <c r="B1087" s="1" t="s">
        <v>3862</v>
      </c>
      <c r="C1087" s="1" t="s">
        <v>3378</v>
      </c>
      <c r="D1087" s="1" t="s">
        <v>3863</v>
      </c>
      <c r="F1087" s="1" t="s">
        <v>3864</v>
      </c>
      <c r="G1087" s="1" t="s">
        <v>3865</v>
      </c>
    </row>
    <row r="1088">
      <c r="A1088" s="1">
        <v>1086.0</v>
      </c>
      <c r="B1088" s="1" t="s">
        <v>3866</v>
      </c>
      <c r="C1088" s="1" t="s">
        <v>3378</v>
      </c>
      <c r="D1088" s="1" t="s">
        <v>3863</v>
      </c>
      <c r="F1088" s="1" t="s">
        <v>3867</v>
      </c>
      <c r="G1088" s="1" t="s">
        <v>3868</v>
      </c>
    </row>
    <row r="1089">
      <c r="A1089" s="1">
        <v>1087.0</v>
      </c>
      <c r="B1089" s="1" t="s">
        <v>3869</v>
      </c>
      <c r="C1089" s="1" t="s">
        <v>3378</v>
      </c>
      <c r="D1089" s="1" t="s">
        <v>3870</v>
      </c>
      <c r="F1089" s="1" t="s">
        <v>3871</v>
      </c>
      <c r="G1089" s="1" t="s">
        <v>3872</v>
      </c>
    </row>
    <row r="1090">
      <c r="A1090" s="1">
        <v>1088.0</v>
      </c>
      <c r="B1090" s="1" t="s">
        <v>3873</v>
      </c>
      <c r="C1090" s="1" t="s">
        <v>3378</v>
      </c>
      <c r="D1090" s="1" t="s">
        <v>3870</v>
      </c>
      <c r="F1090" s="1" t="s">
        <v>3874</v>
      </c>
      <c r="G1090" s="1" t="s">
        <v>3875</v>
      </c>
    </row>
    <row r="1091">
      <c r="A1091" s="1">
        <v>1089.0</v>
      </c>
      <c r="B1091" s="1" t="s">
        <v>3876</v>
      </c>
      <c r="C1091" s="1" t="s">
        <v>3378</v>
      </c>
      <c r="D1091" s="1" t="s">
        <v>3877</v>
      </c>
      <c r="F1091" s="1" t="s">
        <v>3878</v>
      </c>
      <c r="G1091" s="1" t="s">
        <v>3879</v>
      </c>
    </row>
    <row r="1092">
      <c r="A1092" s="1">
        <v>1090.0</v>
      </c>
      <c r="B1092" s="1" t="s">
        <v>3880</v>
      </c>
      <c r="C1092" s="1" t="s">
        <v>3378</v>
      </c>
      <c r="D1092" s="1" t="s">
        <v>3877</v>
      </c>
      <c r="F1092" s="1" t="s">
        <v>3881</v>
      </c>
      <c r="G1092" s="1" t="s">
        <v>3882</v>
      </c>
    </row>
    <row r="1093">
      <c r="A1093" s="1">
        <v>1091.0</v>
      </c>
      <c r="B1093" s="1" t="s">
        <v>3883</v>
      </c>
      <c r="C1093" s="1" t="s">
        <v>3378</v>
      </c>
      <c r="D1093" s="1" t="s">
        <v>3877</v>
      </c>
      <c r="F1093" s="1" t="s">
        <v>3884</v>
      </c>
      <c r="G1093" s="1" t="s">
        <v>3885</v>
      </c>
    </row>
    <row r="1094">
      <c r="A1094" s="1">
        <v>1092.0</v>
      </c>
      <c r="B1094" s="1" t="s">
        <v>3886</v>
      </c>
      <c r="C1094" s="1" t="s">
        <v>3378</v>
      </c>
      <c r="D1094" s="1" t="s">
        <v>3887</v>
      </c>
      <c r="F1094" s="1" t="s">
        <v>3888</v>
      </c>
      <c r="G1094" s="1" t="s">
        <v>3889</v>
      </c>
    </row>
    <row r="1095">
      <c r="A1095" s="1">
        <v>1093.0</v>
      </c>
      <c r="B1095" s="1" t="s">
        <v>3890</v>
      </c>
      <c r="C1095" s="1" t="s">
        <v>3378</v>
      </c>
      <c r="D1095" s="1" t="s">
        <v>3887</v>
      </c>
      <c r="F1095" s="1" t="s">
        <v>3891</v>
      </c>
      <c r="G1095" s="1" t="s">
        <v>3892</v>
      </c>
    </row>
    <row r="1096">
      <c r="A1096" s="1">
        <v>1094.0</v>
      </c>
      <c r="B1096" s="1" t="s">
        <v>3893</v>
      </c>
      <c r="C1096" s="1" t="s">
        <v>3378</v>
      </c>
      <c r="D1096" s="1" t="s">
        <v>3887</v>
      </c>
      <c r="F1096" s="1" t="s">
        <v>3894</v>
      </c>
      <c r="G1096" s="1" t="s">
        <v>3895</v>
      </c>
    </row>
    <row r="1097">
      <c r="A1097" s="1">
        <v>1095.0</v>
      </c>
      <c r="B1097" s="1" t="s">
        <v>3896</v>
      </c>
      <c r="C1097" s="1" t="s">
        <v>3378</v>
      </c>
      <c r="D1097" s="1" t="s">
        <v>3887</v>
      </c>
      <c r="F1097" s="1" t="s">
        <v>3897</v>
      </c>
      <c r="G1097" s="1" t="s">
        <v>3898</v>
      </c>
    </row>
    <row r="1098">
      <c r="A1098" s="1">
        <v>1096.0</v>
      </c>
      <c r="B1098" s="1" t="s">
        <v>3899</v>
      </c>
      <c r="C1098" s="1" t="s">
        <v>3378</v>
      </c>
      <c r="D1098" s="1" t="s">
        <v>3900</v>
      </c>
      <c r="F1098" s="1" t="s">
        <v>3901</v>
      </c>
      <c r="G1098" s="1" t="s">
        <v>3902</v>
      </c>
    </row>
    <row r="1099">
      <c r="A1099" s="1">
        <v>1097.0</v>
      </c>
      <c r="B1099" s="1" t="s">
        <v>3903</v>
      </c>
      <c r="C1099" s="1" t="s">
        <v>3378</v>
      </c>
      <c r="D1099" s="1" t="s">
        <v>3900</v>
      </c>
      <c r="F1099" s="1" t="s">
        <v>3904</v>
      </c>
      <c r="G1099" s="1" t="s">
        <v>3905</v>
      </c>
    </row>
    <row r="1100">
      <c r="A1100" s="1">
        <v>1098.0</v>
      </c>
      <c r="B1100" s="1" t="s">
        <v>3906</v>
      </c>
      <c r="C1100" s="1" t="s">
        <v>3378</v>
      </c>
      <c r="D1100" s="1" t="s">
        <v>3900</v>
      </c>
      <c r="F1100" s="1" t="s">
        <v>3907</v>
      </c>
      <c r="G1100" s="1" t="s">
        <v>3908</v>
      </c>
    </row>
    <row r="1101">
      <c r="A1101" s="1">
        <v>1099.0</v>
      </c>
      <c r="B1101" s="1" t="s">
        <v>3909</v>
      </c>
      <c r="C1101" s="1" t="s">
        <v>3378</v>
      </c>
      <c r="D1101" s="1" t="s">
        <v>3910</v>
      </c>
      <c r="F1101" s="1" t="s">
        <v>3911</v>
      </c>
      <c r="G1101" s="1" t="s">
        <v>3912</v>
      </c>
    </row>
    <row r="1102">
      <c r="A1102" s="1">
        <v>1100.0</v>
      </c>
      <c r="B1102" s="1" t="s">
        <v>3913</v>
      </c>
      <c r="C1102" s="1" t="s">
        <v>3378</v>
      </c>
      <c r="D1102" s="1" t="s">
        <v>3910</v>
      </c>
      <c r="F1102" s="1" t="s">
        <v>3914</v>
      </c>
      <c r="G1102" s="1" t="s">
        <v>3915</v>
      </c>
    </row>
    <row r="1103">
      <c r="A1103" s="1">
        <v>1101.0</v>
      </c>
      <c r="B1103" s="1" t="s">
        <v>3916</v>
      </c>
      <c r="C1103" s="1" t="s">
        <v>3378</v>
      </c>
      <c r="D1103" s="1" t="s">
        <v>3910</v>
      </c>
      <c r="F1103" s="1" t="s">
        <v>3917</v>
      </c>
      <c r="G1103" s="1" t="s">
        <v>3918</v>
      </c>
    </row>
    <row r="1104">
      <c r="A1104" s="1">
        <v>1102.0</v>
      </c>
      <c r="B1104" s="1" t="s">
        <v>3919</v>
      </c>
      <c r="C1104" s="1" t="s">
        <v>3378</v>
      </c>
      <c r="D1104" s="1" t="s">
        <v>3920</v>
      </c>
      <c r="F1104" s="1" t="s">
        <v>3921</v>
      </c>
      <c r="G1104" s="1" t="s">
        <v>3922</v>
      </c>
    </row>
    <row r="1105">
      <c r="A1105" s="1">
        <v>1103.0</v>
      </c>
      <c r="B1105" s="1" t="s">
        <v>3923</v>
      </c>
      <c r="C1105" s="1" t="s">
        <v>3378</v>
      </c>
      <c r="D1105" s="1" t="s">
        <v>3920</v>
      </c>
      <c r="F1105" s="1" t="s">
        <v>3924</v>
      </c>
      <c r="G1105" s="1" t="s">
        <v>3925</v>
      </c>
    </row>
    <row r="1106">
      <c r="A1106" s="1">
        <v>1104.0</v>
      </c>
      <c r="B1106" s="1" t="s">
        <v>3926</v>
      </c>
      <c r="C1106" s="1" t="s">
        <v>3378</v>
      </c>
      <c r="D1106" s="1" t="s">
        <v>3927</v>
      </c>
      <c r="F1106" s="1" t="s">
        <v>3928</v>
      </c>
      <c r="G1106" s="1" t="s">
        <v>3929</v>
      </c>
    </row>
    <row r="1107">
      <c r="A1107" s="1">
        <v>1105.0</v>
      </c>
      <c r="B1107" s="1" t="s">
        <v>3930</v>
      </c>
      <c r="C1107" s="1" t="s">
        <v>3378</v>
      </c>
      <c r="D1107" s="1" t="s">
        <v>3927</v>
      </c>
      <c r="F1107" s="1" t="s">
        <v>3931</v>
      </c>
      <c r="G1107" s="1" t="s">
        <v>3932</v>
      </c>
    </row>
    <row r="1108">
      <c r="A1108" s="1">
        <v>1106.0</v>
      </c>
      <c r="B1108" s="1" t="s">
        <v>3933</v>
      </c>
      <c r="C1108" s="1" t="s">
        <v>3378</v>
      </c>
      <c r="D1108" s="1" t="s">
        <v>3934</v>
      </c>
      <c r="F1108" s="1" t="s">
        <v>3935</v>
      </c>
      <c r="G1108" s="1" t="s">
        <v>3936</v>
      </c>
    </row>
    <row r="1109">
      <c r="A1109" s="1">
        <v>1107.0</v>
      </c>
      <c r="B1109" s="1" t="s">
        <v>3937</v>
      </c>
      <c r="C1109" s="1" t="s">
        <v>3378</v>
      </c>
      <c r="D1109" s="1" t="s">
        <v>3934</v>
      </c>
      <c r="F1109" s="1" t="s">
        <v>3938</v>
      </c>
      <c r="G1109" s="1" t="s">
        <v>3939</v>
      </c>
    </row>
    <row r="1110">
      <c r="A1110" s="1">
        <v>1108.0</v>
      </c>
      <c r="B1110" s="1" t="s">
        <v>3940</v>
      </c>
      <c r="C1110" s="1" t="s">
        <v>3378</v>
      </c>
      <c r="D1110" s="1" t="s">
        <v>3934</v>
      </c>
      <c r="F1110" s="1" t="s">
        <v>3941</v>
      </c>
      <c r="G1110" s="1" t="s">
        <v>3942</v>
      </c>
    </row>
    <row r="1111">
      <c r="A1111" s="1">
        <v>1109.0</v>
      </c>
      <c r="B1111" s="1" t="s">
        <v>3943</v>
      </c>
      <c r="C1111" s="1" t="s">
        <v>3378</v>
      </c>
      <c r="D1111" s="1" t="s">
        <v>3944</v>
      </c>
      <c r="F1111" s="1" t="s">
        <v>3945</v>
      </c>
      <c r="G1111" s="1" t="s">
        <v>3946</v>
      </c>
    </row>
    <row r="1112">
      <c r="A1112" s="1">
        <v>1110.0</v>
      </c>
      <c r="B1112" s="1" t="s">
        <v>3947</v>
      </c>
      <c r="C1112" s="1" t="s">
        <v>3378</v>
      </c>
      <c r="D1112" s="1" t="s">
        <v>3944</v>
      </c>
      <c r="F1112" s="1" t="s">
        <v>3948</v>
      </c>
      <c r="G1112" s="1" t="s">
        <v>3949</v>
      </c>
    </row>
    <row r="1113">
      <c r="A1113" s="1">
        <v>1111.0</v>
      </c>
      <c r="B1113" s="1" t="s">
        <v>3950</v>
      </c>
      <c r="C1113" s="1" t="s">
        <v>3378</v>
      </c>
      <c r="D1113" s="1" t="s">
        <v>3944</v>
      </c>
      <c r="F1113" s="1" t="s">
        <v>3951</v>
      </c>
      <c r="G1113" s="1" t="s">
        <v>3952</v>
      </c>
    </row>
    <row r="1114">
      <c r="A1114" s="1">
        <v>1112.0</v>
      </c>
      <c r="B1114" s="1" t="s">
        <v>3953</v>
      </c>
      <c r="C1114" s="1" t="s">
        <v>3378</v>
      </c>
      <c r="D1114" s="1" t="s">
        <v>3944</v>
      </c>
      <c r="F1114" s="1" t="s">
        <v>3954</v>
      </c>
      <c r="G1114" s="1" t="s">
        <v>3955</v>
      </c>
    </row>
    <row r="1115">
      <c r="A1115" s="1">
        <v>1113.0</v>
      </c>
      <c r="B1115" s="1" t="s">
        <v>3956</v>
      </c>
      <c r="C1115" s="1" t="s">
        <v>3378</v>
      </c>
      <c r="D1115" s="1" t="s">
        <v>3944</v>
      </c>
      <c r="F1115" s="1" t="s">
        <v>3957</v>
      </c>
      <c r="G1115" s="1" t="s">
        <v>3958</v>
      </c>
    </row>
    <row r="1116">
      <c r="A1116" s="1">
        <v>1114.0</v>
      </c>
      <c r="B1116" s="1" t="s">
        <v>3959</v>
      </c>
      <c r="C1116" s="1" t="s">
        <v>3378</v>
      </c>
      <c r="D1116" s="1" t="s">
        <v>3960</v>
      </c>
      <c r="F1116" s="1" t="s">
        <v>3961</v>
      </c>
      <c r="G1116" s="1" t="s">
        <v>3962</v>
      </c>
    </row>
    <row r="1117">
      <c r="A1117" s="1">
        <v>1115.0</v>
      </c>
      <c r="B1117" s="1" t="s">
        <v>3963</v>
      </c>
      <c r="C1117" s="1" t="s">
        <v>3378</v>
      </c>
      <c r="D1117" s="1" t="s">
        <v>3960</v>
      </c>
      <c r="F1117" s="1" t="s">
        <v>3964</v>
      </c>
      <c r="G1117" s="1" t="s">
        <v>3965</v>
      </c>
    </row>
    <row r="1118">
      <c r="A1118" s="1">
        <v>1116.0</v>
      </c>
      <c r="B1118" s="1" t="s">
        <v>3966</v>
      </c>
      <c r="C1118" s="1" t="s">
        <v>3378</v>
      </c>
      <c r="D1118" s="1" t="s">
        <v>3967</v>
      </c>
      <c r="F1118" s="1" t="s">
        <v>3968</v>
      </c>
      <c r="G1118" s="1" t="s">
        <v>3969</v>
      </c>
    </row>
    <row r="1119">
      <c r="A1119" s="1">
        <v>1117.0</v>
      </c>
      <c r="B1119" s="1" t="s">
        <v>3970</v>
      </c>
      <c r="C1119" s="1" t="s">
        <v>3378</v>
      </c>
      <c r="D1119" s="1" t="s">
        <v>3967</v>
      </c>
      <c r="F1119" s="1" t="s">
        <v>3971</v>
      </c>
      <c r="G1119" s="1" t="s">
        <v>3972</v>
      </c>
    </row>
    <row r="1120">
      <c r="A1120" s="1">
        <v>1118.0</v>
      </c>
      <c r="B1120" s="1" t="s">
        <v>3973</v>
      </c>
      <c r="C1120" s="1" t="s">
        <v>3378</v>
      </c>
      <c r="D1120" s="1" t="s">
        <v>3967</v>
      </c>
      <c r="F1120" s="1" t="s">
        <v>3974</v>
      </c>
      <c r="G1120" s="1" t="s">
        <v>3975</v>
      </c>
    </row>
    <row r="1121">
      <c r="A1121" s="1">
        <v>1119.0</v>
      </c>
      <c r="B1121" s="1" t="s">
        <v>3976</v>
      </c>
      <c r="C1121" s="1" t="s">
        <v>3378</v>
      </c>
      <c r="D1121" s="1" t="s">
        <v>3967</v>
      </c>
      <c r="F1121" s="1" t="s">
        <v>3977</v>
      </c>
      <c r="G1121" s="1" t="s">
        <v>3978</v>
      </c>
    </row>
    <row r="1122">
      <c r="A1122" s="1">
        <v>1120.0</v>
      </c>
      <c r="B1122" s="1" t="s">
        <v>3979</v>
      </c>
      <c r="C1122" s="1" t="s">
        <v>3378</v>
      </c>
      <c r="D1122" s="1" t="s">
        <v>3980</v>
      </c>
      <c r="F1122" s="1" t="s">
        <v>3981</v>
      </c>
      <c r="G1122" s="1" t="s">
        <v>3982</v>
      </c>
    </row>
    <row r="1123">
      <c r="A1123" s="1">
        <v>1121.0</v>
      </c>
      <c r="B1123" s="1" t="s">
        <v>3983</v>
      </c>
      <c r="C1123" s="1" t="s">
        <v>3378</v>
      </c>
      <c r="D1123" s="1" t="s">
        <v>3984</v>
      </c>
      <c r="F1123" s="1" t="s">
        <v>3985</v>
      </c>
      <c r="G1123" s="1" t="s">
        <v>3986</v>
      </c>
    </row>
    <row r="1124">
      <c r="A1124" s="1">
        <v>1122.0</v>
      </c>
      <c r="B1124" s="1" t="s">
        <v>3987</v>
      </c>
      <c r="C1124" s="1" t="s">
        <v>3378</v>
      </c>
      <c r="D1124" s="1" t="s">
        <v>3984</v>
      </c>
      <c r="F1124" s="1" t="s">
        <v>3988</v>
      </c>
      <c r="G1124" s="1" t="s">
        <v>3989</v>
      </c>
    </row>
    <row r="1125">
      <c r="A1125" s="1">
        <v>1123.0</v>
      </c>
      <c r="B1125" s="1" t="s">
        <v>3990</v>
      </c>
      <c r="C1125" s="1" t="s">
        <v>3378</v>
      </c>
      <c r="D1125" s="1" t="s">
        <v>3984</v>
      </c>
      <c r="F1125" s="1" t="s">
        <v>3991</v>
      </c>
      <c r="G1125" s="1" t="s">
        <v>3992</v>
      </c>
    </row>
    <row r="1126">
      <c r="A1126" s="1">
        <v>1124.0</v>
      </c>
      <c r="B1126" s="1" t="s">
        <v>3993</v>
      </c>
      <c r="C1126" s="1" t="s">
        <v>3378</v>
      </c>
      <c r="D1126" s="1" t="s">
        <v>3984</v>
      </c>
      <c r="F1126" s="1" t="s">
        <v>3994</v>
      </c>
      <c r="G1126" s="1" t="s">
        <v>3995</v>
      </c>
    </row>
    <row r="1127">
      <c r="A1127" s="1">
        <v>1125.0</v>
      </c>
      <c r="B1127" s="1" t="s">
        <v>3996</v>
      </c>
      <c r="C1127" s="1" t="s">
        <v>3378</v>
      </c>
      <c r="D1127" s="1" t="s">
        <v>3997</v>
      </c>
      <c r="F1127" s="1" t="s">
        <v>3998</v>
      </c>
      <c r="G1127" s="1" t="s">
        <v>3999</v>
      </c>
    </row>
    <row r="1128">
      <c r="A1128" s="1">
        <v>1126.0</v>
      </c>
      <c r="B1128" s="1" t="s">
        <v>4000</v>
      </c>
      <c r="C1128" s="1" t="s">
        <v>3378</v>
      </c>
      <c r="D1128" s="1" t="s">
        <v>3997</v>
      </c>
      <c r="F1128" s="1" t="s">
        <v>4001</v>
      </c>
      <c r="G1128" s="1" t="s">
        <v>4002</v>
      </c>
    </row>
    <row r="1129">
      <c r="A1129" s="1">
        <v>1127.0</v>
      </c>
      <c r="B1129" s="1" t="s">
        <v>4003</v>
      </c>
      <c r="C1129" s="1" t="s">
        <v>3378</v>
      </c>
      <c r="D1129" s="1" t="s">
        <v>3997</v>
      </c>
      <c r="F1129" s="1" t="s">
        <v>4004</v>
      </c>
      <c r="G1129" s="1" t="s">
        <v>4005</v>
      </c>
    </row>
    <row r="1130">
      <c r="A1130" s="1">
        <v>1128.0</v>
      </c>
      <c r="B1130" s="1" t="s">
        <v>4006</v>
      </c>
      <c r="C1130" s="1" t="s">
        <v>3378</v>
      </c>
      <c r="D1130" s="1" t="s">
        <v>4007</v>
      </c>
      <c r="F1130" s="1" t="s">
        <v>4008</v>
      </c>
      <c r="G1130" s="1" t="s">
        <v>4009</v>
      </c>
    </row>
    <row r="1131">
      <c r="A1131" s="1">
        <v>1129.0</v>
      </c>
      <c r="B1131" s="1" t="s">
        <v>4010</v>
      </c>
      <c r="C1131" s="1" t="s">
        <v>3378</v>
      </c>
      <c r="D1131" s="1" t="s">
        <v>4007</v>
      </c>
      <c r="F1131" s="1" t="s">
        <v>4011</v>
      </c>
      <c r="G1131" s="1" t="s">
        <v>4012</v>
      </c>
    </row>
    <row r="1132">
      <c r="A1132" s="1">
        <v>1130.0</v>
      </c>
      <c r="B1132" s="1" t="s">
        <v>4013</v>
      </c>
      <c r="C1132" s="1" t="s">
        <v>3378</v>
      </c>
      <c r="D1132" s="1" t="s">
        <v>4014</v>
      </c>
      <c r="F1132" s="1" t="s">
        <v>4015</v>
      </c>
      <c r="G1132" s="1" t="s">
        <v>4016</v>
      </c>
    </row>
    <row r="1133">
      <c r="A1133" s="1">
        <v>1131.0</v>
      </c>
      <c r="B1133" s="1" t="s">
        <v>4017</v>
      </c>
      <c r="C1133" s="1" t="s">
        <v>3378</v>
      </c>
      <c r="D1133" s="1" t="s">
        <v>4014</v>
      </c>
      <c r="F1133" s="1" t="s">
        <v>4018</v>
      </c>
      <c r="G1133" s="1" t="s">
        <v>4019</v>
      </c>
    </row>
    <row r="1134">
      <c r="A1134" s="1">
        <v>1132.0</v>
      </c>
      <c r="B1134" s="1" t="s">
        <v>4020</v>
      </c>
      <c r="C1134" s="1" t="s">
        <v>3378</v>
      </c>
      <c r="D1134" s="1" t="s">
        <v>4014</v>
      </c>
      <c r="F1134" s="1" t="s">
        <v>4021</v>
      </c>
      <c r="G1134" s="1" t="s">
        <v>4022</v>
      </c>
    </row>
    <row r="1135">
      <c r="A1135" s="1">
        <v>1133.0</v>
      </c>
      <c r="B1135" s="1" t="s">
        <v>4023</v>
      </c>
      <c r="C1135" s="1" t="s">
        <v>3378</v>
      </c>
      <c r="D1135" s="1" t="s">
        <v>4014</v>
      </c>
      <c r="F1135" s="1" t="s">
        <v>4024</v>
      </c>
      <c r="G1135" s="1" t="s">
        <v>4025</v>
      </c>
    </row>
    <row r="1136">
      <c r="A1136" s="1">
        <v>1134.0</v>
      </c>
      <c r="B1136" s="1" t="s">
        <v>4026</v>
      </c>
      <c r="C1136" s="1" t="s">
        <v>3378</v>
      </c>
      <c r="D1136" s="1" t="s">
        <v>4014</v>
      </c>
      <c r="F1136" s="1" t="s">
        <v>4027</v>
      </c>
      <c r="G1136" s="1" t="s">
        <v>4028</v>
      </c>
    </row>
    <row r="1137">
      <c r="A1137" s="1">
        <v>1135.0</v>
      </c>
      <c r="B1137" s="1" t="s">
        <v>4029</v>
      </c>
      <c r="C1137" s="1" t="s">
        <v>3378</v>
      </c>
      <c r="D1137" s="1" t="s">
        <v>4030</v>
      </c>
      <c r="F1137" s="1" t="s">
        <v>4031</v>
      </c>
      <c r="G1137" s="1" t="s">
        <v>4032</v>
      </c>
    </row>
    <row r="1138">
      <c r="A1138" s="1">
        <v>1136.0</v>
      </c>
      <c r="B1138" s="1" t="s">
        <v>4033</v>
      </c>
      <c r="C1138" s="1" t="s">
        <v>3378</v>
      </c>
      <c r="D1138" s="1" t="s">
        <v>4030</v>
      </c>
      <c r="F1138" s="1" t="s">
        <v>4034</v>
      </c>
      <c r="G1138" s="1" t="s">
        <v>4035</v>
      </c>
    </row>
    <row r="1139">
      <c r="A1139" s="1">
        <v>1137.0</v>
      </c>
      <c r="B1139" s="1" t="s">
        <v>4036</v>
      </c>
      <c r="C1139" s="1" t="s">
        <v>3378</v>
      </c>
      <c r="D1139" s="1" t="s">
        <v>4030</v>
      </c>
      <c r="F1139" s="1" t="s">
        <v>4037</v>
      </c>
      <c r="G1139" s="1" t="s">
        <v>4038</v>
      </c>
    </row>
    <row r="1140">
      <c r="A1140" s="1">
        <v>1138.0</v>
      </c>
      <c r="B1140" s="1" t="s">
        <v>4039</v>
      </c>
      <c r="C1140" s="1" t="s">
        <v>3378</v>
      </c>
      <c r="D1140" s="1" t="s">
        <v>4030</v>
      </c>
      <c r="F1140" s="1" t="s">
        <v>4040</v>
      </c>
      <c r="G1140" s="1" t="s">
        <v>4041</v>
      </c>
    </row>
    <row r="1141">
      <c r="A1141" s="1">
        <v>1139.0</v>
      </c>
      <c r="B1141" s="1" t="s">
        <v>4042</v>
      </c>
      <c r="C1141" s="1" t="s">
        <v>3378</v>
      </c>
      <c r="D1141" s="1" t="s">
        <v>4043</v>
      </c>
      <c r="F1141" s="1" t="s">
        <v>4044</v>
      </c>
      <c r="G1141" s="1" t="s">
        <v>4045</v>
      </c>
    </row>
    <row r="1142">
      <c r="A1142" s="1">
        <v>1140.0</v>
      </c>
      <c r="B1142" s="1" t="s">
        <v>4046</v>
      </c>
      <c r="C1142" s="1" t="s">
        <v>3378</v>
      </c>
      <c r="D1142" s="1" t="s">
        <v>4043</v>
      </c>
      <c r="F1142" s="1" t="s">
        <v>4047</v>
      </c>
      <c r="G1142" s="1" t="s">
        <v>4048</v>
      </c>
    </row>
    <row r="1143">
      <c r="A1143" s="1">
        <v>1141.0</v>
      </c>
      <c r="B1143" s="1" t="s">
        <v>4049</v>
      </c>
      <c r="C1143" s="1" t="s">
        <v>3378</v>
      </c>
      <c r="D1143" s="1" t="s">
        <v>4050</v>
      </c>
      <c r="F1143" s="1" t="s">
        <v>4051</v>
      </c>
      <c r="G1143" s="1" t="s">
        <v>4052</v>
      </c>
    </row>
    <row r="1144">
      <c r="A1144" s="1">
        <v>1142.0</v>
      </c>
      <c r="B1144" s="1" t="s">
        <v>4053</v>
      </c>
      <c r="C1144" s="1" t="s">
        <v>3378</v>
      </c>
      <c r="D1144" s="1" t="s">
        <v>4050</v>
      </c>
      <c r="F1144" s="1" t="s">
        <v>4054</v>
      </c>
      <c r="G1144" s="1" t="s">
        <v>4055</v>
      </c>
    </row>
    <row r="1145">
      <c r="A1145" s="1">
        <v>1143.0</v>
      </c>
      <c r="B1145" s="1" t="s">
        <v>4056</v>
      </c>
      <c r="C1145" s="1" t="s">
        <v>3378</v>
      </c>
      <c r="D1145" s="1" t="s">
        <v>4050</v>
      </c>
      <c r="F1145" s="1" t="s">
        <v>4057</v>
      </c>
      <c r="G1145" s="1" t="s">
        <v>4058</v>
      </c>
    </row>
    <row r="1146">
      <c r="A1146" s="1">
        <v>1144.0</v>
      </c>
      <c r="B1146" s="1" t="s">
        <v>4059</v>
      </c>
      <c r="C1146" s="1" t="s">
        <v>3378</v>
      </c>
      <c r="D1146" s="1" t="s">
        <v>4050</v>
      </c>
      <c r="F1146" s="1" t="s">
        <v>4060</v>
      </c>
      <c r="G1146" s="1" t="s">
        <v>4061</v>
      </c>
    </row>
    <row r="1147">
      <c r="A1147" s="1">
        <v>1145.0</v>
      </c>
      <c r="B1147" s="1" t="s">
        <v>4062</v>
      </c>
      <c r="C1147" s="1" t="s">
        <v>4063</v>
      </c>
      <c r="D1147" s="1" t="s">
        <v>4064</v>
      </c>
      <c r="F1147" s="1" t="s">
        <v>4065</v>
      </c>
      <c r="G1147" s="1" t="s">
        <v>4066</v>
      </c>
    </row>
    <row r="1148">
      <c r="A1148" s="1">
        <v>1146.0</v>
      </c>
      <c r="B1148" s="1" t="s">
        <v>4067</v>
      </c>
      <c r="C1148" s="1" t="s">
        <v>4063</v>
      </c>
      <c r="D1148" s="1" t="s">
        <v>4068</v>
      </c>
      <c r="F1148" s="1" t="s">
        <v>4069</v>
      </c>
      <c r="G1148" s="1" t="s">
        <v>4070</v>
      </c>
    </row>
    <row r="1149">
      <c r="A1149" s="1">
        <v>1147.0</v>
      </c>
      <c r="B1149" s="1" t="s">
        <v>4071</v>
      </c>
      <c r="C1149" s="1" t="s">
        <v>4063</v>
      </c>
      <c r="D1149" s="1" t="s">
        <v>4072</v>
      </c>
      <c r="F1149" s="1" t="s">
        <v>4073</v>
      </c>
      <c r="G1149" s="1" t="s">
        <v>4074</v>
      </c>
    </row>
    <row r="1150">
      <c r="A1150" s="1">
        <v>1148.0</v>
      </c>
      <c r="B1150" s="1" t="s">
        <v>4075</v>
      </c>
      <c r="C1150" s="1" t="s">
        <v>4063</v>
      </c>
      <c r="D1150" s="1" t="s">
        <v>4076</v>
      </c>
      <c r="F1150" s="1" t="s">
        <v>4077</v>
      </c>
      <c r="G1150" s="1" t="s">
        <v>4078</v>
      </c>
    </row>
    <row r="1151">
      <c r="A1151" s="1">
        <v>1149.0</v>
      </c>
      <c r="B1151" s="1" t="s">
        <v>4079</v>
      </c>
      <c r="C1151" s="1" t="s">
        <v>4063</v>
      </c>
      <c r="D1151" s="1" t="s">
        <v>4080</v>
      </c>
      <c r="F1151" s="1" t="s">
        <v>4081</v>
      </c>
      <c r="G1151" s="1" t="s">
        <v>4082</v>
      </c>
    </row>
    <row r="1152">
      <c r="A1152" s="1">
        <v>1150.0</v>
      </c>
      <c r="B1152" s="1" t="s">
        <v>4083</v>
      </c>
      <c r="C1152" s="1" t="s">
        <v>4063</v>
      </c>
      <c r="D1152" s="1" t="s">
        <v>4084</v>
      </c>
      <c r="F1152" s="1" t="s">
        <v>4085</v>
      </c>
      <c r="G1152" s="1" t="s">
        <v>4086</v>
      </c>
    </row>
    <row r="1153">
      <c r="A1153" s="1">
        <v>1151.0</v>
      </c>
      <c r="B1153" s="1" t="s">
        <v>4087</v>
      </c>
      <c r="C1153" s="1" t="s">
        <v>4063</v>
      </c>
      <c r="D1153" s="1" t="s">
        <v>4088</v>
      </c>
      <c r="F1153" s="1" t="s">
        <v>4089</v>
      </c>
      <c r="G1153" s="1" t="s">
        <v>4090</v>
      </c>
    </row>
    <row r="1154">
      <c r="A1154" s="1">
        <v>1152.0</v>
      </c>
      <c r="B1154" s="1" t="s">
        <v>4091</v>
      </c>
      <c r="C1154" s="1" t="s">
        <v>4063</v>
      </c>
      <c r="D1154" s="1" t="s">
        <v>4092</v>
      </c>
      <c r="F1154" s="1" t="s">
        <v>4093</v>
      </c>
      <c r="G1154" s="1" t="s">
        <v>4094</v>
      </c>
    </row>
    <row r="1155">
      <c r="A1155" s="1">
        <v>1153.0</v>
      </c>
      <c r="B1155" s="1" t="s">
        <v>4095</v>
      </c>
      <c r="C1155" s="1" t="s">
        <v>4063</v>
      </c>
      <c r="D1155" s="1" t="s">
        <v>4096</v>
      </c>
      <c r="F1155" s="1" t="s">
        <v>4097</v>
      </c>
      <c r="G1155" s="1" t="s">
        <v>4098</v>
      </c>
    </row>
    <row r="1156">
      <c r="A1156" s="1">
        <v>1154.0</v>
      </c>
      <c r="B1156" s="1" t="s">
        <v>4099</v>
      </c>
      <c r="C1156" s="1" t="s">
        <v>4063</v>
      </c>
      <c r="D1156" s="1" t="s">
        <v>4100</v>
      </c>
      <c r="F1156" s="1" t="s">
        <v>4101</v>
      </c>
      <c r="G1156" s="1" t="s">
        <v>4102</v>
      </c>
    </row>
    <row r="1157">
      <c r="A1157" s="1">
        <v>1155.0</v>
      </c>
      <c r="B1157" s="1" t="s">
        <v>4103</v>
      </c>
      <c r="C1157" s="1" t="s">
        <v>4063</v>
      </c>
      <c r="D1157" s="1" t="s">
        <v>4104</v>
      </c>
      <c r="F1157" s="1" t="s">
        <v>4105</v>
      </c>
      <c r="G1157" s="1" t="s">
        <v>4106</v>
      </c>
    </row>
    <row r="1158">
      <c r="A1158" s="1">
        <v>1156.0</v>
      </c>
      <c r="B1158" s="1" t="s">
        <v>4107</v>
      </c>
      <c r="C1158" s="1" t="s">
        <v>4063</v>
      </c>
      <c r="D1158" s="1" t="s">
        <v>4108</v>
      </c>
      <c r="F1158" s="1" t="s">
        <v>4109</v>
      </c>
      <c r="G1158" s="1" t="s">
        <v>4110</v>
      </c>
    </row>
    <row r="1159">
      <c r="A1159" s="1">
        <v>1157.0</v>
      </c>
      <c r="B1159" s="1" t="s">
        <v>4111</v>
      </c>
      <c r="C1159" s="1" t="s">
        <v>4063</v>
      </c>
      <c r="D1159" s="1" t="s">
        <v>4112</v>
      </c>
      <c r="F1159" s="1" t="s">
        <v>4113</v>
      </c>
      <c r="G1159" s="1" t="s">
        <v>4114</v>
      </c>
    </row>
    <row r="1160">
      <c r="A1160" s="1">
        <v>1158.0</v>
      </c>
      <c r="B1160" s="1" t="s">
        <v>4115</v>
      </c>
      <c r="C1160" s="1" t="s">
        <v>4063</v>
      </c>
      <c r="D1160" s="1" t="s">
        <v>4116</v>
      </c>
      <c r="F1160" s="1" t="s">
        <v>4117</v>
      </c>
      <c r="G1160" s="1" t="s">
        <v>4118</v>
      </c>
    </row>
    <row r="1161">
      <c r="A1161" s="1">
        <v>1159.0</v>
      </c>
      <c r="B1161" s="1" t="s">
        <v>4119</v>
      </c>
      <c r="C1161" s="1" t="s">
        <v>4063</v>
      </c>
      <c r="D1161" s="1" t="s">
        <v>4120</v>
      </c>
      <c r="F1161" s="1" t="s">
        <v>4121</v>
      </c>
      <c r="G1161" s="1" t="s">
        <v>4122</v>
      </c>
    </row>
    <row r="1162">
      <c r="A1162" s="1">
        <v>1160.0</v>
      </c>
      <c r="B1162" s="1" t="s">
        <v>4123</v>
      </c>
      <c r="C1162" s="1" t="s">
        <v>4063</v>
      </c>
      <c r="D1162" s="1" t="s">
        <v>4124</v>
      </c>
      <c r="F1162" s="1" t="s">
        <v>4125</v>
      </c>
      <c r="G1162" s="1" t="s">
        <v>4126</v>
      </c>
    </row>
    <row r="1163">
      <c r="A1163" s="1">
        <v>1161.0</v>
      </c>
      <c r="B1163" s="1" t="s">
        <v>4127</v>
      </c>
      <c r="C1163" s="1" t="s">
        <v>4063</v>
      </c>
      <c r="D1163" s="1" t="s">
        <v>4128</v>
      </c>
      <c r="F1163" s="1" t="s">
        <v>4129</v>
      </c>
      <c r="G1163" s="1" t="s">
        <v>4130</v>
      </c>
    </row>
    <row r="1164">
      <c r="A1164" s="1">
        <v>1162.0</v>
      </c>
      <c r="B1164" s="1" t="s">
        <v>4131</v>
      </c>
      <c r="C1164" s="1" t="s">
        <v>4063</v>
      </c>
      <c r="D1164" s="1" t="s">
        <v>4132</v>
      </c>
      <c r="F1164" s="1" t="s">
        <v>4133</v>
      </c>
      <c r="G1164" s="1" t="s">
        <v>4134</v>
      </c>
    </row>
    <row r="1165">
      <c r="A1165" s="1">
        <v>1163.0</v>
      </c>
      <c r="B1165" s="1" t="s">
        <v>4135</v>
      </c>
      <c r="C1165" s="1" t="s">
        <v>4063</v>
      </c>
      <c r="D1165" s="1" t="s">
        <v>4136</v>
      </c>
      <c r="F1165" s="1" t="s">
        <v>4137</v>
      </c>
      <c r="G1165" s="1" t="s">
        <v>4138</v>
      </c>
    </row>
    <row r="1166">
      <c r="A1166" s="1">
        <v>1164.0</v>
      </c>
      <c r="B1166" s="1" t="s">
        <v>4139</v>
      </c>
      <c r="C1166" s="1" t="s">
        <v>4063</v>
      </c>
      <c r="D1166" s="1" t="s">
        <v>4140</v>
      </c>
      <c r="F1166" s="1" t="s">
        <v>4141</v>
      </c>
      <c r="G1166" s="1" t="s">
        <v>4142</v>
      </c>
    </row>
    <row r="1167">
      <c r="A1167" s="1">
        <v>1165.0</v>
      </c>
      <c r="B1167" s="1" t="s">
        <v>4143</v>
      </c>
      <c r="C1167" s="1" t="s">
        <v>4063</v>
      </c>
      <c r="D1167" s="1" t="s">
        <v>4144</v>
      </c>
      <c r="F1167" s="1" t="s">
        <v>4145</v>
      </c>
      <c r="G1167" s="1" t="s">
        <v>4146</v>
      </c>
    </row>
    <row r="1168">
      <c r="A1168" s="1">
        <v>1166.0</v>
      </c>
      <c r="B1168" s="1" t="s">
        <v>4147</v>
      </c>
      <c r="C1168" s="1" t="s">
        <v>4063</v>
      </c>
      <c r="D1168" s="1" t="s">
        <v>4148</v>
      </c>
      <c r="F1168" s="1" t="s">
        <v>4149</v>
      </c>
      <c r="G1168" s="1" t="s">
        <v>4150</v>
      </c>
    </row>
    <row r="1169">
      <c r="A1169" s="1">
        <v>1167.0</v>
      </c>
      <c r="B1169" s="1" t="s">
        <v>4151</v>
      </c>
      <c r="C1169" s="1" t="s">
        <v>4063</v>
      </c>
      <c r="D1169" s="1" t="s">
        <v>4152</v>
      </c>
      <c r="F1169" s="1" t="s">
        <v>4153</v>
      </c>
      <c r="G1169" s="1" t="s">
        <v>4154</v>
      </c>
    </row>
    <row r="1170">
      <c r="A1170" s="1">
        <v>1168.0</v>
      </c>
      <c r="B1170" s="1" t="s">
        <v>4155</v>
      </c>
      <c r="C1170" s="1" t="s">
        <v>4063</v>
      </c>
      <c r="D1170" s="1" t="s">
        <v>4156</v>
      </c>
      <c r="F1170" s="1" t="s">
        <v>4157</v>
      </c>
      <c r="G1170" s="1" t="s">
        <v>4158</v>
      </c>
    </row>
    <row r="1171">
      <c r="A1171" s="1">
        <v>1169.0</v>
      </c>
      <c r="B1171" s="1" t="s">
        <v>4159</v>
      </c>
      <c r="C1171" s="1" t="s">
        <v>4063</v>
      </c>
      <c r="D1171" s="1" t="s">
        <v>4160</v>
      </c>
      <c r="F1171" s="1" t="s">
        <v>4161</v>
      </c>
      <c r="G1171" s="1" t="s">
        <v>4162</v>
      </c>
    </row>
    <row r="1172">
      <c r="A1172" s="1">
        <v>1170.0</v>
      </c>
      <c r="B1172" s="1" t="s">
        <v>4163</v>
      </c>
      <c r="C1172" s="1" t="s">
        <v>4063</v>
      </c>
      <c r="D1172" s="1" t="s">
        <v>4164</v>
      </c>
      <c r="F1172" s="1" t="s">
        <v>4165</v>
      </c>
      <c r="G1172" s="1" t="s">
        <v>4166</v>
      </c>
    </row>
    <row r="1173">
      <c r="A1173" s="1">
        <v>1171.0</v>
      </c>
      <c r="B1173" s="1" t="s">
        <v>4167</v>
      </c>
      <c r="C1173" s="1" t="s">
        <v>4063</v>
      </c>
      <c r="D1173" s="1" t="s">
        <v>4168</v>
      </c>
      <c r="F1173" s="1" t="s">
        <v>4169</v>
      </c>
      <c r="G1173" s="1" t="s">
        <v>4170</v>
      </c>
    </row>
    <row r="1174">
      <c r="A1174" s="1">
        <v>1172.0</v>
      </c>
      <c r="B1174" s="1" t="s">
        <v>4171</v>
      </c>
      <c r="C1174" s="1" t="s">
        <v>4063</v>
      </c>
      <c r="D1174" s="1" t="s">
        <v>4172</v>
      </c>
      <c r="F1174" s="1" t="s">
        <v>4173</v>
      </c>
      <c r="G1174" s="1" t="s">
        <v>4174</v>
      </c>
    </row>
    <row r="1175">
      <c r="A1175" s="1">
        <v>1173.0</v>
      </c>
      <c r="B1175" s="1" t="s">
        <v>4175</v>
      </c>
      <c r="C1175" s="1" t="s">
        <v>4063</v>
      </c>
      <c r="D1175" s="1" t="s">
        <v>4176</v>
      </c>
      <c r="F1175" s="1" t="s">
        <v>4177</v>
      </c>
      <c r="G1175" s="1" t="s">
        <v>4178</v>
      </c>
    </row>
    <row r="1176">
      <c r="A1176" s="1">
        <v>1174.0</v>
      </c>
      <c r="B1176" s="1" t="s">
        <v>4179</v>
      </c>
      <c r="C1176" s="1" t="s">
        <v>4063</v>
      </c>
      <c r="D1176" s="1" t="s">
        <v>4180</v>
      </c>
      <c r="F1176" s="1" t="s">
        <v>4181</v>
      </c>
      <c r="G1176" s="1" t="s">
        <v>4182</v>
      </c>
    </row>
    <row r="1177">
      <c r="A1177" s="1">
        <v>1175.0</v>
      </c>
      <c r="B1177" s="1" t="s">
        <v>4183</v>
      </c>
      <c r="C1177" s="1" t="s">
        <v>4063</v>
      </c>
      <c r="D1177" s="1" t="s">
        <v>4184</v>
      </c>
      <c r="F1177" s="1" t="s">
        <v>4185</v>
      </c>
      <c r="G1177" s="1" t="s">
        <v>4186</v>
      </c>
    </row>
    <row r="1178">
      <c r="A1178" s="1">
        <v>1176.0</v>
      </c>
      <c r="B1178" s="1" t="s">
        <v>4187</v>
      </c>
      <c r="C1178" s="1" t="s">
        <v>4063</v>
      </c>
      <c r="D1178" s="1" t="s">
        <v>4188</v>
      </c>
      <c r="F1178" s="1" t="s">
        <v>4189</v>
      </c>
      <c r="G1178" s="1" t="s">
        <v>4190</v>
      </c>
    </row>
    <row r="1179">
      <c r="A1179" s="1">
        <v>1177.0</v>
      </c>
      <c r="B1179" s="1" t="s">
        <v>4191</v>
      </c>
      <c r="C1179" s="1" t="s">
        <v>4063</v>
      </c>
      <c r="D1179" s="1" t="s">
        <v>4192</v>
      </c>
      <c r="F1179" s="1" t="s">
        <v>4193</v>
      </c>
      <c r="G1179" s="1" t="s">
        <v>4194</v>
      </c>
    </row>
    <row r="1180">
      <c r="A1180" s="1">
        <v>1178.0</v>
      </c>
      <c r="B1180" s="1" t="s">
        <v>4195</v>
      </c>
      <c r="C1180" s="1" t="s">
        <v>4063</v>
      </c>
      <c r="D1180" s="1" t="s">
        <v>4196</v>
      </c>
      <c r="F1180" s="1" t="s">
        <v>4197</v>
      </c>
      <c r="G1180" s="1" t="s">
        <v>4198</v>
      </c>
    </row>
    <row r="1181">
      <c r="A1181" s="1">
        <v>1179.0</v>
      </c>
      <c r="B1181" s="1" t="s">
        <v>4199</v>
      </c>
      <c r="C1181" s="1" t="s">
        <v>4063</v>
      </c>
      <c r="D1181" s="1" t="s">
        <v>4200</v>
      </c>
      <c r="F1181" s="1" t="s">
        <v>4201</v>
      </c>
      <c r="G1181" s="1" t="s">
        <v>4202</v>
      </c>
    </row>
    <row r="1182">
      <c r="A1182" s="1">
        <v>1180.0</v>
      </c>
      <c r="B1182" s="1" t="s">
        <v>4203</v>
      </c>
      <c r="C1182" s="1" t="s">
        <v>4063</v>
      </c>
      <c r="D1182" s="1" t="s">
        <v>4204</v>
      </c>
      <c r="F1182" s="1" t="s">
        <v>4205</v>
      </c>
      <c r="G1182" s="1" t="s">
        <v>4206</v>
      </c>
    </row>
    <row r="1183">
      <c r="A1183" s="1">
        <v>1181.0</v>
      </c>
      <c r="B1183" s="1" t="s">
        <v>4207</v>
      </c>
      <c r="C1183" s="1" t="s">
        <v>4063</v>
      </c>
      <c r="D1183" s="1" t="s">
        <v>4208</v>
      </c>
      <c r="F1183" s="1" t="s">
        <v>4209</v>
      </c>
      <c r="G1183" s="1" t="s">
        <v>4210</v>
      </c>
    </row>
    <row r="1184">
      <c r="A1184" s="1">
        <v>1182.0</v>
      </c>
      <c r="B1184" s="1" t="s">
        <v>4211</v>
      </c>
      <c r="C1184" s="1" t="s">
        <v>4063</v>
      </c>
      <c r="D1184" s="1" t="s">
        <v>4212</v>
      </c>
      <c r="F1184" s="1" t="s">
        <v>4213</v>
      </c>
      <c r="G1184" s="1" t="s">
        <v>4214</v>
      </c>
    </row>
    <row r="1185">
      <c r="A1185" s="1">
        <v>1183.0</v>
      </c>
      <c r="B1185" s="1" t="s">
        <v>4215</v>
      </c>
      <c r="C1185" s="1" t="s">
        <v>4063</v>
      </c>
      <c r="D1185" s="1" t="s">
        <v>4216</v>
      </c>
      <c r="F1185" s="1" t="s">
        <v>4217</v>
      </c>
      <c r="G1185" s="1" t="s">
        <v>4218</v>
      </c>
    </row>
    <row r="1186">
      <c r="A1186" s="1">
        <v>1184.0</v>
      </c>
      <c r="B1186" s="1" t="s">
        <v>4219</v>
      </c>
      <c r="C1186" s="1" t="s">
        <v>4063</v>
      </c>
      <c r="D1186" s="1" t="s">
        <v>4220</v>
      </c>
      <c r="F1186" s="1" t="s">
        <v>4221</v>
      </c>
      <c r="G1186" s="1" t="s">
        <v>4222</v>
      </c>
    </row>
    <row r="1187">
      <c r="A1187" s="1">
        <v>1185.0</v>
      </c>
      <c r="B1187" s="1" t="s">
        <v>4223</v>
      </c>
      <c r="C1187" s="1" t="s">
        <v>4063</v>
      </c>
      <c r="D1187" s="1" t="s">
        <v>4224</v>
      </c>
      <c r="F1187" s="1" t="s">
        <v>4225</v>
      </c>
      <c r="G1187" s="1" t="s">
        <v>4226</v>
      </c>
    </row>
    <row r="1188">
      <c r="A1188" s="1">
        <v>1186.0</v>
      </c>
      <c r="B1188" s="1" t="s">
        <v>4227</v>
      </c>
      <c r="C1188" s="1" t="s">
        <v>4063</v>
      </c>
      <c r="D1188" s="1" t="s">
        <v>4228</v>
      </c>
      <c r="F1188" s="1" t="s">
        <v>4229</v>
      </c>
      <c r="G1188" s="1" t="s">
        <v>4230</v>
      </c>
    </row>
    <row r="1189">
      <c r="A1189" s="1">
        <v>1187.0</v>
      </c>
      <c r="B1189" s="1" t="s">
        <v>4231</v>
      </c>
      <c r="C1189" s="1" t="s">
        <v>4063</v>
      </c>
      <c r="D1189" s="1" t="s">
        <v>4232</v>
      </c>
      <c r="F1189" s="1" t="s">
        <v>4233</v>
      </c>
      <c r="G1189" s="1" t="s">
        <v>4234</v>
      </c>
    </row>
    <row r="1190">
      <c r="A1190" s="1">
        <v>1188.0</v>
      </c>
      <c r="B1190" s="1" t="s">
        <v>4235</v>
      </c>
      <c r="C1190" s="1" t="s">
        <v>4063</v>
      </c>
      <c r="D1190" s="1" t="s">
        <v>4236</v>
      </c>
      <c r="F1190" s="1" t="s">
        <v>4237</v>
      </c>
      <c r="G1190" s="1" t="s">
        <v>4238</v>
      </c>
    </row>
    <row r="1191">
      <c r="A1191" s="1">
        <v>1189.0</v>
      </c>
      <c r="B1191" s="1" t="s">
        <v>4239</v>
      </c>
      <c r="C1191" s="1" t="s">
        <v>4063</v>
      </c>
      <c r="D1191" s="1" t="s">
        <v>4240</v>
      </c>
      <c r="F1191" s="1" t="s">
        <v>4241</v>
      </c>
      <c r="G1191" s="1" t="s">
        <v>4242</v>
      </c>
    </row>
    <row r="1192">
      <c r="A1192" s="1">
        <v>1190.0</v>
      </c>
      <c r="B1192" s="1" t="s">
        <v>4243</v>
      </c>
      <c r="C1192" s="1" t="s">
        <v>4063</v>
      </c>
      <c r="D1192" s="1" t="s">
        <v>4244</v>
      </c>
      <c r="F1192" s="1" t="s">
        <v>4245</v>
      </c>
      <c r="G1192" s="1" t="s">
        <v>4246</v>
      </c>
    </row>
    <row r="1193">
      <c r="A1193" s="1">
        <v>1191.0</v>
      </c>
      <c r="B1193" s="1" t="s">
        <v>4247</v>
      </c>
      <c r="C1193" s="1" t="s">
        <v>4063</v>
      </c>
      <c r="D1193" s="1" t="s">
        <v>4248</v>
      </c>
      <c r="F1193" s="1" t="s">
        <v>4249</v>
      </c>
      <c r="G1193" s="1" t="s">
        <v>4250</v>
      </c>
    </row>
    <row r="1194">
      <c r="A1194" s="1">
        <v>1192.0</v>
      </c>
      <c r="B1194" s="1" t="s">
        <v>4251</v>
      </c>
      <c r="C1194" s="1" t="s">
        <v>4063</v>
      </c>
      <c r="D1194" s="1" t="s">
        <v>4248</v>
      </c>
      <c r="F1194" s="1" t="s">
        <v>4252</v>
      </c>
      <c r="G1194" s="1" t="s">
        <v>4250</v>
      </c>
    </row>
    <row r="1195">
      <c r="A1195" s="1">
        <v>1193.0</v>
      </c>
      <c r="B1195" s="1" t="s">
        <v>4253</v>
      </c>
      <c r="C1195" s="1" t="s">
        <v>4063</v>
      </c>
      <c r="D1195" s="1" t="s">
        <v>4254</v>
      </c>
      <c r="F1195" s="1" t="s">
        <v>4255</v>
      </c>
      <c r="G1195" s="1" t="s">
        <v>4256</v>
      </c>
    </row>
    <row r="1196">
      <c r="A1196" s="1">
        <v>1194.0</v>
      </c>
      <c r="B1196" s="1" t="s">
        <v>4257</v>
      </c>
      <c r="C1196" s="1" t="s">
        <v>4063</v>
      </c>
      <c r="D1196" s="1" t="s">
        <v>4258</v>
      </c>
      <c r="F1196" s="1" t="s">
        <v>4259</v>
      </c>
      <c r="G1196" s="1" t="s">
        <v>4260</v>
      </c>
    </row>
    <row r="1197">
      <c r="A1197" s="1">
        <v>1195.0</v>
      </c>
      <c r="B1197" s="1" t="s">
        <v>4261</v>
      </c>
      <c r="C1197" s="1" t="s">
        <v>4063</v>
      </c>
      <c r="D1197" s="1" t="s">
        <v>4262</v>
      </c>
      <c r="F1197" s="1" t="s">
        <v>4263</v>
      </c>
      <c r="G1197" s="1" t="s">
        <v>4264</v>
      </c>
    </row>
    <row r="1198">
      <c r="A1198" s="1">
        <v>1196.0</v>
      </c>
      <c r="B1198" s="1" t="s">
        <v>4265</v>
      </c>
      <c r="C1198" s="1" t="s">
        <v>4063</v>
      </c>
      <c r="D1198" s="1" t="s">
        <v>4262</v>
      </c>
      <c r="F1198" s="1" t="s">
        <v>4266</v>
      </c>
      <c r="G1198" s="1" t="s">
        <v>4264</v>
      </c>
    </row>
    <row r="1199">
      <c r="A1199" s="1">
        <v>1197.0</v>
      </c>
      <c r="B1199" s="1" t="s">
        <v>4267</v>
      </c>
      <c r="C1199" s="1" t="s">
        <v>4063</v>
      </c>
      <c r="D1199" s="1" t="s">
        <v>4268</v>
      </c>
      <c r="F1199" s="1" t="s">
        <v>4269</v>
      </c>
      <c r="G1199" s="1" t="s">
        <v>4270</v>
      </c>
    </row>
    <row r="1200">
      <c r="A1200" s="1">
        <v>1198.0</v>
      </c>
      <c r="B1200" s="1" t="s">
        <v>4271</v>
      </c>
      <c r="C1200" s="1" t="s">
        <v>4063</v>
      </c>
      <c r="D1200" s="1" t="s">
        <v>4272</v>
      </c>
      <c r="F1200" s="1" t="s">
        <v>4273</v>
      </c>
      <c r="G1200" s="1" t="s">
        <v>4274</v>
      </c>
    </row>
    <row r="1201">
      <c r="A1201" s="1">
        <v>1199.0</v>
      </c>
      <c r="B1201" s="1" t="s">
        <v>4275</v>
      </c>
      <c r="C1201" s="1" t="s">
        <v>4063</v>
      </c>
      <c r="D1201" s="1" t="s">
        <v>4272</v>
      </c>
      <c r="F1201" s="1" t="s">
        <v>4276</v>
      </c>
      <c r="G1201" s="1" t="s">
        <v>4277</v>
      </c>
    </row>
    <row r="1202">
      <c r="A1202" s="1">
        <v>1200.0</v>
      </c>
      <c r="B1202" s="1" t="s">
        <v>4278</v>
      </c>
      <c r="C1202" s="1" t="s">
        <v>4063</v>
      </c>
      <c r="D1202" s="1" t="s">
        <v>4279</v>
      </c>
      <c r="F1202" s="1" t="s">
        <v>4280</v>
      </c>
      <c r="G1202" s="1" t="s">
        <v>4281</v>
      </c>
    </row>
    <row r="1203">
      <c r="A1203" s="1">
        <v>1201.0</v>
      </c>
      <c r="B1203" s="1" t="s">
        <v>4282</v>
      </c>
      <c r="C1203" s="1" t="s">
        <v>4063</v>
      </c>
      <c r="D1203" s="1" t="s">
        <v>4283</v>
      </c>
      <c r="F1203" s="1" t="s">
        <v>4284</v>
      </c>
      <c r="G1203" s="1" t="s">
        <v>4285</v>
      </c>
    </row>
    <row r="1204">
      <c r="A1204" s="1">
        <v>1202.0</v>
      </c>
      <c r="B1204" s="1" t="s">
        <v>4286</v>
      </c>
      <c r="C1204" s="1" t="s">
        <v>4063</v>
      </c>
      <c r="D1204" s="1" t="s">
        <v>4283</v>
      </c>
      <c r="F1204" s="1" t="s">
        <v>4287</v>
      </c>
      <c r="G1204" s="1" t="s">
        <v>4285</v>
      </c>
    </row>
    <row r="1205">
      <c r="A1205" s="1">
        <v>1203.0</v>
      </c>
      <c r="B1205" s="1" t="s">
        <v>4288</v>
      </c>
      <c r="C1205" s="1" t="s">
        <v>4063</v>
      </c>
      <c r="D1205" s="1" t="s">
        <v>4289</v>
      </c>
      <c r="F1205" s="1" t="s">
        <v>4290</v>
      </c>
      <c r="G1205" s="1" t="s">
        <v>4291</v>
      </c>
    </row>
    <row r="1206">
      <c r="A1206" s="1">
        <v>1204.0</v>
      </c>
      <c r="B1206" s="1" t="s">
        <v>4292</v>
      </c>
      <c r="C1206" s="1" t="s">
        <v>4063</v>
      </c>
      <c r="D1206" s="1" t="s">
        <v>4293</v>
      </c>
      <c r="F1206" s="1" t="s">
        <v>4294</v>
      </c>
      <c r="G1206" s="1" t="s">
        <v>4295</v>
      </c>
    </row>
    <row r="1207">
      <c r="A1207" s="1">
        <v>1205.0</v>
      </c>
      <c r="B1207" s="1" t="s">
        <v>4296</v>
      </c>
      <c r="C1207" s="1" t="s">
        <v>4063</v>
      </c>
      <c r="D1207" s="1" t="s">
        <v>4293</v>
      </c>
      <c r="F1207" s="1" t="s">
        <v>4297</v>
      </c>
      <c r="G1207" s="1" t="s">
        <v>4295</v>
      </c>
    </row>
    <row r="1208">
      <c r="A1208" s="1">
        <v>1206.0</v>
      </c>
      <c r="B1208" s="1" t="s">
        <v>4298</v>
      </c>
      <c r="C1208" s="1" t="s">
        <v>4063</v>
      </c>
      <c r="D1208" s="1" t="s">
        <v>4299</v>
      </c>
      <c r="F1208" s="1" t="s">
        <v>4300</v>
      </c>
      <c r="G1208" s="1" t="s">
        <v>4301</v>
      </c>
    </row>
    <row r="1209">
      <c r="A1209" s="1">
        <v>1207.0</v>
      </c>
      <c r="B1209" s="1" t="s">
        <v>4302</v>
      </c>
      <c r="C1209" s="1" t="s">
        <v>4063</v>
      </c>
      <c r="D1209" s="1" t="s">
        <v>4303</v>
      </c>
      <c r="F1209" s="1" t="s">
        <v>4304</v>
      </c>
      <c r="G1209" s="1" t="s">
        <v>4305</v>
      </c>
    </row>
    <row r="1210">
      <c r="A1210" s="1">
        <v>1208.0</v>
      </c>
      <c r="B1210" s="1" t="s">
        <v>4306</v>
      </c>
      <c r="C1210" s="1" t="s">
        <v>4063</v>
      </c>
      <c r="D1210" s="1" t="s">
        <v>4307</v>
      </c>
      <c r="F1210" s="1" t="s">
        <v>4308</v>
      </c>
      <c r="G1210" s="1" t="s">
        <v>4309</v>
      </c>
    </row>
    <row r="1211">
      <c r="A1211" s="1">
        <v>1209.0</v>
      </c>
      <c r="B1211" s="1" t="s">
        <v>4310</v>
      </c>
      <c r="C1211" s="1" t="s">
        <v>4063</v>
      </c>
      <c r="D1211" s="1" t="s">
        <v>4311</v>
      </c>
      <c r="F1211" s="1" t="s">
        <v>4312</v>
      </c>
      <c r="G1211" s="1" t="s">
        <v>4313</v>
      </c>
    </row>
    <row r="1212">
      <c r="A1212" s="1">
        <v>1210.0</v>
      </c>
      <c r="B1212" s="1" t="s">
        <v>4314</v>
      </c>
      <c r="C1212" s="1" t="s">
        <v>4063</v>
      </c>
      <c r="D1212" s="1" t="s">
        <v>4315</v>
      </c>
      <c r="F1212" s="1" t="s">
        <v>4316</v>
      </c>
      <c r="G1212" s="1" t="s">
        <v>4317</v>
      </c>
    </row>
    <row r="1213">
      <c r="A1213" s="1">
        <v>1211.0</v>
      </c>
      <c r="B1213" s="1" t="s">
        <v>4318</v>
      </c>
      <c r="C1213" s="1" t="s">
        <v>4063</v>
      </c>
      <c r="D1213" s="1" t="s">
        <v>4319</v>
      </c>
      <c r="F1213" s="1" t="s">
        <v>4320</v>
      </c>
      <c r="G1213" s="1" t="s">
        <v>4321</v>
      </c>
    </row>
    <row r="1214">
      <c r="A1214" s="1">
        <v>1212.0</v>
      </c>
      <c r="B1214" s="1" t="s">
        <v>4322</v>
      </c>
      <c r="C1214" s="1" t="s">
        <v>4063</v>
      </c>
      <c r="D1214" s="1" t="s">
        <v>4323</v>
      </c>
      <c r="F1214" s="1" t="s">
        <v>4324</v>
      </c>
      <c r="G1214" s="1" t="s">
        <v>4325</v>
      </c>
    </row>
    <row r="1215">
      <c r="A1215" s="1">
        <v>1213.0</v>
      </c>
      <c r="B1215" s="1" t="s">
        <v>4326</v>
      </c>
      <c r="C1215" s="1" t="s">
        <v>4063</v>
      </c>
      <c r="D1215" s="1" t="s">
        <v>4327</v>
      </c>
      <c r="F1215" s="1" t="s">
        <v>4328</v>
      </c>
      <c r="G1215" s="1" t="s">
        <v>4329</v>
      </c>
    </row>
    <row r="1216">
      <c r="A1216" s="1">
        <v>1214.0</v>
      </c>
      <c r="B1216" s="1" t="s">
        <v>4330</v>
      </c>
      <c r="C1216" s="1" t="s">
        <v>4063</v>
      </c>
      <c r="D1216" s="1" t="s">
        <v>4331</v>
      </c>
      <c r="F1216" s="1" t="s">
        <v>4332</v>
      </c>
      <c r="G1216" s="1" t="s">
        <v>4333</v>
      </c>
    </row>
    <row r="1217">
      <c r="A1217" s="1">
        <v>1215.0</v>
      </c>
      <c r="B1217" s="1" t="s">
        <v>4334</v>
      </c>
      <c r="C1217" s="1" t="s">
        <v>4063</v>
      </c>
      <c r="D1217" s="1" t="s">
        <v>4335</v>
      </c>
      <c r="F1217" s="1" t="s">
        <v>4336</v>
      </c>
      <c r="G1217" s="1" t="s">
        <v>4337</v>
      </c>
    </row>
    <row r="1218">
      <c r="A1218" s="1">
        <v>1216.0</v>
      </c>
      <c r="B1218" s="1" t="s">
        <v>4338</v>
      </c>
      <c r="C1218" s="1" t="s">
        <v>4063</v>
      </c>
      <c r="D1218" s="1" t="s">
        <v>4339</v>
      </c>
      <c r="F1218" s="1" t="s">
        <v>4340</v>
      </c>
      <c r="G1218" s="1" t="s">
        <v>4341</v>
      </c>
    </row>
    <row r="1219">
      <c r="A1219" s="1">
        <v>1217.0</v>
      </c>
      <c r="B1219" s="1" t="s">
        <v>4342</v>
      </c>
      <c r="C1219" s="1" t="s">
        <v>4063</v>
      </c>
      <c r="D1219" s="1" t="s">
        <v>4343</v>
      </c>
      <c r="F1219" s="1" t="s">
        <v>4344</v>
      </c>
      <c r="G1219" s="1" t="s">
        <v>4345</v>
      </c>
    </row>
    <row r="1220">
      <c r="A1220" s="1">
        <v>1218.0</v>
      </c>
      <c r="B1220" s="1" t="s">
        <v>4346</v>
      </c>
      <c r="C1220" s="1" t="s">
        <v>4063</v>
      </c>
      <c r="D1220" s="1" t="s">
        <v>4347</v>
      </c>
      <c r="F1220" s="1" t="s">
        <v>4348</v>
      </c>
      <c r="G1220" s="1" t="s">
        <v>4349</v>
      </c>
    </row>
    <row r="1221">
      <c r="A1221" s="1">
        <v>1219.0</v>
      </c>
      <c r="B1221" s="1" t="s">
        <v>4350</v>
      </c>
      <c r="C1221" s="1" t="s">
        <v>4063</v>
      </c>
      <c r="D1221" s="1" t="s">
        <v>4351</v>
      </c>
      <c r="F1221" s="1" t="s">
        <v>4352</v>
      </c>
      <c r="G1221" s="1" t="s">
        <v>4353</v>
      </c>
    </row>
    <row r="1222">
      <c r="A1222" s="1">
        <v>1220.0</v>
      </c>
      <c r="B1222" s="1" t="s">
        <v>4354</v>
      </c>
      <c r="C1222" s="1" t="s">
        <v>4063</v>
      </c>
      <c r="D1222" s="1" t="s">
        <v>4355</v>
      </c>
      <c r="F1222" s="1" t="s">
        <v>4356</v>
      </c>
      <c r="G1222" s="1" t="s">
        <v>4357</v>
      </c>
    </row>
    <row r="1223">
      <c r="A1223" s="1">
        <v>1221.0</v>
      </c>
      <c r="B1223" s="1" t="s">
        <v>4358</v>
      </c>
      <c r="C1223" s="1" t="s">
        <v>4063</v>
      </c>
      <c r="D1223" s="1" t="s">
        <v>4355</v>
      </c>
      <c r="F1223" s="1" t="s">
        <v>4359</v>
      </c>
      <c r="G1223" s="1" t="s">
        <v>4357</v>
      </c>
    </row>
    <row r="1224">
      <c r="A1224" s="1">
        <v>1222.0</v>
      </c>
      <c r="B1224" s="1" t="s">
        <v>4360</v>
      </c>
      <c r="C1224" s="1" t="s">
        <v>4063</v>
      </c>
      <c r="D1224" s="1" t="s">
        <v>4361</v>
      </c>
      <c r="F1224" s="1" t="s">
        <v>4362</v>
      </c>
      <c r="G1224" s="1" t="s">
        <v>4363</v>
      </c>
    </row>
    <row r="1225">
      <c r="A1225" s="1">
        <v>1223.0</v>
      </c>
      <c r="B1225" s="1" t="s">
        <v>4364</v>
      </c>
      <c r="C1225" s="1" t="s">
        <v>4063</v>
      </c>
      <c r="D1225" s="1" t="s">
        <v>4365</v>
      </c>
      <c r="F1225" s="1" t="s">
        <v>4366</v>
      </c>
      <c r="G1225" s="1" t="s">
        <v>4367</v>
      </c>
    </row>
    <row r="1226">
      <c r="A1226" s="1">
        <v>1224.0</v>
      </c>
      <c r="B1226" s="1" t="s">
        <v>4368</v>
      </c>
      <c r="C1226" s="1" t="s">
        <v>4063</v>
      </c>
      <c r="D1226" s="1" t="s">
        <v>4369</v>
      </c>
      <c r="F1226" s="1" t="s">
        <v>4370</v>
      </c>
      <c r="G1226" s="1" t="s">
        <v>4371</v>
      </c>
    </row>
    <row r="1227">
      <c r="A1227" s="1">
        <v>1225.0</v>
      </c>
      <c r="B1227" s="1" t="s">
        <v>4372</v>
      </c>
      <c r="C1227" s="1" t="s">
        <v>4063</v>
      </c>
      <c r="D1227" s="1" t="s">
        <v>4373</v>
      </c>
      <c r="F1227" s="1" t="s">
        <v>4374</v>
      </c>
      <c r="G1227" s="1" t="s">
        <v>4375</v>
      </c>
    </row>
    <row r="1228">
      <c r="A1228" s="1">
        <v>1226.0</v>
      </c>
      <c r="B1228" s="1" t="s">
        <v>4376</v>
      </c>
      <c r="C1228" s="1" t="s">
        <v>4063</v>
      </c>
      <c r="D1228" s="1" t="s">
        <v>4377</v>
      </c>
      <c r="F1228" s="1" t="s">
        <v>4378</v>
      </c>
      <c r="G1228" s="1" t="s">
        <v>4379</v>
      </c>
    </row>
    <row r="1229">
      <c r="A1229" s="1">
        <v>1227.0</v>
      </c>
      <c r="B1229" s="1" t="s">
        <v>4380</v>
      </c>
      <c r="C1229" s="1" t="s">
        <v>4063</v>
      </c>
      <c r="D1229" s="1" t="s">
        <v>4381</v>
      </c>
      <c r="F1229" s="1" t="s">
        <v>4382</v>
      </c>
      <c r="G1229" s="1" t="s">
        <v>4383</v>
      </c>
    </row>
    <row r="1230">
      <c r="A1230" s="1">
        <v>1228.0</v>
      </c>
      <c r="B1230" s="1" t="s">
        <v>4384</v>
      </c>
      <c r="C1230" s="1" t="s">
        <v>4063</v>
      </c>
      <c r="D1230" s="1" t="s">
        <v>4385</v>
      </c>
      <c r="F1230" s="1" t="s">
        <v>4386</v>
      </c>
      <c r="G1230" s="1" t="s">
        <v>4387</v>
      </c>
    </row>
    <row r="1231">
      <c r="A1231" s="1">
        <v>1229.0</v>
      </c>
      <c r="B1231" s="1" t="s">
        <v>4388</v>
      </c>
      <c r="C1231" s="1" t="s">
        <v>4063</v>
      </c>
      <c r="D1231" s="1" t="s">
        <v>4389</v>
      </c>
      <c r="F1231" s="1" t="s">
        <v>4390</v>
      </c>
      <c r="G1231" s="1" t="s">
        <v>4391</v>
      </c>
    </row>
    <row r="1232">
      <c r="A1232" s="1">
        <v>1230.0</v>
      </c>
      <c r="B1232" s="1" t="s">
        <v>4392</v>
      </c>
      <c r="C1232" s="1" t="s">
        <v>4063</v>
      </c>
      <c r="D1232" s="1" t="s">
        <v>4393</v>
      </c>
      <c r="F1232" s="1" t="s">
        <v>4356</v>
      </c>
      <c r="G1232" s="1" t="s">
        <v>4394</v>
      </c>
    </row>
    <row r="1233">
      <c r="A1233" s="1">
        <v>1231.0</v>
      </c>
      <c r="B1233" s="1" t="s">
        <v>4395</v>
      </c>
      <c r="C1233" s="1" t="s">
        <v>4063</v>
      </c>
      <c r="D1233" s="1" t="s">
        <v>4396</v>
      </c>
      <c r="F1233" s="1" t="s">
        <v>4397</v>
      </c>
      <c r="G1233" s="1" t="s">
        <v>4398</v>
      </c>
    </row>
    <row r="1234">
      <c r="A1234" s="1">
        <v>1232.0</v>
      </c>
      <c r="B1234" s="1" t="s">
        <v>4399</v>
      </c>
      <c r="C1234" s="1" t="s">
        <v>4063</v>
      </c>
      <c r="D1234" s="1" t="s">
        <v>4396</v>
      </c>
      <c r="F1234" s="1" t="s">
        <v>4400</v>
      </c>
      <c r="G1234" s="1" t="s">
        <v>4401</v>
      </c>
    </row>
    <row r="1235">
      <c r="A1235" s="1">
        <v>1233.0</v>
      </c>
      <c r="B1235" s="1" t="s">
        <v>4402</v>
      </c>
      <c r="C1235" s="1" t="s">
        <v>4063</v>
      </c>
      <c r="D1235" s="1" t="s">
        <v>4396</v>
      </c>
      <c r="F1235" s="1" t="s">
        <v>4403</v>
      </c>
      <c r="G1235" s="1" t="s">
        <v>4404</v>
      </c>
    </row>
    <row r="1236">
      <c r="A1236" s="1">
        <v>1234.0</v>
      </c>
      <c r="B1236" s="1" t="s">
        <v>4405</v>
      </c>
      <c r="C1236" s="1" t="s">
        <v>4063</v>
      </c>
      <c r="D1236" s="1" t="s">
        <v>4396</v>
      </c>
      <c r="F1236" s="1" t="s">
        <v>4406</v>
      </c>
      <c r="G1236" s="1" t="s">
        <v>4407</v>
      </c>
    </row>
    <row r="1237">
      <c r="A1237" s="1">
        <v>1235.0</v>
      </c>
      <c r="B1237" s="1" t="s">
        <v>4408</v>
      </c>
      <c r="C1237" s="1" t="s">
        <v>4063</v>
      </c>
      <c r="D1237" s="1" t="s">
        <v>4396</v>
      </c>
      <c r="F1237" s="1" t="s">
        <v>4409</v>
      </c>
      <c r="G1237" s="1" t="s">
        <v>4410</v>
      </c>
    </row>
    <row r="1238">
      <c r="A1238" s="1">
        <v>1236.0</v>
      </c>
      <c r="B1238" s="1" t="s">
        <v>4411</v>
      </c>
      <c r="C1238" s="1" t="s">
        <v>4063</v>
      </c>
      <c r="D1238" s="1" t="s">
        <v>4412</v>
      </c>
      <c r="F1238" s="1" t="s">
        <v>4413</v>
      </c>
      <c r="G1238" s="1" t="s">
        <v>4414</v>
      </c>
    </row>
    <row r="1239">
      <c r="A1239" s="1">
        <v>1237.0</v>
      </c>
      <c r="B1239" s="1" t="s">
        <v>4415</v>
      </c>
      <c r="C1239" s="1" t="s">
        <v>4063</v>
      </c>
      <c r="D1239" s="1" t="s">
        <v>4412</v>
      </c>
      <c r="F1239" s="1" t="s">
        <v>4416</v>
      </c>
      <c r="G1239" s="1" t="s">
        <v>4417</v>
      </c>
    </row>
    <row r="1240">
      <c r="A1240" s="1">
        <v>1238.0</v>
      </c>
      <c r="B1240" s="1" t="s">
        <v>4418</v>
      </c>
      <c r="C1240" s="1" t="s">
        <v>4063</v>
      </c>
      <c r="D1240" s="1" t="s">
        <v>4412</v>
      </c>
      <c r="F1240" s="1" t="s">
        <v>4419</v>
      </c>
      <c r="G1240" s="1" t="s">
        <v>4420</v>
      </c>
    </row>
    <row r="1241">
      <c r="A1241" s="1">
        <v>1239.0</v>
      </c>
      <c r="B1241" s="1" t="s">
        <v>4421</v>
      </c>
      <c r="C1241" s="1" t="s">
        <v>4063</v>
      </c>
      <c r="D1241" s="1" t="s">
        <v>4422</v>
      </c>
      <c r="F1241" s="1" t="s">
        <v>4423</v>
      </c>
      <c r="G1241" s="1" t="s">
        <v>4424</v>
      </c>
    </row>
    <row r="1242">
      <c r="A1242" s="1">
        <v>1240.0</v>
      </c>
      <c r="B1242" s="1" t="s">
        <v>4425</v>
      </c>
      <c r="C1242" s="1" t="s">
        <v>4063</v>
      </c>
      <c r="D1242" s="1" t="s">
        <v>4422</v>
      </c>
      <c r="F1242" s="1" t="s">
        <v>4426</v>
      </c>
      <c r="G1242" s="1" t="s">
        <v>4427</v>
      </c>
    </row>
    <row r="1243">
      <c r="A1243" s="1">
        <v>1241.0</v>
      </c>
      <c r="B1243" s="1" t="s">
        <v>4428</v>
      </c>
      <c r="C1243" s="1" t="s">
        <v>4063</v>
      </c>
      <c r="D1243" s="1" t="s">
        <v>4422</v>
      </c>
      <c r="F1243" s="1" t="s">
        <v>4429</v>
      </c>
      <c r="G1243" s="1" t="s">
        <v>4430</v>
      </c>
    </row>
    <row r="1244">
      <c r="A1244" s="1">
        <v>1242.0</v>
      </c>
      <c r="B1244" s="1" t="s">
        <v>4431</v>
      </c>
      <c r="C1244" s="1" t="s">
        <v>4063</v>
      </c>
      <c r="D1244" s="1" t="s">
        <v>4432</v>
      </c>
      <c r="F1244" s="1" t="s">
        <v>4433</v>
      </c>
      <c r="G1244" s="1" t="s">
        <v>4434</v>
      </c>
    </row>
    <row r="1245">
      <c r="A1245" s="1">
        <v>1243.0</v>
      </c>
      <c r="B1245" s="1" t="s">
        <v>4435</v>
      </c>
      <c r="C1245" s="1" t="s">
        <v>4063</v>
      </c>
      <c r="D1245" s="1" t="s">
        <v>4432</v>
      </c>
      <c r="F1245" s="1" t="s">
        <v>4436</v>
      </c>
      <c r="G1245" s="1" t="s">
        <v>4437</v>
      </c>
    </row>
    <row r="1246">
      <c r="A1246" s="1">
        <v>1244.0</v>
      </c>
      <c r="B1246" s="1" t="s">
        <v>4438</v>
      </c>
      <c r="C1246" s="1" t="s">
        <v>4063</v>
      </c>
      <c r="D1246" s="1" t="s">
        <v>4432</v>
      </c>
      <c r="F1246" s="1" t="s">
        <v>4439</v>
      </c>
      <c r="G1246" s="1" t="s">
        <v>4440</v>
      </c>
    </row>
    <row r="1247">
      <c r="A1247" s="1">
        <v>1245.0</v>
      </c>
      <c r="B1247" s="1" t="s">
        <v>4441</v>
      </c>
      <c r="C1247" s="1" t="s">
        <v>4063</v>
      </c>
      <c r="D1247" s="1" t="s">
        <v>4432</v>
      </c>
      <c r="F1247" s="1" t="s">
        <v>4442</v>
      </c>
      <c r="G1247" s="1" t="s">
        <v>4443</v>
      </c>
    </row>
    <row r="1248">
      <c r="A1248" s="1">
        <v>1246.0</v>
      </c>
      <c r="B1248" s="1" t="s">
        <v>4444</v>
      </c>
      <c r="C1248" s="1" t="s">
        <v>4063</v>
      </c>
      <c r="D1248" s="1" t="s">
        <v>4445</v>
      </c>
      <c r="F1248" s="1" t="s">
        <v>4446</v>
      </c>
      <c r="G1248" s="1" t="s">
        <v>4447</v>
      </c>
    </row>
    <row r="1249">
      <c r="A1249" s="1">
        <v>1247.0</v>
      </c>
      <c r="B1249" s="1" t="s">
        <v>4448</v>
      </c>
      <c r="C1249" s="1" t="s">
        <v>4063</v>
      </c>
      <c r="D1249" s="1" t="s">
        <v>4445</v>
      </c>
      <c r="F1249" s="1" t="s">
        <v>4449</v>
      </c>
      <c r="G1249" s="1" t="s">
        <v>4450</v>
      </c>
    </row>
    <row r="1250">
      <c r="A1250" s="1">
        <v>1248.0</v>
      </c>
      <c r="B1250" s="1" t="s">
        <v>4451</v>
      </c>
      <c r="C1250" s="1" t="s">
        <v>4063</v>
      </c>
      <c r="D1250" s="1" t="s">
        <v>4445</v>
      </c>
      <c r="F1250" s="1" t="s">
        <v>4452</v>
      </c>
      <c r="G1250" s="1" t="s">
        <v>4453</v>
      </c>
    </row>
    <row r="1251">
      <c r="A1251" s="1">
        <v>1249.0</v>
      </c>
      <c r="B1251" s="1" t="s">
        <v>4454</v>
      </c>
      <c r="C1251" s="1" t="s">
        <v>4063</v>
      </c>
      <c r="D1251" s="1" t="s">
        <v>4445</v>
      </c>
      <c r="F1251" s="1" t="s">
        <v>4455</v>
      </c>
      <c r="G1251" s="1" t="s">
        <v>4456</v>
      </c>
    </row>
    <row r="1252">
      <c r="A1252" s="1">
        <v>1250.0</v>
      </c>
      <c r="B1252" s="1" t="s">
        <v>4457</v>
      </c>
      <c r="C1252" s="1" t="s">
        <v>4063</v>
      </c>
      <c r="D1252" s="1" t="s">
        <v>4458</v>
      </c>
      <c r="F1252" s="1" t="s">
        <v>4459</v>
      </c>
      <c r="G1252" s="1" t="s">
        <v>4460</v>
      </c>
    </row>
    <row r="1253">
      <c r="A1253" s="1">
        <v>1251.0</v>
      </c>
      <c r="B1253" s="1" t="s">
        <v>4461</v>
      </c>
      <c r="C1253" s="1" t="s">
        <v>4063</v>
      </c>
      <c r="D1253" s="1" t="s">
        <v>4458</v>
      </c>
      <c r="F1253" s="1" t="s">
        <v>4462</v>
      </c>
      <c r="G1253" s="1" t="s">
        <v>4463</v>
      </c>
    </row>
    <row r="1254">
      <c r="A1254" s="1">
        <v>1252.0</v>
      </c>
      <c r="B1254" s="1" t="s">
        <v>4464</v>
      </c>
      <c r="C1254" s="1" t="s">
        <v>4063</v>
      </c>
      <c r="D1254" s="1" t="s">
        <v>4458</v>
      </c>
      <c r="F1254" s="1" t="s">
        <v>4465</v>
      </c>
      <c r="G1254" s="1" t="s">
        <v>4466</v>
      </c>
    </row>
    <row r="1255">
      <c r="A1255" s="1">
        <v>1253.0</v>
      </c>
      <c r="B1255" s="1" t="s">
        <v>4467</v>
      </c>
      <c r="C1255" s="1" t="s">
        <v>4063</v>
      </c>
      <c r="D1255" s="1" t="s">
        <v>4468</v>
      </c>
      <c r="F1255" s="1" t="s">
        <v>4469</v>
      </c>
      <c r="G1255" s="1" t="s">
        <v>4470</v>
      </c>
    </row>
    <row r="1256">
      <c r="A1256" s="1">
        <v>1254.0</v>
      </c>
      <c r="B1256" s="1" t="s">
        <v>4471</v>
      </c>
      <c r="C1256" s="1" t="s">
        <v>4063</v>
      </c>
      <c r="D1256" s="1" t="s">
        <v>4468</v>
      </c>
      <c r="F1256" s="1" t="s">
        <v>4472</v>
      </c>
      <c r="G1256" s="1" t="s">
        <v>4473</v>
      </c>
    </row>
    <row r="1257">
      <c r="A1257" s="1">
        <v>1255.0</v>
      </c>
      <c r="B1257" s="1" t="s">
        <v>4474</v>
      </c>
      <c r="C1257" s="1" t="s">
        <v>4063</v>
      </c>
      <c r="D1257" s="1" t="s">
        <v>4468</v>
      </c>
      <c r="F1257" s="1" t="s">
        <v>4475</v>
      </c>
      <c r="G1257" s="1" t="s">
        <v>4476</v>
      </c>
    </row>
    <row r="1258">
      <c r="A1258" s="1">
        <v>1256.0</v>
      </c>
      <c r="B1258" s="1" t="s">
        <v>4477</v>
      </c>
      <c r="C1258" s="1" t="s">
        <v>4063</v>
      </c>
      <c r="D1258" s="1" t="s">
        <v>4468</v>
      </c>
      <c r="F1258" s="1" t="s">
        <v>4478</v>
      </c>
      <c r="G1258" s="1" t="s">
        <v>4479</v>
      </c>
    </row>
    <row r="1259">
      <c r="A1259" s="1">
        <v>1257.0</v>
      </c>
      <c r="B1259" s="1" t="s">
        <v>4480</v>
      </c>
      <c r="C1259" s="1" t="s">
        <v>4063</v>
      </c>
      <c r="D1259" s="1" t="s">
        <v>4468</v>
      </c>
      <c r="F1259" s="1" t="s">
        <v>4481</v>
      </c>
      <c r="G1259" s="1" t="s">
        <v>4482</v>
      </c>
    </row>
    <row r="1260">
      <c r="A1260" s="1">
        <v>1258.0</v>
      </c>
      <c r="B1260" s="1" t="s">
        <v>4483</v>
      </c>
      <c r="C1260" s="1" t="s">
        <v>4063</v>
      </c>
      <c r="D1260" s="1" t="s">
        <v>4484</v>
      </c>
      <c r="F1260" s="1" t="s">
        <v>4485</v>
      </c>
      <c r="G1260" s="1" t="s">
        <v>4486</v>
      </c>
    </row>
    <row r="1261">
      <c r="A1261" s="1">
        <v>1259.0</v>
      </c>
      <c r="B1261" s="1" t="s">
        <v>4487</v>
      </c>
      <c r="C1261" s="1" t="s">
        <v>4063</v>
      </c>
      <c r="D1261" s="1" t="s">
        <v>4484</v>
      </c>
      <c r="F1261" s="1" t="s">
        <v>4488</v>
      </c>
      <c r="G1261" s="1" t="s">
        <v>4489</v>
      </c>
    </row>
    <row r="1262">
      <c r="A1262" s="1">
        <v>1260.0</v>
      </c>
      <c r="B1262" s="1" t="s">
        <v>4490</v>
      </c>
      <c r="C1262" s="1" t="s">
        <v>4063</v>
      </c>
      <c r="D1262" s="1" t="s">
        <v>4491</v>
      </c>
      <c r="F1262" s="1" t="s">
        <v>4492</v>
      </c>
      <c r="G1262" s="1" t="s">
        <v>4493</v>
      </c>
    </row>
    <row r="1263">
      <c r="A1263" s="1">
        <v>1261.0</v>
      </c>
      <c r="B1263" s="1" t="s">
        <v>4494</v>
      </c>
      <c r="C1263" s="1" t="s">
        <v>4063</v>
      </c>
      <c r="D1263" s="1" t="s">
        <v>4491</v>
      </c>
      <c r="F1263" s="1" t="s">
        <v>4495</v>
      </c>
      <c r="G1263" s="1" t="s">
        <v>4496</v>
      </c>
    </row>
    <row r="1264">
      <c r="A1264" s="1">
        <v>1262.0</v>
      </c>
      <c r="B1264" s="1" t="s">
        <v>4497</v>
      </c>
      <c r="C1264" s="1" t="s">
        <v>4063</v>
      </c>
      <c r="D1264" s="1" t="s">
        <v>4491</v>
      </c>
      <c r="F1264" s="1" t="s">
        <v>4498</v>
      </c>
      <c r="G1264" s="1" t="s">
        <v>4499</v>
      </c>
    </row>
    <row r="1265">
      <c r="A1265" s="1">
        <v>1263.0</v>
      </c>
      <c r="B1265" s="1" t="s">
        <v>4500</v>
      </c>
      <c r="C1265" s="1" t="s">
        <v>4063</v>
      </c>
      <c r="D1265" s="1" t="s">
        <v>4491</v>
      </c>
      <c r="F1265" s="1" t="s">
        <v>4501</v>
      </c>
      <c r="G1265" s="1" t="s">
        <v>4502</v>
      </c>
    </row>
    <row r="1266">
      <c r="A1266" s="1">
        <v>1264.0</v>
      </c>
      <c r="B1266" s="1" t="s">
        <v>4503</v>
      </c>
      <c r="C1266" s="1" t="s">
        <v>4063</v>
      </c>
      <c r="D1266" s="1" t="s">
        <v>4504</v>
      </c>
      <c r="F1266" s="1" t="s">
        <v>4505</v>
      </c>
      <c r="G1266" s="1" t="s">
        <v>4506</v>
      </c>
    </row>
    <row r="1267">
      <c r="A1267" s="1">
        <v>1265.0</v>
      </c>
      <c r="B1267" s="1" t="s">
        <v>4507</v>
      </c>
      <c r="C1267" s="1" t="s">
        <v>4063</v>
      </c>
      <c r="D1267" s="1" t="s">
        <v>4504</v>
      </c>
      <c r="F1267" s="1" t="s">
        <v>4508</v>
      </c>
      <c r="G1267" s="1" t="s">
        <v>4509</v>
      </c>
    </row>
    <row r="1268">
      <c r="A1268" s="1">
        <v>1266.0</v>
      </c>
      <c r="B1268" s="1" t="s">
        <v>4510</v>
      </c>
      <c r="C1268" s="1" t="s">
        <v>4063</v>
      </c>
      <c r="D1268" s="1" t="s">
        <v>4504</v>
      </c>
      <c r="F1268" s="1" t="s">
        <v>4511</v>
      </c>
      <c r="G1268" s="1" t="s">
        <v>4512</v>
      </c>
    </row>
    <row r="1269">
      <c r="A1269" s="1">
        <v>1267.0</v>
      </c>
      <c r="B1269" s="1" t="s">
        <v>4513</v>
      </c>
      <c r="C1269" s="1" t="s">
        <v>4063</v>
      </c>
      <c r="D1269" s="1" t="s">
        <v>4504</v>
      </c>
      <c r="F1269" s="1" t="s">
        <v>4514</v>
      </c>
      <c r="G1269" s="1" t="s">
        <v>4515</v>
      </c>
    </row>
    <row r="1270">
      <c r="A1270" s="1">
        <v>1268.0</v>
      </c>
      <c r="B1270" s="1" t="s">
        <v>4516</v>
      </c>
      <c r="C1270" s="1" t="s">
        <v>4063</v>
      </c>
      <c r="D1270" s="1" t="s">
        <v>4517</v>
      </c>
      <c r="F1270" s="1" t="s">
        <v>4518</v>
      </c>
      <c r="G1270" s="1" t="s">
        <v>4519</v>
      </c>
    </row>
    <row r="1271">
      <c r="A1271" s="1">
        <v>1269.0</v>
      </c>
      <c r="B1271" s="1" t="s">
        <v>4520</v>
      </c>
      <c r="C1271" s="1" t="s">
        <v>4063</v>
      </c>
      <c r="D1271" s="1" t="s">
        <v>4517</v>
      </c>
      <c r="F1271" s="1" t="s">
        <v>4521</v>
      </c>
      <c r="G1271" s="1" t="s">
        <v>4522</v>
      </c>
    </row>
    <row r="1272">
      <c r="A1272" s="1">
        <v>1270.0</v>
      </c>
      <c r="B1272" s="1" t="s">
        <v>4523</v>
      </c>
      <c r="C1272" s="1" t="s">
        <v>4063</v>
      </c>
      <c r="D1272" s="1" t="s">
        <v>4524</v>
      </c>
      <c r="F1272" s="1" t="s">
        <v>4525</v>
      </c>
      <c r="G1272" s="1" t="s">
        <v>4526</v>
      </c>
    </row>
    <row r="1273">
      <c r="A1273" s="1">
        <v>1271.0</v>
      </c>
      <c r="B1273" s="1" t="s">
        <v>4527</v>
      </c>
      <c r="C1273" s="1" t="s">
        <v>4063</v>
      </c>
      <c r="D1273" s="1" t="s">
        <v>4524</v>
      </c>
      <c r="F1273" s="1" t="s">
        <v>4528</v>
      </c>
      <c r="G1273" s="1" t="s">
        <v>4529</v>
      </c>
    </row>
    <row r="1274">
      <c r="A1274" s="1">
        <v>1272.0</v>
      </c>
      <c r="B1274" s="1" t="s">
        <v>4530</v>
      </c>
      <c r="C1274" s="1" t="s">
        <v>4063</v>
      </c>
      <c r="D1274" s="1" t="s">
        <v>4524</v>
      </c>
      <c r="F1274" s="1" t="s">
        <v>4531</v>
      </c>
      <c r="G1274" s="1" t="s">
        <v>4532</v>
      </c>
    </row>
    <row r="1275">
      <c r="A1275" s="1">
        <v>1273.0</v>
      </c>
      <c r="B1275" s="1" t="s">
        <v>4533</v>
      </c>
      <c r="C1275" s="1" t="s">
        <v>4063</v>
      </c>
      <c r="D1275" s="1" t="s">
        <v>4534</v>
      </c>
      <c r="F1275" s="1" t="s">
        <v>4535</v>
      </c>
      <c r="G1275" s="1" t="s">
        <v>4536</v>
      </c>
    </row>
    <row r="1276">
      <c r="A1276" s="1">
        <v>1274.0</v>
      </c>
      <c r="B1276" s="1" t="s">
        <v>4537</v>
      </c>
      <c r="C1276" s="1" t="s">
        <v>4063</v>
      </c>
      <c r="D1276" s="1" t="s">
        <v>4534</v>
      </c>
      <c r="F1276" s="1" t="s">
        <v>4538</v>
      </c>
      <c r="G1276" s="1" t="s">
        <v>4539</v>
      </c>
    </row>
    <row r="1277">
      <c r="A1277" s="1">
        <v>1275.0</v>
      </c>
      <c r="B1277" s="1" t="s">
        <v>4540</v>
      </c>
      <c r="C1277" s="1" t="s">
        <v>4063</v>
      </c>
      <c r="D1277" s="1" t="s">
        <v>4541</v>
      </c>
      <c r="F1277" s="1" t="s">
        <v>4542</v>
      </c>
      <c r="G1277" s="1" t="s">
        <v>4543</v>
      </c>
    </row>
    <row r="1278">
      <c r="A1278" s="1">
        <v>1276.0</v>
      </c>
      <c r="B1278" s="1" t="s">
        <v>4544</v>
      </c>
      <c r="C1278" s="1" t="s">
        <v>4063</v>
      </c>
      <c r="D1278" s="1" t="s">
        <v>4541</v>
      </c>
      <c r="F1278" s="1" t="s">
        <v>4545</v>
      </c>
      <c r="G1278" s="1" t="s">
        <v>4546</v>
      </c>
    </row>
    <row r="1279">
      <c r="A1279" s="1">
        <v>1277.0</v>
      </c>
      <c r="B1279" s="1" t="s">
        <v>4547</v>
      </c>
      <c r="C1279" s="1" t="s">
        <v>4063</v>
      </c>
      <c r="D1279" s="1" t="s">
        <v>4541</v>
      </c>
      <c r="F1279" s="1" t="s">
        <v>4548</v>
      </c>
      <c r="G1279" s="1" t="s">
        <v>4549</v>
      </c>
    </row>
    <row r="1280">
      <c r="A1280" s="1">
        <v>1278.0</v>
      </c>
      <c r="B1280" s="1" t="s">
        <v>4550</v>
      </c>
      <c r="C1280" s="1" t="s">
        <v>4063</v>
      </c>
      <c r="D1280" s="1" t="s">
        <v>4541</v>
      </c>
      <c r="F1280" s="1" t="s">
        <v>4551</v>
      </c>
      <c r="G1280" s="1" t="s">
        <v>4552</v>
      </c>
    </row>
    <row r="1281">
      <c r="A1281" s="1">
        <v>1279.0</v>
      </c>
      <c r="B1281" s="1" t="s">
        <v>4553</v>
      </c>
      <c r="C1281" s="1" t="s">
        <v>4063</v>
      </c>
      <c r="D1281" s="1" t="s">
        <v>4554</v>
      </c>
      <c r="F1281" s="1" t="s">
        <v>4555</v>
      </c>
      <c r="G1281" s="1" t="s">
        <v>4556</v>
      </c>
    </row>
    <row r="1282">
      <c r="A1282" s="1">
        <v>1280.0</v>
      </c>
      <c r="B1282" s="1" t="s">
        <v>4557</v>
      </c>
      <c r="C1282" s="1" t="s">
        <v>4063</v>
      </c>
      <c r="D1282" s="1" t="s">
        <v>4554</v>
      </c>
      <c r="F1282" s="1" t="s">
        <v>4558</v>
      </c>
      <c r="G1282" s="1" t="s">
        <v>4559</v>
      </c>
    </row>
    <row r="1283">
      <c r="A1283" s="1">
        <v>1281.0</v>
      </c>
      <c r="B1283" s="1" t="s">
        <v>4560</v>
      </c>
      <c r="C1283" s="1" t="s">
        <v>4063</v>
      </c>
      <c r="D1283" s="1" t="s">
        <v>4554</v>
      </c>
      <c r="F1283" s="1" t="s">
        <v>4561</v>
      </c>
      <c r="G1283" s="1" t="s">
        <v>4562</v>
      </c>
    </row>
    <row r="1284">
      <c r="A1284" s="1">
        <v>1282.0</v>
      </c>
      <c r="B1284" s="1" t="s">
        <v>4563</v>
      </c>
      <c r="C1284" s="1" t="s">
        <v>4063</v>
      </c>
      <c r="D1284" s="1" t="s">
        <v>4564</v>
      </c>
      <c r="F1284" s="1" t="s">
        <v>4565</v>
      </c>
      <c r="G1284" s="1" t="s">
        <v>4566</v>
      </c>
    </row>
    <row r="1285">
      <c r="A1285" s="1">
        <v>1283.0</v>
      </c>
      <c r="B1285" s="1" t="s">
        <v>4567</v>
      </c>
      <c r="C1285" s="1" t="s">
        <v>4063</v>
      </c>
      <c r="D1285" s="1" t="s">
        <v>4564</v>
      </c>
      <c r="F1285" s="1" t="s">
        <v>4568</v>
      </c>
      <c r="G1285" s="1" t="s">
        <v>4569</v>
      </c>
    </row>
    <row r="1286">
      <c r="A1286" s="1">
        <v>1284.0</v>
      </c>
      <c r="B1286" s="1" t="s">
        <v>4570</v>
      </c>
      <c r="C1286" s="1" t="s">
        <v>4063</v>
      </c>
      <c r="D1286" s="1" t="s">
        <v>4564</v>
      </c>
      <c r="F1286" s="1" t="s">
        <v>4571</v>
      </c>
      <c r="G1286" s="1" t="s">
        <v>4572</v>
      </c>
    </row>
    <row r="1287">
      <c r="A1287" s="1">
        <v>1285.0</v>
      </c>
      <c r="B1287" s="1" t="s">
        <v>4573</v>
      </c>
      <c r="C1287" s="1" t="s">
        <v>4063</v>
      </c>
      <c r="D1287" s="1" t="s">
        <v>4574</v>
      </c>
      <c r="F1287" s="1" t="s">
        <v>4575</v>
      </c>
      <c r="G1287" s="1" t="s">
        <v>4576</v>
      </c>
    </row>
    <row r="1288">
      <c r="A1288" s="1">
        <v>1286.0</v>
      </c>
      <c r="B1288" s="1" t="s">
        <v>4577</v>
      </c>
      <c r="C1288" s="1" t="s">
        <v>4063</v>
      </c>
      <c r="D1288" s="1" t="s">
        <v>4574</v>
      </c>
      <c r="F1288" s="1" t="s">
        <v>4578</v>
      </c>
      <c r="G1288" s="1" t="s">
        <v>4579</v>
      </c>
    </row>
    <row r="1289">
      <c r="A1289" s="1">
        <v>1287.0</v>
      </c>
      <c r="B1289" s="1" t="s">
        <v>4580</v>
      </c>
      <c r="C1289" s="1" t="s">
        <v>4063</v>
      </c>
      <c r="D1289" s="1" t="s">
        <v>4574</v>
      </c>
      <c r="F1289" s="1" t="s">
        <v>4581</v>
      </c>
      <c r="G1289" s="1" t="s">
        <v>4582</v>
      </c>
    </row>
    <row r="1290">
      <c r="A1290" s="1">
        <v>1288.0</v>
      </c>
      <c r="B1290" s="1" t="s">
        <v>4583</v>
      </c>
      <c r="C1290" s="1" t="s">
        <v>4063</v>
      </c>
      <c r="D1290" s="1" t="s">
        <v>4584</v>
      </c>
      <c r="F1290" s="1" t="s">
        <v>4585</v>
      </c>
      <c r="G1290" s="1" t="s">
        <v>4586</v>
      </c>
    </row>
    <row r="1291">
      <c r="A1291" s="1">
        <v>1289.0</v>
      </c>
      <c r="B1291" s="1" t="s">
        <v>4587</v>
      </c>
      <c r="C1291" s="1" t="s">
        <v>4063</v>
      </c>
      <c r="D1291" s="1" t="s">
        <v>4584</v>
      </c>
      <c r="F1291" s="1" t="s">
        <v>4588</v>
      </c>
      <c r="G1291" s="1" t="s">
        <v>4589</v>
      </c>
    </row>
    <row r="1292">
      <c r="A1292" s="1">
        <v>1290.0</v>
      </c>
      <c r="B1292" s="1" t="s">
        <v>4590</v>
      </c>
      <c r="C1292" s="1" t="s">
        <v>4063</v>
      </c>
      <c r="D1292" s="1" t="s">
        <v>4591</v>
      </c>
      <c r="F1292" s="1" t="s">
        <v>4592</v>
      </c>
      <c r="G1292" s="1" t="s">
        <v>4593</v>
      </c>
    </row>
    <row r="1293">
      <c r="A1293" s="1">
        <v>1291.0</v>
      </c>
      <c r="B1293" s="1" t="s">
        <v>4594</v>
      </c>
      <c r="C1293" s="1" t="s">
        <v>4063</v>
      </c>
      <c r="D1293" s="1" t="s">
        <v>4591</v>
      </c>
      <c r="F1293" s="1" t="s">
        <v>4595</v>
      </c>
      <c r="G1293" s="1" t="s">
        <v>4596</v>
      </c>
    </row>
    <row r="1294">
      <c r="A1294" s="1">
        <v>1292.0</v>
      </c>
      <c r="B1294" s="1" t="s">
        <v>4597</v>
      </c>
      <c r="C1294" s="1" t="s">
        <v>4063</v>
      </c>
      <c r="D1294" s="1" t="s">
        <v>4591</v>
      </c>
      <c r="F1294" s="1" t="s">
        <v>4598</v>
      </c>
      <c r="G1294" s="1" t="s">
        <v>4599</v>
      </c>
    </row>
    <row r="1295">
      <c r="A1295" s="1">
        <v>1293.0</v>
      </c>
      <c r="B1295" s="1" t="s">
        <v>4600</v>
      </c>
      <c r="C1295" s="1" t="s">
        <v>4063</v>
      </c>
      <c r="D1295" s="1" t="s">
        <v>4601</v>
      </c>
      <c r="F1295" s="1" t="s">
        <v>4602</v>
      </c>
      <c r="G1295" s="1" t="s">
        <v>4603</v>
      </c>
    </row>
    <row r="1296">
      <c r="A1296" s="1">
        <v>1294.0</v>
      </c>
      <c r="B1296" s="1" t="s">
        <v>4604</v>
      </c>
      <c r="C1296" s="1" t="s">
        <v>4063</v>
      </c>
      <c r="D1296" s="1" t="s">
        <v>4605</v>
      </c>
      <c r="F1296" s="1" t="s">
        <v>4606</v>
      </c>
      <c r="G1296" s="1" t="s">
        <v>4607</v>
      </c>
    </row>
    <row r="1297">
      <c r="A1297" s="1">
        <v>1295.0</v>
      </c>
      <c r="B1297" s="1" t="s">
        <v>4608</v>
      </c>
      <c r="C1297" s="1" t="s">
        <v>4063</v>
      </c>
      <c r="D1297" s="1" t="s">
        <v>4605</v>
      </c>
      <c r="F1297" s="1" t="s">
        <v>4609</v>
      </c>
      <c r="G1297" s="1" t="s">
        <v>4610</v>
      </c>
    </row>
    <row r="1298">
      <c r="A1298" s="1">
        <v>1296.0</v>
      </c>
      <c r="B1298" s="1" t="s">
        <v>4611</v>
      </c>
      <c r="C1298" s="1" t="s">
        <v>4063</v>
      </c>
      <c r="D1298" s="1" t="s">
        <v>4605</v>
      </c>
      <c r="F1298" s="1" t="s">
        <v>4612</v>
      </c>
      <c r="G1298" s="1" t="s">
        <v>4613</v>
      </c>
    </row>
    <row r="1299">
      <c r="A1299" s="1">
        <v>1297.0</v>
      </c>
      <c r="B1299" s="1" t="s">
        <v>4614</v>
      </c>
      <c r="C1299" s="1" t="s">
        <v>4063</v>
      </c>
      <c r="D1299" s="1" t="s">
        <v>4615</v>
      </c>
      <c r="F1299" s="1" t="s">
        <v>4616</v>
      </c>
      <c r="G1299" s="1" t="s">
        <v>4617</v>
      </c>
    </row>
    <row r="1300">
      <c r="A1300" s="1">
        <v>1298.0</v>
      </c>
      <c r="B1300" s="1" t="s">
        <v>4618</v>
      </c>
      <c r="C1300" s="1" t="s">
        <v>4063</v>
      </c>
      <c r="D1300" s="1" t="s">
        <v>4615</v>
      </c>
      <c r="F1300" s="1" t="s">
        <v>4619</v>
      </c>
      <c r="G1300" s="1" t="s">
        <v>4620</v>
      </c>
    </row>
    <row r="1301">
      <c r="A1301" s="1">
        <v>1299.0</v>
      </c>
      <c r="B1301" s="1" t="s">
        <v>4621</v>
      </c>
      <c r="C1301" s="1" t="s">
        <v>4063</v>
      </c>
      <c r="D1301" s="1" t="s">
        <v>4615</v>
      </c>
      <c r="F1301" s="1" t="s">
        <v>4622</v>
      </c>
      <c r="G1301" s="1" t="s">
        <v>4623</v>
      </c>
    </row>
    <row r="1302">
      <c r="A1302" s="1">
        <v>1300.0</v>
      </c>
      <c r="B1302" s="1" t="s">
        <v>4624</v>
      </c>
      <c r="C1302" s="1" t="s">
        <v>4063</v>
      </c>
      <c r="D1302" s="1" t="s">
        <v>4625</v>
      </c>
      <c r="F1302" s="1" t="s">
        <v>4626</v>
      </c>
      <c r="G1302" s="1" t="s">
        <v>4627</v>
      </c>
    </row>
    <row r="1303">
      <c r="A1303" s="1">
        <v>1301.0</v>
      </c>
      <c r="B1303" s="1" t="s">
        <v>4628</v>
      </c>
      <c r="C1303" s="1" t="s">
        <v>4063</v>
      </c>
      <c r="D1303" s="1" t="s">
        <v>4625</v>
      </c>
      <c r="F1303" s="1" t="s">
        <v>4629</v>
      </c>
      <c r="G1303" s="1" t="s">
        <v>4630</v>
      </c>
    </row>
    <row r="1304">
      <c r="A1304" s="1">
        <v>1302.0</v>
      </c>
      <c r="B1304" s="1" t="s">
        <v>4631</v>
      </c>
      <c r="C1304" s="1" t="s">
        <v>4063</v>
      </c>
      <c r="D1304" s="1" t="s">
        <v>4632</v>
      </c>
      <c r="F1304" s="1" t="s">
        <v>4633</v>
      </c>
      <c r="G1304" s="1" t="s">
        <v>4634</v>
      </c>
    </row>
    <row r="1305">
      <c r="A1305" s="1">
        <v>1303.0</v>
      </c>
      <c r="B1305" s="1" t="s">
        <v>4635</v>
      </c>
      <c r="C1305" s="1" t="s">
        <v>4063</v>
      </c>
      <c r="D1305" s="1" t="s">
        <v>4632</v>
      </c>
      <c r="F1305" s="1" t="s">
        <v>4636</v>
      </c>
      <c r="G1305" s="1" t="s">
        <v>4637</v>
      </c>
    </row>
    <row r="1306">
      <c r="A1306" s="1">
        <v>1304.0</v>
      </c>
      <c r="B1306" s="1" t="s">
        <v>4638</v>
      </c>
      <c r="C1306" s="1" t="s">
        <v>4063</v>
      </c>
      <c r="D1306" s="1" t="s">
        <v>4632</v>
      </c>
      <c r="F1306" s="1" t="s">
        <v>4639</v>
      </c>
      <c r="G1306" s="1" t="s">
        <v>4640</v>
      </c>
    </row>
    <row r="1307">
      <c r="A1307" s="1">
        <v>1305.0</v>
      </c>
      <c r="B1307" s="1" t="s">
        <v>4641</v>
      </c>
      <c r="C1307" s="1" t="s">
        <v>4063</v>
      </c>
      <c r="D1307" s="1" t="s">
        <v>4632</v>
      </c>
      <c r="F1307" s="1" t="s">
        <v>4642</v>
      </c>
      <c r="G1307" s="1" t="s">
        <v>4643</v>
      </c>
    </row>
    <row r="1308">
      <c r="A1308" s="1">
        <v>1306.0</v>
      </c>
      <c r="B1308" s="1" t="s">
        <v>4644</v>
      </c>
      <c r="C1308" s="1" t="s">
        <v>4063</v>
      </c>
      <c r="D1308" s="1" t="s">
        <v>4645</v>
      </c>
      <c r="F1308" s="1" t="s">
        <v>4646</v>
      </c>
      <c r="G1308" s="1" t="s">
        <v>4647</v>
      </c>
    </row>
    <row r="1309">
      <c r="A1309" s="1">
        <v>1307.0</v>
      </c>
      <c r="B1309" s="1" t="s">
        <v>4648</v>
      </c>
      <c r="C1309" s="1" t="s">
        <v>4063</v>
      </c>
      <c r="D1309" s="1" t="s">
        <v>4645</v>
      </c>
      <c r="F1309" s="1" t="s">
        <v>4649</v>
      </c>
      <c r="G1309" s="1" t="s">
        <v>4650</v>
      </c>
    </row>
    <row r="1310">
      <c r="A1310" s="1">
        <v>1308.0</v>
      </c>
      <c r="B1310" s="1" t="s">
        <v>4651</v>
      </c>
      <c r="C1310" s="1" t="s">
        <v>4063</v>
      </c>
      <c r="D1310" s="1" t="s">
        <v>4645</v>
      </c>
      <c r="F1310" s="1" t="s">
        <v>4652</v>
      </c>
      <c r="G1310" s="1" t="s">
        <v>4653</v>
      </c>
    </row>
    <row r="1311">
      <c r="A1311" s="1">
        <v>1309.0</v>
      </c>
      <c r="B1311" s="1" t="s">
        <v>4654</v>
      </c>
      <c r="C1311" s="1" t="s">
        <v>4063</v>
      </c>
      <c r="D1311" s="1" t="s">
        <v>4655</v>
      </c>
      <c r="F1311" s="1" t="s">
        <v>4656</v>
      </c>
      <c r="G1311" s="1" t="s">
        <v>4657</v>
      </c>
    </row>
    <row r="1312">
      <c r="A1312" s="1">
        <v>1310.0</v>
      </c>
      <c r="B1312" s="1" t="s">
        <v>4658</v>
      </c>
      <c r="C1312" s="1" t="s">
        <v>4063</v>
      </c>
      <c r="D1312" s="1" t="s">
        <v>4655</v>
      </c>
      <c r="F1312" s="1" t="s">
        <v>4659</v>
      </c>
      <c r="G1312" s="1" t="s">
        <v>4660</v>
      </c>
    </row>
    <row r="1313">
      <c r="A1313" s="1">
        <v>1311.0</v>
      </c>
      <c r="B1313" s="1" t="s">
        <v>4661</v>
      </c>
      <c r="C1313" s="1" t="s">
        <v>4063</v>
      </c>
      <c r="D1313" s="1" t="s">
        <v>4655</v>
      </c>
      <c r="F1313" s="1" t="s">
        <v>4662</v>
      </c>
      <c r="G1313" s="1" t="s">
        <v>4663</v>
      </c>
    </row>
    <row r="1314">
      <c r="A1314" s="1">
        <v>1312.0</v>
      </c>
      <c r="B1314" s="1" t="s">
        <v>4664</v>
      </c>
      <c r="C1314" s="1" t="s">
        <v>4063</v>
      </c>
      <c r="D1314" s="1" t="s">
        <v>4665</v>
      </c>
      <c r="F1314" s="1" t="s">
        <v>4666</v>
      </c>
      <c r="G1314" s="1" t="s">
        <v>4667</v>
      </c>
    </row>
    <row r="1315">
      <c r="A1315" s="1">
        <v>1313.0</v>
      </c>
      <c r="B1315" s="1" t="s">
        <v>4668</v>
      </c>
      <c r="C1315" s="1" t="s">
        <v>4063</v>
      </c>
      <c r="D1315" s="1" t="s">
        <v>4665</v>
      </c>
      <c r="F1315" s="1" t="s">
        <v>4669</v>
      </c>
      <c r="G1315" s="1" t="s">
        <v>4670</v>
      </c>
    </row>
    <row r="1316">
      <c r="A1316" s="1">
        <v>1314.0</v>
      </c>
      <c r="B1316" s="1" t="s">
        <v>4671</v>
      </c>
      <c r="C1316" s="1" t="s">
        <v>4063</v>
      </c>
      <c r="D1316" s="1" t="s">
        <v>4665</v>
      </c>
      <c r="F1316" s="1" t="s">
        <v>4672</v>
      </c>
      <c r="G1316" s="1" t="s">
        <v>4673</v>
      </c>
    </row>
    <row r="1317">
      <c r="A1317" s="1">
        <v>1315.0</v>
      </c>
      <c r="B1317" s="1" t="s">
        <v>4674</v>
      </c>
      <c r="C1317" s="1" t="s">
        <v>4063</v>
      </c>
      <c r="D1317" s="1" t="s">
        <v>4665</v>
      </c>
      <c r="F1317" s="1" t="s">
        <v>4675</v>
      </c>
      <c r="G1317" s="1" t="s">
        <v>4676</v>
      </c>
    </row>
    <row r="1318">
      <c r="A1318" s="1">
        <v>1316.0</v>
      </c>
      <c r="B1318" s="1" t="s">
        <v>4677</v>
      </c>
      <c r="C1318" s="1" t="s">
        <v>4063</v>
      </c>
      <c r="D1318" s="1" t="s">
        <v>4665</v>
      </c>
      <c r="F1318" s="1" t="s">
        <v>4678</v>
      </c>
      <c r="G1318" s="1" t="s">
        <v>4667</v>
      </c>
    </row>
    <row r="1319">
      <c r="A1319" s="1">
        <v>1317.0</v>
      </c>
      <c r="B1319" s="1" t="s">
        <v>4679</v>
      </c>
      <c r="C1319" s="1" t="s">
        <v>4063</v>
      </c>
      <c r="D1319" s="1" t="s">
        <v>4665</v>
      </c>
      <c r="F1319" s="1" t="s">
        <v>4680</v>
      </c>
      <c r="G1319" s="1" t="s">
        <v>4673</v>
      </c>
    </row>
    <row r="1320">
      <c r="A1320" s="1">
        <v>1318.0</v>
      </c>
      <c r="B1320" s="1" t="s">
        <v>4681</v>
      </c>
      <c r="C1320" s="1" t="s">
        <v>4063</v>
      </c>
      <c r="D1320" s="1" t="s">
        <v>4665</v>
      </c>
      <c r="F1320" s="1" t="s">
        <v>4682</v>
      </c>
      <c r="G1320" s="1" t="s">
        <v>4676</v>
      </c>
    </row>
    <row r="1321">
      <c r="A1321" s="1">
        <v>1319.0</v>
      </c>
      <c r="B1321" s="1" t="s">
        <v>4683</v>
      </c>
      <c r="C1321" s="1" t="s">
        <v>4063</v>
      </c>
      <c r="D1321" s="1" t="s">
        <v>4684</v>
      </c>
      <c r="F1321" s="1" t="s">
        <v>4685</v>
      </c>
      <c r="G1321" s="1" t="s">
        <v>4686</v>
      </c>
    </row>
    <row r="1322">
      <c r="A1322" s="1">
        <v>1320.0</v>
      </c>
      <c r="B1322" s="1" t="s">
        <v>4687</v>
      </c>
      <c r="C1322" s="1" t="s">
        <v>4063</v>
      </c>
      <c r="D1322" s="1" t="s">
        <v>4684</v>
      </c>
      <c r="F1322" s="1" t="s">
        <v>4688</v>
      </c>
      <c r="G1322" s="1" t="s">
        <v>4689</v>
      </c>
    </row>
    <row r="1323">
      <c r="A1323" s="1">
        <v>1321.0</v>
      </c>
      <c r="B1323" s="1" t="s">
        <v>4690</v>
      </c>
      <c r="C1323" s="1" t="s">
        <v>4063</v>
      </c>
      <c r="D1323" s="1" t="s">
        <v>4684</v>
      </c>
      <c r="F1323" s="1" t="s">
        <v>4691</v>
      </c>
      <c r="G1323" s="1" t="s">
        <v>4692</v>
      </c>
    </row>
    <row r="1324">
      <c r="A1324" s="1">
        <v>1322.0</v>
      </c>
      <c r="B1324" s="1" t="s">
        <v>4693</v>
      </c>
      <c r="C1324" s="1" t="s">
        <v>4063</v>
      </c>
      <c r="D1324" s="1" t="s">
        <v>4684</v>
      </c>
      <c r="F1324" s="1" t="s">
        <v>4694</v>
      </c>
      <c r="G1324" s="1" t="s">
        <v>4695</v>
      </c>
    </row>
    <row r="1325">
      <c r="A1325" s="1">
        <v>1323.0</v>
      </c>
      <c r="B1325" s="1" t="s">
        <v>4696</v>
      </c>
      <c r="C1325" s="1" t="s">
        <v>4063</v>
      </c>
      <c r="D1325" s="1" t="s">
        <v>4684</v>
      </c>
      <c r="F1325" s="1" t="s">
        <v>4697</v>
      </c>
      <c r="G1325" s="1" t="s">
        <v>4698</v>
      </c>
    </row>
    <row r="1326">
      <c r="A1326" s="1">
        <v>1324.0</v>
      </c>
      <c r="B1326" s="1" t="s">
        <v>4699</v>
      </c>
      <c r="C1326" s="1" t="s">
        <v>4063</v>
      </c>
      <c r="D1326" s="1" t="s">
        <v>4684</v>
      </c>
      <c r="F1326" s="1" t="s">
        <v>4700</v>
      </c>
      <c r="G1326" s="1" t="s">
        <v>4701</v>
      </c>
    </row>
    <row r="1327">
      <c r="A1327" s="1">
        <v>1325.0</v>
      </c>
      <c r="B1327" s="1" t="s">
        <v>4702</v>
      </c>
      <c r="C1327" s="1" t="s">
        <v>4063</v>
      </c>
      <c r="D1327" s="1" t="s">
        <v>4684</v>
      </c>
      <c r="F1327" s="1" t="s">
        <v>4703</v>
      </c>
      <c r="G1327" s="1" t="s">
        <v>4689</v>
      </c>
    </row>
    <row r="1328">
      <c r="A1328" s="1">
        <v>1326.0</v>
      </c>
      <c r="B1328" s="1" t="s">
        <v>4704</v>
      </c>
      <c r="C1328" s="1" t="s">
        <v>4063</v>
      </c>
      <c r="D1328" s="1" t="s">
        <v>4705</v>
      </c>
      <c r="F1328" s="1" t="s">
        <v>4706</v>
      </c>
      <c r="G1328" s="1" t="s">
        <v>4707</v>
      </c>
    </row>
    <row r="1329">
      <c r="A1329" s="1">
        <v>1327.0</v>
      </c>
      <c r="B1329" s="1" t="s">
        <v>4708</v>
      </c>
      <c r="C1329" s="1" t="s">
        <v>4063</v>
      </c>
      <c r="D1329" s="1" t="s">
        <v>4705</v>
      </c>
      <c r="F1329" s="1" t="s">
        <v>4709</v>
      </c>
      <c r="G1329" s="1" t="s">
        <v>4710</v>
      </c>
    </row>
    <row r="1330">
      <c r="A1330" s="1">
        <v>1328.0</v>
      </c>
      <c r="B1330" s="1" t="s">
        <v>4711</v>
      </c>
      <c r="C1330" s="1" t="s">
        <v>4063</v>
      </c>
      <c r="D1330" s="1" t="s">
        <v>4705</v>
      </c>
      <c r="F1330" s="1" t="s">
        <v>4712</v>
      </c>
      <c r="G1330" s="1" t="s">
        <v>4713</v>
      </c>
    </row>
    <row r="1331">
      <c r="A1331" s="1">
        <v>1329.0</v>
      </c>
      <c r="B1331" s="1" t="s">
        <v>4714</v>
      </c>
      <c r="C1331" s="1" t="s">
        <v>4063</v>
      </c>
      <c r="D1331" s="1" t="s">
        <v>4705</v>
      </c>
      <c r="F1331" s="1" t="s">
        <v>4715</v>
      </c>
      <c r="G1331" s="1" t="s">
        <v>4716</v>
      </c>
    </row>
    <row r="1332">
      <c r="A1332" s="1">
        <v>1330.0</v>
      </c>
      <c r="B1332" s="1" t="s">
        <v>4717</v>
      </c>
      <c r="C1332" s="1" t="s">
        <v>4063</v>
      </c>
      <c r="D1332" s="1" t="s">
        <v>4705</v>
      </c>
      <c r="F1332" s="1" t="s">
        <v>4718</v>
      </c>
      <c r="G1332" s="1" t="s">
        <v>4719</v>
      </c>
    </row>
    <row r="1333">
      <c r="A1333" s="1">
        <v>1331.0</v>
      </c>
      <c r="B1333" s="1" t="s">
        <v>4720</v>
      </c>
      <c r="C1333" s="1" t="s">
        <v>4063</v>
      </c>
      <c r="D1333" s="1" t="s">
        <v>4705</v>
      </c>
      <c r="F1333" s="1" t="s">
        <v>4721</v>
      </c>
      <c r="G1333" s="1" t="s">
        <v>4722</v>
      </c>
    </row>
    <row r="1334">
      <c r="A1334" s="1">
        <v>1332.0</v>
      </c>
      <c r="B1334" s="1" t="s">
        <v>4723</v>
      </c>
      <c r="C1334" s="1" t="s">
        <v>4063</v>
      </c>
      <c r="D1334" s="1" t="s">
        <v>4724</v>
      </c>
      <c r="F1334" s="1" t="s">
        <v>4725</v>
      </c>
      <c r="G1334" s="1" t="s">
        <v>4726</v>
      </c>
    </row>
    <row r="1335">
      <c r="A1335" s="1">
        <v>1333.0</v>
      </c>
      <c r="B1335" s="1" t="s">
        <v>4727</v>
      </c>
      <c r="C1335" s="1" t="s">
        <v>4063</v>
      </c>
      <c r="D1335" s="1" t="s">
        <v>4724</v>
      </c>
      <c r="F1335" s="1" t="s">
        <v>4728</v>
      </c>
      <c r="G1335" s="1" t="s">
        <v>4729</v>
      </c>
    </row>
    <row r="1336">
      <c r="A1336" s="1">
        <v>1334.0</v>
      </c>
      <c r="B1336" s="1" t="s">
        <v>4730</v>
      </c>
      <c r="C1336" s="1" t="s">
        <v>4063</v>
      </c>
      <c r="D1336" s="1" t="s">
        <v>4724</v>
      </c>
      <c r="F1336" s="1" t="s">
        <v>4731</v>
      </c>
      <c r="G1336" s="1" t="s">
        <v>4732</v>
      </c>
    </row>
    <row r="1337">
      <c r="A1337" s="1">
        <v>1335.0</v>
      </c>
      <c r="B1337" s="1" t="s">
        <v>4733</v>
      </c>
      <c r="C1337" s="1" t="s">
        <v>4063</v>
      </c>
      <c r="D1337" s="1" t="s">
        <v>4724</v>
      </c>
      <c r="F1337" s="1" t="s">
        <v>4734</v>
      </c>
      <c r="G1337" s="1" t="s">
        <v>4735</v>
      </c>
    </row>
    <row r="1338">
      <c r="A1338" s="1">
        <v>1336.0</v>
      </c>
      <c r="B1338" s="1" t="s">
        <v>4736</v>
      </c>
      <c r="C1338" s="1" t="s">
        <v>4063</v>
      </c>
      <c r="D1338" s="1" t="s">
        <v>4724</v>
      </c>
      <c r="F1338" s="1" t="s">
        <v>4737</v>
      </c>
      <c r="G1338" s="1" t="s">
        <v>4738</v>
      </c>
    </row>
    <row r="1339">
      <c r="A1339" s="1">
        <v>1337.0</v>
      </c>
      <c r="B1339" s="1" t="s">
        <v>4739</v>
      </c>
      <c r="C1339" s="1" t="s">
        <v>4063</v>
      </c>
      <c r="D1339" s="1" t="s">
        <v>4724</v>
      </c>
      <c r="F1339" s="1" t="s">
        <v>4740</v>
      </c>
      <c r="G1339" s="1" t="s">
        <v>4741</v>
      </c>
    </row>
    <row r="1340">
      <c r="A1340" s="1">
        <v>1338.0</v>
      </c>
      <c r="B1340" s="1" t="s">
        <v>4742</v>
      </c>
      <c r="C1340" s="1" t="s">
        <v>4063</v>
      </c>
      <c r="D1340" s="1" t="s">
        <v>4724</v>
      </c>
      <c r="F1340" s="1" t="s">
        <v>4743</v>
      </c>
      <c r="G1340" s="1" t="s">
        <v>4729</v>
      </c>
    </row>
    <row r="1341">
      <c r="A1341" s="1">
        <v>1339.0</v>
      </c>
      <c r="B1341" s="1" t="s">
        <v>4744</v>
      </c>
      <c r="C1341" s="1" t="s">
        <v>4063</v>
      </c>
      <c r="D1341" s="1" t="s">
        <v>4724</v>
      </c>
      <c r="F1341" s="1" t="s">
        <v>4745</v>
      </c>
      <c r="G1341" s="1" t="s">
        <v>4732</v>
      </c>
    </row>
    <row r="1342">
      <c r="A1342" s="1">
        <v>1340.0</v>
      </c>
      <c r="B1342" s="1" t="s">
        <v>4746</v>
      </c>
      <c r="C1342" s="1" t="s">
        <v>4063</v>
      </c>
      <c r="D1342" s="1" t="s">
        <v>4724</v>
      </c>
      <c r="F1342" s="1" t="s">
        <v>4747</v>
      </c>
      <c r="G1342" s="1" t="s">
        <v>4738</v>
      </c>
    </row>
    <row r="1343">
      <c r="A1343" s="1">
        <v>1341.0</v>
      </c>
      <c r="B1343" s="1" t="s">
        <v>4748</v>
      </c>
      <c r="C1343" s="1" t="s">
        <v>4063</v>
      </c>
      <c r="D1343" s="1" t="s">
        <v>4749</v>
      </c>
      <c r="F1343" s="1" t="s">
        <v>4750</v>
      </c>
      <c r="G1343" s="1" t="s">
        <v>4751</v>
      </c>
    </row>
    <row r="1344">
      <c r="A1344" s="1">
        <v>1342.0</v>
      </c>
      <c r="B1344" s="1" t="s">
        <v>4752</v>
      </c>
      <c r="C1344" s="1" t="s">
        <v>4063</v>
      </c>
      <c r="D1344" s="1" t="s">
        <v>4749</v>
      </c>
      <c r="F1344" s="1" t="s">
        <v>4753</v>
      </c>
      <c r="G1344" s="1" t="s">
        <v>4754</v>
      </c>
    </row>
    <row r="1345">
      <c r="A1345" s="1">
        <v>1343.0</v>
      </c>
      <c r="B1345" s="1" t="s">
        <v>4755</v>
      </c>
      <c r="C1345" s="1" t="s">
        <v>4063</v>
      </c>
      <c r="D1345" s="1" t="s">
        <v>4749</v>
      </c>
      <c r="F1345" s="1" t="s">
        <v>4756</v>
      </c>
      <c r="G1345" s="1" t="s">
        <v>4757</v>
      </c>
    </row>
    <row r="1346">
      <c r="A1346" s="1">
        <v>1344.0</v>
      </c>
      <c r="B1346" s="1" t="s">
        <v>4758</v>
      </c>
      <c r="C1346" s="1" t="s">
        <v>4063</v>
      </c>
      <c r="D1346" s="1" t="s">
        <v>4749</v>
      </c>
      <c r="F1346" s="1" t="s">
        <v>4759</v>
      </c>
      <c r="G1346" s="1" t="s">
        <v>4760</v>
      </c>
    </row>
    <row r="1347">
      <c r="A1347" s="1">
        <v>1345.0</v>
      </c>
      <c r="B1347" s="1" t="s">
        <v>4761</v>
      </c>
      <c r="C1347" s="1" t="s">
        <v>4063</v>
      </c>
      <c r="D1347" s="1" t="s">
        <v>4749</v>
      </c>
      <c r="F1347" s="1" t="s">
        <v>4762</v>
      </c>
      <c r="G1347" s="1" t="s">
        <v>4763</v>
      </c>
    </row>
    <row r="1348">
      <c r="A1348" s="1">
        <v>1346.0</v>
      </c>
      <c r="B1348" s="1" t="s">
        <v>4764</v>
      </c>
      <c r="C1348" s="1" t="s">
        <v>4063</v>
      </c>
      <c r="D1348" s="1" t="s">
        <v>4749</v>
      </c>
      <c r="F1348" s="1" t="s">
        <v>4765</v>
      </c>
      <c r="G1348" s="1" t="s">
        <v>4766</v>
      </c>
    </row>
    <row r="1349">
      <c r="A1349" s="1">
        <v>1347.0</v>
      </c>
      <c r="B1349" s="1" t="s">
        <v>4767</v>
      </c>
      <c r="C1349" s="1" t="s">
        <v>4063</v>
      </c>
      <c r="D1349" s="1" t="s">
        <v>4749</v>
      </c>
      <c r="F1349" s="1" t="s">
        <v>4768</v>
      </c>
      <c r="G1349" s="1" t="s">
        <v>4751</v>
      </c>
    </row>
    <row r="1350">
      <c r="A1350" s="1">
        <v>1348.0</v>
      </c>
      <c r="B1350" s="1" t="s">
        <v>4769</v>
      </c>
      <c r="C1350" s="1" t="s">
        <v>4063</v>
      </c>
      <c r="D1350" s="1" t="s">
        <v>4749</v>
      </c>
      <c r="F1350" s="1" t="s">
        <v>4770</v>
      </c>
      <c r="G1350" s="1" t="s">
        <v>4771</v>
      </c>
    </row>
    <row r="1351">
      <c r="A1351" s="1">
        <v>1349.0</v>
      </c>
      <c r="B1351" s="1" t="s">
        <v>4772</v>
      </c>
      <c r="C1351" s="1" t="s">
        <v>4063</v>
      </c>
      <c r="D1351" s="1" t="s">
        <v>4773</v>
      </c>
      <c r="F1351" s="1" t="s">
        <v>4774</v>
      </c>
      <c r="G1351" s="1" t="s">
        <v>4775</v>
      </c>
    </row>
    <row r="1352">
      <c r="A1352" s="1">
        <v>1350.0</v>
      </c>
      <c r="B1352" s="1" t="s">
        <v>4776</v>
      </c>
      <c r="C1352" s="1" t="s">
        <v>4063</v>
      </c>
      <c r="D1352" s="1" t="s">
        <v>4773</v>
      </c>
      <c r="F1352" s="1" t="s">
        <v>4777</v>
      </c>
      <c r="G1352" s="1" t="s">
        <v>4778</v>
      </c>
    </row>
    <row r="1353">
      <c r="A1353" s="1">
        <v>1351.0</v>
      </c>
      <c r="B1353" s="1" t="s">
        <v>4779</v>
      </c>
      <c r="C1353" s="1" t="s">
        <v>4063</v>
      </c>
      <c r="D1353" s="1" t="s">
        <v>4773</v>
      </c>
      <c r="F1353" s="1" t="s">
        <v>4780</v>
      </c>
      <c r="G1353" s="1" t="s">
        <v>4781</v>
      </c>
    </row>
    <row r="1354">
      <c r="A1354" s="1">
        <v>1352.0</v>
      </c>
      <c r="B1354" s="1" t="s">
        <v>4782</v>
      </c>
      <c r="C1354" s="1" t="s">
        <v>4063</v>
      </c>
      <c r="D1354" s="1" t="s">
        <v>4773</v>
      </c>
      <c r="F1354" s="1" t="s">
        <v>4783</v>
      </c>
      <c r="G1354" s="1" t="s">
        <v>4778</v>
      </c>
    </row>
    <row r="1355">
      <c r="A1355" s="1">
        <v>1353.0</v>
      </c>
      <c r="B1355" s="1" t="s">
        <v>4784</v>
      </c>
      <c r="C1355" s="1" t="s">
        <v>4063</v>
      </c>
      <c r="D1355" s="1" t="s">
        <v>4785</v>
      </c>
      <c r="F1355" s="1" t="s">
        <v>4786</v>
      </c>
      <c r="G1355" s="1" t="s">
        <v>4787</v>
      </c>
    </row>
    <row r="1356">
      <c r="A1356" s="1">
        <v>1354.0</v>
      </c>
      <c r="B1356" s="1" t="s">
        <v>4788</v>
      </c>
      <c r="C1356" s="1" t="s">
        <v>4063</v>
      </c>
      <c r="D1356" s="1" t="s">
        <v>4785</v>
      </c>
      <c r="F1356" s="1" t="s">
        <v>4789</v>
      </c>
      <c r="G1356" s="1" t="s">
        <v>4790</v>
      </c>
    </row>
    <row r="1357">
      <c r="A1357" s="1">
        <v>1355.0</v>
      </c>
      <c r="B1357" s="1" t="s">
        <v>4791</v>
      </c>
      <c r="C1357" s="1" t="s">
        <v>4063</v>
      </c>
      <c r="D1357" s="1" t="s">
        <v>4785</v>
      </c>
      <c r="F1357" s="1" t="s">
        <v>4792</v>
      </c>
      <c r="G1357" s="1" t="s">
        <v>4793</v>
      </c>
    </row>
    <row r="1358">
      <c r="A1358" s="1">
        <v>1356.0</v>
      </c>
      <c r="B1358" s="1" t="s">
        <v>4794</v>
      </c>
      <c r="C1358" s="1" t="s">
        <v>4063</v>
      </c>
      <c r="D1358" s="1" t="s">
        <v>4785</v>
      </c>
      <c r="F1358" s="1" t="s">
        <v>4795</v>
      </c>
      <c r="G1358" s="1" t="s">
        <v>4796</v>
      </c>
    </row>
    <row r="1359">
      <c r="A1359" s="1">
        <v>1357.0</v>
      </c>
      <c r="B1359" s="1" t="s">
        <v>4797</v>
      </c>
      <c r="C1359" s="1" t="s">
        <v>4063</v>
      </c>
      <c r="D1359" s="1" t="s">
        <v>4785</v>
      </c>
      <c r="F1359" s="1" t="s">
        <v>4798</v>
      </c>
      <c r="G1359" s="1" t="s">
        <v>4796</v>
      </c>
    </row>
    <row r="1360">
      <c r="A1360" s="1">
        <v>1358.0</v>
      </c>
      <c r="B1360" s="1" t="s">
        <v>4799</v>
      </c>
      <c r="C1360" s="1" t="s">
        <v>4063</v>
      </c>
      <c r="D1360" s="1" t="s">
        <v>4785</v>
      </c>
      <c r="F1360" s="1" t="s">
        <v>4800</v>
      </c>
      <c r="G1360" s="1" t="s">
        <v>4801</v>
      </c>
    </row>
    <row r="1361">
      <c r="A1361" s="1">
        <v>1359.0</v>
      </c>
      <c r="B1361" s="1" t="s">
        <v>4802</v>
      </c>
      <c r="C1361" s="1" t="s">
        <v>4063</v>
      </c>
      <c r="D1361" s="1" t="s">
        <v>4785</v>
      </c>
      <c r="F1361" s="1" t="s">
        <v>4803</v>
      </c>
      <c r="G1361" s="1" t="s">
        <v>4804</v>
      </c>
    </row>
    <row r="1362">
      <c r="A1362" s="1">
        <v>1360.0</v>
      </c>
      <c r="B1362" s="1" t="s">
        <v>4805</v>
      </c>
      <c r="C1362" s="1" t="s">
        <v>4063</v>
      </c>
      <c r="D1362" s="1" t="s">
        <v>4785</v>
      </c>
      <c r="F1362" s="1" t="s">
        <v>4806</v>
      </c>
      <c r="G1362" s="1" t="s">
        <v>4807</v>
      </c>
    </row>
    <row r="1363">
      <c r="A1363" s="1">
        <v>1361.0</v>
      </c>
      <c r="B1363" s="1" t="s">
        <v>4808</v>
      </c>
      <c r="C1363" s="1" t="s">
        <v>4063</v>
      </c>
      <c r="D1363" s="1" t="s">
        <v>4785</v>
      </c>
      <c r="F1363" s="1" t="s">
        <v>4809</v>
      </c>
      <c r="G1363" s="1" t="s">
        <v>4810</v>
      </c>
    </row>
    <row r="1364">
      <c r="A1364" s="1">
        <v>1362.0</v>
      </c>
      <c r="B1364" s="1" t="s">
        <v>4811</v>
      </c>
      <c r="C1364" s="1" t="s">
        <v>4063</v>
      </c>
      <c r="D1364" s="1" t="s">
        <v>4785</v>
      </c>
      <c r="F1364" s="1" t="s">
        <v>4812</v>
      </c>
      <c r="G1364" s="1" t="s">
        <v>4796</v>
      </c>
    </row>
    <row r="1365">
      <c r="A1365" s="1">
        <v>1363.0</v>
      </c>
      <c r="B1365" s="1" t="s">
        <v>4813</v>
      </c>
      <c r="C1365" s="1" t="s">
        <v>4063</v>
      </c>
      <c r="D1365" s="1" t="s">
        <v>4814</v>
      </c>
      <c r="F1365" s="1" t="s">
        <v>4815</v>
      </c>
      <c r="G1365" s="1" t="s">
        <v>4816</v>
      </c>
    </row>
    <row r="1366">
      <c r="A1366" s="1">
        <v>1364.0</v>
      </c>
      <c r="B1366" s="1" t="s">
        <v>4817</v>
      </c>
      <c r="C1366" s="1" t="s">
        <v>4063</v>
      </c>
      <c r="D1366" s="1" t="s">
        <v>4814</v>
      </c>
      <c r="F1366" s="1" t="s">
        <v>4818</v>
      </c>
      <c r="G1366" s="1" t="s">
        <v>4819</v>
      </c>
    </row>
    <row r="1367">
      <c r="A1367" s="1">
        <v>1365.0</v>
      </c>
      <c r="B1367" s="1" t="s">
        <v>4820</v>
      </c>
      <c r="C1367" s="1" t="s">
        <v>4063</v>
      </c>
      <c r="D1367" s="1" t="s">
        <v>4814</v>
      </c>
      <c r="F1367" s="1" t="s">
        <v>4821</v>
      </c>
      <c r="G1367" s="1" t="s">
        <v>4822</v>
      </c>
    </row>
    <row r="1368">
      <c r="A1368" s="1">
        <v>1366.0</v>
      </c>
      <c r="B1368" s="1" t="s">
        <v>4823</v>
      </c>
      <c r="C1368" s="1" t="s">
        <v>4063</v>
      </c>
      <c r="D1368" s="1" t="s">
        <v>4814</v>
      </c>
      <c r="F1368" s="1" t="s">
        <v>4824</v>
      </c>
      <c r="G1368" s="1" t="s">
        <v>4825</v>
      </c>
    </row>
    <row r="1369">
      <c r="A1369" s="1">
        <v>1367.0</v>
      </c>
      <c r="B1369" s="1" t="s">
        <v>4826</v>
      </c>
      <c r="C1369" s="1" t="s">
        <v>4063</v>
      </c>
      <c r="D1369" s="1" t="s">
        <v>4814</v>
      </c>
      <c r="F1369" s="1" t="s">
        <v>4827</v>
      </c>
      <c r="G1369" s="1" t="s">
        <v>4816</v>
      </c>
    </row>
    <row r="1370">
      <c r="A1370" s="1">
        <v>1368.0</v>
      </c>
      <c r="B1370" s="1" t="s">
        <v>4828</v>
      </c>
      <c r="C1370" s="1" t="s">
        <v>4063</v>
      </c>
      <c r="D1370" s="1" t="s">
        <v>4814</v>
      </c>
      <c r="F1370" s="1" t="s">
        <v>4829</v>
      </c>
      <c r="G1370" s="1" t="s">
        <v>4830</v>
      </c>
    </row>
    <row r="1371">
      <c r="A1371" s="1">
        <v>1369.0</v>
      </c>
      <c r="B1371" s="1" t="s">
        <v>4831</v>
      </c>
      <c r="C1371" s="1" t="s">
        <v>4063</v>
      </c>
      <c r="D1371" s="1" t="s">
        <v>4814</v>
      </c>
      <c r="F1371" s="1" t="s">
        <v>4832</v>
      </c>
      <c r="G1371" s="1" t="s">
        <v>4833</v>
      </c>
    </row>
    <row r="1372">
      <c r="A1372" s="1">
        <v>1370.0</v>
      </c>
      <c r="B1372" s="1" t="s">
        <v>4834</v>
      </c>
      <c r="C1372" s="1" t="s">
        <v>4063</v>
      </c>
      <c r="D1372" s="1" t="s">
        <v>4835</v>
      </c>
      <c r="F1372" s="1" t="s">
        <v>4836</v>
      </c>
      <c r="G1372" s="1" t="s">
        <v>4837</v>
      </c>
    </row>
    <row r="1373">
      <c r="A1373" s="1">
        <v>1371.0</v>
      </c>
      <c r="B1373" s="1" t="s">
        <v>4838</v>
      </c>
      <c r="C1373" s="1" t="s">
        <v>4063</v>
      </c>
      <c r="D1373" s="1" t="s">
        <v>4835</v>
      </c>
      <c r="F1373" s="1" t="s">
        <v>4839</v>
      </c>
      <c r="G1373" s="1" t="s">
        <v>4840</v>
      </c>
    </row>
    <row r="1374">
      <c r="A1374" s="1">
        <v>1372.0</v>
      </c>
      <c r="B1374" s="1" t="s">
        <v>4841</v>
      </c>
      <c r="C1374" s="1" t="s">
        <v>4063</v>
      </c>
      <c r="D1374" s="1" t="s">
        <v>4835</v>
      </c>
      <c r="F1374" s="1" t="s">
        <v>4842</v>
      </c>
      <c r="G1374" s="1" t="s">
        <v>4843</v>
      </c>
    </row>
    <row r="1375">
      <c r="A1375" s="1">
        <v>1373.0</v>
      </c>
      <c r="B1375" s="1" t="s">
        <v>4844</v>
      </c>
      <c r="C1375" s="1" t="s">
        <v>4063</v>
      </c>
      <c r="D1375" s="1" t="s">
        <v>4835</v>
      </c>
      <c r="F1375" s="1" t="s">
        <v>4845</v>
      </c>
      <c r="G1375" s="1" t="s">
        <v>4846</v>
      </c>
    </row>
    <row r="1376">
      <c r="A1376" s="1">
        <v>1374.0</v>
      </c>
      <c r="B1376" s="1" t="s">
        <v>4847</v>
      </c>
      <c r="C1376" s="1" t="s">
        <v>4063</v>
      </c>
      <c r="D1376" s="1" t="s">
        <v>4835</v>
      </c>
      <c r="F1376" s="1" t="s">
        <v>4848</v>
      </c>
      <c r="G1376" s="1" t="s">
        <v>4849</v>
      </c>
    </row>
    <row r="1377">
      <c r="A1377" s="1">
        <v>1375.0</v>
      </c>
      <c r="B1377" s="1" t="s">
        <v>4850</v>
      </c>
      <c r="C1377" s="1" t="s">
        <v>4063</v>
      </c>
      <c r="D1377" s="1" t="s">
        <v>4835</v>
      </c>
      <c r="F1377" s="1" t="s">
        <v>4851</v>
      </c>
      <c r="G1377" s="1" t="s">
        <v>4837</v>
      </c>
    </row>
    <row r="1378">
      <c r="A1378" s="1">
        <v>1376.0</v>
      </c>
      <c r="B1378" s="1" t="s">
        <v>4852</v>
      </c>
      <c r="C1378" s="1" t="s">
        <v>4063</v>
      </c>
      <c r="D1378" s="1" t="s">
        <v>4835</v>
      </c>
      <c r="F1378" s="1" t="s">
        <v>4853</v>
      </c>
      <c r="G1378" s="1" t="s">
        <v>4854</v>
      </c>
    </row>
    <row r="1379">
      <c r="A1379" s="1">
        <v>1377.0</v>
      </c>
      <c r="B1379" s="1" t="s">
        <v>4855</v>
      </c>
      <c r="C1379" s="1" t="s">
        <v>4063</v>
      </c>
      <c r="D1379" s="1" t="s">
        <v>4856</v>
      </c>
      <c r="F1379" s="1" t="s">
        <v>4857</v>
      </c>
      <c r="G1379" s="1" t="s">
        <v>4858</v>
      </c>
    </row>
    <row r="1380">
      <c r="A1380" s="1">
        <v>1378.0</v>
      </c>
      <c r="B1380" s="1" t="s">
        <v>4859</v>
      </c>
      <c r="C1380" s="1" t="s">
        <v>4063</v>
      </c>
      <c r="D1380" s="1" t="s">
        <v>4856</v>
      </c>
      <c r="F1380" s="1" t="s">
        <v>4860</v>
      </c>
      <c r="G1380" s="1" t="s">
        <v>4861</v>
      </c>
    </row>
    <row r="1381">
      <c r="A1381" s="1">
        <v>1379.0</v>
      </c>
      <c r="B1381" s="1" t="s">
        <v>4862</v>
      </c>
      <c r="C1381" s="1" t="s">
        <v>4063</v>
      </c>
      <c r="D1381" s="1" t="s">
        <v>4856</v>
      </c>
      <c r="F1381" s="1" t="s">
        <v>4863</v>
      </c>
      <c r="G1381" s="1" t="s">
        <v>4864</v>
      </c>
    </row>
    <row r="1382">
      <c r="A1382" s="1">
        <v>1380.0</v>
      </c>
      <c r="B1382" s="1" t="s">
        <v>4865</v>
      </c>
      <c r="C1382" s="1" t="s">
        <v>4063</v>
      </c>
      <c r="D1382" s="1" t="s">
        <v>4856</v>
      </c>
      <c r="F1382" s="1" t="s">
        <v>4866</v>
      </c>
      <c r="G1382" s="1" t="s">
        <v>4867</v>
      </c>
    </row>
    <row r="1383">
      <c r="A1383" s="1">
        <v>1381.0</v>
      </c>
      <c r="B1383" s="1" t="s">
        <v>4868</v>
      </c>
      <c r="C1383" s="1" t="s">
        <v>4063</v>
      </c>
      <c r="D1383" s="1" t="s">
        <v>4856</v>
      </c>
      <c r="F1383" s="1" t="s">
        <v>4869</v>
      </c>
      <c r="G1383" s="1" t="s">
        <v>4870</v>
      </c>
    </row>
    <row r="1384">
      <c r="A1384" s="1">
        <v>1382.0</v>
      </c>
      <c r="B1384" s="1" t="s">
        <v>4871</v>
      </c>
      <c r="C1384" s="1" t="s">
        <v>4063</v>
      </c>
      <c r="D1384" s="1" t="s">
        <v>4856</v>
      </c>
      <c r="F1384" s="1" t="s">
        <v>4860</v>
      </c>
      <c r="G1384" s="1" t="s">
        <v>4872</v>
      </c>
    </row>
    <row r="1385">
      <c r="A1385" s="1">
        <v>1383.0</v>
      </c>
      <c r="B1385" s="1" t="s">
        <v>4873</v>
      </c>
      <c r="C1385" s="1" t="s">
        <v>4063</v>
      </c>
      <c r="D1385" s="1" t="s">
        <v>4856</v>
      </c>
      <c r="F1385" s="1" t="s">
        <v>4874</v>
      </c>
      <c r="G1385" s="1" t="s">
        <v>4864</v>
      </c>
    </row>
    <row r="1386">
      <c r="A1386" s="1">
        <v>1384.0</v>
      </c>
      <c r="B1386" s="1" t="s">
        <v>4875</v>
      </c>
      <c r="C1386" s="1" t="s">
        <v>4063</v>
      </c>
      <c r="D1386" s="1" t="s">
        <v>4876</v>
      </c>
      <c r="F1386" s="1" t="s">
        <v>4877</v>
      </c>
      <c r="G1386" s="1" t="s">
        <v>4878</v>
      </c>
    </row>
    <row r="1387">
      <c r="A1387" s="1">
        <v>1385.0</v>
      </c>
      <c r="B1387" s="1" t="s">
        <v>4879</v>
      </c>
      <c r="C1387" s="1" t="s">
        <v>4063</v>
      </c>
      <c r="D1387" s="1" t="s">
        <v>4876</v>
      </c>
      <c r="F1387" s="1" t="s">
        <v>4880</v>
      </c>
      <c r="G1387" s="1" t="s">
        <v>4881</v>
      </c>
    </row>
    <row r="1388">
      <c r="A1388" s="1">
        <v>1386.0</v>
      </c>
      <c r="B1388" s="1" t="s">
        <v>4882</v>
      </c>
      <c r="C1388" s="1" t="s">
        <v>4063</v>
      </c>
      <c r="D1388" s="1" t="s">
        <v>4876</v>
      </c>
      <c r="F1388" s="1" t="s">
        <v>4883</v>
      </c>
      <c r="G1388" s="1" t="s">
        <v>4884</v>
      </c>
    </row>
    <row r="1389">
      <c r="A1389" s="1">
        <v>1387.0</v>
      </c>
      <c r="B1389" s="1" t="s">
        <v>4885</v>
      </c>
      <c r="C1389" s="1" t="s">
        <v>4063</v>
      </c>
      <c r="D1389" s="1" t="s">
        <v>4876</v>
      </c>
      <c r="F1389" s="1" t="s">
        <v>4886</v>
      </c>
      <c r="G1389" s="1" t="s">
        <v>4887</v>
      </c>
    </row>
    <row r="1390">
      <c r="A1390" s="1">
        <v>1388.0</v>
      </c>
      <c r="B1390" s="1" t="s">
        <v>4888</v>
      </c>
      <c r="C1390" s="1" t="s">
        <v>4063</v>
      </c>
      <c r="D1390" s="1" t="s">
        <v>4876</v>
      </c>
      <c r="F1390" s="1" t="s">
        <v>4889</v>
      </c>
      <c r="G1390" s="1" t="s">
        <v>4890</v>
      </c>
    </row>
    <row r="1391">
      <c r="A1391" s="1">
        <v>1389.0</v>
      </c>
      <c r="B1391" s="1" t="s">
        <v>4891</v>
      </c>
      <c r="C1391" s="1" t="s">
        <v>4063</v>
      </c>
      <c r="D1391" s="1" t="s">
        <v>4876</v>
      </c>
      <c r="F1391" s="1" t="s">
        <v>4892</v>
      </c>
      <c r="G1391" s="1" t="s">
        <v>4893</v>
      </c>
    </row>
    <row r="1392">
      <c r="A1392" s="1">
        <v>1390.0</v>
      </c>
      <c r="B1392" s="1" t="s">
        <v>4894</v>
      </c>
      <c r="C1392" s="1" t="s">
        <v>4063</v>
      </c>
      <c r="D1392" s="1" t="s">
        <v>4876</v>
      </c>
      <c r="F1392" s="1" t="s">
        <v>4895</v>
      </c>
      <c r="G1392" s="1" t="s">
        <v>4881</v>
      </c>
    </row>
    <row r="1393">
      <c r="A1393" s="1">
        <v>1391.0</v>
      </c>
      <c r="B1393" s="1" t="s">
        <v>4896</v>
      </c>
      <c r="C1393" s="1" t="s">
        <v>4063</v>
      </c>
      <c r="D1393" s="1" t="s">
        <v>4876</v>
      </c>
      <c r="F1393" s="1" t="s">
        <v>4897</v>
      </c>
      <c r="G1393" s="1" t="s">
        <v>4898</v>
      </c>
    </row>
    <row r="1394">
      <c r="A1394" s="1">
        <v>1392.0</v>
      </c>
      <c r="B1394" s="1" t="s">
        <v>4899</v>
      </c>
      <c r="C1394" s="1" t="s">
        <v>4063</v>
      </c>
      <c r="D1394" s="1" t="s">
        <v>4900</v>
      </c>
      <c r="F1394" s="1" t="s">
        <v>4901</v>
      </c>
      <c r="G1394" s="1" t="s">
        <v>4902</v>
      </c>
    </row>
    <row r="1395">
      <c r="A1395" s="1">
        <v>1393.0</v>
      </c>
      <c r="B1395" s="1" t="s">
        <v>4903</v>
      </c>
      <c r="C1395" s="1" t="s">
        <v>4063</v>
      </c>
      <c r="D1395" s="1" t="s">
        <v>4900</v>
      </c>
      <c r="F1395" s="1" t="s">
        <v>4904</v>
      </c>
      <c r="G1395" s="1" t="s">
        <v>4905</v>
      </c>
    </row>
    <row r="1396">
      <c r="A1396" s="1">
        <v>1394.0</v>
      </c>
      <c r="B1396" s="1" t="s">
        <v>4906</v>
      </c>
      <c r="C1396" s="1" t="s">
        <v>4063</v>
      </c>
      <c r="D1396" s="1" t="s">
        <v>4900</v>
      </c>
      <c r="F1396" s="1" t="s">
        <v>4907</v>
      </c>
      <c r="G1396" s="1" t="s">
        <v>4908</v>
      </c>
    </row>
    <row r="1397">
      <c r="A1397" s="1">
        <v>1395.0</v>
      </c>
      <c r="B1397" s="1" t="s">
        <v>4909</v>
      </c>
      <c r="C1397" s="1" t="s">
        <v>4063</v>
      </c>
      <c r="D1397" s="1" t="s">
        <v>4900</v>
      </c>
      <c r="F1397" s="1" t="s">
        <v>4910</v>
      </c>
      <c r="G1397" s="1" t="s">
        <v>4911</v>
      </c>
    </row>
    <row r="1398">
      <c r="A1398" s="1">
        <v>1396.0</v>
      </c>
      <c r="B1398" s="1" t="s">
        <v>4912</v>
      </c>
      <c r="C1398" s="1" t="s">
        <v>4063</v>
      </c>
      <c r="D1398" s="1" t="s">
        <v>4900</v>
      </c>
      <c r="F1398" s="1" t="s">
        <v>4316</v>
      </c>
      <c r="G1398" s="1" t="s">
        <v>4913</v>
      </c>
    </row>
    <row r="1399">
      <c r="A1399" s="1">
        <v>1397.0</v>
      </c>
      <c r="B1399" s="1" t="s">
        <v>4914</v>
      </c>
      <c r="C1399" s="1" t="s">
        <v>4063</v>
      </c>
      <c r="D1399" s="1" t="s">
        <v>4900</v>
      </c>
      <c r="F1399" s="1" t="s">
        <v>4915</v>
      </c>
      <c r="G1399" s="1" t="s">
        <v>4916</v>
      </c>
    </row>
    <row r="1400">
      <c r="A1400" s="1">
        <v>1398.0</v>
      </c>
      <c r="B1400" s="1" t="s">
        <v>4917</v>
      </c>
      <c r="C1400" s="1" t="s">
        <v>4063</v>
      </c>
      <c r="D1400" s="1" t="s">
        <v>4900</v>
      </c>
      <c r="F1400" s="1" t="s">
        <v>4918</v>
      </c>
      <c r="G1400" s="1" t="s">
        <v>4919</v>
      </c>
    </row>
    <row r="1401">
      <c r="A1401" s="1">
        <v>1399.0</v>
      </c>
      <c r="B1401" s="1" t="s">
        <v>4920</v>
      </c>
      <c r="C1401" s="1" t="s">
        <v>4063</v>
      </c>
      <c r="D1401" s="1" t="s">
        <v>4921</v>
      </c>
      <c r="F1401" s="1" t="s">
        <v>4922</v>
      </c>
      <c r="G1401" s="1" t="s">
        <v>4923</v>
      </c>
    </row>
    <row r="1402">
      <c r="A1402" s="1">
        <v>1400.0</v>
      </c>
      <c r="B1402" s="1" t="s">
        <v>4924</v>
      </c>
      <c r="C1402" s="1" t="s">
        <v>4063</v>
      </c>
      <c r="D1402" s="1" t="s">
        <v>4921</v>
      </c>
      <c r="F1402" s="1" t="s">
        <v>4925</v>
      </c>
      <c r="G1402" s="1" t="s">
        <v>4926</v>
      </c>
    </row>
    <row r="1403">
      <c r="A1403" s="1">
        <v>1401.0</v>
      </c>
      <c r="B1403" s="1" t="s">
        <v>4927</v>
      </c>
      <c r="C1403" s="1" t="s">
        <v>4063</v>
      </c>
      <c r="D1403" s="1" t="s">
        <v>4921</v>
      </c>
      <c r="F1403" s="1" t="s">
        <v>4928</v>
      </c>
      <c r="G1403" s="1" t="s">
        <v>4929</v>
      </c>
    </row>
    <row r="1404">
      <c r="A1404" s="1">
        <v>1402.0</v>
      </c>
      <c r="B1404" s="1" t="s">
        <v>4930</v>
      </c>
      <c r="C1404" s="1" t="s">
        <v>4063</v>
      </c>
      <c r="D1404" s="1" t="s">
        <v>4921</v>
      </c>
      <c r="F1404" s="1" t="s">
        <v>4931</v>
      </c>
      <c r="G1404" s="1" t="s">
        <v>4932</v>
      </c>
    </row>
    <row r="1405">
      <c r="A1405" s="1">
        <v>1403.0</v>
      </c>
      <c r="B1405" s="1" t="s">
        <v>4933</v>
      </c>
      <c r="C1405" s="1" t="s">
        <v>4063</v>
      </c>
      <c r="D1405" s="1" t="s">
        <v>4921</v>
      </c>
      <c r="F1405" s="1" t="s">
        <v>4934</v>
      </c>
      <c r="G1405" s="1" t="s">
        <v>4935</v>
      </c>
    </row>
    <row r="1406">
      <c r="A1406" s="1">
        <v>1404.0</v>
      </c>
      <c r="B1406" s="1" t="s">
        <v>4936</v>
      </c>
      <c r="C1406" s="1" t="s">
        <v>4063</v>
      </c>
      <c r="D1406" s="1" t="s">
        <v>4921</v>
      </c>
      <c r="F1406" s="1" t="s">
        <v>4937</v>
      </c>
      <c r="G1406" s="1" t="s">
        <v>4932</v>
      </c>
    </row>
    <row r="1407">
      <c r="A1407" s="1">
        <v>1405.0</v>
      </c>
      <c r="B1407" s="1" t="s">
        <v>4938</v>
      </c>
      <c r="C1407" s="1" t="s">
        <v>4063</v>
      </c>
      <c r="D1407" s="1" t="s">
        <v>4921</v>
      </c>
      <c r="F1407" s="1" t="s">
        <v>4939</v>
      </c>
      <c r="G1407" s="1" t="s">
        <v>4929</v>
      </c>
    </row>
    <row r="1408">
      <c r="A1408" s="1">
        <v>1406.0</v>
      </c>
      <c r="B1408" s="1" t="s">
        <v>4940</v>
      </c>
      <c r="C1408" s="1" t="s">
        <v>4063</v>
      </c>
      <c r="D1408" s="1" t="s">
        <v>4941</v>
      </c>
      <c r="F1408" s="1" t="s">
        <v>4942</v>
      </c>
      <c r="G1408" s="1" t="s">
        <v>4943</v>
      </c>
    </row>
    <row r="1409">
      <c r="A1409" s="1">
        <v>1407.0</v>
      </c>
      <c r="B1409" s="1" t="s">
        <v>4944</v>
      </c>
      <c r="C1409" s="1" t="s">
        <v>4063</v>
      </c>
      <c r="D1409" s="1" t="s">
        <v>4941</v>
      </c>
      <c r="F1409" s="1" t="s">
        <v>4945</v>
      </c>
      <c r="G1409" s="1" t="s">
        <v>4946</v>
      </c>
    </row>
    <row r="1410">
      <c r="A1410" s="1">
        <v>1408.0</v>
      </c>
      <c r="B1410" s="1" t="s">
        <v>4947</v>
      </c>
      <c r="C1410" s="1" t="s">
        <v>4063</v>
      </c>
      <c r="D1410" s="1" t="s">
        <v>4941</v>
      </c>
      <c r="F1410" s="1" t="s">
        <v>4948</v>
      </c>
      <c r="G1410" s="1" t="s">
        <v>4949</v>
      </c>
    </row>
    <row r="1411">
      <c r="A1411" s="1">
        <v>1409.0</v>
      </c>
      <c r="B1411" s="1" t="s">
        <v>4950</v>
      </c>
      <c r="C1411" s="1" t="s">
        <v>4063</v>
      </c>
      <c r="D1411" s="1" t="s">
        <v>4941</v>
      </c>
      <c r="F1411" s="1" t="s">
        <v>4951</v>
      </c>
      <c r="G1411" s="1" t="s">
        <v>4952</v>
      </c>
    </row>
    <row r="1412">
      <c r="A1412" s="1">
        <v>1410.0</v>
      </c>
      <c r="B1412" s="1" t="s">
        <v>4953</v>
      </c>
      <c r="C1412" s="1" t="s">
        <v>4063</v>
      </c>
      <c r="D1412" s="1" t="s">
        <v>4941</v>
      </c>
      <c r="F1412" s="1" t="s">
        <v>4954</v>
      </c>
      <c r="G1412" s="1" t="s">
        <v>4943</v>
      </c>
    </row>
    <row r="1413">
      <c r="A1413" s="1">
        <v>1411.0</v>
      </c>
      <c r="B1413" s="1" t="s">
        <v>4955</v>
      </c>
      <c r="C1413" s="1" t="s">
        <v>4063</v>
      </c>
      <c r="D1413" s="1" t="s">
        <v>4941</v>
      </c>
      <c r="F1413" s="1" t="s">
        <v>4956</v>
      </c>
      <c r="G1413" s="1" t="s">
        <v>4952</v>
      </c>
    </row>
    <row r="1414">
      <c r="A1414" s="1">
        <v>1412.0</v>
      </c>
      <c r="B1414" s="1" t="s">
        <v>4957</v>
      </c>
      <c r="C1414" s="1" t="s">
        <v>4063</v>
      </c>
      <c r="D1414" s="1" t="s">
        <v>4941</v>
      </c>
      <c r="F1414" s="1" t="s">
        <v>4958</v>
      </c>
      <c r="G1414" s="1" t="s">
        <v>4959</v>
      </c>
    </row>
    <row r="1415">
      <c r="A1415" s="1">
        <v>1413.0</v>
      </c>
      <c r="B1415" s="1" t="s">
        <v>4960</v>
      </c>
      <c r="C1415" s="1" t="s">
        <v>4063</v>
      </c>
      <c r="D1415" s="1" t="s">
        <v>4941</v>
      </c>
      <c r="F1415" s="1" t="s">
        <v>4961</v>
      </c>
      <c r="G1415" s="1" t="s">
        <v>4962</v>
      </c>
    </row>
    <row r="1416">
      <c r="A1416" s="1">
        <v>1414.0</v>
      </c>
      <c r="B1416" s="1" t="s">
        <v>4963</v>
      </c>
      <c r="C1416" s="1" t="s">
        <v>4063</v>
      </c>
      <c r="D1416" s="1" t="s">
        <v>4964</v>
      </c>
      <c r="F1416" s="1" t="s">
        <v>4965</v>
      </c>
      <c r="G1416" s="1" t="s">
        <v>4966</v>
      </c>
    </row>
    <row r="1417">
      <c r="A1417" s="1">
        <v>1415.0</v>
      </c>
      <c r="B1417" s="1" t="s">
        <v>4967</v>
      </c>
      <c r="C1417" s="1" t="s">
        <v>4063</v>
      </c>
      <c r="D1417" s="1" t="s">
        <v>4964</v>
      </c>
      <c r="F1417" s="1" t="s">
        <v>4968</v>
      </c>
      <c r="G1417" s="1" t="s">
        <v>4969</v>
      </c>
    </row>
    <row r="1418">
      <c r="A1418" s="1">
        <v>1416.0</v>
      </c>
      <c r="B1418" s="1" t="s">
        <v>4970</v>
      </c>
      <c r="C1418" s="1" t="s">
        <v>4063</v>
      </c>
      <c r="D1418" s="1" t="s">
        <v>4964</v>
      </c>
      <c r="F1418" s="1" t="s">
        <v>4971</v>
      </c>
      <c r="G1418" s="1" t="s">
        <v>4972</v>
      </c>
    </row>
    <row r="1419">
      <c r="A1419" s="1">
        <v>1417.0</v>
      </c>
      <c r="B1419" s="1" t="s">
        <v>4973</v>
      </c>
      <c r="C1419" s="1" t="s">
        <v>4063</v>
      </c>
      <c r="D1419" s="1" t="s">
        <v>4964</v>
      </c>
      <c r="F1419" s="1" t="s">
        <v>4974</v>
      </c>
      <c r="G1419" s="1" t="s">
        <v>4975</v>
      </c>
    </row>
    <row r="1420">
      <c r="A1420" s="1">
        <v>1418.0</v>
      </c>
      <c r="B1420" s="1" t="s">
        <v>4976</v>
      </c>
      <c r="C1420" s="1" t="s">
        <v>4063</v>
      </c>
      <c r="D1420" s="1" t="s">
        <v>4964</v>
      </c>
      <c r="F1420" s="1" t="s">
        <v>4977</v>
      </c>
      <c r="G1420" s="1" t="s">
        <v>4978</v>
      </c>
    </row>
    <row r="1421">
      <c r="A1421" s="1">
        <v>1419.0</v>
      </c>
      <c r="B1421" s="1" t="s">
        <v>4979</v>
      </c>
      <c r="C1421" s="1" t="s">
        <v>4063</v>
      </c>
      <c r="D1421" s="1" t="s">
        <v>4964</v>
      </c>
      <c r="F1421" s="1" t="s">
        <v>4980</v>
      </c>
      <c r="G1421" s="1" t="s">
        <v>4969</v>
      </c>
    </row>
    <row r="1422">
      <c r="A1422" s="1">
        <v>1420.0</v>
      </c>
      <c r="B1422" s="1" t="s">
        <v>4981</v>
      </c>
      <c r="C1422" s="1" t="s">
        <v>4063</v>
      </c>
      <c r="D1422" s="1" t="s">
        <v>4964</v>
      </c>
      <c r="F1422" s="1" t="s">
        <v>4982</v>
      </c>
      <c r="G1422" s="1" t="s">
        <v>4983</v>
      </c>
    </row>
    <row r="1423">
      <c r="A1423" s="1">
        <v>1421.0</v>
      </c>
      <c r="B1423" s="1" t="s">
        <v>4984</v>
      </c>
      <c r="C1423" s="1" t="s">
        <v>4063</v>
      </c>
      <c r="D1423" s="1" t="s">
        <v>4964</v>
      </c>
      <c r="F1423" s="1" t="s">
        <v>4985</v>
      </c>
      <c r="G1423" s="1" t="s">
        <v>4986</v>
      </c>
    </row>
    <row r="1424">
      <c r="A1424" s="1">
        <v>1422.0</v>
      </c>
      <c r="B1424" s="1" t="s">
        <v>4987</v>
      </c>
      <c r="C1424" s="1" t="s">
        <v>4063</v>
      </c>
      <c r="D1424" s="1" t="s">
        <v>4988</v>
      </c>
      <c r="F1424" s="1" t="s">
        <v>4989</v>
      </c>
      <c r="G1424" s="1" t="s">
        <v>4990</v>
      </c>
    </row>
    <row r="1425">
      <c r="A1425" s="1">
        <v>1423.0</v>
      </c>
      <c r="B1425" s="1" t="s">
        <v>4991</v>
      </c>
      <c r="C1425" s="1" t="s">
        <v>4063</v>
      </c>
      <c r="D1425" s="1" t="s">
        <v>4988</v>
      </c>
      <c r="F1425" s="1" t="s">
        <v>4992</v>
      </c>
      <c r="G1425" s="1" t="s">
        <v>4993</v>
      </c>
    </row>
    <row r="1426">
      <c r="A1426" s="1">
        <v>1424.0</v>
      </c>
      <c r="B1426" s="1" t="s">
        <v>4994</v>
      </c>
      <c r="C1426" s="1" t="s">
        <v>4063</v>
      </c>
      <c r="D1426" s="1" t="s">
        <v>4988</v>
      </c>
      <c r="F1426" s="1" t="s">
        <v>4995</v>
      </c>
      <c r="G1426" s="1" t="s">
        <v>4996</v>
      </c>
    </row>
    <row r="1427">
      <c r="A1427" s="1">
        <v>1425.0</v>
      </c>
      <c r="B1427" s="1" t="s">
        <v>4997</v>
      </c>
      <c r="C1427" s="1" t="s">
        <v>4063</v>
      </c>
      <c r="D1427" s="1" t="s">
        <v>4988</v>
      </c>
      <c r="F1427" s="1" t="s">
        <v>4998</v>
      </c>
      <c r="G1427" s="1" t="s">
        <v>4999</v>
      </c>
    </row>
    <row r="1428">
      <c r="A1428" s="1">
        <v>1426.0</v>
      </c>
      <c r="B1428" s="1" t="s">
        <v>5000</v>
      </c>
      <c r="C1428" s="1" t="s">
        <v>4063</v>
      </c>
      <c r="D1428" s="1" t="s">
        <v>5001</v>
      </c>
      <c r="F1428" s="1" t="s">
        <v>5002</v>
      </c>
      <c r="G1428" s="1" t="s">
        <v>5003</v>
      </c>
    </row>
    <row r="1429">
      <c r="A1429" s="1">
        <v>1427.0</v>
      </c>
      <c r="B1429" s="1" t="s">
        <v>5004</v>
      </c>
      <c r="C1429" s="1" t="s">
        <v>4063</v>
      </c>
      <c r="D1429" s="1" t="s">
        <v>5001</v>
      </c>
      <c r="F1429" s="1" t="s">
        <v>5005</v>
      </c>
      <c r="G1429" s="1" t="s">
        <v>5006</v>
      </c>
    </row>
    <row r="1430">
      <c r="A1430" s="1">
        <v>1428.0</v>
      </c>
      <c r="B1430" s="1" t="s">
        <v>5007</v>
      </c>
      <c r="C1430" s="1" t="s">
        <v>4063</v>
      </c>
      <c r="D1430" s="1" t="s">
        <v>5001</v>
      </c>
      <c r="F1430" s="1" t="s">
        <v>5008</v>
      </c>
      <c r="G1430" s="1" t="s">
        <v>5009</v>
      </c>
    </row>
    <row r="1431">
      <c r="A1431" s="1">
        <v>1429.0</v>
      </c>
      <c r="B1431" s="1" t="s">
        <v>5010</v>
      </c>
      <c r="C1431" s="1" t="s">
        <v>4063</v>
      </c>
      <c r="D1431" s="1" t="s">
        <v>5001</v>
      </c>
      <c r="F1431" s="1" t="s">
        <v>5011</v>
      </c>
      <c r="G1431" s="1" t="s">
        <v>5012</v>
      </c>
    </row>
    <row r="1432">
      <c r="A1432" s="1">
        <v>1430.0</v>
      </c>
      <c r="B1432" s="1" t="s">
        <v>5013</v>
      </c>
      <c r="C1432" s="1" t="s">
        <v>4063</v>
      </c>
      <c r="D1432" s="1" t="s">
        <v>5001</v>
      </c>
      <c r="F1432" s="1" t="s">
        <v>5014</v>
      </c>
      <c r="G1432" s="1" t="s">
        <v>5015</v>
      </c>
    </row>
    <row r="1433">
      <c r="A1433" s="1">
        <v>1431.0</v>
      </c>
      <c r="B1433" s="1" t="s">
        <v>5016</v>
      </c>
      <c r="C1433" s="1" t="s">
        <v>4063</v>
      </c>
      <c r="D1433" s="1" t="s">
        <v>5001</v>
      </c>
      <c r="F1433" s="1" t="s">
        <v>5017</v>
      </c>
      <c r="G1433" s="1" t="s">
        <v>5012</v>
      </c>
    </row>
    <row r="1434">
      <c r="A1434" s="1">
        <v>1432.0</v>
      </c>
      <c r="B1434" s="1" t="s">
        <v>5018</v>
      </c>
      <c r="C1434" s="1" t="s">
        <v>4063</v>
      </c>
      <c r="D1434" s="1" t="s">
        <v>5019</v>
      </c>
      <c r="F1434" s="1" t="s">
        <v>5020</v>
      </c>
      <c r="G1434" s="1" t="s">
        <v>5021</v>
      </c>
    </row>
    <row r="1435">
      <c r="A1435" s="1">
        <v>1433.0</v>
      </c>
      <c r="B1435" s="1" t="s">
        <v>5022</v>
      </c>
      <c r="C1435" s="1" t="s">
        <v>4063</v>
      </c>
      <c r="D1435" s="1" t="s">
        <v>5019</v>
      </c>
      <c r="F1435" s="1" t="s">
        <v>5023</v>
      </c>
      <c r="G1435" s="1" t="s">
        <v>5024</v>
      </c>
    </row>
    <row r="1436">
      <c r="A1436" s="1">
        <v>1434.0</v>
      </c>
      <c r="B1436" s="1" t="s">
        <v>5025</v>
      </c>
      <c r="C1436" s="1" t="s">
        <v>4063</v>
      </c>
      <c r="D1436" s="1" t="s">
        <v>5019</v>
      </c>
      <c r="F1436" s="1" t="s">
        <v>5020</v>
      </c>
      <c r="G1436" s="1" t="s">
        <v>5026</v>
      </c>
    </row>
    <row r="1437">
      <c r="A1437" s="1">
        <v>1435.0</v>
      </c>
      <c r="B1437" s="1" t="s">
        <v>5027</v>
      </c>
      <c r="C1437" s="1" t="s">
        <v>4063</v>
      </c>
      <c r="D1437" s="1" t="s">
        <v>5019</v>
      </c>
      <c r="F1437" s="1" t="s">
        <v>5028</v>
      </c>
      <c r="G1437" s="1" t="s">
        <v>5029</v>
      </c>
    </row>
    <row r="1438">
      <c r="A1438" s="1">
        <v>1436.0</v>
      </c>
      <c r="B1438" s="1" t="s">
        <v>5030</v>
      </c>
      <c r="C1438" s="1" t="s">
        <v>5031</v>
      </c>
      <c r="D1438" s="1" t="s">
        <v>5032</v>
      </c>
      <c r="F1438" s="1" t="s">
        <v>5033</v>
      </c>
      <c r="G1438" s="1" t="s">
        <v>5034</v>
      </c>
    </row>
    <row r="1439">
      <c r="A1439" s="1">
        <v>1437.0</v>
      </c>
      <c r="B1439" s="1" t="s">
        <v>5035</v>
      </c>
      <c r="C1439" s="1" t="s">
        <v>5031</v>
      </c>
      <c r="D1439" s="1" t="s">
        <v>5036</v>
      </c>
      <c r="F1439" s="1" t="s">
        <v>5037</v>
      </c>
      <c r="G1439" s="1" t="s">
        <v>5038</v>
      </c>
    </row>
    <row r="1440">
      <c r="A1440" s="1">
        <v>1438.0</v>
      </c>
      <c r="B1440" s="1" t="s">
        <v>5039</v>
      </c>
      <c r="C1440" s="1" t="s">
        <v>5031</v>
      </c>
      <c r="D1440" s="1" t="s">
        <v>5040</v>
      </c>
      <c r="F1440" s="1" t="s">
        <v>5041</v>
      </c>
      <c r="G1440" s="1" t="s">
        <v>5042</v>
      </c>
    </row>
    <row r="1441">
      <c r="A1441" s="1">
        <v>1439.0</v>
      </c>
      <c r="B1441" s="1" t="s">
        <v>5043</v>
      </c>
      <c r="C1441" s="1" t="s">
        <v>5031</v>
      </c>
      <c r="D1441" s="1" t="s">
        <v>5044</v>
      </c>
      <c r="F1441" s="1" t="s">
        <v>5045</v>
      </c>
      <c r="G1441" s="1" t="s">
        <v>5046</v>
      </c>
    </row>
    <row r="1442">
      <c r="A1442" s="1">
        <v>1440.0</v>
      </c>
      <c r="B1442" s="1" t="s">
        <v>5047</v>
      </c>
      <c r="C1442" s="1" t="s">
        <v>5031</v>
      </c>
      <c r="D1442" s="1" t="s">
        <v>5048</v>
      </c>
      <c r="F1442" s="1" t="s">
        <v>5049</v>
      </c>
      <c r="G1442" s="1" t="s">
        <v>5050</v>
      </c>
    </row>
    <row r="1443">
      <c r="A1443" s="1">
        <v>1441.0</v>
      </c>
      <c r="B1443" s="1" t="s">
        <v>5051</v>
      </c>
      <c r="C1443" s="1" t="s">
        <v>5031</v>
      </c>
      <c r="D1443" s="1" t="s">
        <v>5052</v>
      </c>
      <c r="F1443" s="1" t="s">
        <v>5053</v>
      </c>
      <c r="G1443" s="1" t="s">
        <v>5054</v>
      </c>
    </row>
    <row r="1444">
      <c r="A1444" s="1">
        <v>1442.0</v>
      </c>
      <c r="B1444" s="1" t="s">
        <v>5055</v>
      </c>
      <c r="C1444" s="1" t="s">
        <v>5031</v>
      </c>
      <c r="D1444" s="1" t="s">
        <v>5056</v>
      </c>
      <c r="F1444" s="1" t="s">
        <v>5057</v>
      </c>
      <c r="G1444" s="1" t="s">
        <v>5058</v>
      </c>
    </row>
    <row r="1445">
      <c r="A1445" s="1">
        <v>1443.0</v>
      </c>
      <c r="B1445" s="1" t="s">
        <v>5059</v>
      </c>
      <c r="C1445" s="1" t="s">
        <v>5031</v>
      </c>
      <c r="D1445" s="1" t="s">
        <v>5060</v>
      </c>
      <c r="F1445" s="1" t="s">
        <v>5061</v>
      </c>
      <c r="G1445" s="1" t="s">
        <v>5062</v>
      </c>
    </row>
    <row r="1446">
      <c r="A1446" s="1">
        <v>1444.0</v>
      </c>
      <c r="B1446" s="1" t="s">
        <v>5063</v>
      </c>
      <c r="C1446" s="1" t="s">
        <v>5031</v>
      </c>
      <c r="D1446" s="1" t="s">
        <v>5064</v>
      </c>
      <c r="F1446" s="1" t="s">
        <v>5065</v>
      </c>
      <c r="G1446" s="1" t="s">
        <v>5066</v>
      </c>
    </row>
    <row r="1447">
      <c r="A1447" s="1">
        <v>1445.0</v>
      </c>
      <c r="B1447" s="1" t="s">
        <v>5067</v>
      </c>
      <c r="C1447" s="1" t="s">
        <v>5031</v>
      </c>
      <c r="D1447" s="1" t="s">
        <v>5068</v>
      </c>
      <c r="F1447" s="1" t="s">
        <v>5069</v>
      </c>
      <c r="G1447" s="1" t="s">
        <v>5070</v>
      </c>
    </row>
    <row r="1448">
      <c r="A1448" s="1">
        <v>1446.0</v>
      </c>
      <c r="B1448" s="1" t="s">
        <v>5071</v>
      </c>
      <c r="C1448" s="1" t="s">
        <v>5031</v>
      </c>
      <c r="D1448" s="1" t="s">
        <v>5072</v>
      </c>
      <c r="F1448" s="1" t="s">
        <v>5073</v>
      </c>
      <c r="G1448" s="1" t="s">
        <v>5074</v>
      </c>
    </row>
    <row r="1449">
      <c r="A1449" s="1">
        <v>1447.0</v>
      </c>
      <c r="B1449" s="1" t="s">
        <v>5075</v>
      </c>
      <c r="C1449" s="1" t="s">
        <v>5031</v>
      </c>
      <c r="D1449" s="1" t="s">
        <v>5076</v>
      </c>
      <c r="F1449" s="1" t="s">
        <v>5077</v>
      </c>
      <c r="G1449" s="1" t="s">
        <v>5078</v>
      </c>
    </row>
    <row r="1450">
      <c r="A1450" s="1">
        <v>1448.0</v>
      </c>
      <c r="B1450" s="1" t="s">
        <v>5079</v>
      </c>
      <c r="C1450" s="1" t="s">
        <v>5031</v>
      </c>
      <c r="D1450" s="1" t="s">
        <v>5080</v>
      </c>
      <c r="F1450" s="1" t="s">
        <v>5081</v>
      </c>
      <c r="G1450" s="1" t="s">
        <v>5082</v>
      </c>
    </row>
    <row r="1451">
      <c r="A1451" s="1">
        <v>1449.0</v>
      </c>
      <c r="B1451" s="1" t="s">
        <v>5083</v>
      </c>
      <c r="C1451" s="1" t="s">
        <v>5031</v>
      </c>
      <c r="D1451" s="1" t="s">
        <v>5084</v>
      </c>
      <c r="F1451" s="1" t="s">
        <v>5085</v>
      </c>
      <c r="G1451" s="1" t="s">
        <v>5086</v>
      </c>
    </row>
    <row r="1452">
      <c r="A1452" s="1">
        <v>1450.0</v>
      </c>
      <c r="B1452" s="1" t="s">
        <v>5087</v>
      </c>
      <c r="C1452" s="1" t="s">
        <v>5031</v>
      </c>
      <c r="D1452" s="1" t="s">
        <v>5088</v>
      </c>
      <c r="F1452" s="1" t="s">
        <v>5089</v>
      </c>
      <c r="G1452" s="1" t="s">
        <v>5090</v>
      </c>
    </row>
    <row r="1453">
      <c r="A1453" s="1">
        <v>1451.0</v>
      </c>
      <c r="B1453" s="1" t="s">
        <v>5091</v>
      </c>
      <c r="C1453" s="1" t="s">
        <v>5031</v>
      </c>
      <c r="D1453" s="1" t="s">
        <v>5092</v>
      </c>
      <c r="F1453" s="1" t="s">
        <v>5093</v>
      </c>
      <c r="G1453" s="1" t="s">
        <v>5094</v>
      </c>
    </row>
    <row r="1454">
      <c r="A1454" s="1">
        <v>1452.0</v>
      </c>
      <c r="B1454" s="1" t="s">
        <v>5095</v>
      </c>
      <c r="C1454" s="1" t="s">
        <v>5031</v>
      </c>
      <c r="D1454" s="1" t="s">
        <v>5096</v>
      </c>
      <c r="F1454" s="1" t="s">
        <v>5097</v>
      </c>
      <c r="G1454" s="1" t="s">
        <v>5098</v>
      </c>
    </row>
    <row r="1455">
      <c r="A1455" s="1">
        <v>1453.0</v>
      </c>
      <c r="B1455" s="1" t="s">
        <v>5099</v>
      </c>
      <c r="C1455" s="1" t="s">
        <v>5031</v>
      </c>
      <c r="D1455" s="1" t="s">
        <v>5100</v>
      </c>
      <c r="F1455" s="1" t="s">
        <v>5101</v>
      </c>
      <c r="G1455" s="1" t="s">
        <v>5102</v>
      </c>
    </row>
    <row r="1456">
      <c r="A1456" s="1">
        <v>1454.0</v>
      </c>
      <c r="B1456" s="1" t="s">
        <v>5103</v>
      </c>
      <c r="C1456" s="1" t="s">
        <v>5031</v>
      </c>
      <c r="D1456" s="1" t="s">
        <v>5104</v>
      </c>
      <c r="F1456" s="1" t="s">
        <v>5105</v>
      </c>
      <c r="G1456" s="1" t="s">
        <v>5106</v>
      </c>
    </row>
    <row r="1457">
      <c r="A1457" s="1">
        <v>1455.0</v>
      </c>
      <c r="B1457" s="1" t="s">
        <v>5107</v>
      </c>
      <c r="C1457" s="1" t="s">
        <v>5031</v>
      </c>
      <c r="D1457" s="1" t="s">
        <v>5108</v>
      </c>
      <c r="F1457" s="1" t="s">
        <v>5109</v>
      </c>
      <c r="G1457" s="1" t="s">
        <v>5110</v>
      </c>
    </row>
    <row r="1458">
      <c r="A1458" s="1">
        <v>1456.0</v>
      </c>
      <c r="B1458" s="1" t="s">
        <v>5111</v>
      </c>
      <c r="C1458" s="1" t="s">
        <v>5031</v>
      </c>
      <c r="D1458" s="1" t="s">
        <v>5112</v>
      </c>
      <c r="F1458" s="1" t="s">
        <v>5113</v>
      </c>
      <c r="G1458" s="1" t="s">
        <v>5114</v>
      </c>
    </row>
    <row r="1459">
      <c r="A1459" s="1">
        <v>1457.0</v>
      </c>
      <c r="B1459" s="1" t="s">
        <v>5115</v>
      </c>
      <c r="C1459" s="1" t="s">
        <v>5031</v>
      </c>
      <c r="D1459" s="1" t="s">
        <v>5116</v>
      </c>
      <c r="F1459" s="1" t="s">
        <v>5117</v>
      </c>
      <c r="G1459" s="1" t="s">
        <v>5118</v>
      </c>
    </row>
    <row r="1460">
      <c r="A1460" s="1">
        <v>1458.0</v>
      </c>
      <c r="B1460" s="1" t="s">
        <v>5119</v>
      </c>
      <c r="C1460" s="1" t="s">
        <v>5031</v>
      </c>
      <c r="D1460" s="1" t="s">
        <v>5120</v>
      </c>
      <c r="F1460" s="1" t="s">
        <v>5121</v>
      </c>
      <c r="G1460" s="1" t="s">
        <v>5122</v>
      </c>
    </row>
    <row r="1461">
      <c r="A1461" s="1">
        <v>1459.0</v>
      </c>
      <c r="B1461" s="1" t="s">
        <v>5123</v>
      </c>
      <c r="C1461" s="1" t="s">
        <v>5031</v>
      </c>
      <c r="D1461" s="1" t="s">
        <v>5124</v>
      </c>
      <c r="F1461" s="1" t="s">
        <v>5125</v>
      </c>
      <c r="G1461" s="1" t="s">
        <v>5126</v>
      </c>
    </row>
    <row r="1462">
      <c r="A1462" s="1">
        <v>1460.0</v>
      </c>
      <c r="B1462" s="1" t="s">
        <v>5127</v>
      </c>
      <c r="C1462" s="1" t="s">
        <v>5031</v>
      </c>
      <c r="D1462" s="1" t="s">
        <v>5128</v>
      </c>
      <c r="F1462" s="1" t="s">
        <v>5129</v>
      </c>
      <c r="G1462" s="1" t="s">
        <v>5130</v>
      </c>
    </row>
    <row r="1463">
      <c r="A1463" s="1">
        <v>1461.0</v>
      </c>
      <c r="B1463" s="1" t="s">
        <v>5131</v>
      </c>
      <c r="C1463" s="1" t="s">
        <v>5031</v>
      </c>
      <c r="D1463" s="1" t="s">
        <v>5132</v>
      </c>
      <c r="F1463" s="1" t="s">
        <v>5133</v>
      </c>
      <c r="G1463" s="1" t="s">
        <v>5134</v>
      </c>
    </row>
    <row r="1464">
      <c r="A1464" s="1">
        <v>1462.0</v>
      </c>
      <c r="B1464" s="1" t="s">
        <v>5135</v>
      </c>
      <c r="C1464" s="1" t="s">
        <v>5031</v>
      </c>
      <c r="D1464" s="1" t="s">
        <v>5136</v>
      </c>
      <c r="F1464" s="1" t="s">
        <v>5137</v>
      </c>
      <c r="G1464" s="1" t="s">
        <v>5138</v>
      </c>
    </row>
    <row r="1465">
      <c r="A1465" s="1">
        <v>1463.0</v>
      </c>
      <c r="B1465" s="1" t="s">
        <v>5139</v>
      </c>
      <c r="C1465" s="1" t="s">
        <v>5031</v>
      </c>
      <c r="D1465" s="1" t="s">
        <v>5140</v>
      </c>
      <c r="F1465" s="1" t="s">
        <v>5141</v>
      </c>
      <c r="G1465" s="1" t="s">
        <v>5142</v>
      </c>
    </row>
    <row r="1466">
      <c r="A1466" s="1">
        <v>1464.0</v>
      </c>
      <c r="B1466" s="1" t="s">
        <v>5143</v>
      </c>
      <c r="C1466" s="1" t="s">
        <v>5031</v>
      </c>
      <c r="D1466" s="1" t="s">
        <v>5144</v>
      </c>
      <c r="F1466" s="1" t="s">
        <v>5145</v>
      </c>
      <c r="G1466" s="1" t="s">
        <v>5146</v>
      </c>
    </row>
    <row r="1467">
      <c r="A1467" s="1">
        <v>1465.0</v>
      </c>
      <c r="B1467" s="1" t="s">
        <v>5147</v>
      </c>
      <c r="C1467" s="1" t="s">
        <v>5031</v>
      </c>
      <c r="D1467" s="1" t="s">
        <v>5148</v>
      </c>
      <c r="F1467" s="1" t="s">
        <v>5149</v>
      </c>
      <c r="G1467" s="1" t="s">
        <v>5150</v>
      </c>
    </row>
    <row r="1468">
      <c r="A1468" s="1">
        <v>1466.0</v>
      </c>
      <c r="B1468" s="1" t="s">
        <v>5151</v>
      </c>
      <c r="C1468" s="1" t="s">
        <v>5031</v>
      </c>
      <c r="D1468" s="1" t="s">
        <v>5148</v>
      </c>
      <c r="F1468" s="1" t="s">
        <v>5152</v>
      </c>
      <c r="G1468" s="1" t="s">
        <v>5153</v>
      </c>
    </row>
    <row r="1469">
      <c r="A1469" s="1">
        <v>1467.0</v>
      </c>
      <c r="B1469" s="1" t="s">
        <v>5154</v>
      </c>
      <c r="C1469" s="1" t="s">
        <v>5031</v>
      </c>
      <c r="D1469" s="1" t="s">
        <v>5155</v>
      </c>
      <c r="F1469" s="1" t="s">
        <v>5156</v>
      </c>
      <c r="G1469" s="1" t="s">
        <v>5157</v>
      </c>
    </row>
    <row r="1470">
      <c r="A1470" s="1">
        <v>1468.0</v>
      </c>
      <c r="B1470" s="1" t="s">
        <v>5158</v>
      </c>
      <c r="C1470" s="1" t="s">
        <v>5031</v>
      </c>
      <c r="D1470" s="1" t="s">
        <v>5159</v>
      </c>
      <c r="F1470" s="1" t="s">
        <v>5160</v>
      </c>
      <c r="G1470" s="1" t="s">
        <v>5161</v>
      </c>
    </row>
    <row r="1471">
      <c r="A1471" s="1">
        <v>1469.0</v>
      </c>
      <c r="B1471" s="1" t="s">
        <v>5162</v>
      </c>
      <c r="C1471" s="1" t="s">
        <v>5031</v>
      </c>
      <c r="D1471" s="1" t="s">
        <v>5163</v>
      </c>
      <c r="F1471" s="1" t="s">
        <v>5164</v>
      </c>
      <c r="G1471" s="1" t="s">
        <v>5165</v>
      </c>
    </row>
    <row r="1472">
      <c r="A1472" s="1">
        <v>1470.0</v>
      </c>
      <c r="B1472" s="1" t="s">
        <v>5166</v>
      </c>
      <c r="C1472" s="1" t="s">
        <v>5031</v>
      </c>
      <c r="D1472" s="1" t="s">
        <v>5167</v>
      </c>
      <c r="F1472" s="1" t="s">
        <v>5168</v>
      </c>
      <c r="G1472" s="1" t="s">
        <v>5169</v>
      </c>
    </row>
    <row r="1473">
      <c r="A1473" s="1">
        <v>1471.0</v>
      </c>
      <c r="B1473" s="1" t="s">
        <v>5170</v>
      </c>
      <c r="C1473" s="1" t="s">
        <v>5031</v>
      </c>
      <c r="D1473" s="1" t="s">
        <v>5171</v>
      </c>
      <c r="F1473" s="1" t="s">
        <v>5172</v>
      </c>
      <c r="G1473" s="1" t="s">
        <v>5173</v>
      </c>
    </row>
    <row r="1474">
      <c r="A1474" s="1">
        <v>1472.0</v>
      </c>
      <c r="B1474" s="1" t="s">
        <v>5174</v>
      </c>
      <c r="C1474" s="1" t="s">
        <v>5031</v>
      </c>
      <c r="D1474" s="1" t="s">
        <v>5175</v>
      </c>
      <c r="F1474" s="1" t="s">
        <v>5176</v>
      </c>
      <c r="G1474" s="1" t="s">
        <v>5177</v>
      </c>
    </row>
    <row r="1475">
      <c r="A1475" s="1">
        <v>1473.0</v>
      </c>
      <c r="B1475" s="1" t="s">
        <v>5178</v>
      </c>
      <c r="C1475" s="1" t="s">
        <v>5031</v>
      </c>
      <c r="D1475" s="1" t="s">
        <v>5179</v>
      </c>
      <c r="F1475" s="1" t="s">
        <v>5180</v>
      </c>
      <c r="G1475" s="1" t="s">
        <v>5181</v>
      </c>
    </row>
    <row r="1476">
      <c r="A1476" s="1">
        <v>1474.0</v>
      </c>
      <c r="B1476" s="1" t="s">
        <v>5182</v>
      </c>
      <c r="C1476" s="1" t="s">
        <v>5031</v>
      </c>
      <c r="D1476" s="1" t="s">
        <v>5183</v>
      </c>
      <c r="F1476" s="1" t="s">
        <v>5184</v>
      </c>
      <c r="G1476" s="1" t="s">
        <v>5185</v>
      </c>
    </row>
    <row r="1477">
      <c r="A1477" s="1">
        <v>1475.0</v>
      </c>
      <c r="B1477" s="1" t="s">
        <v>5186</v>
      </c>
      <c r="C1477" s="1" t="s">
        <v>5031</v>
      </c>
      <c r="D1477" s="1" t="s">
        <v>5187</v>
      </c>
      <c r="F1477" s="1" t="s">
        <v>5188</v>
      </c>
      <c r="G1477" s="1" t="s">
        <v>5189</v>
      </c>
    </row>
    <row r="1478">
      <c r="A1478" s="1">
        <v>1476.0</v>
      </c>
      <c r="B1478" s="1" t="s">
        <v>5190</v>
      </c>
      <c r="C1478" s="1" t="s">
        <v>5031</v>
      </c>
      <c r="D1478" s="1" t="s">
        <v>5191</v>
      </c>
      <c r="F1478" s="1" t="s">
        <v>5192</v>
      </c>
      <c r="G1478" s="1" t="s">
        <v>5193</v>
      </c>
    </row>
    <row r="1479">
      <c r="A1479" s="1">
        <v>1477.0</v>
      </c>
      <c r="B1479" s="1" t="s">
        <v>5194</v>
      </c>
      <c r="C1479" s="1" t="s">
        <v>5031</v>
      </c>
      <c r="D1479" s="1" t="s">
        <v>5195</v>
      </c>
      <c r="F1479" s="1" t="s">
        <v>5196</v>
      </c>
      <c r="G1479" s="1" t="s">
        <v>5197</v>
      </c>
    </row>
    <row r="1480">
      <c r="A1480" s="1">
        <v>1478.0</v>
      </c>
      <c r="B1480" s="1" t="s">
        <v>5198</v>
      </c>
      <c r="C1480" s="1" t="s">
        <v>5031</v>
      </c>
      <c r="D1480" s="1" t="s">
        <v>5199</v>
      </c>
      <c r="F1480" s="1" t="s">
        <v>5200</v>
      </c>
      <c r="G1480" s="1" t="s">
        <v>5201</v>
      </c>
    </row>
    <row r="1481">
      <c r="A1481" s="1">
        <v>1479.0</v>
      </c>
      <c r="B1481" s="1" t="s">
        <v>5202</v>
      </c>
      <c r="C1481" s="1" t="s">
        <v>5031</v>
      </c>
      <c r="D1481" s="1" t="s">
        <v>5203</v>
      </c>
      <c r="F1481" s="1" t="s">
        <v>5204</v>
      </c>
      <c r="G1481" s="1" t="s">
        <v>5205</v>
      </c>
    </row>
    <row r="1482">
      <c r="A1482" s="1">
        <v>1480.0</v>
      </c>
      <c r="B1482" s="1" t="s">
        <v>5206</v>
      </c>
      <c r="C1482" s="1" t="s">
        <v>5031</v>
      </c>
      <c r="D1482" s="1" t="s">
        <v>5207</v>
      </c>
      <c r="F1482" s="1" t="s">
        <v>5208</v>
      </c>
      <c r="G1482" s="1" t="s">
        <v>5209</v>
      </c>
    </row>
    <row r="1483">
      <c r="A1483" s="1">
        <v>1481.0</v>
      </c>
      <c r="B1483" s="1" t="s">
        <v>5210</v>
      </c>
      <c r="C1483" s="1" t="s">
        <v>5031</v>
      </c>
      <c r="D1483" s="1" t="s">
        <v>5211</v>
      </c>
      <c r="F1483" s="1" t="s">
        <v>5212</v>
      </c>
      <c r="G1483" s="1" t="s">
        <v>5213</v>
      </c>
    </row>
    <row r="1484">
      <c r="A1484" s="1">
        <v>1482.0</v>
      </c>
      <c r="B1484" s="1" t="s">
        <v>5214</v>
      </c>
      <c r="C1484" s="1" t="s">
        <v>5031</v>
      </c>
      <c r="D1484" s="1" t="s">
        <v>5215</v>
      </c>
      <c r="F1484" s="1" t="s">
        <v>5216</v>
      </c>
      <c r="G1484" s="1" t="s">
        <v>5217</v>
      </c>
    </row>
    <row r="1485">
      <c r="A1485" s="1">
        <v>1483.0</v>
      </c>
      <c r="B1485" s="1" t="s">
        <v>5218</v>
      </c>
      <c r="C1485" s="1" t="s">
        <v>5031</v>
      </c>
      <c r="D1485" s="1" t="s">
        <v>5219</v>
      </c>
      <c r="F1485" s="1" t="s">
        <v>5220</v>
      </c>
      <c r="G1485" s="1" t="s">
        <v>5221</v>
      </c>
    </row>
    <row r="1486">
      <c r="A1486" s="1">
        <v>1484.0</v>
      </c>
      <c r="B1486" s="1" t="s">
        <v>5222</v>
      </c>
      <c r="C1486" s="1" t="s">
        <v>5031</v>
      </c>
      <c r="D1486" s="1" t="s">
        <v>5223</v>
      </c>
      <c r="F1486" s="1" t="s">
        <v>5224</v>
      </c>
      <c r="G1486" s="1" t="s">
        <v>5225</v>
      </c>
    </row>
    <row r="1487">
      <c r="A1487" s="1">
        <v>1485.0</v>
      </c>
      <c r="B1487" s="1" t="s">
        <v>5226</v>
      </c>
      <c r="C1487" s="1" t="s">
        <v>5031</v>
      </c>
      <c r="D1487" s="1" t="s">
        <v>5227</v>
      </c>
      <c r="F1487" s="1" t="s">
        <v>5228</v>
      </c>
      <c r="G1487" s="1" t="s">
        <v>5229</v>
      </c>
    </row>
    <row r="1488">
      <c r="A1488" s="1">
        <v>1486.0</v>
      </c>
      <c r="B1488" s="1" t="s">
        <v>5230</v>
      </c>
      <c r="C1488" s="1" t="s">
        <v>5031</v>
      </c>
      <c r="D1488" s="1" t="s">
        <v>5231</v>
      </c>
      <c r="F1488" s="1" t="s">
        <v>5232</v>
      </c>
      <c r="G1488" s="1" t="s">
        <v>5233</v>
      </c>
    </row>
    <row r="1489">
      <c r="A1489" s="1">
        <v>1487.0</v>
      </c>
      <c r="B1489" s="1" t="s">
        <v>5234</v>
      </c>
      <c r="C1489" s="1" t="s">
        <v>5031</v>
      </c>
      <c r="D1489" s="1" t="s">
        <v>5235</v>
      </c>
      <c r="F1489" s="1" t="s">
        <v>5236</v>
      </c>
      <c r="G1489" s="1" t="s">
        <v>5237</v>
      </c>
    </row>
    <row r="1490">
      <c r="A1490" s="1">
        <v>1488.0</v>
      </c>
      <c r="B1490" s="1" t="s">
        <v>5238</v>
      </c>
      <c r="C1490" s="1" t="s">
        <v>5031</v>
      </c>
      <c r="D1490" s="1" t="s">
        <v>5239</v>
      </c>
      <c r="F1490" s="1" t="s">
        <v>5240</v>
      </c>
      <c r="G1490" s="1" t="s">
        <v>5241</v>
      </c>
    </row>
    <row r="1491">
      <c r="A1491" s="1">
        <v>1489.0</v>
      </c>
      <c r="B1491" s="1" t="s">
        <v>5242</v>
      </c>
      <c r="C1491" s="1" t="s">
        <v>5031</v>
      </c>
      <c r="D1491" s="1" t="s">
        <v>5243</v>
      </c>
      <c r="F1491" s="1" t="s">
        <v>5244</v>
      </c>
      <c r="G1491" s="1" t="s">
        <v>5245</v>
      </c>
    </row>
    <row r="1492">
      <c r="A1492" s="1">
        <v>1490.0</v>
      </c>
      <c r="B1492" s="1" t="s">
        <v>5246</v>
      </c>
      <c r="C1492" s="1" t="s">
        <v>5031</v>
      </c>
      <c r="D1492" s="1" t="s">
        <v>5247</v>
      </c>
      <c r="F1492" s="1" t="s">
        <v>5248</v>
      </c>
      <c r="G1492" s="1" t="s">
        <v>5249</v>
      </c>
    </row>
    <row r="1493">
      <c r="A1493" s="1">
        <v>1491.0</v>
      </c>
      <c r="B1493" s="1" t="s">
        <v>5250</v>
      </c>
      <c r="C1493" s="1" t="s">
        <v>5031</v>
      </c>
      <c r="D1493" s="1" t="s">
        <v>5251</v>
      </c>
      <c r="F1493" s="1" t="s">
        <v>5252</v>
      </c>
      <c r="G1493" s="1" t="s">
        <v>5253</v>
      </c>
    </row>
    <row r="1494">
      <c r="A1494" s="1">
        <v>1492.0</v>
      </c>
      <c r="B1494" s="1" t="s">
        <v>5254</v>
      </c>
      <c r="C1494" s="1" t="s">
        <v>5031</v>
      </c>
      <c r="D1494" s="1" t="s">
        <v>5255</v>
      </c>
      <c r="F1494" s="1" t="s">
        <v>5256</v>
      </c>
      <c r="G1494" s="1" t="s">
        <v>5257</v>
      </c>
    </row>
    <row r="1495">
      <c r="A1495" s="1">
        <v>1493.0</v>
      </c>
      <c r="B1495" s="1" t="s">
        <v>5258</v>
      </c>
      <c r="C1495" s="1" t="s">
        <v>5031</v>
      </c>
      <c r="D1495" s="1" t="s">
        <v>5259</v>
      </c>
      <c r="F1495" s="1" t="s">
        <v>5260</v>
      </c>
      <c r="G1495" s="1" t="s">
        <v>5261</v>
      </c>
    </row>
    <row r="1496">
      <c r="A1496" s="1">
        <v>1494.0</v>
      </c>
      <c r="B1496" s="1" t="s">
        <v>5262</v>
      </c>
      <c r="C1496" s="1" t="s">
        <v>5031</v>
      </c>
      <c r="D1496" s="1" t="s">
        <v>5263</v>
      </c>
      <c r="F1496" s="1" t="s">
        <v>5264</v>
      </c>
      <c r="G1496" s="1" t="s">
        <v>5265</v>
      </c>
    </row>
    <row r="1497">
      <c r="A1497" s="1">
        <v>1495.0</v>
      </c>
      <c r="B1497" s="1" t="s">
        <v>5266</v>
      </c>
      <c r="C1497" s="1" t="s">
        <v>5031</v>
      </c>
      <c r="D1497" s="1" t="s">
        <v>5267</v>
      </c>
      <c r="F1497" s="1" t="s">
        <v>5268</v>
      </c>
      <c r="G1497" s="1" t="s">
        <v>5269</v>
      </c>
    </row>
    <row r="1498">
      <c r="A1498" s="1">
        <v>1496.0</v>
      </c>
      <c r="B1498" s="1" t="s">
        <v>5270</v>
      </c>
      <c r="C1498" s="1" t="s">
        <v>5031</v>
      </c>
      <c r="D1498" s="1" t="s">
        <v>5267</v>
      </c>
      <c r="F1498" s="1" t="s">
        <v>5271</v>
      </c>
      <c r="G1498" s="1" t="s">
        <v>5272</v>
      </c>
    </row>
    <row r="1499">
      <c r="A1499" s="1">
        <v>1497.0</v>
      </c>
      <c r="B1499" s="1" t="s">
        <v>5273</v>
      </c>
      <c r="C1499" s="1" t="s">
        <v>5031</v>
      </c>
      <c r="D1499" s="1" t="s">
        <v>5267</v>
      </c>
      <c r="F1499" s="1" t="s">
        <v>5274</v>
      </c>
      <c r="G1499" s="1" t="s">
        <v>5275</v>
      </c>
    </row>
    <row r="1500">
      <c r="A1500" s="1">
        <v>1498.0</v>
      </c>
      <c r="B1500" s="1" t="s">
        <v>5276</v>
      </c>
      <c r="C1500" s="1" t="s">
        <v>5031</v>
      </c>
      <c r="D1500" s="1" t="s">
        <v>5267</v>
      </c>
      <c r="F1500" s="1" t="s">
        <v>5277</v>
      </c>
      <c r="G1500" s="1" t="s">
        <v>5278</v>
      </c>
    </row>
    <row r="1501">
      <c r="A1501" s="1">
        <v>1499.0</v>
      </c>
      <c r="B1501" s="1" t="s">
        <v>5279</v>
      </c>
      <c r="C1501" s="1" t="s">
        <v>5031</v>
      </c>
      <c r="D1501" s="1" t="s">
        <v>5267</v>
      </c>
      <c r="F1501" s="1" t="s">
        <v>5280</v>
      </c>
      <c r="G1501" s="1" t="s">
        <v>5281</v>
      </c>
    </row>
    <row r="1502">
      <c r="A1502" s="1">
        <v>1500.0</v>
      </c>
      <c r="B1502" s="1" t="s">
        <v>5282</v>
      </c>
      <c r="C1502" s="1" t="s">
        <v>5031</v>
      </c>
      <c r="D1502" s="1" t="s">
        <v>5283</v>
      </c>
      <c r="F1502" s="1" t="s">
        <v>5284</v>
      </c>
      <c r="G1502" s="1" t="s">
        <v>5285</v>
      </c>
    </row>
    <row r="1503">
      <c r="A1503" s="1">
        <v>1501.0</v>
      </c>
      <c r="B1503" s="1" t="s">
        <v>5286</v>
      </c>
      <c r="C1503" s="1" t="s">
        <v>5031</v>
      </c>
      <c r="D1503" s="1" t="s">
        <v>5283</v>
      </c>
      <c r="F1503" s="1" t="s">
        <v>5287</v>
      </c>
      <c r="G1503" s="1" t="s">
        <v>5288</v>
      </c>
    </row>
    <row r="1504">
      <c r="A1504" s="1">
        <v>1502.0</v>
      </c>
      <c r="B1504" s="1" t="s">
        <v>5289</v>
      </c>
      <c r="C1504" s="1" t="s">
        <v>5031</v>
      </c>
      <c r="D1504" s="1" t="s">
        <v>5283</v>
      </c>
      <c r="F1504" s="1" t="s">
        <v>5290</v>
      </c>
      <c r="G1504" s="1" t="s">
        <v>5291</v>
      </c>
    </row>
    <row r="1505">
      <c r="A1505" s="1">
        <v>1503.0</v>
      </c>
      <c r="B1505" s="1" t="s">
        <v>5292</v>
      </c>
      <c r="C1505" s="1" t="s">
        <v>5031</v>
      </c>
      <c r="D1505" s="1" t="s">
        <v>5293</v>
      </c>
      <c r="F1505" s="1" t="s">
        <v>5294</v>
      </c>
      <c r="G1505" s="1" t="s">
        <v>5295</v>
      </c>
    </row>
    <row r="1506">
      <c r="A1506" s="1">
        <v>1504.0</v>
      </c>
      <c r="B1506" s="1" t="s">
        <v>5296</v>
      </c>
      <c r="C1506" s="1" t="s">
        <v>5031</v>
      </c>
      <c r="D1506" s="1" t="s">
        <v>5297</v>
      </c>
      <c r="F1506" s="1" t="s">
        <v>5298</v>
      </c>
      <c r="G1506" s="1" t="s">
        <v>5299</v>
      </c>
    </row>
    <row r="1507">
      <c r="A1507" s="1">
        <v>1505.0</v>
      </c>
      <c r="B1507" s="1" t="s">
        <v>5300</v>
      </c>
      <c r="C1507" s="1" t="s">
        <v>5031</v>
      </c>
      <c r="D1507" s="1" t="s">
        <v>5297</v>
      </c>
      <c r="F1507" s="1" t="s">
        <v>5301</v>
      </c>
      <c r="G1507" s="1" t="s">
        <v>5302</v>
      </c>
    </row>
    <row r="1508">
      <c r="A1508" s="1">
        <v>1506.0</v>
      </c>
      <c r="B1508" s="1" t="s">
        <v>5303</v>
      </c>
      <c r="C1508" s="1" t="s">
        <v>5031</v>
      </c>
      <c r="D1508" s="1" t="s">
        <v>5304</v>
      </c>
      <c r="F1508" s="1" t="s">
        <v>5305</v>
      </c>
      <c r="G1508" s="1" t="s">
        <v>5306</v>
      </c>
    </row>
    <row r="1509">
      <c r="A1509" s="1">
        <v>1507.0</v>
      </c>
      <c r="B1509" s="1" t="s">
        <v>5307</v>
      </c>
      <c r="C1509" s="1" t="s">
        <v>5031</v>
      </c>
      <c r="D1509" s="1" t="s">
        <v>5304</v>
      </c>
      <c r="F1509" s="1" t="s">
        <v>5308</v>
      </c>
      <c r="G1509" s="1" t="s">
        <v>5309</v>
      </c>
    </row>
    <row r="1510">
      <c r="A1510" s="1">
        <v>1508.0</v>
      </c>
      <c r="B1510" s="1" t="s">
        <v>5310</v>
      </c>
      <c r="C1510" s="1" t="s">
        <v>5031</v>
      </c>
      <c r="D1510" s="1" t="s">
        <v>5304</v>
      </c>
      <c r="F1510" s="1" t="s">
        <v>5311</v>
      </c>
      <c r="G1510" s="1" t="s">
        <v>5312</v>
      </c>
    </row>
    <row r="1511">
      <c r="A1511" s="1">
        <v>1509.0</v>
      </c>
      <c r="B1511" s="1" t="s">
        <v>5313</v>
      </c>
      <c r="C1511" s="1" t="s">
        <v>5031</v>
      </c>
      <c r="D1511" s="1" t="s">
        <v>5314</v>
      </c>
      <c r="F1511" s="1" t="s">
        <v>5315</v>
      </c>
      <c r="G1511" s="1" t="s">
        <v>5316</v>
      </c>
    </row>
    <row r="1512">
      <c r="A1512" s="1">
        <v>1510.0</v>
      </c>
      <c r="B1512" s="1" t="s">
        <v>5317</v>
      </c>
      <c r="C1512" s="1" t="s">
        <v>5031</v>
      </c>
      <c r="D1512" s="1" t="s">
        <v>5314</v>
      </c>
      <c r="F1512" s="1" t="s">
        <v>5318</v>
      </c>
      <c r="G1512" s="1" t="s">
        <v>5319</v>
      </c>
    </row>
    <row r="1513">
      <c r="A1513" s="1">
        <v>1511.0</v>
      </c>
      <c r="B1513" s="1" t="s">
        <v>5320</v>
      </c>
      <c r="C1513" s="1" t="s">
        <v>5031</v>
      </c>
      <c r="D1513" s="1" t="s">
        <v>5314</v>
      </c>
      <c r="F1513" s="1" t="s">
        <v>5321</v>
      </c>
      <c r="G1513" s="1" t="s">
        <v>5322</v>
      </c>
    </row>
    <row r="1514">
      <c r="A1514" s="1">
        <v>1512.0</v>
      </c>
      <c r="B1514" s="1" t="s">
        <v>5323</v>
      </c>
      <c r="C1514" s="1" t="s">
        <v>5031</v>
      </c>
      <c r="D1514" s="1" t="s">
        <v>5314</v>
      </c>
      <c r="F1514" s="1" t="s">
        <v>5324</v>
      </c>
      <c r="G1514" s="1" t="s">
        <v>5325</v>
      </c>
    </row>
    <row r="1515">
      <c r="A1515" s="1">
        <v>1513.0</v>
      </c>
      <c r="B1515" s="1" t="s">
        <v>5326</v>
      </c>
      <c r="C1515" s="1" t="s">
        <v>5031</v>
      </c>
      <c r="D1515" s="1" t="s">
        <v>5327</v>
      </c>
      <c r="F1515" s="1" t="s">
        <v>5328</v>
      </c>
      <c r="G1515" s="1" t="s">
        <v>5329</v>
      </c>
    </row>
    <row r="1516">
      <c r="A1516" s="1">
        <v>1514.0</v>
      </c>
      <c r="B1516" s="1" t="s">
        <v>5330</v>
      </c>
      <c r="C1516" s="1" t="s">
        <v>5031</v>
      </c>
      <c r="D1516" s="1" t="s">
        <v>5327</v>
      </c>
      <c r="F1516" s="1" t="s">
        <v>5331</v>
      </c>
      <c r="G1516" s="1" t="s">
        <v>5332</v>
      </c>
    </row>
    <row r="1517">
      <c r="A1517" s="1">
        <v>1515.0</v>
      </c>
      <c r="B1517" s="1" t="s">
        <v>5333</v>
      </c>
      <c r="C1517" s="1" t="s">
        <v>5031</v>
      </c>
      <c r="D1517" s="1" t="s">
        <v>5327</v>
      </c>
      <c r="F1517" s="1" t="s">
        <v>5334</v>
      </c>
      <c r="G1517" s="1" t="s">
        <v>5335</v>
      </c>
    </row>
    <row r="1518">
      <c r="A1518" s="1">
        <v>1516.0</v>
      </c>
      <c r="B1518" s="1" t="s">
        <v>5336</v>
      </c>
      <c r="C1518" s="1" t="s">
        <v>5031</v>
      </c>
      <c r="D1518" s="1" t="s">
        <v>5327</v>
      </c>
      <c r="F1518" s="1" t="s">
        <v>5337</v>
      </c>
      <c r="G1518" s="1" t="s">
        <v>5338</v>
      </c>
    </row>
    <row r="1519">
      <c r="A1519" s="1">
        <v>1517.0</v>
      </c>
      <c r="B1519" s="1" t="s">
        <v>5339</v>
      </c>
      <c r="C1519" s="1" t="s">
        <v>5031</v>
      </c>
      <c r="D1519" s="1" t="s">
        <v>5340</v>
      </c>
      <c r="F1519" s="1" t="s">
        <v>5341</v>
      </c>
      <c r="G1519" s="1" t="s">
        <v>5342</v>
      </c>
    </row>
    <row r="1520">
      <c r="A1520" s="1">
        <v>1518.0</v>
      </c>
      <c r="B1520" s="1" t="s">
        <v>5343</v>
      </c>
      <c r="C1520" s="1" t="s">
        <v>5031</v>
      </c>
      <c r="D1520" s="1" t="s">
        <v>5340</v>
      </c>
      <c r="F1520" s="1" t="s">
        <v>5344</v>
      </c>
      <c r="G1520" s="1" t="s">
        <v>5345</v>
      </c>
    </row>
    <row r="1521">
      <c r="A1521" s="1">
        <v>1519.0</v>
      </c>
      <c r="B1521" s="1" t="s">
        <v>5346</v>
      </c>
      <c r="C1521" s="1" t="s">
        <v>5031</v>
      </c>
      <c r="D1521" s="1" t="s">
        <v>5340</v>
      </c>
      <c r="F1521" s="1" t="s">
        <v>5347</v>
      </c>
      <c r="G1521" s="1" t="s">
        <v>5348</v>
      </c>
    </row>
    <row r="1522">
      <c r="A1522" s="1">
        <v>1520.0</v>
      </c>
      <c r="B1522" s="1" t="s">
        <v>5349</v>
      </c>
      <c r="C1522" s="1" t="s">
        <v>5031</v>
      </c>
      <c r="D1522" s="1" t="s">
        <v>5340</v>
      </c>
      <c r="F1522" s="1" t="s">
        <v>5350</v>
      </c>
      <c r="G1522" s="1" t="s">
        <v>5351</v>
      </c>
    </row>
    <row r="1523">
      <c r="A1523" s="1">
        <v>1521.0</v>
      </c>
      <c r="B1523" s="1" t="s">
        <v>5352</v>
      </c>
      <c r="C1523" s="1" t="s">
        <v>5031</v>
      </c>
      <c r="D1523" s="1" t="s">
        <v>5353</v>
      </c>
      <c r="F1523" s="1" t="s">
        <v>5354</v>
      </c>
      <c r="G1523" s="1" t="s">
        <v>5355</v>
      </c>
    </row>
    <row r="1524">
      <c r="A1524" s="1">
        <v>1522.0</v>
      </c>
      <c r="B1524" s="1" t="s">
        <v>5356</v>
      </c>
      <c r="C1524" s="1" t="s">
        <v>5031</v>
      </c>
      <c r="D1524" s="1" t="s">
        <v>5353</v>
      </c>
      <c r="F1524" s="1" t="s">
        <v>5357</v>
      </c>
      <c r="G1524" s="1" t="s">
        <v>5358</v>
      </c>
    </row>
    <row r="1525">
      <c r="A1525" s="1">
        <v>1523.0</v>
      </c>
      <c r="B1525" s="1" t="s">
        <v>5359</v>
      </c>
      <c r="C1525" s="1" t="s">
        <v>5031</v>
      </c>
      <c r="D1525" s="1" t="s">
        <v>5353</v>
      </c>
      <c r="F1525" s="1" t="s">
        <v>5360</v>
      </c>
      <c r="G1525" s="1" t="s">
        <v>5361</v>
      </c>
    </row>
    <row r="1526">
      <c r="A1526" s="1">
        <v>1524.0</v>
      </c>
      <c r="B1526" s="1" t="s">
        <v>5362</v>
      </c>
      <c r="C1526" s="1" t="s">
        <v>5031</v>
      </c>
      <c r="D1526" s="1" t="s">
        <v>5353</v>
      </c>
      <c r="F1526" s="1" t="s">
        <v>5363</v>
      </c>
      <c r="G1526" s="1" t="s">
        <v>5364</v>
      </c>
    </row>
    <row r="1527">
      <c r="A1527" s="1">
        <v>1525.0</v>
      </c>
      <c r="B1527" s="1" t="s">
        <v>5365</v>
      </c>
      <c r="C1527" s="1" t="s">
        <v>5031</v>
      </c>
      <c r="D1527" s="1" t="s">
        <v>5366</v>
      </c>
      <c r="F1527" s="1" t="s">
        <v>5367</v>
      </c>
      <c r="G1527" s="1" t="s">
        <v>5368</v>
      </c>
    </row>
    <row r="1528">
      <c r="A1528" s="1">
        <v>1526.0</v>
      </c>
      <c r="B1528" s="1" t="s">
        <v>5369</v>
      </c>
      <c r="C1528" s="1" t="s">
        <v>5031</v>
      </c>
      <c r="D1528" s="1" t="s">
        <v>5366</v>
      </c>
      <c r="F1528" s="1" t="s">
        <v>5370</v>
      </c>
      <c r="G1528" s="1" t="s">
        <v>5371</v>
      </c>
    </row>
    <row r="1529">
      <c r="A1529" s="1">
        <v>1527.0</v>
      </c>
      <c r="B1529" s="1" t="s">
        <v>5372</v>
      </c>
      <c r="C1529" s="1" t="s">
        <v>5031</v>
      </c>
      <c r="D1529" s="1" t="s">
        <v>5366</v>
      </c>
      <c r="F1529" s="1" t="s">
        <v>5373</v>
      </c>
      <c r="G1529" s="1" t="s">
        <v>5374</v>
      </c>
    </row>
    <row r="1530">
      <c r="A1530" s="1">
        <v>1528.0</v>
      </c>
      <c r="B1530" s="1" t="s">
        <v>5375</v>
      </c>
      <c r="C1530" s="1" t="s">
        <v>5031</v>
      </c>
      <c r="D1530" s="1" t="s">
        <v>5366</v>
      </c>
      <c r="F1530" s="1" t="s">
        <v>5376</v>
      </c>
      <c r="G1530" s="1" t="s">
        <v>5377</v>
      </c>
    </row>
    <row r="1531">
      <c r="A1531" s="1">
        <v>1529.0</v>
      </c>
      <c r="B1531" s="1" t="s">
        <v>5378</v>
      </c>
      <c r="C1531" s="1" t="s">
        <v>5031</v>
      </c>
      <c r="D1531" s="1" t="s">
        <v>5366</v>
      </c>
      <c r="F1531" s="1" t="s">
        <v>5379</v>
      </c>
      <c r="G1531" s="1" t="s">
        <v>5380</v>
      </c>
    </row>
    <row r="1532">
      <c r="A1532" s="1">
        <v>1530.0</v>
      </c>
      <c r="B1532" s="1" t="s">
        <v>5381</v>
      </c>
      <c r="C1532" s="1" t="s">
        <v>5031</v>
      </c>
      <c r="D1532" s="1" t="s">
        <v>5382</v>
      </c>
      <c r="F1532" s="1" t="s">
        <v>5383</v>
      </c>
      <c r="G1532" s="1" t="s">
        <v>5384</v>
      </c>
    </row>
    <row r="1533">
      <c r="A1533" s="1">
        <v>1531.0</v>
      </c>
      <c r="B1533" s="1" t="s">
        <v>5385</v>
      </c>
      <c r="C1533" s="1" t="s">
        <v>5031</v>
      </c>
      <c r="D1533" s="1" t="s">
        <v>5382</v>
      </c>
      <c r="F1533" s="1" t="s">
        <v>5386</v>
      </c>
      <c r="G1533" s="1" t="s">
        <v>5387</v>
      </c>
    </row>
    <row r="1534">
      <c r="A1534" s="1">
        <v>1532.0</v>
      </c>
      <c r="B1534" s="1" t="s">
        <v>5388</v>
      </c>
      <c r="C1534" s="1" t="s">
        <v>5031</v>
      </c>
      <c r="D1534" s="1" t="s">
        <v>5389</v>
      </c>
      <c r="F1534" s="1" t="s">
        <v>5390</v>
      </c>
      <c r="G1534" s="1" t="s">
        <v>5391</v>
      </c>
    </row>
    <row r="1535">
      <c r="A1535" s="1">
        <v>1533.0</v>
      </c>
      <c r="B1535" s="1" t="s">
        <v>5392</v>
      </c>
      <c r="C1535" s="1" t="s">
        <v>5031</v>
      </c>
      <c r="D1535" s="1" t="s">
        <v>5389</v>
      </c>
      <c r="F1535" s="1" t="s">
        <v>5393</v>
      </c>
      <c r="G1535" s="1" t="s">
        <v>5394</v>
      </c>
    </row>
    <row r="1536">
      <c r="A1536" s="1">
        <v>1534.0</v>
      </c>
      <c r="B1536" s="1" t="s">
        <v>5395</v>
      </c>
      <c r="C1536" s="1" t="s">
        <v>5031</v>
      </c>
      <c r="D1536" s="1" t="s">
        <v>5396</v>
      </c>
      <c r="F1536" s="1" t="s">
        <v>5397</v>
      </c>
      <c r="G1536" s="1" t="s">
        <v>5398</v>
      </c>
    </row>
    <row r="1537">
      <c r="A1537" s="1">
        <v>1535.0</v>
      </c>
      <c r="B1537" s="1" t="s">
        <v>5399</v>
      </c>
      <c r="C1537" s="1" t="s">
        <v>5031</v>
      </c>
      <c r="D1537" s="1" t="s">
        <v>5396</v>
      </c>
      <c r="F1537" s="1" t="s">
        <v>5400</v>
      </c>
      <c r="G1537" s="1" t="s">
        <v>5401</v>
      </c>
    </row>
    <row r="1538">
      <c r="A1538" s="1">
        <v>1536.0</v>
      </c>
      <c r="B1538" s="1" t="s">
        <v>5402</v>
      </c>
      <c r="C1538" s="1" t="s">
        <v>5031</v>
      </c>
      <c r="D1538" s="1" t="s">
        <v>5403</v>
      </c>
      <c r="F1538" s="1" t="s">
        <v>5404</v>
      </c>
      <c r="G1538" s="1" t="s">
        <v>5405</v>
      </c>
    </row>
    <row r="1539">
      <c r="A1539" s="1">
        <v>1537.0</v>
      </c>
      <c r="B1539" s="1" t="s">
        <v>5406</v>
      </c>
      <c r="C1539" s="1" t="s">
        <v>5031</v>
      </c>
      <c r="D1539" s="1" t="s">
        <v>5403</v>
      </c>
      <c r="F1539" s="1" t="s">
        <v>5407</v>
      </c>
      <c r="G1539" s="1" t="s">
        <v>5405</v>
      </c>
    </row>
    <row r="1540">
      <c r="A1540" s="1">
        <v>1538.0</v>
      </c>
      <c r="B1540" s="1" t="s">
        <v>5408</v>
      </c>
      <c r="C1540" s="1" t="s">
        <v>5031</v>
      </c>
      <c r="D1540" s="1" t="s">
        <v>5403</v>
      </c>
      <c r="F1540" s="1" t="s">
        <v>5409</v>
      </c>
      <c r="G1540" s="1" t="s">
        <v>5410</v>
      </c>
    </row>
    <row r="1541">
      <c r="A1541" s="1">
        <v>1539.0</v>
      </c>
      <c r="B1541" s="1" t="s">
        <v>5411</v>
      </c>
      <c r="C1541" s="1" t="s">
        <v>5031</v>
      </c>
      <c r="D1541" s="1" t="s">
        <v>5403</v>
      </c>
      <c r="F1541" s="1" t="s">
        <v>5412</v>
      </c>
      <c r="G1541" s="1" t="s">
        <v>5413</v>
      </c>
    </row>
    <row r="1542">
      <c r="A1542" s="1">
        <v>1540.0</v>
      </c>
      <c r="B1542" s="1" t="s">
        <v>5414</v>
      </c>
      <c r="C1542" s="1" t="s">
        <v>5031</v>
      </c>
      <c r="D1542" s="1" t="s">
        <v>5415</v>
      </c>
      <c r="F1542" s="1" t="s">
        <v>5416</v>
      </c>
      <c r="G1542" s="1" t="s">
        <v>5417</v>
      </c>
    </row>
    <row r="1543">
      <c r="A1543" s="1">
        <v>1541.0</v>
      </c>
      <c r="B1543" s="1" t="s">
        <v>5418</v>
      </c>
      <c r="C1543" s="1" t="s">
        <v>5031</v>
      </c>
      <c r="D1543" s="1" t="s">
        <v>5415</v>
      </c>
      <c r="F1543" s="1" t="s">
        <v>5419</v>
      </c>
      <c r="G1543" s="1" t="s">
        <v>5420</v>
      </c>
    </row>
    <row r="1544">
      <c r="A1544" s="1">
        <v>1542.0</v>
      </c>
      <c r="B1544" s="1" t="s">
        <v>5421</v>
      </c>
      <c r="C1544" s="1" t="s">
        <v>5031</v>
      </c>
      <c r="D1544" s="1" t="s">
        <v>5415</v>
      </c>
      <c r="F1544" s="1" t="s">
        <v>5422</v>
      </c>
      <c r="G1544" s="1" t="s">
        <v>5423</v>
      </c>
    </row>
    <row r="1545">
      <c r="A1545" s="1">
        <v>1543.0</v>
      </c>
      <c r="B1545" s="1" t="s">
        <v>5424</v>
      </c>
      <c r="C1545" s="1" t="s">
        <v>5031</v>
      </c>
      <c r="D1545" s="1" t="s">
        <v>5415</v>
      </c>
      <c r="F1545" s="1" t="s">
        <v>5425</v>
      </c>
      <c r="G1545" s="1" t="s">
        <v>5426</v>
      </c>
    </row>
    <row r="1546">
      <c r="A1546" s="1">
        <v>1544.0</v>
      </c>
      <c r="B1546" s="1" t="s">
        <v>5427</v>
      </c>
      <c r="C1546" s="1" t="s">
        <v>5031</v>
      </c>
      <c r="D1546" s="1" t="s">
        <v>5428</v>
      </c>
      <c r="F1546" s="1" t="s">
        <v>5429</v>
      </c>
      <c r="G1546" s="1" t="s">
        <v>5430</v>
      </c>
    </row>
    <row r="1547">
      <c r="A1547" s="1">
        <v>1545.0</v>
      </c>
      <c r="B1547" s="1" t="s">
        <v>5431</v>
      </c>
      <c r="C1547" s="1" t="s">
        <v>5031</v>
      </c>
      <c r="D1547" s="1" t="s">
        <v>5428</v>
      </c>
      <c r="F1547" s="1" t="s">
        <v>5432</v>
      </c>
      <c r="G1547" s="1" t="s">
        <v>5433</v>
      </c>
    </row>
    <row r="1548">
      <c r="A1548" s="1">
        <v>1546.0</v>
      </c>
      <c r="B1548" s="1" t="s">
        <v>5434</v>
      </c>
      <c r="C1548" s="1" t="s">
        <v>5031</v>
      </c>
      <c r="D1548" s="1" t="s">
        <v>5428</v>
      </c>
      <c r="F1548" s="1" t="s">
        <v>5435</v>
      </c>
      <c r="G1548" s="1" t="s">
        <v>5436</v>
      </c>
    </row>
    <row r="1549">
      <c r="A1549" s="1">
        <v>1547.0</v>
      </c>
      <c r="B1549" s="1" t="s">
        <v>5437</v>
      </c>
      <c r="C1549" s="1" t="s">
        <v>5031</v>
      </c>
      <c r="D1549" s="1" t="s">
        <v>5438</v>
      </c>
      <c r="F1549" s="1" t="s">
        <v>5439</v>
      </c>
      <c r="G1549" s="1" t="s">
        <v>5440</v>
      </c>
    </row>
    <row r="1550">
      <c r="A1550" s="1">
        <v>1548.0</v>
      </c>
      <c r="B1550" s="1" t="s">
        <v>5441</v>
      </c>
      <c r="C1550" s="1" t="s">
        <v>5031</v>
      </c>
      <c r="D1550" s="1" t="s">
        <v>5438</v>
      </c>
      <c r="F1550" s="1" t="s">
        <v>5442</v>
      </c>
      <c r="G1550" s="1" t="s">
        <v>5443</v>
      </c>
    </row>
    <row r="1551">
      <c r="A1551" s="1">
        <v>1549.0</v>
      </c>
      <c r="B1551" s="1" t="s">
        <v>5444</v>
      </c>
      <c r="C1551" s="1" t="s">
        <v>5031</v>
      </c>
      <c r="D1551" s="1" t="s">
        <v>5438</v>
      </c>
      <c r="F1551" s="1" t="s">
        <v>5445</v>
      </c>
      <c r="G1551" s="1" t="s">
        <v>5446</v>
      </c>
    </row>
    <row r="1552">
      <c r="A1552" s="1">
        <v>1550.0</v>
      </c>
      <c r="B1552" s="1" t="s">
        <v>5447</v>
      </c>
      <c r="C1552" s="1" t="s">
        <v>5031</v>
      </c>
      <c r="D1552" s="1" t="s">
        <v>5448</v>
      </c>
      <c r="F1552" s="1" t="s">
        <v>5449</v>
      </c>
      <c r="G1552" s="1" t="s">
        <v>5450</v>
      </c>
    </row>
    <row r="1553">
      <c r="A1553" s="1">
        <v>1551.0</v>
      </c>
      <c r="B1553" s="1" t="s">
        <v>5451</v>
      </c>
      <c r="C1553" s="1" t="s">
        <v>5031</v>
      </c>
      <c r="D1553" s="1" t="s">
        <v>5448</v>
      </c>
      <c r="F1553" s="1" t="s">
        <v>5452</v>
      </c>
      <c r="G1553" s="1" t="s">
        <v>5453</v>
      </c>
    </row>
    <row r="1554">
      <c r="A1554" s="1">
        <v>1552.0</v>
      </c>
      <c r="B1554" s="1" t="s">
        <v>5454</v>
      </c>
      <c r="C1554" s="1" t="s">
        <v>5031</v>
      </c>
      <c r="D1554" s="1" t="s">
        <v>5448</v>
      </c>
      <c r="F1554" s="1" t="s">
        <v>5455</v>
      </c>
      <c r="G1554" s="1" t="s">
        <v>5456</v>
      </c>
    </row>
    <row r="1555">
      <c r="A1555" s="1">
        <v>1553.0</v>
      </c>
      <c r="B1555" s="1" t="s">
        <v>5457</v>
      </c>
      <c r="C1555" s="1" t="s">
        <v>5031</v>
      </c>
      <c r="D1555" s="1" t="s">
        <v>5448</v>
      </c>
      <c r="F1555" s="1" t="s">
        <v>5458</v>
      </c>
      <c r="G1555" s="1" t="s">
        <v>5459</v>
      </c>
    </row>
    <row r="1556">
      <c r="A1556" s="1">
        <v>1554.0</v>
      </c>
      <c r="B1556" s="1" t="s">
        <v>5460</v>
      </c>
      <c r="C1556" s="1" t="s">
        <v>5031</v>
      </c>
      <c r="D1556" s="1" t="s">
        <v>5461</v>
      </c>
      <c r="F1556" s="1" t="s">
        <v>5462</v>
      </c>
      <c r="G1556" s="1" t="s">
        <v>5463</v>
      </c>
    </row>
    <row r="1557">
      <c r="A1557" s="1">
        <v>1555.0</v>
      </c>
      <c r="B1557" s="1" t="s">
        <v>5464</v>
      </c>
      <c r="C1557" s="1" t="s">
        <v>5031</v>
      </c>
      <c r="D1557" s="1" t="s">
        <v>5461</v>
      </c>
      <c r="F1557" s="1" t="s">
        <v>5465</v>
      </c>
      <c r="G1557" s="1" t="s">
        <v>5466</v>
      </c>
    </row>
    <row r="1558">
      <c r="A1558" s="1">
        <v>1556.0</v>
      </c>
      <c r="B1558" s="1" t="s">
        <v>5467</v>
      </c>
      <c r="C1558" s="1" t="s">
        <v>5031</v>
      </c>
      <c r="D1558" s="1" t="s">
        <v>5468</v>
      </c>
      <c r="F1558" s="1" t="s">
        <v>5469</v>
      </c>
      <c r="G1558" s="1" t="s">
        <v>5470</v>
      </c>
    </row>
    <row r="1559">
      <c r="A1559" s="1">
        <v>1557.0</v>
      </c>
      <c r="B1559" s="1" t="s">
        <v>5471</v>
      </c>
      <c r="C1559" s="1" t="s">
        <v>5031</v>
      </c>
      <c r="D1559" s="1" t="s">
        <v>5468</v>
      </c>
      <c r="F1559" s="1" t="s">
        <v>5472</v>
      </c>
      <c r="G1559" s="1" t="s">
        <v>5473</v>
      </c>
    </row>
    <row r="1560">
      <c r="A1560" s="1">
        <v>1558.0</v>
      </c>
      <c r="B1560" s="1" t="s">
        <v>5474</v>
      </c>
      <c r="C1560" s="1" t="s">
        <v>5031</v>
      </c>
      <c r="D1560" s="1" t="s">
        <v>5475</v>
      </c>
      <c r="F1560" s="1" t="s">
        <v>5476</v>
      </c>
      <c r="G1560" s="1" t="s">
        <v>5477</v>
      </c>
    </row>
    <row r="1561">
      <c r="A1561" s="1">
        <v>1559.0</v>
      </c>
      <c r="B1561" s="1" t="s">
        <v>5478</v>
      </c>
      <c r="C1561" s="1" t="s">
        <v>5031</v>
      </c>
      <c r="D1561" s="1" t="s">
        <v>5475</v>
      </c>
      <c r="F1561" s="1" t="s">
        <v>5479</v>
      </c>
      <c r="G1561" s="1" t="s">
        <v>5480</v>
      </c>
    </row>
    <row r="1562">
      <c r="A1562" s="1">
        <v>1560.0</v>
      </c>
      <c r="B1562" s="1" t="s">
        <v>5481</v>
      </c>
      <c r="C1562" s="1" t="s">
        <v>5031</v>
      </c>
      <c r="D1562" s="1" t="s">
        <v>5475</v>
      </c>
      <c r="F1562" s="1" t="s">
        <v>5482</v>
      </c>
      <c r="G1562" s="1" t="s">
        <v>5483</v>
      </c>
    </row>
    <row r="1563">
      <c r="A1563" s="1">
        <v>1561.0</v>
      </c>
      <c r="B1563" s="1" t="s">
        <v>5484</v>
      </c>
      <c r="C1563" s="1" t="s">
        <v>5031</v>
      </c>
      <c r="D1563" s="1" t="s">
        <v>5485</v>
      </c>
      <c r="F1563" s="1" t="s">
        <v>5486</v>
      </c>
      <c r="G1563" s="1" t="s">
        <v>5487</v>
      </c>
    </row>
    <row r="1564">
      <c r="A1564" s="1">
        <v>1562.0</v>
      </c>
      <c r="B1564" s="1" t="s">
        <v>5488</v>
      </c>
      <c r="C1564" s="1" t="s">
        <v>5031</v>
      </c>
      <c r="D1564" s="1" t="s">
        <v>5485</v>
      </c>
      <c r="F1564" s="1" t="s">
        <v>5489</v>
      </c>
      <c r="G1564" s="1" t="s">
        <v>5490</v>
      </c>
    </row>
    <row r="1565">
      <c r="A1565" s="1">
        <v>1563.0</v>
      </c>
      <c r="B1565" s="1" t="s">
        <v>5491</v>
      </c>
      <c r="C1565" s="1" t="s">
        <v>5031</v>
      </c>
      <c r="D1565" s="1" t="s">
        <v>5485</v>
      </c>
      <c r="F1565" s="1" t="s">
        <v>5492</v>
      </c>
      <c r="G1565" s="1" t="s">
        <v>5493</v>
      </c>
    </row>
    <row r="1566">
      <c r="A1566" s="1">
        <v>1564.0</v>
      </c>
      <c r="B1566" s="1" t="s">
        <v>5494</v>
      </c>
      <c r="C1566" s="1" t="s">
        <v>5031</v>
      </c>
      <c r="D1566" s="1" t="s">
        <v>5485</v>
      </c>
      <c r="F1566" s="1" t="s">
        <v>5495</v>
      </c>
      <c r="G1566" s="1" t="s">
        <v>5496</v>
      </c>
    </row>
    <row r="1567">
      <c r="A1567" s="1">
        <v>1565.0</v>
      </c>
      <c r="B1567" s="1" t="s">
        <v>5497</v>
      </c>
      <c r="C1567" s="1" t="s">
        <v>5031</v>
      </c>
      <c r="D1567" s="1" t="s">
        <v>5485</v>
      </c>
      <c r="F1567" s="1" t="s">
        <v>5498</v>
      </c>
      <c r="G1567" s="1" t="s">
        <v>5499</v>
      </c>
    </row>
    <row r="1568">
      <c r="A1568" s="1">
        <v>1566.0</v>
      </c>
      <c r="B1568" s="1" t="s">
        <v>5500</v>
      </c>
      <c r="C1568" s="1" t="s">
        <v>5031</v>
      </c>
      <c r="D1568" s="1" t="s">
        <v>5501</v>
      </c>
      <c r="F1568" s="1" t="s">
        <v>5502</v>
      </c>
      <c r="G1568" s="1" t="s">
        <v>5503</v>
      </c>
    </row>
    <row r="1569">
      <c r="A1569" s="1">
        <v>1567.0</v>
      </c>
      <c r="B1569" s="1" t="s">
        <v>5504</v>
      </c>
      <c r="C1569" s="1" t="s">
        <v>5031</v>
      </c>
      <c r="D1569" s="1" t="s">
        <v>5505</v>
      </c>
      <c r="F1569" s="1" t="s">
        <v>5506</v>
      </c>
      <c r="G1569" s="1" t="s">
        <v>5507</v>
      </c>
    </row>
    <row r="1570">
      <c r="A1570" s="1">
        <v>1568.0</v>
      </c>
      <c r="B1570" s="1" t="s">
        <v>5508</v>
      </c>
      <c r="C1570" s="1" t="s">
        <v>5031</v>
      </c>
      <c r="D1570" s="1" t="s">
        <v>5505</v>
      </c>
      <c r="F1570" s="1" t="s">
        <v>5509</v>
      </c>
      <c r="G1570" s="1" t="s">
        <v>5510</v>
      </c>
    </row>
    <row r="1571">
      <c r="A1571" s="1">
        <v>1569.0</v>
      </c>
      <c r="B1571" s="1" t="s">
        <v>5511</v>
      </c>
      <c r="C1571" s="1" t="s">
        <v>5031</v>
      </c>
      <c r="D1571" s="1" t="s">
        <v>5505</v>
      </c>
      <c r="F1571" s="1" t="s">
        <v>5512</v>
      </c>
      <c r="G1571" s="1" t="s">
        <v>5513</v>
      </c>
    </row>
    <row r="1572">
      <c r="A1572" s="1">
        <v>1570.0</v>
      </c>
      <c r="B1572" s="1" t="s">
        <v>5514</v>
      </c>
      <c r="C1572" s="1" t="s">
        <v>5031</v>
      </c>
      <c r="D1572" s="1" t="s">
        <v>5515</v>
      </c>
      <c r="F1572" s="1" t="s">
        <v>5516</v>
      </c>
      <c r="G1572" s="1" t="s">
        <v>5517</v>
      </c>
    </row>
    <row r="1573">
      <c r="A1573" s="1">
        <v>1571.0</v>
      </c>
      <c r="B1573" s="1" t="s">
        <v>5518</v>
      </c>
      <c r="C1573" s="1" t="s">
        <v>5031</v>
      </c>
      <c r="D1573" s="1" t="s">
        <v>5515</v>
      </c>
      <c r="F1573" s="1" t="s">
        <v>5519</v>
      </c>
      <c r="G1573" s="1" t="s">
        <v>5520</v>
      </c>
    </row>
    <row r="1574">
      <c r="A1574" s="1">
        <v>1572.0</v>
      </c>
      <c r="B1574" s="1" t="s">
        <v>5521</v>
      </c>
      <c r="C1574" s="1" t="s">
        <v>5031</v>
      </c>
      <c r="D1574" s="1" t="s">
        <v>5515</v>
      </c>
      <c r="F1574" s="1" t="s">
        <v>5522</v>
      </c>
      <c r="G1574" s="1" t="s">
        <v>5523</v>
      </c>
    </row>
    <row r="1575">
      <c r="A1575" s="1">
        <v>1573.0</v>
      </c>
      <c r="B1575" s="1" t="s">
        <v>5524</v>
      </c>
      <c r="C1575" s="1" t="s">
        <v>5031</v>
      </c>
      <c r="D1575" s="1" t="s">
        <v>5515</v>
      </c>
      <c r="F1575" s="1" t="s">
        <v>5525</v>
      </c>
      <c r="G1575" s="1" t="s">
        <v>5526</v>
      </c>
    </row>
    <row r="1576">
      <c r="A1576" s="1">
        <v>1574.0</v>
      </c>
      <c r="B1576" s="1" t="s">
        <v>5527</v>
      </c>
      <c r="C1576" s="1" t="s">
        <v>5031</v>
      </c>
      <c r="D1576" s="1" t="s">
        <v>5528</v>
      </c>
      <c r="F1576" s="1" t="s">
        <v>5529</v>
      </c>
      <c r="G1576" s="1" t="s">
        <v>5530</v>
      </c>
    </row>
    <row r="1577">
      <c r="A1577" s="1">
        <v>1575.0</v>
      </c>
      <c r="B1577" s="1" t="s">
        <v>5531</v>
      </c>
      <c r="C1577" s="1" t="s">
        <v>5031</v>
      </c>
      <c r="D1577" s="1" t="s">
        <v>5528</v>
      </c>
      <c r="F1577" s="1" t="s">
        <v>5532</v>
      </c>
      <c r="G1577" s="1" t="s">
        <v>5533</v>
      </c>
    </row>
    <row r="1578">
      <c r="A1578" s="1">
        <v>1576.0</v>
      </c>
      <c r="B1578" s="1" t="s">
        <v>5534</v>
      </c>
      <c r="C1578" s="1" t="s">
        <v>5031</v>
      </c>
      <c r="D1578" s="1" t="s">
        <v>5528</v>
      </c>
      <c r="F1578" s="1" t="s">
        <v>5535</v>
      </c>
      <c r="G1578" s="1" t="s">
        <v>5536</v>
      </c>
    </row>
    <row r="1579">
      <c r="A1579" s="1">
        <v>1577.0</v>
      </c>
      <c r="B1579" s="1" t="s">
        <v>5537</v>
      </c>
      <c r="C1579" s="1" t="s">
        <v>5031</v>
      </c>
      <c r="D1579" s="1" t="s">
        <v>5528</v>
      </c>
      <c r="F1579" s="1" t="s">
        <v>5538</v>
      </c>
      <c r="G1579" s="1" t="s">
        <v>5539</v>
      </c>
    </row>
    <row r="1580">
      <c r="A1580" s="1">
        <v>1578.0</v>
      </c>
      <c r="B1580" s="1" t="s">
        <v>5540</v>
      </c>
      <c r="C1580" s="1" t="s">
        <v>5031</v>
      </c>
      <c r="D1580" s="1" t="s">
        <v>5541</v>
      </c>
      <c r="F1580" s="1" t="s">
        <v>5542</v>
      </c>
      <c r="G1580" s="1" t="s">
        <v>5543</v>
      </c>
    </row>
    <row r="1581">
      <c r="A1581" s="1">
        <v>1579.0</v>
      </c>
      <c r="B1581" s="1" t="s">
        <v>5544</v>
      </c>
      <c r="C1581" s="1" t="s">
        <v>5031</v>
      </c>
      <c r="D1581" s="1" t="s">
        <v>5541</v>
      </c>
      <c r="F1581" s="1" t="s">
        <v>5545</v>
      </c>
      <c r="G1581" s="1" t="s">
        <v>5546</v>
      </c>
    </row>
    <row r="1582">
      <c r="A1582" s="1">
        <v>1580.0</v>
      </c>
      <c r="B1582" s="1" t="s">
        <v>5547</v>
      </c>
      <c r="C1582" s="1" t="s">
        <v>5031</v>
      </c>
      <c r="D1582" s="1" t="s">
        <v>5548</v>
      </c>
      <c r="F1582" s="1" t="s">
        <v>5549</v>
      </c>
      <c r="G1582" s="1" t="s">
        <v>5550</v>
      </c>
    </row>
    <row r="1583">
      <c r="A1583" s="1">
        <v>1581.0</v>
      </c>
      <c r="B1583" s="1" t="s">
        <v>5551</v>
      </c>
      <c r="C1583" s="1" t="s">
        <v>5031</v>
      </c>
      <c r="D1583" s="1" t="s">
        <v>5548</v>
      </c>
      <c r="F1583" s="1" t="s">
        <v>5552</v>
      </c>
      <c r="G1583" s="1" t="s">
        <v>5553</v>
      </c>
    </row>
    <row r="1584">
      <c r="A1584" s="1">
        <v>1582.0</v>
      </c>
      <c r="B1584" s="1" t="s">
        <v>5554</v>
      </c>
      <c r="C1584" s="1" t="s">
        <v>5031</v>
      </c>
      <c r="D1584" s="1" t="s">
        <v>5548</v>
      </c>
      <c r="F1584" s="1" t="s">
        <v>5555</v>
      </c>
      <c r="G1584" s="1" t="s">
        <v>5556</v>
      </c>
    </row>
    <row r="1585">
      <c r="A1585" s="1">
        <v>1583.0</v>
      </c>
      <c r="B1585" s="1" t="s">
        <v>5557</v>
      </c>
      <c r="C1585" s="1" t="s">
        <v>5031</v>
      </c>
      <c r="D1585" s="1" t="s">
        <v>5558</v>
      </c>
      <c r="F1585" s="1" t="s">
        <v>5559</v>
      </c>
      <c r="G1585" s="1" t="s">
        <v>5560</v>
      </c>
    </row>
    <row r="1586">
      <c r="A1586" s="1">
        <v>1584.0</v>
      </c>
      <c r="B1586" s="1" t="s">
        <v>5561</v>
      </c>
      <c r="C1586" s="1" t="s">
        <v>5031</v>
      </c>
      <c r="D1586" s="1" t="s">
        <v>5558</v>
      </c>
      <c r="F1586" s="1" t="s">
        <v>5562</v>
      </c>
      <c r="G1586" s="1" t="s">
        <v>5563</v>
      </c>
    </row>
    <row r="1587">
      <c r="A1587" s="1">
        <v>1585.0</v>
      </c>
      <c r="B1587" s="1" t="s">
        <v>5564</v>
      </c>
      <c r="C1587" s="1" t="s">
        <v>5031</v>
      </c>
      <c r="D1587" s="1" t="s">
        <v>5558</v>
      </c>
      <c r="F1587" s="1" t="s">
        <v>5565</v>
      </c>
      <c r="G1587" s="1" t="s">
        <v>5566</v>
      </c>
    </row>
    <row r="1588">
      <c r="A1588" s="1">
        <v>1586.0</v>
      </c>
      <c r="B1588" s="1" t="s">
        <v>5567</v>
      </c>
      <c r="C1588" s="1" t="s">
        <v>5031</v>
      </c>
      <c r="D1588" s="1" t="s">
        <v>5568</v>
      </c>
      <c r="F1588" s="1" t="s">
        <v>5569</v>
      </c>
      <c r="G1588" s="1" t="s">
        <v>5570</v>
      </c>
    </row>
    <row r="1589">
      <c r="A1589" s="1">
        <v>1587.0</v>
      </c>
      <c r="B1589" s="1" t="s">
        <v>5571</v>
      </c>
      <c r="C1589" s="1" t="s">
        <v>5031</v>
      </c>
      <c r="D1589" s="1" t="s">
        <v>5568</v>
      </c>
      <c r="F1589" s="1" t="s">
        <v>5572</v>
      </c>
      <c r="G1589" s="1" t="s">
        <v>5573</v>
      </c>
    </row>
    <row r="1590">
      <c r="A1590" s="1">
        <v>1588.0</v>
      </c>
      <c r="B1590" s="1" t="s">
        <v>5574</v>
      </c>
      <c r="C1590" s="1" t="s">
        <v>5031</v>
      </c>
      <c r="D1590" s="1" t="s">
        <v>5568</v>
      </c>
      <c r="F1590" s="1" t="s">
        <v>5575</v>
      </c>
      <c r="G1590" s="1" t="s">
        <v>5576</v>
      </c>
    </row>
    <row r="1591">
      <c r="A1591" s="1">
        <v>1589.0</v>
      </c>
      <c r="B1591" s="1" t="s">
        <v>5577</v>
      </c>
      <c r="C1591" s="1" t="s">
        <v>5578</v>
      </c>
      <c r="D1591" s="1" t="s">
        <v>5579</v>
      </c>
      <c r="F1591" s="1" t="s">
        <v>5580</v>
      </c>
      <c r="G1591" s="1" t="s">
        <v>5581</v>
      </c>
    </row>
    <row r="1592">
      <c r="A1592" s="1">
        <v>1590.0</v>
      </c>
      <c r="B1592" s="1" t="s">
        <v>5582</v>
      </c>
      <c r="C1592" s="1" t="s">
        <v>5578</v>
      </c>
      <c r="D1592" s="1" t="s">
        <v>5583</v>
      </c>
      <c r="F1592" s="1" t="s">
        <v>5584</v>
      </c>
      <c r="G1592" s="1" t="s">
        <v>5585</v>
      </c>
    </row>
    <row r="1593">
      <c r="A1593" s="1">
        <v>1591.0</v>
      </c>
      <c r="B1593" s="1" t="s">
        <v>5586</v>
      </c>
      <c r="C1593" s="1" t="s">
        <v>5578</v>
      </c>
      <c r="D1593" s="1" t="s">
        <v>5587</v>
      </c>
      <c r="F1593" s="1" t="s">
        <v>5588</v>
      </c>
      <c r="G1593" s="1" t="s">
        <v>5589</v>
      </c>
    </row>
    <row r="1594">
      <c r="A1594" s="1">
        <v>1592.0</v>
      </c>
      <c r="B1594" s="1" t="s">
        <v>5590</v>
      </c>
      <c r="C1594" s="1" t="s">
        <v>5578</v>
      </c>
      <c r="D1594" s="1" t="s">
        <v>5591</v>
      </c>
      <c r="F1594" s="1" t="s">
        <v>5592</v>
      </c>
      <c r="G1594" s="1" t="s">
        <v>5593</v>
      </c>
    </row>
    <row r="1595">
      <c r="A1595" s="1">
        <v>1593.0</v>
      </c>
      <c r="B1595" s="1" t="s">
        <v>5594</v>
      </c>
      <c r="C1595" s="1" t="s">
        <v>5578</v>
      </c>
      <c r="D1595" s="1" t="s">
        <v>5595</v>
      </c>
      <c r="F1595" s="1" t="s">
        <v>5596</v>
      </c>
      <c r="G1595" s="1" t="s">
        <v>5597</v>
      </c>
    </row>
    <row r="1596">
      <c r="A1596" s="1">
        <v>1594.0</v>
      </c>
      <c r="B1596" s="1" t="s">
        <v>5598</v>
      </c>
      <c r="C1596" s="1" t="s">
        <v>5578</v>
      </c>
      <c r="D1596" s="1" t="s">
        <v>5599</v>
      </c>
      <c r="F1596" s="1" t="s">
        <v>5600</v>
      </c>
      <c r="G1596" s="1" t="s">
        <v>5601</v>
      </c>
    </row>
    <row r="1597">
      <c r="A1597" s="1">
        <v>1595.0</v>
      </c>
      <c r="B1597" s="1" t="s">
        <v>5602</v>
      </c>
      <c r="C1597" s="1" t="s">
        <v>5578</v>
      </c>
      <c r="D1597" s="1" t="s">
        <v>5603</v>
      </c>
      <c r="F1597" s="1" t="s">
        <v>5604</v>
      </c>
      <c r="G1597" s="1" t="s">
        <v>5605</v>
      </c>
    </row>
    <row r="1598">
      <c r="A1598" s="1">
        <v>1596.0</v>
      </c>
      <c r="B1598" s="1" t="s">
        <v>5606</v>
      </c>
      <c r="C1598" s="1" t="s">
        <v>5578</v>
      </c>
      <c r="D1598" s="1" t="s">
        <v>5607</v>
      </c>
      <c r="F1598" s="1" t="s">
        <v>5608</v>
      </c>
      <c r="G1598" s="1" t="s">
        <v>5609</v>
      </c>
    </row>
    <row r="1599">
      <c r="A1599" s="1">
        <v>1597.0</v>
      </c>
      <c r="B1599" s="1" t="s">
        <v>5610</v>
      </c>
      <c r="C1599" s="1" t="s">
        <v>5578</v>
      </c>
      <c r="D1599" s="1" t="s">
        <v>5611</v>
      </c>
      <c r="F1599" s="1" t="s">
        <v>5612</v>
      </c>
      <c r="G1599" s="1" t="s">
        <v>5613</v>
      </c>
    </row>
    <row r="1600">
      <c r="A1600" s="1">
        <v>1598.0</v>
      </c>
      <c r="B1600" s="1" t="s">
        <v>5614</v>
      </c>
      <c r="C1600" s="1" t="s">
        <v>5578</v>
      </c>
      <c r="D1600" s="1" t="s">
        <v>5615</v>
      </c>
      <c r="F1600" s="1" t="s">
        <v>5616</v>
      </c>
      <c r="G1600" s="1" t="s">
        <v>5617</v>
      </c>
    </row>
    <row r="1601">
      <c r="A1601" s="1">
        <v>1599.0</v>
      </c>
      <c r="B1601" s="1" t="s">
        <v>5618</v>
      </c>
      <c r="C1601" s="1" t="s">
        <v>5578</v>
      </c>
      <c r="D1601" s="1" t="s">
        <v>5619</v>
      </c>
      <c r="F1601" s="1" t="s">
        <v>5620</v>
      </c>
      <c r="G1601" s="1" t="s">
        <v>5621</v>
      </c>
    </row>
    <row r="1602">
      <c r="A1602" s="1">
        <v>1600.0</v>
      </c>
      <c r="B1602" s="1" t="s">
        <v>5622</v>
      </c>
      <c r="C1602" s="1" t="s">
        <v>5578</v>
      </c>
      <c r="D1602" s="1" t="s">
        <v>5623</v>
      </c>
      <c r="F1602" s="1" t="s">
        <v>5624</v>
      </c>
      <c r="G1602" s="1" t="s">
        <v>5625</v>
      </c>
    </row>
    <row r="1603">
      <c r="A1603" s="1">
        <v>1601.0</v>
      </c>
      <c r="B1603" s="1" t="s">
        <v>5626</v>
      </c>
      <c r="C1603" s="1" t="s">
        <v>5578</v>
      </c>
      <c r="D1603" s="1" t="s">
        <v>5627</v>
      </c>
      <c r="F1603" s="1" t="s">
        <v>5628</v>
      </c>
      <c r="G1603" s="1" t="s">
        <v>5629</v>
      </c>
    </row>
    <row r="1604">
      <c r="A1604" s="1">
        <v>1602.0</v>
      </c>
      <c r="B1604" s="1" t="s">
        <v>5630</v>
      </c>
      <c r="C1604" s="1" t="s">
        <v>5578</v>
      </c>
      <c r="D1604" s="1" t="s">
        <v>5631</v>
      </c>
      <c r="F1604" s="1" t="s">
        <v>5632</v>
      </c>
      <c r="G1604" s="1" t="s">
        <v>5633</v>
      </c>
    </row>
    <row r="1605">
      <c r="A1605" s="1">
        <v>1603.0</v>
      </c>
      <c r="B1605" s="1" t="s">
        <v>5634</v>
      </c>
      <c r="C1605" s="1" t="s">
        <v>5578</v>
      </c>
      <c r="D1605" s="1" t="s">
        <v>5635</v>
      </c>
      <c r="F1605" s="1" t="s">
        <v>5636</v>
      </c>
      <c r="G1605" s="1" t="s">
        <v>5637</v>
      </c>
    </row>
    <row r="1606">
      <c r="A1606" s="1">
        <v>1604.0</v>
      </c>
      <c r="B1606" s="1" t="s">
        <v>5638</v>
      </c>
      <c r="C1606" s="1" t="s">
        <v>5578</v>
      </c>
      <c r="D1606" s="1" t="s">
        <v>5639</v>
      </c>
      <c r="F1606" s="1" t="s">
        <v>5640</v>
      </c>
      <c r="G1606" s="1" t="s">
        <v>5641</v>
      </c>
    </row>
    <row r="1607">
      <c r="A1607" s="1">
        <v>1605.0</v>
      </c>
      <c r="B1607" s="1" t="s">
        <v>5642</v>
      </c>
      <c r="C1607" s="1" t="s">
        <v>5578</v>
      </c>
      <c r="D1607" s="1" t="s">
        <v>5643</v>
      </c>
      <c r="F1607" s="1" t="s">
        <v>5644</v>
      </c>
      <c r="G1607" s="1" t="s">
        <v>5645</v>
      </c>
    </row>
    <row r="1608">
      <c r="A1608" s="1">
        <v>1606.0</v>
      </c>
      <c r="B1608" s="1" t="s">
        <v>5646</v>
      </c>
      <c r="C1608" s="1" t="s">
        <v>5578</v>
      </c>
      <c r="D1608" s="1" t="s">
        <v>5647</v>
      </c>
      <c r="F1608" s="1" t="s">
        <v>5648</v>
      </c>
      <c r="G1608" s="1" t="s">
        <v>5649</v>
      </c>
    </row>
    <row r="1609">
      <c r="A1609" s="1">
        <v>1607.0</v>
      </c>
      <c r="B1609" s="1" t="s">
        <v>5650</v>
      </c>
      <c r="C1609" s="1" t="s">
        <v>5578</v>
      </c>
      <c r="D1609" s="1" t="s">
        <v>5651</v>
      </c>
      <c r="F1609" s="1" t="s">
        <v>5652</v>
      </c>
      <c r="G1609" s="1" t="s">
        <v>5653</v>
      </c>
    </row>
    <row r="1610">
      <c r="A1610" s="1">
        <v>1608.0</v>
      </c>
      <c r="B1610" s="1" t="s">
        <v>5654</v>
      </c>
      <c r="C1610" s="1" t="s">
        <v>5578</v>
      </c>
      <c r="D1610" s="1" t="s">
        <v>5655</v>
      </c>
      <c r="F1610" s="1" t="s">
        <v>5656</v>
      </c>
      <c r="G1610" s="1" t="s">
        <v>5657</v>
      </c>
    </row>
    <row r="1611">
      <c r="A1611" s="1">
        <v>1609.0</v>
      </c>
      <c r="B1611" s="1" t="s">
        <v>5658</v>
      </c>
      <c r="C1611" s="1" t="s">
        <v>5578</v>
      </c>
      <c r="D1611" s="1" t="s">
        <v>5659</v>
      </c>
      <c r="F1611" s="1" t="s">
        <v>5660</v>
      </c>
      <c r="G1611" s="1" t="s">
        <v>5661</v>
      </c>
    </row>
    <row r="1612">
      <c r="A1612" s="1">
        <v>1610.0</v>
      </c>
      <c r="B1612" s="1" t="s">
        <v>5662</v>
      </c>
      <c r="C1612" s="1" t="s">
        <v>5578</v>
      </c>
      <c r="D1612" s="1" t="s">
        <v>5663</v>
      </c>
      <c r="F1612" s="1" t="s">
        <v>5664</v>
      </c>
      <c r="G1612" s="1" t="s">
        <v>5665</v>
      </c>
    </row>
    <row r="1613">
      <c r="A1613" s="1">
        <v>1611.0</v>
      </c>
      <c r="B1613" s="1" t="s">
        <v>5666</v>
      </c>
      <c r="C1613" s="1" t="s">
        <v>5578</v>
      </c>
      <c r="D1613" s="1" t="s">
        <v>5667</v>
      </c>
      <c r="F1613" s="1" t="s">
        <v>5668</v>
      </c>
      <c r="G1613" s="1" t="s">
        <v>5669</v>
      </c>
    </row>
    <row r="1614">
      <c r="A1614" s="1">
        <v>1612.0</v>
      </c>
      <c r="B1614" s="1" t="s">
        <v>5670</v>
      </c>
      <c r="C1614" s="1" t="s">
        <v>5578</v>
      </c>
      <c r="D1614" s="1" t="s">
        <v>5671</v>
      </c>
      <c r="F1614" s="1" t="s">
        <v>5672</v>
      </c>
      <c r="G1614" s="1" t="s">
        <v>5673</v>
      </c>
    </row>
    <row r="1615">
      <c r="A1615" s="1">
        <v>1613.0</v>
      </c>
      <c r="B1615" s="1" t="s">
        <v>5674</v>
      </c>
      <c r="C1615" s="1" t="s">
        <v>5578</v>
      </c>
      <c r="D1615" s="1" t="s">
        <v>5675</v>
      </c>
      <c r="F1615" s="1" t="s">
        <v>5676</v>
      </c>
      <c r="G1615" s="1" t="s">
        <v>5677</v>
      </c>
    </row>
    <row r="1616">
      <c r="A1616" s="1">
        <v>1614.0</v>
      </c>
      <c r="B1616" s="1" t="s">
        <v>5678</v>
      </c>
      <c r="C1616" s="1" t="s">
        <v>5578</v>
      </c>
      <c r="D1616" s="1" t="s">
        <v>5679</v>
      </c>
      <c r="F1616" s="1" t="s">
        <v>5680</v>
      </c>
      <c r="G1616" s="1" t="s">
        <v>5681</v>
      </c>
    </row>
    <row r="1617">
      <c r="A1617" s="1">
        <v>1615.0</v>
      </c>
      <c r="B1617" s="1" t="s">
        <v>5682</v>
      </c>
      <c r="C1617" s="1" t="s">
        <v>5578</v>
      </c>
      <c r="D1617" s="1" t="s">
        <v>5683</v>
      </c>
      <c r="F1617" s="1" t="s">
        <v>5684</v>
      </c>
      <c r="G1617" s="1" t="s">
        <v>5685</v>
      </c>
    </row>
    <row r="1618">
      <c r="A1618" s="1">
        <v>1616.0</v>
      </c>
      <c r="B1618" s="1" t="s">
        <v>5686</v>
      </c>
      <c r="C1618" s="1" t="s">
        <v>5578</v>
      </c>
      <c r="D1618" s="1" t="s">
        <v>5687</v>
      </c>
      <c r="F1618" s="1" t="s">
        <v>5688</v>
      </c>
      <c r="G1618" s="1" t="s">
        <v>5689</v>
      </c>
    </row>
    <row r="1619">
      <c r="A1619" s="1">
        <v>1617.0</v>
      </c>
      <c r="B1619" s="1" t="s">
        <v>5690</v>
      </c>
      <c r="C1619" s="1" t="s">
        <v>5578</v>
      </c>
      <c r="D1619" s="1" t="s">
        <v>5691</v>
      </c>
      <c r="F1619" s="1" t="s">
        <v>5692</v>
      </c>
      <c r="G1619" s="1" t="s">
        <v>5693</v>
      </c>
    </row>
    <row r="1620">
      <c r="A1620" s="1">
        <v>1618.0</v>
      </c>
      <c r="B1620" s="1" t="s">
        <v>5694</v>
      </c>
      <c r="C1620" s="1" t="s">
        <v>5578</v>
      </c>
      <c r="D1620" s="1" t="s">
        <v>5695</v>
      </c>
      <c r="F1620" s="1" t="s">
        <v>5696</v>
      </c>
      <c r="G1620" s="1" t="s">
        <v>5697</v>
      </c>
    </row>
    <row r="1621">
      <c r="A1621" s="1">
        <v>1619.0</v>
      </c>
      <c r="B1621" s="1" t="s">
        <v>5698</v>
      </c>
      <c r="C1621" s="1" t="s">
        <v>5578</v>
      </c>
      <c r="D1621" s="1" t="s">
        <v>5699</v>
      </c>
      <c r="F1621" s="1" t="s">
        <v>5700</v>
      </c>
      <c r="G1621" s="1" t="s">
        <v>5701</v>
      </c>
    </row>
    <row r="1622">
      <c r="A1622" s="1">
        <v>1620.0</v>
      </c>
      <c r="B1622" s="1" t="s">
        <v>5702</v>
      </c>
      <c r="C1622" s="1" t="s">
        <v>5578</v>
      </c>
      <c r="D1622" s="1" t="s">
        <v>5703</v>
      </c>
      <c r="F1622" s="1" t="s">
        <v>5704</v>
      </c>
      <c r="G1622" s="1" t="s">
        <v>5705</v>
      </c>
    </row>
    <row r="1623">
      <c r="A1623" s="1">
        <v>1621.0</v>
      </c>
      <c r="B1623" s="1" t="s">
        <v>5706</v>
      </c>
      <c r="C1623" s="1" t="s">
        <v>5578</v>
      </c>
      <c r="D1623" s="1" t="s">
        <v>5707</v>
      </c>
      <c r="F1623" s="1" t="s">
        <v>5708</v>
      </c>
      <c r="G1623" s="1" t="s">
        <v>5709</v>
      </c>
    </row>
    <row r="1624">
      <c r="A1624" s="1">
        <v>1622.0</v>
      </c>
      <c r="B1624" s="1" t="s">
        <v>5710</v>
      </c>
      <c r="C1624" s="1" t="s">
        <v>5578</v>
      </c>
      <c r="D1624" s="1" t="s">
        <v>5711</v>
      </c>
      <c r="F1624" s="1" t="s">
        <v>5712</v>
      </c>
      <c r="G1624" s="1" t="s">
        <v>5713</v>
      </c>
    </row>
    <row r="1625">
      <c r="A1625" s="1">
        <v>1623.0</v>
      </c>
      <c r="B1625" s="1" t="s">
        <v>5714</v>
      </c>
      <c r="C1625" s="1" t="s">
        <v>5578</v>
      </c>
      <c r="D1625" s="1" t="s">
        <v>5715</v>
      </c>
      <c r="F1625" s="1" t="s">
        <v>5716</v>
      </c>
      <c r="G1625" s="1" t="s">
        <v>5717</v>
      </c>
    </row>
    <row r="1626">
      <c r="A1626" s="1">
        <v>1624.0</v>
      </c>
      <c r="B1626" s="1" t="s">
        <v>5718</v>
      </c>
      <c r="C1626" s="1" t="s">
        <v>5578</v>
      </c>
      <c r="D1626" s="1" t="s">
        <v>5719</v>
      </c>
      <c r="F1626" s="1" t="s">
        <v>5720</v>
      </c>
      <c r="G1626" s="1" t="s">
        <v>5721</v>
      </c>
    </row>
    <row r="1627">
      <c r="A1627" s="1">
        <v>1625.0</v>
      </c>
      <c r="B1627" s="1" t="s">
        <v>5722</v>
      </c>
      <c r="C1627" s="1" t="s">
        <v>5578</v>
      </c>
      <c r="D1627" s="1" t="s">
        <v>5723</v>
      </c>
      <c r="F1627" s="1" t="s">
        <v>5724</v>
      </c>
      <c r="G1627" s="1" t="s">
        <v>5725</v>
      </c>
    </row>
    <row r="1628">
      <c r="A1628" s="1">
        <v>1626.0</v>
      </c>
      <c r="B1628" s="1" t="s">
        <v>5726</v>
      </c>
      <c r="C1628" s="1" t="s">
        <v>5578</v>
      </c>
      <c r="D1628" s="1" t="s">
        <v>5727</v>
      </c>
      <c r="F1628" s="1" t="s">
        <v>5728</v>
      </c>
      <c r="G1628" s="1" t="s">
        <v>5729</v>
      </c>
    </row>
    <row r="1629">
      <c r="A1629" s="1">
        <v>1627.0</v>
      </c>
      <c r="B1629" s="1" t="s">
        <v>5730</v>
      </c>
      <c r="C1629" s="1" t="s">
        <v>5578</v>
      </c>
      <c r="D1629" s="1" t="s">
        <v>5731</v>
      </c>
      <c r="F1629" s="1" t="s">
        <v>5732</v>
      </c>
      <c r="G1629" s="1" t="s">
        <v>5733</v>
      </c>
    </row>
    <row r="1630">
      <c r="A1630" s="1">
        <v>1628.0</v>
      </c>
      <c r="B1630" s="1" t="s">
        <v>5734</v>
      </c>
      <c r="C1630" s="1" t="s">
        <v>5578</v>
      </c>
      <c r="D1630" s="1" t="s">
        <v>5735</v>
      </c>
      <c r="F1630" s="1" t="s">
        <v>5736</v>
      </c>
      <c r="G1630" s="1" t="s">
        <v>5737</v>
      </c>
    </row>
    <row r="1631">
      <c r="A1631" s="1">
        <v>1629.0</v>
      </c>
      <c r="B1631" s="1" t="s">
        <v>5738</v>
      </c>
      <c r="C1631" s="1" t="s">
        <v>5578</v>
      </c>
      <c r="D1631" s="1" t="s">
        <v>5739</v>
      </c>
      <c r="F1631" s="1" t="s">
        <v>5740</v>
      </c>
      <c r="G1631" s="1" t="s">
        <v>5741</v>
      </c>
    </row>
    <row r="1632">
      <c r="A1632" s="1">
        <v>1630.0</v>
      </c>
      <c r="B1632" s="1" t="s">
        <v>5742</v>
      </c>
      <c r="C1632" s="1" t="s">
        <v>5578</v>
      </c>
      <c r="D1632" s="1" t="s">
        <v>5743</v>
      </c>
      <c r="F1632" s="1" t="s">
        <v>5744</v>
      </c>
      <c r="G1632" s="1" t="s">
        <v>5745</v>
      </c>
    </row>
    <row r="1633">
      <c r="A1633" s="1">
        <v>1631.0</v>
      </c>
      <c r="B1633" s="1" t="s">
        <v>5746</v>
      </c>
      <c r="C1633" s="1" t="s">
        <v>5578</v>
      </c>
      <c r="D1633" s="1" t="s">
        <v>5747</v>
      </c>
      <c r="F1633" s="1" t="s">
        <v>5748</v>
      </c>
      <c r="G1633" s="1" t="s">
        <v>5749</v>
      </c>
    </row>
    <row r="1634">
      <c r="A1634" s="1">
        <v>1632.0</v>
      </c>
      <c r="B1634" s="1" t="s">
        <v>5750</v>
      </c>
      <c r="C1634" s="1" t="s">
        <v>5578</v>
      </c>
      <c r="D1634" s="1" t="s">
        <v>5751</v>
      </c>
      <c r="F1634" s="1" t="s">
        <v>5752</v>
      </c>
      <c r="G1634" s="1" t="s">
        <v>5753</v>
      </c>
    </row>
    <row r="1635">
      <c r="A1635" s="1">
        <v>1633.0</v>
      </c>
      <c r="B1635" s="1" t="s">
        <v>5754</v>
      </c>
      <c r="C1635" s="1" t="s">
        <v>5578</v>
      </c>
      <c r="D1635" s="1" t="s">
        <v>5755</v>
      </c>
      <c r="F1635" s="1" t="s">
        <v>5756</v>
      </c>
      <c r="G1635" s="1" t="s">
        <v>5757</v>
      </c>
    </row>
    <row r="1636">
      <c r="A1636" s="1">
        <v>1634.0</v>
      </c>
      <c r="B1636" s="1" t="s">
        <v>5758</v>
      </c>
      <c r="C1636" s="1" t="s">
        <v>5578</v>
      </c>
      <c r="D1636" s="1" t="s">
        <v>5759</v>
      </c>
      <c r="F1636" s="1" t="s">
        <v>5760</v>
      </c>
      <c r="G1636" s="1" t="s">
        <v>5761</v>
      </c>
    </row>
    <row r="1637">
      <c r="A1637" s="1">
        <v>1635.0</v>
      </c>
      <c r="B1637" s="1" t="s">
        <v>5762</v>
      </c>
      <c r="C1637" s="1" t="s">
        <v>5578</v>
      </c>
      <c r="D1637" s="1" t="s">
        <v>5763</v>
      </c>
      <c r="F1637" s="1" t="s">
        <v>5764</v>
      </c>
      <c r="G1637" s="1" t="s">
        <v>5765</v>
      </c>
    </row>
    <row r="1638">
      <c r="A1638" s="1">
        <v>1636.0</v>
      </c>
      <c r="B1638" s="1" t="s">
        <v>5766</v>
      </c>
      <c r="C1638" s="1" t="s">
        <v>5578</v>
      </c>
      <c r="D1638" s="1" t="s">
        <v>5767</v>
      </c>
      <c r="F1638" s="1" t="s">
        <v>5768</v>
      </c>
      <c r="G1638" s="1" t="s">
        <v>5769</v>
      </c>
    </row>
    <row r="1639">
      <c r="A1639" s="1">
        <v>1637.0</v>
      </c>
      <c r="B1639" s="1" t="s">
        <v>5770</v>
      </c>
      <c r="C1639" s="1" t="s">
        <v>5578</v>
      </c>
      <c r="D1639" s="1" t="s">
        <v>5771</v>
      </c>
      <c r="F1639" s="1" t="s">
        <v>5772</v>
      </c>
      <c r="G1639" s="1" t="s">
        <v>5773</v>
      </c>
    </row>
    <row r="1640">
      <c r="A1640" s="1">
        <v>1638.0</v>
      </c>
      <c r="B1640" s="1" t="s">
        <v>5774</v>
      </c>
      <c r="C1640" s="1" t="s">
        <v>5578</v>
      </c>
      <c r="D1640" s="1" t="s">
        <v>5775</v>
      </c>
      <c r="F1640" s="1" t="s">
        <v>5776</v>
      </c>
      <c r="G1640" s="1" t="s">
        <v>5777</v>
      </c>
    </row>
    <row r="1641">
      <c r="A1641" s="1">
        <v>1639.0</v>
      </c>
      <c r="B1641" s="1" t="s">
        <v>5778</v>
      </c>
      <c r="C1641" s="1" t="s">
        <v>5578</v>
      </c>
      <c r="D1641" s="1" t="s">
        <v>5779</v>
      </c>
      <c r="F1641" s="1" t="s">
        <v>5780</v>
      </c>
      <c r="G1641" s="1" t="s">
        <v>5781</v>
      </c>
    </row>
    <row r="1642">
      <c r="A1642" s="1">
        <v>1640.0</v>
      </c>
      <c r="B1642" s="1" t="s">
        <v>5782</v>
      </c>
      <c r="C1642" s="1" t="s">
        <v>5578</v>
      </c>
      <c r="D1642" s="1" t="s">
        <v>5783</v>
      </c>
      <c r="F1642" s="1" t="s">
        <v>5784</v>
      </c>
      <c r="G1642" s="1" t="s">
        <v>5785</v>
      </c>
    </row>
    <row r="1643">
      <c r="A1643" s="1">
        <v>1641.0</v>
      </c>
      <c r="B1643" s="1" t="s">
        <v>5786</v>
      </c>
      <c r="C1643" s="1" t="s">
        <v>5578</v>
      </c>
      <c r="D1643" s="1" t="s">
        <v>5787</v>
      </c>
      <c r="F1643" s="1" t="s">
        <v>5788</v>
      </c>
      <c r="G1643" s="1" t="s">
        <v>5789</v>
      </c>
    </row>
    <row r="1644">
      <c r="A1644" s="1">
        <v>1642.0</v>
      </c>
      <c r="B1644" s="1" t="s">
        <v>5790</v>
      </c>
      <c r="C1644" s="1" t="s">
        <v>5578</v>
      </c>
      <c r="D1644" s="1" t="s">
        <v>5791</v>
      </c>
      <c r="F1644" s="1" t="s">
        <v>5792</v>
      </c>
      <c r="G1644" s="1" t="s">
        <v>5793</v>
      </c>
    </row>
    <row r="1645">
      <c r="A1645" s="1">
        <v>1643.0</v>
      </c>
      <c r="B1645" s="1" t="s">
        <v>5794</v>
      </c>
      <c r="C1645" s="1" t="s">
        <v>5578</v>
      </c>
      <c r="D1645" s="1" t="s">
        <v>5795</v>
      </c>
      <c r="F1645" s="1" t="s">
        <v>5796</v>
      </c>
      <c r="G1645" s="1" t="s">
        <v>5797</v>
      </c>
    </row>
    <row r="1646">
      <c r="A1646" s="1">
        <v>1644.0</v>
      </c>
      <c r="B1646" s="1" t="s">
        <v>5798</v>
      </c>
      <c r="C1646" s="1" t="s">
        <v>5578</v>
      </c>
      <c r="D1646" s="1" t="s">
        <v>5799</v>
      </c>
      <c r="F1646" s="1" t="s">
        <v>5800</v>
      </c>
      <c r="G1646" s="1" t="s">
        <v>5801</v>
      </c>
    </row>
    <row r="1647">
      <c r="A1647" s="1">
        <v>1645.0</v>
      </c>
      <c r="B1647" s="1" t="s">
        <v>5802</v>
      </c>
      <c r="C1647" s="1" t="s">
        <v>5578</v>
      </c>
      <c r="D1647" s="1" t="s">
        <v>5803</v>
      </c>
      <c r="F1647" s="1" t="s">
        <v>5804</v>
      </c>
      <c r="G1647" s="1" t="s">
        <v>5805</v>
      </c>
    </row>
    <row r="1648">
      <c r="A1648" s="1">
        <v>1646.0</v>
      </c>
      <c r="B1648" s="1" t="s">
        <v>5806</v>
      </c>
      <c r="C1648" s="1" t="s">
        <v>5578</v>
      </c>
      <c r="D1648" s="1" t="s">
        <v>5807</v>
      </c>
      <c r="F1648" s="1" t="s">
        <v>5808</v>
      </c>
      <c r="G1648" s="1" t="s">
        <v>5809</v>
      </c>
    </row>
    <row r="1649">
      <c r="A1649" s="1">
        <v>1647.0</v>
      </c>
      <c r="B1649" s="1" t="s">
        <v>5810</v>
      </c>
      <c r="C1649" s="1" t="s">
        <v>5578</v>
      </c>
      <c r="D1649" s="1" t="s">
        <v>5811</v>
      </c>
      <c r="F1649" s="1" t="s">
        <v>5812</v>
      </c>
      <c r="G1649" s="1" t="s">
        <v>5813</v>
      </c>
    </row>
    <row r="1650">
      <c r="A1650" s="1">
        <v>1648.0</v>
      </c>
      <c r="B1650" s="1" t="s">
        <v>5814</v>
      </c>
      <c r="C1650" s="1" t="s">
        <v>5578</v>
      </c>
      <c r="D1650" s="1" t="s">
        <v>5815</v>
      </c>
      <c r="F1650" s="1" t="s">
        <v>5816</v>
      </c>
      <c r="G1650" s="1" t="s">
        <v>5817</v>
      </c>
    </row>
    <row r="1651">
      <c r="A1651" s="1">
        <v>1649.0</v>
      </c>
      <c r="B1651" s="1" t="s">
        <v>5818</v>
      </c>
      <c r="C1651" s="1" t="s">
        <v>5578</v>
      </c>
      <c r="D1651" s="1" t="s">
        <v>5819</v>
      </c>
      <c r="F1651" s="1" t="s">
        <v>5820</v>
      </c>
      <c r="G1651" s="1" t="s">
        <v>5821</v>
      </c>
    </row>
    <row r="1652">
      <c r="A1652" s="1">
        <v>1650.0</v>
      </c>
      <c r="B1652" s="1" t="s">
        <v>5822</v>
      </c>
      <c r="C1652" s="1" t="s">
        <v>5578</v>
      </c>
      <c r="D1652" s="1" t="s">
        <v>5823</v>
      </c>
      <c r="F1652" s="1" t="s">
        <v>5824</v>
      </c>
      <c r="G1652" s="1" t="s">
        <v>5825</v>
      </c>
    </row>
    <row r="1653">
      <c r="A1653" s="1">
        <v>1651.0</v>
      </c>
      <c r="B1653" s="1" t="s">
        <v>5826</v>
      </c>
      <c r="C1653" s="1" t="s">
        <v>5578</v>
      </c>
      <c r="D1653" s="1" t="s">
        <v>5827</v>
      </c>
      <c r="F1653" s="1" t="s">
        <v>5828</v>
      </c>
      <c r="G1653" s="1" t="s">
        <v>5829</v>
      </c>
    </row>
    <row r="1654">
      <c r="A1654" s="1">
        <v>1652.0</v>
      </c>
      <c r="B1654" s="1" t="s">
        <v>5830</v>
      </c>
      <c r="C1654" s="1" t="s">
        <v>5578</v>
      </c>
      <c r="D1654" s="1" t="s">
        <v>5831</v>
      </c>
      <c r="F1654" s="1" t="s">
        <v>5832</v>
      </c>
      <c r="G1654" s="1" t="s">
        <v>5833</v>
      </c>
    </row>
    <row r="1655">
      <c r="A1655" s="1">
        <v>1653.0</v>
      </c>
      <c r="B1655" s="1" t="s">
        <v>5834</v>
      </c>
      <c r="C1655" s="1" t="s">
        <v>5578</v>
      </c>
      <c r="D1655" s="1" t="s">
        <v>5835</v>
      </c>
      <c r="F1655" s="1" t="s">
        <v>5836</v>
      </c>
      <c r="G1655" s="1" t="s">
        <v>5837</v>
      </c>
    </row>
    <row r="1656">
      <c r="A1656" s="1">
        <v>1654.0</v>
      </c>
      <c r="B1656" s="1" t="s">
        <v>5838</v>
      </c>
      <c r="C1656" s="1" t="s">
        <v>5578</v>
      </c>
      <c r="D1656" s="1" t="s">
        <v>5839</v>
      </c>
      <c r="F1656" s="1" t="s">
        <v>5840</v>
      </c>
      <c r="G1656" s="1" t="s">
        <v>5841</v>
      </c>
    </row>
    <row r="1657">
      <c r="A1657" s="1">
        <v>1655.0</v>
      </c>
      <c r="B1657" s="1" t="s">
        <v>5842</v>
      </c>
      <c r="C1657" s="1" t="s">
        <v>5578</v>
      </c>
      <c r="D1657" s="1" t="s">
        <v>5843</v>
      </c>
      <c r="F1657" s="1" t="s">
        <v>5844</v>
      </c>
      <c r="G1657" s="1" t="s">
        <v>5845</v>
      </c>
    </row>
    <row r="1658">
      <c r="A1658" s="1">
        <v>1656.0</v>
      </c>
      <c r="B1658" s="1" t="s">
        <v>5846</v>
      </c>
      <c r="C1658" s="1" t="s">
        <v>5578</v>
      </c>
      <c r="D1658" s="1" t="s">
        <v>5847</v>
      </c>
      <c r="F1658" s="1" t="s">
        <v>5848</v>
      </c>
      <c r="G1658" s="1" t="s">
        <v>5849</v>
      </c>
    </row>
    <row r="1659">
      <c r="A1659" s="1">
        <v>1657.0</v>
      </c>
      <c r="B1659" s="1" t="s">
        <v>5850</v>
      </c>
      <c r="C1659" s="1" t="s">
        <v>5578</v>
      </c>
      <c r="D1659" s="1" t="s">
        <v>5851</v>
      </c>
      <c r="F1659" s="1" t="s">
        <v>5852</v>
      </c>
      <c r="G1659" s="1" t="s">
        <v>5853</v>
      </c>
    </row>
    <row r="1660">
      <c r="A1660" s="1">
        <v>1658.0</v>
      </c>
      <c r="B1660" s="1" t="s">
        <v>5854</v>
      </c>
      <c r="C1660" s="1" t="s">
        <v>5578</v>
      </c>
      <c r="D1660" s="1" t="s">
        <v>5855</v>
      </c>
      <c r="F1660" s="1" t="s">
        <v>5856</v>
      </c>
      <c r="G1660" s="1" t="s">
        <v>5857</v>
      </c>
    </row>
    <row r="1661">
      <c r="A1661" s="1">
        <v>1659.0</v>
      </c>
      <c r="B1661" s="1" t="s">
        <v>5858</v>
      </c>
      <c r="C1661" s="1" t="s">
        <v>5578</v>
      </c>
      <c r="D1661" s="1" t="s">
        <v>5859</v>
      </c>
      <c r="F1661" s="1" t="s">
        <v>5860</v>
      </c>
      <c r="G1661" s="1" t="s">
        <v>5861</v>
      </c>
    </row>
    <row r="1662">
      <c r="A1662" s="1">
        <v>1660.0</v>
      </c>
      <c r="B1662" s="1" t="s">
        <v>5862</v>
      </c>
      <c r="C1662" s="1" t="s">
        <v>5578</v>
      </c>
      <c r="D1662" s="1" t="s">
        <v>5863</v>
      </c>
      <c r="F1662" s="1" t="s">
        <v>5864</v>
      </c>
      <c r="G1662" s="1" t="s">
        <v>5865</v>
      </c>
    </row>
    <row r="1663">
      <c r="A1663" s="1">
        <v>1661.0</v>
      </c>
      <c r="B1663" s="1" t="s">
        <v>5866</v>
      </c>
      <c r="C1663" s="1" t="s">
        <v>5578</v>
      </c>
      <c r="D1663" s="1" t="s">
        <v>5867</v>
      </c>
      <c r="F1663" s="1" t="s">
        <v>5868</v>
      </c>
      <c r="G1663" s="1" t="s">
        <v>5869</v>
      </c>
    </row>
    <row r="1664">
      <c r="A1664" s="1">
        <v>1662.0</v>
      </c>
      <c r="B1664" s="1" t="s">
        <v>5870</v>
      </c>
      <c r="C1664" s="1" t="s">
        <v>5578</v>
      </c>
      <c r="D1664" s="1" t="s">
        <v>5871</v>
      </c>
      <c r="F1664" s="1" t="s">
        <v>5872</v>
      </c>
      <c r="G1664" s="1" t="s">
        <v>5873</v>
      </c>
    </row>
    <row r="1665">
      <c r="A1665" s="1">
        <v>1663.0</v>
      </c>
      <c r="B1665" s="1" t="s">
        <v>5874</v>
      </c>
      <c r="C1665" s="1" t="s">
        <v>5578</v>
      </c>
      <c r="D1665" s="1" t="s">
        <v>5871</v>
      </c>
      <c r="F1665" s="1" t="s">
        <v>5875</v>
      </c>
      <c r="G1665" s="1" t="s">
        <v>5873</v>
      </c>
    </row>
    <row r="1666">
      <c r="A1666" s="1">
        <v>1664.0</v>
      </c>
      <c r="B1666" s="1" t="s">
        <v>5876</v>
      </c>
      <c r="C1666" s="1" t="s">
        <v>5578</v>
      </c>
      <c r="D1666" s="1" t="s">
        <v>5877</v>
      </c>
      <c r="F1666" s="1" t="s">
        <v>5878</v>
      </c>
      <c r="G1666" s="1" t="s">
        <v>5879</v>
      </c>
    </row>
    <row r="1667">
      <c r="A1667" s="1">
        <v>1665.0</v>
      </c>
      <c r="B1667" s="1" t="s">
        <v>5880</v>
      </c>
      <c r="C1667" s="1" t="s">
        <v>5578</v>
      </c>
      <c r="D1667" s="1" t="s">
        <v>5881</v>
      </c>
      <c r="F1667" s="1" t="s">
        <v>5882</v>
      </c>
      <c r="G1667" s="1" t="s">
        <v>5883</v>
      </c>
    </row>
    <row r="1668">
      <c r="A1668" s="1">
        <v>1666.0</v>
      </c>
      <c r="B1668" s="1" t="s">
        <v>5884</v>
      </c>
      <c r="C1668" s="1" t="s">
        <v>5578</v>
      </c>
      <c r="D1668" s="1" t="s">
        <v>5885</v>
      </c>
      <c r="F1668" s="1" t="s">
        <v>5886</v>
      </c>
      <c r="G1668" s="1" t="s">
        <v>5887</v>
      </c>
    </row>
    <row r="1669">
      <c r="A1669" s="1">
        <v>1667.0</v>
      </c>
      <c r="B1669" s="1" t="s">
        <v>5888</v>
      </c>
      <c r="C1669" s="1" t="s">
        <v>5578</v>
      </c>
      <c r="D1669" s="1" t="s">
        <v>5889</v>
      </c>
      <c r="F1669" s="1" t="s">
        <v>5890</v>
      </c>
      <c r="G1669" s="1" t="s">
        <v>5891</v>
      </c>
    </row>
    <row r="1670">
      <c r="A1670" s="1">
        <v>1668.0</v>
      </c>
      <c r="B1670" s="1" t="s">
        <v>5892</v>
      </c>
      <c r="C1670" s="1" t="s">
        <v>5578</v>
      </c>
      <c r="D1670" s="1" t="s">
        <v>5893</v>
      </c>
      <c r="F1670" s="1" t="s">
        <v>5894</v>
      </c>
      <c r="G1670" s="1" t="s">
        <v>5895</v>
      </c>
    </row>
    <row r="1671">
      <c r="A1671" s="1">
        <v>1669.0</v>
      </c>
      <c r="B1671" s="1" t="s">
        <v>5896</v>
      </c>
      <c r="C1671" s="1" t="s">
        <v>5578</v>
      </c>
      <c r="D1671" s="1" t="s">
        <v>5897</v>
      </c>
      <c r="F1671" s="1" t="s">
        <v>5898</v>
      </c>
      <c r="G1671" s="1" t="s">
        <v>5899</v>
      </c>
    </row>
    <row r="1672">
      <c r="A1672" s="1">
        <v>1670.0</v>
      </c>
      <c r="B1672" s="1" t="s">
        <v>5900</v>
      </c>
      <c r="C1672" s="1" t="s">
        <v>5578</v>
      </c>
      <c r="D1672" s="1" t="s">
        <v>5901</v>
      </c>
      <c r="F1672" s="1" t="s">
        <v>5902</v>
      </c>
      <c r="G1672" s="1" t="s">
        <v>5903</v>
      </c>
    </row>
    <row r="1673">
      <c r="A1673" s="1">
        <v>1671.0</v>
      </c>
      <c r="B1673" s="1" t="s">
        <v>5904</v>
      </c>
      <c r="C1673" s="1" t="s">
        <v>5578</v>
      </c>
      <c r="D1673" s="1" t="s">
        <v>5905</v>
      </c>
      <c r="F1673" s="1" t="s">
        <v>5906</v>
      </c>
      <c r="G1673" s="1" t="s">
        <v>5907</v>
      </c>
    </row>
    <row r="1674">
      <c r="A1674" s="1">
        <v>1672.0</v>
      </c>
      <c r="B1674" s="1" t="s">
        <v>5908</v>
      </c>
      <c r="C1674" s="1" t="s">
        <v>5578</v>
      </c>
      <c r="D1674" s="1" t="s">
        <v>5909</v>
      </c>
      <c r="F1674" s="1" t="s">
        <v>5910</v>
      </c>
      <c r="G1674" s="1" t="s">
        <v>5911</v>
      </c>
    </row>
    <row r="1675">
      <c r="A1675" s="1">
        <v>1673.0</v>
      </c>
      <c r="B1675" s="1" t="s">
        <v>5912</v>
      </c>
      <c r="C1675" s="1" t="s">
        <v>5578</v>
      </c>
      <c r="D1675" s="1" t="s">
        <v>5913</v>
      </c>
      <c r="F1675" s="1" t="s">
        <v>5914</v>
      </c>
      <c r="G1675" s="1" t="s">
        <v>5915</v>
      </c>
    </row>
    <row r="1676">
      <c r="A1676" s="1">
        <v>1674.0</v>
      </c>
      <c r="B1676" s="1" t="s">
        <v>5916</v>
      </c>
      <c r="C1676" s="1" t="s">
        <v>5578</v>
      </c>
      <c r="D1676" s="1" t="s">
        <v>5917</v>
      </c>
      <c r="F1676" s="1" t="s">
        <v>5918</v>
      </c>
      <c r="G1676" s="1" t="s">
        <v>5919</v>
      </c>
    </row>
    <row r="1677">
      <c r="A1677" s="1">
        <v>1675.0</v>
      </c>
      <c r="B1677" s="1" t="s">
        <v>5920</v>
      </c>
      <c r="C1677" s="1" t="s">
        <v>5578</v>
      </c>
      <c r="D1677" s="1" t="s">
        <v>5921</v>
      </c>
      <c r="F1677" s="1" t="s">
        <v>5922</v>
      </c>
      <c r="G1677" s="1" t="s">
        <v>5923</v>
      </c>
    </row>
    <row r="1678">
      <c r="A1678" s="1">
        <v>1676.0</v>
      </c>
      <c r="B1678" s="1" t="s">
        <v>5924</v>
      </c>
      <c r="C1678" s="1" t="s">
        <v>5578</v>
      </c>
      <c r="D1678" s="1" t="s">
        <v>5925</v>
      </c>
      <c r="F1678" s="1" t="s">
        <v>5926</v>
      </c>
      <c r="G1678" s="1" t="s">
        <v>5927</v>
      </c>
    </row>
    <row r="1679">
      <c r="A1679" s="1">
        <v>1677.0</v>
      </c>
      <c r="B1679" s="1" t="s">
        <v>5928</v>
      </c>
      <c r="C1679" s="1" t="s">
        <v>5578</v>
      </c>
      <c r="D1679" s="1" t="s">
        <v>5929</v>
      </c>
      <c r="F1679" s="1" t="s">
        <v>5930</v>
      </c>
      <c r="G1679" s="1" t="s">
        <v>5931</v>
      </c>
    </row>
    <row r="1680">
      <c r="A1680" s="1">
        <v>1678.0</v>
      </c>
      <c r="B1680" s="1" t="s">
        <v>5932</v>
      </c>
      <c r="C1680" s="1" t="s">
        <v>5578</v>
      </c>
      <c r="D1680" s="1" t="s">
        <v>5933</v>
      </c>
      <c r="F1680" s="1" t="s">
        <v>5934</v>
      </c>
      <c r="G1680" s="1" t="s">
        <v>5935</v>
      </c>
    </row>
    <row r="1681">
      <c r="A1681" s="1">
        <v>1679.0</v>
      </c>
      <c r="B1681" s="1" t="s">
        <v>5936</v>
      </c>
      <c r="C1681" s="1" t="s">
        <v>5578</v>
      </c>
      <c r="D1681" s="1" t="s">
        <v>5937</v>
      </c>
      <c r="F1681" s="1" t="s">
        <v>5938</v>
      </c>
      <c r="G1681" s="1" t="s">
        <v>5939</v>
      </c>
    </row>
    <row r="1682">
      <c r="A1682" s="1">
        <v>1680.0</v>
      </c>
      <c r="B1682" s="1" t="s">
        <v>5940</v>
      </c>
      <c r="C1682" s="1" t="s">
        <v>5578</v>
      </c>
      <c r="D1682" s="1" t="s">
        <v>5941</v>
      </c>
      <c r="F1682" s="1" t="s">
        <v>5942</v>
      </c>
      <c r="G1682" s="1" t="s">
        <v>5943</v>
      </c>
    </row>
    <row r="1683">
      <c r="A1683" s="1">
        <v>1681.0</v>
      </c>
      <c r="B1683" s="1" t="s">
        <v>5944</v>
      </c>
      <c r="C1683" s="1" t="s">
        <v>5578</v>
      </c>
      <c r="D1683" s="1" t="s">
        <v>5945</v>
      </c>
      <c r="F1683" s="1" t="s">
        <v>5946</v>
      </c>
      <c r="G1683" s="1" t="s">
        <v>5947</v>
      </c>
    </row>
    <row r="1684">
      <c r="A1684" s="1">
        <v>1682.0</v>
      </c>
      <c r="B1684" s="1" t="s">
        <v>5948</v>
      </c>
      <c r="C1684" s="1" t="s">
        <v>5578</v>
      </c>
      <c r="D1684" s="1" t="s">
        <v>5949</v>
      </c>
      <c r="F1684" s="1" t="s">
        <v>5950</v>
      </c>
      <c r="G1684" s="1" t="s">
        <v>5951</v>
      </c>
    </row>
    <row r="1685">
      <c r="A1685" s="1">
        <v>1683.0</v>
      </c>
      <c r="B1685" s="1" t="s">
        <v>5952</v>
      </c>
      <c r="C1685" s="1" t="s">
        <v>5578</v>
      </c>
      <c r="D1685" s="1" t="s">
        <v>5953</v>
      </c>
      <c r="F1685" s="1" t="s">
        <v>5954</v>
      </c>
      <c r="G1685" s="1" t="s">
        <v>5955</v>
      </c>
    </row>
    <row r="1686">
      <c r="A1686" s="1">
        <v>1684.0</v>
      </c>
      <c r="B1686" s="1" t="s">
        <v>5956</v>
      </c>
      <c r="C1686" s="1" t="s">
        <v>5578</v>
      </c>
      <c r="D1686" s="1" t="s">
        <v>5957</v>
      </c>
      <c r="F1686" s="1" t="s">
        <v>5958</v>
      </c>
      <c r="G1686" s="1" t="s">
        <v>5959</v>
      </c>
    </row>
    <row r="1687">
      <c r="A1687" s="1">
        <v>1685.0</v>
      </c>
      <c r="B1687" s="1" t="s">
        <v>5960</v>
      </c>
      <c r="C1687" s="1" t="s">
        <v>5578</v>
      </c>
      <c r="D1687" s="1" t="s">
        <v>5957</v>
      </c>
      <c r="F1687" s="1" t="s">
        <v>5961</v>
      </c>
      <c r="G1687" s="1" t="s">
        <v>5962</v>
      </c>
    </row>
    <row r="1688">
      <c r="A1688" s="1">
        <v>1686.0</v>
      </c>
      <c r="B1688" s="1" t="s">
        <v>5963</v>
      </c>
      <c r="C1688" s="1" t="s">
        <v>5578</v>
      </c>
      <c r="D1688" s="1" t="s">
        <v>5957</v>
      </c>
      <c r="F1688" s="1" t="s">
        <v>5964</v>
      </c>
      <c r="G1688" s="1" t="s">
        <v>5965</v>
      </c>
    </row>
    <row r="1689">
      <c r="A1689" s="1">
        <v>1687.0</v>
      </c>
      <c r="B1689" s="1" t="s">
        <v>5966</v>
      </c>
      <c r="C1689" s="1" t="s">
        <v>5578</v>
      </c>
      <c r="D1689" s="1" t="s">
        <v>5957</v>
      </c>
      <c r="F1689" s="1" t="s">
        <v>5967</v>
      </c>
      <c r="G1689" s="1" t="s">
        <v>5968</v>
      </c>
    </row>
    <row r="1690">
      <c r="A1690" s="1">
        <v>1688.0</v>
      </c>
      <c r="B1690" s="1" t="s">
        <v>5969</v>
      </c>
      <c r="C1690" s="1" t="s">
        <v>5578</v>
      </c>
      <c r="D1690" s="1" t="s">
        <v>5970</v>
      </c>
      <c r="F1690" s="1" t="s">
        <v>5971</v>
      </c>
      <c r="G1690" s="1" t="s">
        <v>5972</v>
      </c>
    </row>
    <row r="1691">
      <c r="A1691" s="1">
        <v>1689.0</v>
      </c>
      <c r="B1691" s="1" t="s">
        <v>5973</v>
      </c>
      <c r="C1691" s="1" t="s">
        <v>5578</v>
      </c>
      <c r="D1691" s="1" t="s">
        <v>5970</v>
      </c>
      <c r="F1691" s="1" t="s">
        <v>5974</v>
      </c>
      <c r="G1691" s="1" t="s">
        <v>5975</v>
      </c>
    </row>
    <row r="1692">
      <c r="A1692" s="1">
        <v>1690.0</v>
      </c>
      <c r="B1692" s="1" t="s">
        <v>5976</v>
      </c>
      <c r="C1692" s="1" t="s">
        <v>5578</v>
      </c>
      <c r="D1692" s="1" t="s">
        <v>5970</v>
      </c>
      <c r="F1692" s="1" t="s">
        <v>5977</v>
      </c>
      <c r="G1692" s="1" t="s">
        <v>5978</v>
      </c>
    </row>
    <row r="1693">
      <c r="A1693" s="1">
        <v>1691.0</v>
      </c>
      <c r="B1693" s="1" t="s">
        <v>5979</v>
      </c>
      <c r="C1693" s="1" t="s">
        <v>5578</v>
      </c>
      <c r="D1693" s="1" t="s">
        <v>5980</v>
      </c>
      <c r="F1693" s="1" t="s">
        <v>5981</v>
      </c>
      <c r="G1693" s="1" t="s">
        <v>5982</v>
      </c>
    </row>
    <row r="1694">
      <c r="A1694" s="1">
        <v>1692.0</v>
      </c>
      <c r="B1694" s="1" t="s">
        <v>5983</v>
      </c>
      <c r="C1694" s="1" t="s">
        <v>5578</v>
      </c>
      <c r="D1694" s="1" t="s">
        <v>5980</v>
      </c>
      <c r="F1694" s="1" t="s">
        <v>5984</v>
      </c>
      <c r="G1694" s="1" t="s">
        <v>5985</v>
      </c>
    </row>
    <row r="1695">
      <c r="A1695" s="1">
        <v>1693.0</v>
      </c>
      <c r="B1695" s="1" t="s">
        <v>5986</v>
      </c>
      <c r="C1695" s="1" t="s">
        <v>5578</v>
      </c>
      <c r="D1695" s="1" t="s">
        <v>5980</v>
      </c>
      <c r="F1695" s="1" t="s">
        <v>5987</v>
      </c>
      <c r="G1695" s="1" t="s">
        <v>5988</v>
      </c>
    </row>
    <row r="1696">
      <c r="A1696" s="1">
        <v>1694.0</v>
      </c>
      <c r="B1696" s="1" t="s">
        <v>5989</v>
      </c>
      <c r="C1696" s="1" t="s">
        <v>5578</v>
      </c>
      <c r="D1696" s="1" t="s">
        <v>5980</v>
      </c>
      <c r="F1696" s="1" t="s">
        <v>5990</v>
      </c>
      <c r="G1696" s="1" t="s">
        <v>5991</v>
      </c>
    </row>
    <row r="1697">
      <c r="A1697" s="1">
        <v>1695.0</v>
      </c>
      <c r="B1697" s="1" t="s">
        <v>5992</v>
      </c>
      <c r="C1697" s="1" t="s">
        <v>5578</v>
      </c>
      <c r="D1697" s="1" t="s">
        <v>5993</v>
      </c>
      <c r="F1697" s="1" t="s">
        <v>5994</v>
      </c>
      <c r="G1697" s="1" t="s">
        <v>5995</v>
      </c>
    </row>
    <row r="1698">
      <c r="A1698" s="1">
        <v>1696.0</v>
      </c>
      <c r="B1698" s="1" t="s">
        <v>5996</v>
      </c>
      <c r="C1698" s="1" t="s">
        <v>5578</v>
      </c>
      <c r="D1698" s="1" t="s">
        <v>5993</v>
      </c>
      <c r="F1698" s="1" t="s">
        <v>5997</v>
      </c>
      <c r="G1698" s="1" t="s">
        <v>5998</v>
      </c>
    </row>
    <row r="1699">
      <c r="A1699" s="1">
        <v>1697.0</v>
      </c>
      <c r="B1699" s="1" t="s">
        <v>5999</v>
      </c>
      <c r="C1699" s="1" t="s">
        <v>5578</v>
      </c>
      <c r="D1699" s="1" t="s">
        <v>6000</v>
      </c>
      <c r="F1699" s="1" t="s">
        <v>6001</v>
      </c>
      <c r="G1699" s="1" t="s">
        <v>6002</v>
      </c>
    </row>
    <row r="1700">
      <c r="A1700" s="1">
        <v>1698.0</v>
      </c>
      <c r="B1700" s="1" t="s">
        <v>6003</v>
      </c>
      <c r="C1700" s="1" t="s">
        <v>5578</v>
      </c>
      <c r="D1700" s="1" t="s">
        <v>6000</v>
      </c>
      <c r="F1700" s="1" t="s">
        <v>6004</v>
      </c>
      <c r="G1700" s="1" t="s">
        <v>6005</v>
      </c>
    </row>
    <row r="1701">
      <c r="A1701" s="1">
        <v>1699.0</v>
      </c>
      <c r="B1701" s="1" t="s">
        <v>6006</v>
      </c>
      <c r="C1701" s="1" t="s">
        <v>5578</v>
      </c>
      <c r="D1701" s="1" t="s">
        <v>6000</v>
      </c>
      <c r="F1701" s="1" t="s">
        <v>6007</v>
      </c>
      <c r="G1701" s="1" t="s">
        <v>6008</v>
      </c>
    </row>
    <row r="1702">
      <c r="A1702" s="1">
        <v>1700.0</v>
      </c>
      <c r="B1702" s="1" t="s">
        <v>6009</v>
      </c>
      <c r="C1702" s="1" t="s">
        <v>5578</v>
      </c>
      <c r="D1702" s="1" t="s">
        <v>6000</v>
      </c>
      <c r="F1702" s="1" t="s">
        <v>6010</v>
      </c>
      <c r="G1702" s="1" t="s">
        <v>6011</v>
      </c>
    </row>
    <row r="1703">
      <c r="A1703" s="1">
        <v>1701.0</v>
      </c>
      <c r="B1703" s="1" t="s">
        <v>6012</v>
      </c>
      <c r="C1703" s="1" t="s">
        <v>5578</v>
      </c>
      <c r="D1703" s="1" t="s">
        <v>6013</v>
      </c>
      <c r="F1703" s="1" t="s">
        <v>6014</v>
      </c>
      <c r="G1703" s="1" t="s">
        <v>6015</v>
      </c>
    </row>
    <row r="1704">
      <c r="A1704" s="1">
        <v>1702.0</v>
      </c>
      <c r="B1704" s="1" t="s">
        <v>6016</v>
      </c>
      <c r="C1704" s="1" t="s">
        <v>5578</v>
      </c>
      <c r="D1704" s="1" t="s">
        <v>6017</v>
      </c>
      <c r="F1704" s="1" t="s">
        <v>6018</v>
      </c>
      <c r="G1704" s="1" t="s">
        <v>6019</v>
      </c>
    </row>
    <row r="1705">
      <c r="A1705" s="1">
        <v>1703.0</v>
      </c>
      <c r="B1705" s="1" t="s">
        <v>6020</v>
      </c>
      <c r="C1705" s="1" t="s">
        <v>5578</v>
      </c>
      <c r="D1705" s="1" t="s">
        <v>6017</v>
      </c>
      <c r="F1705" s="1" t="s">
        <v>6021</v>
      </c>
      <c r="G1705" s="1" t="s">
        <v>6022</v>
      </c>
    </row>
    <row r="1706">
      <c r="A1706" s="1">
        <v>1704.0</v>
      </c>
      <c r="B1706" s="1" t="s">
        <v>6023</v>
      </c>
      <c r="C1706" s="1" t="s">
        <v>5578</v>
      </c>
      <c r="D1706" s="1" t="s">
        <v>6017</v>
      </c>
      <c r="F1706" s="1" t="s">
        <v>6024</v>
      </c>
      <c r="G1706" s="1" t="s">
        <v>6025</v>
      </c>
    </row>
    <row r="1707">
      <c r="A1707" s="1">
        <v>1705.0</v>
      </c>
      <c r="B1707" s="1" t="s">
        <v>6026</v>
      </c>
      <c r="C1707" s="1" t="s">
        <v>5578</v>
      </c>
      <c r="D1707" s="1" t="s">
        <v>6017</v>
      </c>
      <c r="F1707" s="1" t="s">
        <v>6027</v>
      </c>
      <c r="G1707" s="1" t="s">
        <v>6028</v>
      </c>
    </row>
    <row r="1708">
      <c r="A1708" s="1">
        <v>1706.0</v>
      </c>
      <c r="B1708" s="1" t="s">
        <v>6029</v>
      </c>
      <c r="C1708" s="1" t="s">
        <v>5578</v>
      </c>
      <c r="D1708" s="1" t="s">
        <v>6030</v>
      </c>
      <c r="F1708" s="1" t="s">
        <v>6031</v>
      </c>
      <c r="G1708" s="1" t="s">
        <v>6032</v>
      </c>
    </row>
    <row r="1709">
      <c r="A1709" s="1">
        <v>1707.0</v>
      </c>
      <c r="B1709" s="1" t="s">
        <v>6033</v>
      </c>
      <c r="C1709" s="1" t="s">
        <v>5578</v>
      </c>
      <c r="D1709" s="1" t="s">
        <v>6030</v>
      </c>
      <c r="F1709" s="1" t="s">
        <v>6034</v>
      </c>
      <c r="G1709" s="1" t="s">
        <v>6035</v>
      </c>
    </row>
    <row r="1710">
      <c r="A1710" s="1">
        <v>1708.0</v>
      </c>
      <c r="B1710" s="1" t="s">
        <v>6036</v>
      </c>
      <c r="C1710" s="1" t="s">
        <v>5578</v>
      </c>
      <c r="D1710" s="1" t="s">
        <v>6030</v>
      </c>
      <c r="F1710" s="1" t="s">
        <v>6037</v>
      </c>
      <c r="G1710" s="1" t="s">
        <v>6038</v>
      </c>
    </row>
    <row r="1711">
      <c r="A1711" s="1">
        <v>1709.0</v>
      </c>
      <c r="B1711" s="1" t="s">
        <v>6039</v>
      </c>
      <c r="C1711" s="1" t="s">
        <v>5578</v>
      </c>
      <c r="D1711" s="1" t="s">
        <v>6030</v>
      </c>
      <c r="F1711" s="1" t="s">
        <v>6040</v>
      </c>
      <c r="G1711" s="1" t="s">
        <v>6041</v>
      </c>
    </row>
    <row r="1712">
      <c r="A1712" s="1">
        <v>1710.0</v>
      </c>
      <c r="B1712" s="1" t="s">
        <v>6042</v>
      </c>
      <c r="C1712" s="1" t="s">
        <v>5578</v>
      </c>
      <c r="D1712" s="1" t="s">
        <v>6043</v>
      </c>
      <c r="F1712" s="1" t="s">
        <v>6044</v>
      </c>
      <c r="G1712" s="1" t="s">
        <v>6045</v>
      </c>
    </row>
    <row r="1713">
      <c r="A1713" s="1">
        <v>1711.0</v>
      </c>
      <c r="B1713" s="1" t="s">
        <v>6046</v>
      </c>
      <c r="C1713" s="1" t="s">
        <v>5578</v>
      </c>
      <c r="D1713" s="1" t="s">
        <v>6043</v>
      </c>
      <c r="F1713" s="1" t="s">
        <v>6047</v>
      </c>
      <c r="G1713" s="1" t="s">
        <v>6048</v>
      </c>
    </row>
    <row r="1714">
      <c r="A1714" s="1">
        <v>1712.0</v>
      </c>
      <c r="B1714" s="1" t="s">
        <v>6049</v>
      </c>
      <c r="C1714" s="1" t="s">
        <v>5578</v>
      </c>
      <c r="D1714" s="1" t="s">
        <v>6043</v>
      </c>
      <c r="F1714" s="1" t="s">
        <v>6050</v>
      </c>
      <c r="G1714" s="1" t="s">
        <v>6051</v>
      </c>
    </row>
    <row r="1715">
      <c r="A1715" s="1">
        <v>1713.0</v>
      </c>
      <c r="B1715" s="1" t="s">
        <v>6052</v>
      </c>
      <c r="C1715" s="1" t="s">
        <v>5578</v>
      </c>
      <c r="D1715" s="1" t="s">
        <v>6053</v>
      </c>
      <c r="F1715" s="1" t="s">
        <v>6054</v>
      </c>
      <c r="G1715" s="1" t="s">
        <v>6055</v>
      </c>
    </row>
    <row r="1716">
      <c r="A1716" s="1">
        <v>1714.0</v>
      </c>
      <c r="B1716" s="1" t="s">
        <v>6056</v>
      </c>
      <c r="C1716" s="1" t="s">
        <v>5578</v>
      </c>
      <c r="D1716" s="1" t="s">
        <v>6053</v>
      </c>
      <c r="F1716" s="1" t="s">
        <v>6057</v>
      </c>
      <c r="G1716" s="1" t="s">
        <v>6058</v>
      </c>
    </row>
    <row r="1717">
      <c r="A1717" s="1">
        <v>1715.0</v>
      </c>
      <c r="B1717" s="1" t="s">
        <v>6059</v>
      </c>
      <c r="C1717" s="1" t="s">
        <v>5578</v>
      </c>
      <c r="D1717" s="1" t="s">
        <v>6060</v>
      </c>
      <c r="F1717" s="1" t="s">
        <v>6061</v>
      </c>
      <c r="G1717" s="1" t="s">
        <v>6062</v>
      </c>
    </row>
    <row r="1718">
      <c r="A1718" s="1">
        <v>1716.0</v>
      </c>
      <c r="B1718" s="1" t="s">
        <v>6063</v>
      </c>
      <c r="C1718" s="1" t="s">
        <v>5578</v>
      </c>
      <c r="D1718" s="1" t="s">
        <v>6060</v>
      </c>
      <c r="F1718" s="1" t="s">
        <v>6064</v>
      </c>
      <c r="G1718" s="1" t="s">
        <v>6065</v>
      </c>
    </row>
    <row r="1719">
      <c r="A1719" s="1">
        <v>1717.0</v>
      </c>
      <c r="B1719" s="1" t="s">
        <v>6066</v>
      </c>
      <c r="C1719" s="1" t="s">
        <v>5578</v>
      </c>
      <c r="D1719" s="1" t="s">
        <v>6060</v>
      </c>
      <c r="F1719" s="1" t="s">
        <v>6067</v>
      </c>
      <c r="G1719" s="1" t="s">
        <v>6068</v>
      </c>
    </row>
    <row r="1720">
      <c r="A1720" s="1">
        <v>1718.0</v>
      </c>
      <c r="B1720" s="1" t="s">
        <v>6069</v>
      </c>
      <c r="C1720" s="1" t="s">
        <v>5578</v>
      </c>
      <c r="D1720" s="1" t="s">
        <v>6060</v>
      </c>
      <c r="F1720" s="1" t="s">
        <v>6070</v>
      </c>
      <c r="G1720" s="1" t="s">
        <v>6071</v>
      </c>
    </row>
    <row r="1721">
      <c r="A1721" s="1">
        <v>1719.0</v>
      </c>
      <c r="B1721" s="1" t="s">
        <v>6072</v>
      </c>
      <c r="C1721" s="1" t="s">
        <v>5578</v>
      </c>
      <c r="D1721" s="1" t="s">
        <v>6073</v>
      </c>
      <c r="F1721" s="1" t="s">
        <v>6074</v>
      </c>
      <c r="G1721" s="1" t="s">
        <v>6075</v>
      </c>
    </row>
    <row r="1722">
      <c r="A1722" s="1">
        <v>1720.0</v>
      </c>
      <c r="B1722" s="1" t="s">
        <v>6076</v>
      </c>
      <c r="C1722" s="1" t="s">
        <v>5578</v>
      </c>
      <c r="D1722" s="1" t="s">
        <v>6073</v>
      </c>
      <c r="F1722" s="1" t="s">
        <v>6077</v>
      </c>
      <c r="G1722" s="1" t="s">
        <v>6078</v>
      </c>
    </row>
    <row r="1723">
      <c r="A1723" s="1">
        <v>1721.0</v>
      </c>
      <c r="B1723" s="1" t="s">
        <v>6079</v>
      </c>
      <c r="C1723" s="1" t="s">
        <v>5578</v>
      </c>
      <c r="D1723" s="1" t="s">
        <v>6080</v>
      </c>
      <c r="F1723" s="1" t="s">
        <v>6081</v>
      </c>
      <c r="G1723" s="1" t="s">
        <v>6082</v>
      </c>
    </row>
    <row r="1724">
      <c r="A1724" s="1">
        <v>1722.0</v>
      </c>
      <c r="B1724" s="1" t="s">
        <v>6083</v>
      </c>
      <c r="C1724" s="1" t="s">
        <v>5578</v>
      </c>
      <c r="D1724" s="1" t="s">
        <v>6080</v>
      </c>
      <c r="F1724" s="1" t="s">
        <v>6084</v>
      </c>
      <c r="G1724" s="1" t="s">
        <v>6085</v>
      </c>
    </row>
    <row r="1725">
      <c r="A1725" s="1">
        <v>1723.0</v>
      </c>
      <c r="B1725" s="1" t="s">
        <v>6086</v>
      </c>
      <c r="C1725" s="1" t="s">
        <v>5578</v>
      </c>
      <c r="D1725" s="1" t="s">
        <v>6080</v>
      </c>
      <c r="F1725" s="1" t="s">
        <v>6087</v>
      </c>
      <c r="G1725" s="1" t="s">
        <v>6088</v>
      </c>
    </row>
    <row r="1726">
      <c r="A1726" s="1">
        <v>1724.0</v>
      </c>
      <c r="B1726" s="1" t="s">
        <v>6089</v>
      </c>
      <c r="C1726" s="1" t="s">
        <v>5578</v>
      </c>
      <c r="D1726" s="1" t="s">
        <v>6080</v>
      </c>
      <c r="F1726" s="1" t="s">
        <v>6090</v>
      </c>
      <c r="G1726" s="1" t="s">
        <v>6091</v>
      </c>
    </row>
    <row r="1727">
      <c r="A1727" s="1">
        <v>1725.0</v>
      </c>
      <c r="B1727" s="1" t="s">
        <v>6092</v>
      </c>
      <c r="C1727" s="1" t="s">
        <v>5578</v>
      </c>
      <c r="D1727" s="1" t="s">
        <v>6093</v>
      </c>
      <c r="F1727" s="1" t="s">
        <v>6094</v>
      </c>
      <c r="G1727" s="1" t="s">
        <v>6095</v>
      </c>
    </row>
    <row r="1728">
      <c r="A1728" s="1">
        <v>1726.0</v>
      </c>
      <c r="B1728" s="1" t="s">
        <v>6096</v>
      </c>
      <c r="C1728" s="1" t="s">
        <v>5578</v>
      </c>
      <c r="D1728" s="1" t="s">
        <v>6093</v>
      </c>
      <c r="F1728" s="1" t="s">
        <v>6097</v>
      </c>
      <c r="G1728" s="1" t="s">
        <v>6098</v>
      </c>
    </row>
    <row r="1729">
      <c r="A1729" s="1">
        <v>1727.0</v>
      </c>
      <c r="B1729" s="1" t="s">
        <v>6099</v>
      </c>
      <c r="C1729" s="1" t="s">
        <v>5578</v>
      </c>
      <c r="D1729" s="1" t="s">
        <v>6093</v>
      </c>
      <c r="F1729" s="1" t="s">
        <v>6100</v>
      </c>
      <c r="G1729" s="1" t="s">
        <v>6101</v>
      </c>
    </row>
    <row r="1730">
      <c r="A1730" s="1">
        <v>1728.0</v>
      </c>
      <c r="B1730" s="1" t="s">
        <v>6102</v>
      </c>
      <c r="C1730" s="1" t="s">
        <v>5578</v>
      </c>
      <c r="D1730" s="1" t="s">
        <v>6103</v>
      </c>
      <c r="F1730" s="1" t="s">
        <v>6104</v>
      </c>
      <c r="G1730" s="1" t="s">
        <v>6105</v>
      </c>
    </row>
    <row r="1731">
      <c r="A1731" s="1">
        <v>1729.0</v>
      </c>
      <c r="B1731" s="1" t="s">
        <v>6106</v>
      </c>
      <c r="C1731" s="1" t="s">
        <v>5578</v>
      </c>
      <c r="D1731" s="1" t="s">
        <v>6103</v>
      </c>
      <c r="F1731" s="1" t="s">
        <v>6107</v>
      </c>
      <c r="G1731" s="1" t="s">
        <v>6108</v>
      </c>
    </row>
    <row r="1732">
      <c r="A1732" s="1">
        <v>1730.0</v>
      </c>
      <c r="B1732" s="1" t="s">
        <v>6109</v>
      </c>
      <c r="C1732" s="1" t="s">
        <v>5578</v>
      </c>
      <c r="D1732" s="1" t="s">
        <v>6103</v>
      </c>
      <c r="F1732" s="1" t="s">
        <v>6110</v>
      </c>
      <c r="G1732" s="1" t="s">
        <v>6111</v>
      </c>
    </row>
    <row r="1733">
      <c r="A1733" s="1">
        <v>1731.0</v>
      </c>
      <c r="B1733" s="1" t="s">
        <v>6112</v>
      </c>
      <c r="C1733" s="1" t="s">
        <v>5578</v>
      </c>
      <c r="D1733" s="1" t="s">
        <v>6113</v>
      </c>
      <c r="F1733" s="1" t="s">
        <v>6114</v>
      </c>
      <c r="G1733" s="1" t="s">
        <v>6115</v>
      </c>
    </row>
    <row r="1734">
      <c r="A1734" s="1">
        <v>1732.0</v>
      </c>
      <c r="B1734" s="1" t="s">
        <v>6116</v>
      </c>
      <c r="C1734" s="1" t="s">
        <v>5578</v>
      </c>
      <c r="D1734" s="1" t="s">
        <v>6113</v>
      </c>
      <c r="F1734" s="1" t="s">
        <v>6117</v>
      </c>
      <c r="G1734" s="1" t="s">
        <v>6118</v>
      </c>
    </row>
    <row r="1735">
      <c r="A1735" s="1">
        <v>1733.0</v>
      </c>
      <c r="B1735" s="1" t="s">
        <v>6119</v>
      </c>
      <c r="C1735" s="1" t="s">
        <v>5578</v>
      </c>
      <c r="D1735" s="1" t="s">
        <v>6113</v>
      </c>
      <c r="F1735" s="1" t="s">
        <v>6120</v>
      </c>
      <c r="G1735" s="1" t="s">
        <v>6121</v>
      </c>
    </row>
    <row r="1736">
      <c r="A1736" s="1">
        <v>1734.0</v>
      </c>
      <c r="B1736" s="1" t="s">
        <v>6122</v>
      </c>
      <c r="C1736" s="1" t="s">
        <v>5578</v>
      </c>
      <c r="D1736" s="1" t="s">
        <v>6113</v>
      </c>
      <c r="F1736" s="1" t="s">
        <v>6123</v>
      </c>
      <c r="G1736" s="1" t="s">
        <v>6124</v>
      </c>
    </row>
    <row r="1737">
      <c r="A1737" s="1">
        <v>1735.0</v>
      </c>
      <c r="B1737" s="1" t="s">
        <v>6125</v>
      </c>
      <c r="C1737" s="1" t="s">
        <v>5578</v>
      </c>
      <c r="D1737" s="1" t="s">
        <v>6126</v>
      </c>
      <c r="F1737" s="1" t="s">
        <v>6127</v>
      </c>
      <c r="G1737" s="1" t="s">
        <v>6128</v>
      </c>
    </row>
    <row r="1738">
      <c r="A1738" s="1">
        <v>1736.0</v>
      </c>
      <c r="B1738" s="1" t="s">
        <v>6129</v>
      </c>
      <c r="C1738" s="1" t="s">
        <v>5578</v>
      </c>
      <c r="D1738" s="1" t="s">
        <v>6126</v>
      </c>
      <c r="F1738" s="1" t="s">
        <v>6130</v>
      </c>
      <c r="G1738" s="1" t="s">
        <v>6131</v>
      </c>
    </row>
    <row r="1739">
      <c r="A1739" s="1">
        <v>1737.0</v>
      </c>
      <c r="B1739" s="1" t="s">
        <v>6132</v>
      </c>
      <c r="C1739" s="1" t="s">
        <v>5578</v>
      </c>
      <c r="D1739" s="1" t="s">
        <v>6126</v>
      </c>
      <c r="F1739" s="1" t="s">
        <v>6133</v>
      </c>
      <c r="G1739" s="1" t="s">
        <v>6134</v>
      </c>
    </row>
    <row r="1740">
      <c r="A1740" s="1">
        <v>1738.0</v>
      </c>
      <c r="B1740" s="1" t="s">
        <v>6135</v>
      </c>
      <c r="C1740" s="1" t="s">
        <v>5578</v>
      </c>
      <c r="D1740" s="1" t="s">
        <v>6136</v>
      </c>
      <c r="F1740" s="1" t="s">
        <v>6137</v>
      </c>
      <c r="G1740" s="1" t="s">
        <v>6138</v>
      </c>
    </row>
    <row r="1741">
      <c r="A1741" s="1">
        <v>1739.0</v>
      </c>
      <c r="B1741" s="1" t="s">
        <v>6139</v>
      </c>
      <c r="C1741" s="1" t="s">
        <v>5578</v>
      </c>
      <c r="D1741" s="1" t="s">
        <v>6136</v>
      </c>
      <c r="F1741" s="1" t="s">
        <v>6140</v>
      </c>
      <c r="G1741" s="1" t="s">
        <v>6141</v>
      </c>
    </row>
    <row r="1742">
      <c r="A1742" s="1">
        <v>1740.0</v>
      </c>
      <c r="B1742" s="1" t="s">
        <v>6142</v>
      </c>
      <c r="C1742" s="1" t="s">
        <v>5578</v>
      </c>
      <c r="D1742" s="1" t="s">
        <v>6136</v>
      </c>
      <c r="F1742" s="1" t="s">
        <v>6143</v>
      </c>
      <c r="G1742" s="1" t="s">
        <v>6144</v>
      </c>
    </row>
    <row r="1743">
      <c r="A1743" s="1">
        <v>1741.0</v>
      </c>
      <c r="B1743" s="1" t="s">
        <v>6145</v>
      </c>
      <c r="C1743" s="1" t="s">
        <v>5578</v>
      </c>
      <c r="D1743" s="1" t="s">
        <v>6146</v>
      </c>
      <c r="F1743" s="1" t="s">
        <v>6147</v>
      </c>
      <c r="G1743" s="1" t="s">
        <v>6148</v>
      </c>
    </row>
    <row r="1744">
      <c r="A1744" s="1">
        <v>1742.0</v>
      </c>
      <c r="B1744" s="1" t="s">
        <v>6149</v>
      </c>
      <c r="C1744" s="1" t="s">
        <v>5578</v>
      </c>
      <c r="D1744" s="1" t="s">
        <v>6146</v>
      </c>
      <c r="F1744" s="1" t="s">
        <v>6150</v>
      </c>
      <c r="G1744" s="1" t="s">
        <v>6151</v>
      </c>
    </row>
    <row r="1745">
      <c r="A1745" s="1">
        <v>1743.0</v>
      </c>
      <c r="B1745" s="1" t="s">
        <v>6152</v>
      </c>
      <c r="C1745" s="1" t="s">
        <v>5578</v>
      </c>
      <c r="D1745" s="1" t="s">
        <v>6153</v>
      </c>
      <c r="F1745" s="1" t="s">
        <v>6154</v>
      </c>
      <c r="G1745" s="1" t="s">
        <v>6155</v>
      </c>
    </row>
    <row r="1746">
      <c r="A1746" s="1">
        <v>1744.0</v>
      </c>
      <c r="B1746" s="1" t="s">
        <v>6156</v>
      </c>
      <c r="C1746" s="1" t="s">
        <v>5578</v>
      </c>
      <c r="D1746" s="1" t="s">
        <v>6153</v>
      </c>
      <c r="F1746" s="1" t="s">
        <v>6157</v>
      </c>
      <c r="G1746" s="1" t="s">
        <v>6158</v>
      </c>
    </row>
    <row r="1747">
      <c r="A1747" s="1">
        <v>1745.0</v>
      </c>
      <c r="B1747" s="1" t="s">
        <v>6159</v>
      </c>
      <c r="C1747" s="1" t="s">
        <v>5578</v>
      </c>
      <c r="D1747" s="1" t="s">
        <v>6153</v>
      </c>
      <c r="F1747" s="1" t="s">
        <v>6160</v>
      </c>
      <c r="G1747" s="1" t="s">
        <v>6161</v>
      </c>
    </row>
    <row r="1748">
      <c r="A1748" s="1">
        <v>1746.0</v>
      </c>
      <c r="B1748" s="1" t="s">
        <v>6162</v>
      </c>
      <c r="C1748" s="1" t="s">
        <v>5578</v>
      </c>
      <c r="D1748" s="1" t="s">
        <v>6153</v>
      </c>
      <c r="F1748" s="1" t="s">
        <v>6163</v>
      </c>
      <c r="G1748" s="1" t="s">
        <v>6164</v>
      </c>
    </row>
    <row r="1749">
      <c r="A1749" s="1">
        <v>1747.0</v>
      </c>
      <c r="B1749" s="1" t="s">
        <v>6165</v>
      </c>
      <c r="C1749" s="1" t="s">
        <v>5578</v>
      </c>
      <c r="D1749" s="1" t="s">
        <v>6153</v>
      </c>
      <c r="F1749" s="1" t="s">
        <v>6166</v>
      </c>
      <c r="G1749" s="1" t="s">
        <v>6167</v>
      </c>
    </row>
    <row r="1750">
      <c r="A1750" s="1">
        <v>1748.0</v>
      </c>
      <c r="B1750" s="1" t="s">
        <v>6168</v>
      </c>
      <c r="C1750" s="1" t="s">
        <v>5578</v>
      </c>
      <c r="D1750" s="1" t="s">
        <v>6169</v>
      </c>
      <c r="F1750" s="1" t="s">
        <v>6170</v>
      </c>
      <c r="G1750" s="1" t="s">
        <v>6171</v>
      </c>
    </row>
    <row r="1751">
      <c r="A1751" s="1">
        <v>1749.0</v>
      </c>
      <c r="B1751" s="1" t="s">
        <v>6172</v>
      </c>
      <c r="C1751" s="1" t="s">
        <v>5578</v>
      </c>
      <c r="D1751" s="1" t="s">
        <v>6169</v>
      </c>
      <c r="F1751" s="1" t="s">
        <v>6173</v>
      </c>
      <c r="G1751" s="1" t="s">
        <v>6174</v>
      </c>
    </row>
    <row r="1752">
      <c r="A1752" s="1">
        <v>1750.0</v>
      </c>
      <c r="B1752" s="1" t="s">
        <v>6175</v>
      </c>
      <c r="C1752" s="1" t="s">
        <v>5578</v>
      </c>
      <c r="D1752" s="1" t="s">
        <v>6169</v>
      </c>
      <c r="F1752" s="1" t="s">
        <v>6176</v>
      </c>
      <c r="G1752" s="1" t="s">
        <v>6177</v>
      </c>
    </row>
    <row r="1753">
      <c r="A1753" s="1">
        <v>1751.0</v>
      </c>
      <c r="B1753" s="1" t="s">
        <v>6178</v>
      </c>
      <c r="C1753" s="1" t="s">
        <v>5578</v>
      </c>
      <c r="D1753" s="1" t="s">
        <v>6169</v>
      </c>
      <c r="F1753" s="1" t="s">
        <v>6179</v>
      </c>
      <c r="G1753" s="1" t="s">
        <v>6180</v>
      </c>
    </row>
    <row r="1754">
      <c r="A1754" s="1">
        <v>1752.0</v>
      </c>
      <c r="B1754" s="1" t="s">
        <v>6181</v>
      </c>
      <c r="C1754" s="1" t="s">
        <v>5578</v>
      </c>
      <c r="D1754" s="1" t="s">
        <v>6182</v>
      </c>
      <c r="F1754" s="1" t="s">
        <v>6183</v>
      </c>
      <c r="G1754" s="1" t="s">
        <v>6184</v>
      </c>
    </row>
    <row r="1755">
      <c r="A1755" s="1">
        <v>1753.0</v>
      </c>
      <c r="B1755" s="1" t="s">
        <v>6185</v>
      </c>
      <c r="C1755" s="1" t="s">
        <v>5578</v>
      </c>
      <c r="D1755" s="1" t="s">
        <v>6182</v>
      </c>
      <c r="F1755" s="1" t="s">
        <v>6186</v>
      </c>
      <c r="G1755" s="1" t="s">
        <v>6187</v>
      </c>
    </row>
    <row r="1756">
      <c r="A1756" s="1">
        <v>1754.0</v>
      </c>
      <c r="B1756" s="1" t="s">
        <v>6188</v>
      </c>
      <c r="C1756" s="1" t="s">
        <v>5578</v>
      </c>
      <c r="D1756" s="1" t="s">
        <v>6182</v>
      </c>
      <c r="F1756" s="1" t="s">
        <v>6189</v>
      </c>
      <c r="G1756" s="1" t="s">
        <v>6190</v>
      </c>
    </row>
    <row r="1757">
      <c r="A1757" s="1">
        <v>1755.0</v>
      </c>
      <c r="B1757" s="1" t="s">
        <v>6191</v>
      </c>
      <c r="C1757" s="1" t="s">
        <v>5578</v>
      </c>
      <c r="D1757" s="1" t="s">
        <v>6192</v>
      </c>
      <c r="F1757" s="1" t="s">
        <v>6193</v>
      </c>
      <c r="G1757" s="1" t="s">
        <v>6194</v>
      </c>
    </row>
    <row r="1758">
      <c r="A1758" s="1">
        <v>1756.0</v>
      </c>
      <c r="B1758" s="1" t="s">
        <v>6195</v>
      </c>
      <c r="C1758" s="1" t="s">
        <v>5578</v>
      </c>
      <c r="D1758" s="1" t="s">
        <v>6192</v>
      </c>
      <c r="F1758" s="1" t="s">
        <v>6196</v>
      </c>
      <c r="G1758" s="1" t="s">
        <v>6197</v>
      </c>
    </row>
    <row r="1759">
      <c r="A1759" s="1">
        <v>1757.0</v>
      </c>
      <c r="B1759" s="1" t="s">
        <v>6198</v>
      </c>
      <c r="C1759" s="1" t="s">
        <v>5578</v>
      </c>
      <c r="D1759" s="1" t="s">
        <v>6192</v>
      </c>
      <c r="F1759" s="1" t="s">
        <v>6199</v>
      </c>
      <c r="G1759" s="1" t="s">
        <v>6200</v>
      </c>
    </row>
    <row r="1760">
      <c r="A1760" s="1">
        <v>1758.0</v>
      </c>
      <c r="B1760" s="1" t="s">
        <v>6201</v>
      </c>
      <c r="C1760" s="1" t="s">
        <v>5578</v>
      </c>
      <c r="D1760" s="1" t="s">
        <v>6202</v>
      </c>
      <c r="F1760" s="1" t="s">
        <v>6203</v>
      </c>
      <c r="G1760" s="1" t="s">
        <v>6204</v>
      </c>
    </row>
    <row r="1761">
      <c r="A1761" s="1">
        <v>1759.0</v>
      </c>
      <c r="B1761" s="1" t="s">
        <v>6205</v>
      </c>
      <c r="C1761" s="1" t="s">
        <v>5578</v>
      </c>
      <c r="D1761" s="1" t="s">
        <v>6202</v>
      </c>
      <c r="F1761" s="1" t="s">
        <v>6206</v>
      </c>
      <c r="G1761" s="1" t="s">
        <v>6207</v>
      </c>
    </row>
    <row r="1762">
      <c r="A1762" s="1">
        <v>1760.0</v>
      </c>
      <c r="B1762" s="1" t="s">
        <v>6208</v>
      </c>
      <c r="C1762" s="1" t="s">
        <v>5578</v>
      </c>
      <c r="D1762" s="1" t="s">
        <v>6202</v>
      </c>
      <c r="F1762" s="1" t="s">
        <v>6209</v>
      </c>
      <c r="G1762" s="1" t="s">
        <v>6210</v>
      </c>
    </row>
    <row r="1763">
      <c r="A1763" s="1">
        <v>1761.0</v>
      </c>
      <c r="B1763" s="1" t="s">
        <v>6211</v>
      </c>
      <c r="C1763" s="1" t="s">
        <v>5578</v>
      </c>
      <c r="D1763" s="1" t="s">
        <v>6202</v>
      </c>
      <c r="F1763" s="1" t="s">
        <v>6212</v>
      </c>
      <c r="G1763" s="1" t="s">
        <v>6213</v>
      </c>
    </row>
    <row r="1764">
      <c r="A1764" s="1">
        <v>1762.0</v>
      </c>
      <c r="B1764" s="1" t="s">
        <v>6214</v>
      </c>
      <c r="C1764" s="1" t="s">
        <v>5578</v>
      </c>
      <c r="D1764" s="1" t="s">
        <v>6202</v>
      </c>
      <c r="F1764" s="1" t="s">
        <v>6215</v>
      </c>
      <c r="G1764" s="1" t="s">
        <v>6213</v>
      </c>
    </row>
    <row r="1765">
      <c r="A1765" s="1">
        <v>1763.0</v>
      </c>
      <c r="B1765" s="1" t="s">
        <v>6216</v>
      </c>
      <c r="C1765" s="1" t="s">
        <v>5578</v>
      </c>
      <c r="D1765" s="1" t="s">
        <v>6217</v>
      </c>
      <c r="F1765" s="1" t="s">
        <v>6218</v>
      </c>
      <c r="G1765" s="1" t="s">
        <v>6219</v>
      </c>
    </row>
    <row r="1766">
      <c r="A1766" s="1">
        <v>1764.0</v>
      </c>
      <c r="B1766" s="1" t="s">
        <v>6220</v>
      </c>
      <c r="C1766" s="1" t="s">
        <v>5578</v>
      </c>
      <c r="D1766" s="1" t="s">
        <v>6217</v>
      </c>
      <c r="F1766" s="1" t="s">
        <v>6221</v>
      </c>
      <c r="G1766" s="1" t="s">
        <v>6222</v>
      </c>
    </row>
    <row r="1767">
      <c r="A1767" s="1">
        <v>1765.0</v>
      </c>
      <c r="B1767" s="1" t="s">
        <v>6223</v>
      </c>
      <c r="C1767" s="1" t="s">
        <v>5578</v>
      </c>
      <c r="D1767" s="1" t="s">
        <v>6217</v>
      </c>
      <c r="F1767" s="1" t="s">
        <v>6196</v>
      </c>
      <c r="G1767" s="1" t="s">
        <v>6224</v>
      </c>
    </row>
    <row r="1768">
      <c r="A1768" s="1">
        <v>1766.0</v>
      </c>
      <c r="B1768" s="1" t="s">
        <v>6225</v>
      </c>
      <c r="C1768" s="1" t="s">
        <v>5578</v>
      </c>
      <c r="D1768" s="1" t="s">
        <v>6226</v>
      </c>
      <c r="F1768" s="1" t="s">
        <v>6227</v>
      </c>
      <c r="G1768" s="1" t="s">
        <v>6228</v>
      </c>
    </row>
    <row r="1769">
      <c r="A1769" s="1">
        <v>1767.0</v>
      </c>
      <c r="B1769" s="1" t="s">
        <v>6229</v>
      </c>
      <c r="C1769" s="1" t="s">
        <v>5578</v>
      </c>
      <c r="D1769" s="1" t="s">
        <v>6226</v>
      </c>
      <c r="F1769" s="1" t="s">
        <v>6230</v>
      </c>
      <c r="G1769" s="1" t="s">
        <v>6231</v>
      </c>
    </row>
    <row r="1770">
      <c r="A1770" s="1">
        <v>1768.0</v>
      </c>
      <c r="B1770" s="1" t="s">
        <v>6232</v>
      </c>
      <c r="C1770" s="1" t="s">
        <v>5578</v>
      </c>
      <c r="D1770" s="1" t="s">
        <v>6226</v>
      </c>
      <c r="F1770" s="1" t="s">
        <v>6233</v>
      </c>
      <c r="G1770" s="1" t="s">
        <v>6234</v>
      </c>
    </row>
    <row r="1771">
      <c r="A1771" s="1">
        <v>1769.0</v>
      </c>
      <c r="B1771" s="1" t="s">
        <v>6235</v>
      </c>
      <c r="C1771" s="1" t="s">
        <v>5578</v>
      </c>
      <c r="D1771" s="1" t="s">
        <v>6226</v>
      </c>
      <c r="F1771" s="1" t="s">
        <v>6236</v>
      </c>
      <c r="G1771" s="1" t="s">
        <v>6237</v>
      </c>
    </row>
    <row r="1772">
      <c r="A1772" s="1">
        <v>1770.0</v>
      </c>
      <c r="B1772" s="1" t="s">
        <v>6238</v>
      </c>
      <c r="C1772" s="1" t="s">
        <v>5578</v>
      </c>
      <c r="D1772" s="1" t="s">
        <v>6239</v>
      </c>
      <c r="F1772" s="1" t="s">
        <v>6240</v>
      </c>
      <c r="G1772" s="1" t="s">
        <v>6241</v>
      </c>
    </row>
    <row r="1773">
      <c r="A1773" s="1">
        <v>1771.0</v>
      </c>
      <c r="B1773" s="1" t="s">
        <v>6242</v>
      </c>
      <c r="C1773" s="1" t="s">
        <v>5578</v>
      </c>
      <c r="D1773" s="1" t="s">
        <v>6239</v>
      </c>
      <c r="F1773" s="1" t="s">
        <v>6243</v>
      </c>
      <c r="G1773" s="1" t="s">
        <v>6244</v>
      </c>
    </row>
    <row r="1774">
      <c r="A1774" s="1">
        <v>1772.0</v>
      </c>
      <c r="B1774" s="1" t="s">
        <v>6245</v>
      </c>
      <c r="C1774" s="1" t="s">
        <v>5578</v>
      </c>
      <c r="D1774" s="1" t="s">
        <v>6246</v>
      </c>
      <c r="F1774" s="1" t="s">
        <v>6247</v>
      </c>
      <c r="G1774" s="1" t="s">
        <v>6248</v>
      </c>
    </row>
    <row r="1775">
      <c r="A1775" s="1">
        <v>1773.0</v>
      </c>
      <c r="B1775" s="1" t="s">
        <v>6249</v>
      </c>
      <c r="C1775" s="1" t="s">
        <v>5578</v>
      </c>
      <c r="D1775" s="1" t="s">
        <v>6246</v>
      </c>
      <c r="F1775" s="1" t="s">
        <v>6250</v>
      </c>
      <c r="G1775" s="1" t="s">
        <v>6251</v>
      </c>
    </row>
    <row r="1776">
      <c r="A1776" s="1">
        <v>1774.0</v>
      </c>
      <c r="B1776" s="1" t="s">
        <v>6252</v>
      </c>
      <c r="C1776" s="1" t="s">
        <v>5578</v>
      </c>
      <c r="D1776" s="1" t="s">
        <v>6246</v>
      </c>
      <c r="F1776" s="1" t="s">
        <v>6253</v>
      </c>
      <c r="G1776" s="1" t="s">
        <v>6254</v>
      </c>
    </row>
    <row r="1777">
      <c r="A1777" s="1">
        <v>1775.0</v>
      </c>
      <c r="B1777" s="1" t="s">
        <v>6255</v>
      </c>
      <c r="C1777" s="1" t="s">
        <v>5578</v>
      </c>
      <c r="D1777" s="1" t="s">
        <v>6246</v>
      </c>
      <c r="F1777" s="1" t="s">
        <v>6256</v>
      </c>
      <c r="G1777" s="1" t="s">
        <v>6257</v>
      </c>
    </row>
    <row r="1778">
      <c r="A1778" s="1">
        <v>1776.0</v>
      </c>
      <c r="B1778" s="1" t="s">
        <v>6258</v>
      </c>
      <c r="C1778" s="1" t="s">
        <v>5578</v>
      </c>
      <c r="D1778" s="1" t="s">
        <v>6246</v>
      </c>
      <c r="F1778" s="1" t="s">
        <v>6259</v>
      </c>
      <c r="G1778" s="1" t="s">
        <v>6260</v>
      </c>
    </row>
    <row r="1779">
      <c r="A1779" s="1">
        <v>1777.0</v>
      </c>
      <c r="B1779" s="1" t="s">
        <v>6261</v>
      </c>
      <c r="C1779" s="1" t="s">
        <v>5578</v>
      </c>
      <c r="D1779" s="1" t="s">
        <v>6262</v>
      </c>
      <c r="F1779" s="1" t="s">
        <v>6263</v>
      </c>
      <c r="G1779" s="1" t="s">
        <v>6264</v>
      </c>
    </row>
    <row r="1780">
      <c r="A1780" s="1">
        <v>1778.0</v>
      </c>
      <c r="B1780" s="1" t="s">
        <v>6265</v>
      </c>
      <c r="C1780" s="1" t="s">
        <v>5578</v>
      </c>
      <c r="D1780" s="1" t="s">
        <v>6262</v>
      </c>
      <c r="F1780" s="1" t="s">
        <v>6266</v>
      </c>
      <c r="G1780" s="1" t="s">
        <v>6267</v>
      </c>
    </row>
    <row r="1781">
      <c r="A1781" s="1">
        <v>1779.0</v>
      </c>
      <c r="B1781" s="1" t="s">
        <v>6268</v>
      </c>
      <c r="C1781" s="1" t="s">
        <v>5578</v>
      </c>
      <c r="D1781" s="1" t="s">
        <v>6269</v>
      </c>
      <c r="F1781" s="1" t="s">
        <v>6270</v>
      </c>
      <c r="G1781" s="1" t="s">
        <v>6271</v>
      </c>
    </row>
    <row r="1782">
      <c r="A1782" s="1">
        <v>1780.0</v>
      </c>
      <c r="B1782" s="1" t="s">
        <v>6272</v>
      </c>
      <c r="C1782" s="1" t="s">
        <v>5578</v>
      </c>
      <c r="D1782" s="1" t="s">
        <v>6273</v>
      </c>
      <c r="F1782" s="1" t="s">
        <v>6274</v>
      </c>
      <c r="G1782" s="1" t="s">
        <v>6275</v>
      </c>
    </row>
    <row r="1783">
      <c r="A1783" s="1">
        <v>1781.0</v>
      </c>
      <c r="B1783" s="1" t="s">
        <v>6276</v>
      </c>
      <c r="C1783" s="1" t="s">
        <v>5578</v>
      </c>
      <c r="D1783" s="1" t="s">
        <v>6273</v>
      </c>
      <c r="F1783" s="1" t="s">
        <v>6277</v>
      </c>
      <c r="G1783" s="1" t="s">
        <v>6278</v>
      </c>
    </row>
    <row r="1784">
      <c r="A1784" s="1">
        <v>1782.0</v>
      </c>
      <c r="B1784" s="1" t="s">
        <v>6279</v>
      </c>
      <c r="C1784" s="1" t="s">
        <v>5578</v>
      </c>
      <c r="D1784" s="1" t="s">
        <v>6273</v>
      </c>
      <c r="F1784" s="1" t="s">
        <v>6280</v>
      </c>
      <c r="G1784" s="1" t="s">
        <v>6281</v>
      </c>
    </row>
    <row r="1785">
      <c r="A1785" s="1">
        <v>1783.0</v>
      </c>
      <c r="B1785" s="1" t="s">
        <v>6282</v>
      </c>
      <c r="C1785" s="1" t="s">
        <v>5578</v>
      </c>
      <c r="D1785" s="1" t="s">
        <v>6283</v>
      </c>
      <c r="F1785" s="1" t="s">
        <v>6284</v>
      </c>
      <c r="G1785" s="1" t="s">
        <v>6285</v>
      </c>
    </row>
    <row r="1786">
      <c r="A1786" s="1">
        <v>1784.0</v>
      </c>
      <c r="B1786" s="1" t="s">
        <v>6286</v>
      </c>
      <c r="C1786" s="1" t="s">
        <v>5578</v>
      </c>
      <c r="D1786" s="1" t="s">
        <v>6287</v>
      </c>
      <c r="F1786" s="1" t="s">
        <v>6288</v>
      </c>
      <c r="G1786" s="1" t="s">
        <v>6289</v>
      </c>
    </row>
    <row r="1787">
      <c r="A1787" s="1">
        <v>1785.0</v>
      </c>
      <c r="B1787" s="1" t="s">
        <v>6290</v>
      </c>
      <c r="C1787" s="1" t="s">
        <v>5578</v>
      </c>
      <c r="D1787" s="1" t="s">
        <v>6287</v>
      </c>
      <c r="F1787" s="1" t="s">
        <v>6291</v>
      </c>
      <c r="G1787" s="1" t="s">
        <v>6292</v>
      </c>
    </row>
    <row r="1788">
      <c r="A1788" s="1">
        <v>1786.0</v>
      </c>
      <c r="B1788" s="1" t="s">
        <v>6293</v>
      </c>
      <c r="C1788" s="1" t="s">
        <v>5578</v>
      </c>
      <c r="D1788" s="1" t="s">
        <v>6287</v>
      </c>
      <c r="F1788" s="1" t="s">
        <v>6294</v>
      </c>
      <c r="G1788" s="1" t="s">
        <v>6295</v>
      </c>
    </row>
    <row r="1789">
      <c r="A1789" s="1">
        <v>1787.0</v>
      </c>
      <c r="B1789" s="1" t="s">
        <v>6296</v>
      </c>
      <c r="C1789" s="1" t="s">
        <v>5578</v>
      </c>
      <c r="D1789" s="1" t="s">
        <v>6297</v>
      </c>
      <c r="F1789" s="1" t="s">
        <v>6298</v>
      </c>
      <c r="G1789" s="1" t="s">
        <v>6299</v>
      </c>
    </row>
    <row r="1790">
      <c r="A1790" s="1">
        <v>1788.0</v>
      </c>
      <c r="B1790" s="1" t="s">
        <v>6300</v>
      </c>
      <c r="C1790" s="1" t="s">
        <v>5578</v>
      </c>
      <c r="D1790" s="1" t="s">
        <v>6297</v>
      </c>
      <c r="F1790" s="1" t="s">
        <v>6301</v>
      </c>
      <c r="G1790" s="1" t="s">
        <v>6302</v>
      </c>
    </row>
    <row r="1791">
      <c r="A1791" s="1">
        <v>1789.0</v>
      </c>
      <c r="B1791" s="1" t="s">
        <v>6303</v>
      </c>
      <c r="C1791" s="1" t="s">
        <v>5578</v>
      </c>
      <c r="D1791" s="1" t="s">
        <v>6297</v>
      </c>
      <c r="F1791" s="1" t="s">
        <v>6304</v>
      </c>
      <c r="G1791" s="1" t="s">
        <v>6305</v>
      </c>
    </row>
    <row r="1792">
      <c r="A1792" s="1">
        <v>1790.0</v>
      </c>
      <c r="B1792" s="1" t="s">
        <v>6306</v>
      </c>
      <c r="C1792" s="1" t="s">
        <v>5578</v>
      </c>
      <c r="D1792" s="1" t="s">
        <v>6297</v>
      </c>
      <c r="F1792" s="1" t="s">
        <v>6307</v>
      </c>
      <c r="G1792" s="1" t="s">
        <v>6308</v>
      </c>
    </row>
    <row r="1793">
      <c r="A1793" s="1">
        <v>1791.0</v>
      </c>
      <c r="B1793" s="1" t="s">
        <v>6309</v>
      </c>
      <c r="C1793" s="1" t="s">
        <v>5578</v>
      </c>
      <c r="D1793" s="1" t="s">
        <v>6310</v>
      </c>
      <c r="F1793" s="1" t="s">
        <v>6311</v>
      </c>
      <c r="G1793" s="1" t="s">
        <v>6312</v>
      </c>
    </row>
    <row r="1794">
      <c r="A1794" s="1">
        <v>1792.0</v>
      </c>
      <c r="B1794" s="1" t="s">
        <v>6313</v>
      </c>
      <c r="C1794" s="1" t="s">
        <v>5578</v>
      </c>
      <c r="D1794" s="1" t="s">
        <v>6310</v>
      </c>
      <c r="F1794" s="1" t="s">
        <v>6314</v>
      </c>
      <c r="G1794" s="1" t="s">
        <v>6315</v>
      </c>
    </row>
    <row r="1795">
      <c r="A1795" s="1">
        <v>1793.0</v>
      </c>
      <c r="B1795" s="1" t="s">
        <v>6316</v>
      </c>
      <c r="C1795" s="1" t="s">
        <v>5578</v>
      </c>
      <c r="D1795" s="1" t="s">
        <v>6310</v>
      </c>
      <c r="F1795" s="1" t="s">
        <v>6317</v>
      </c>
      <c r="G1795" s="1" t="s">
        <v>6318</v>
      </c>
    </row>
    <row r="1796">
      <c r="A1796" s="1">
        <v>1794.0</v>
      </c>
      <c r="B1796" s="1" t="s">
        <v>6319</v>
      </c>
      <c r="C1796" s="1" t="s">
        <v>5578</v>
      </c>
      <c r="D1796" s="1" t="s">
        <v>6320</v>
      </c>
      <c r="F1796" s="1" t="s">
        <v>6321</v>
      </c>
      <c r="G1796" s="1" t="s">
        <v>6322</v>
      </c>
    </row>
    <row r="1797">
      <c r="A1797" s="1">
        <v>1795.0</v>
      </c>
      <c r="B1797" s="1" t="s">
        <v>6323</v>
      </c>
      <c r="C1797" s="1" t="s">
        <v>5578</v>
      </c>
      <c r="D1797" s="1" t="s">
        <v>6320</v>
      </c>
      <c r="F1797" s="1" t="s">
        <v>6324</v>
      </c>
      <c r="G1797" s="1" t="s">
        <v>6325</v>
      </c>
    </row>
    <row r="1798">
      <c r="A1798" s="1">
        <v>1796.0</v>
      </c>
      <c r="B1798" s="1" t="s">
        <v>6326</v>
      </c>
      <c r="C1798" s="1" t="s">
        <v>5578</v>
      </c>
      <c r="D1798" s="1" t="s">
        <v>6320</v>
      </c>
      <c r="F1798" s="1" t="s">
        <v>6327</v>
      </c>
      <c r="G1798" s="1" t="s">
        <v>6328</v>
      </c>
    </row>
    <row r="1799">
      <c r="A1799" s="1">
        <v>1797.0</v>
      </c>
      <c r="B1799" s="1" t="s">
        <v>6329</v>
      </c>
      <c r="C1799" s="1" t="s">
        <v>5578</v>
      </c>
      <c r="D1799" s="1" t="s">
        <v>6320</v>
      </c>
      <c r="F1799" s="1" t="s">
        <v>6330</v>
      </c>
      <c r="G1799" s="1" t="s">
        <v>6331</v>
      </c>
    </row>
    <row r="1800">
      <c r="A1800" s="1">
        <v>1798.0</v>
      </c>
      <c r="B1800" s="1" t="s">
        <v>6332</v>
      </c>
      <c r="C1800" s="1" t="s">
        <v>5578</v>
      </c>
      <c r="D1800" s="1" t="s">
        <v>6333</v>
      </c>
      <c r="F1800" s="1" t="s">
        <v>6334</v>
      </c>
      <c r="G1800" s="1" t="s">
        <v>6335</v>
      </c>
    </row>
    <row r="1801">
      <c r="A1801" s="1">
        <v>1799.0</v>
      </c>
      <c r="B1801" s="1" t="s">
        <v>6336</v>
      </c>
      <c r="C1801" s="1" t="s">
        <v>5578</v>
      </c>
      <c r="D1801" s="1" t="s">
        <v>6333</v>
      </c>
      <c r="F1801" s="1" t="s">
        <v>6337</v>
      </c>
      <c r="G1801" s="1" t="s">
        <v>6338</v>
      </c>
    </row>
    <row r="1802">
      <c r="A1802" s="1">
        <v>1800.0</v>
      </c>
      <c r="B1802" s="1" t="s">
        <v>6339</v>
      </c>
      <c r="C1802" s="1" t="s">
        <v>5578</v>
      </c>
      <c r="D1802" s="1" t="s">
        <v>6333</v>
      </c>
      <c r="F1802" s="1" t="s">
        <v>6340</v>
      </c>
      <c r="G1802" s="1" t="s">
        <v>6341</v>
      </c>
    </row>
    <row r="1803">
      <c r="A1803" s="1">
        <v>1801.0</v>
      </c>
      <c r="B1803" s="1" t="s">
        <v>6342</v>
      </c>
      <c r="C1803" s="1" t="s">
        <v>5578</v>
      </c>
      <c r="D1803" s="1" t="s">
        <v>6343</v>
      </c>
      <c r="F1803" s="1" t="s">
        <v>6344</v>
      </c>
      <c r="G1803" s="1" t="s">
        <v>6345</v>
      </c>
    </row>
    <row r="1804">
      <c r="A1804" s="1">
        <v>1802.0</v>
      </c>
      <c r="B1804" s="1" t="s">
        <v>6346</v>
      </c>
      <c r="C1804" s="1" t="s">
        <v>5578</v>
      </c>
      <c r="D1804" s="1" t="s">
        <v>6343</v>
      </c>
      <c r="F1804" s="1" t="s">
        <v>6347</v>
      </c>
      <c r="G1804" s="1" t="s">
        <v>6348</v>
      </c>
    </row>
    <row r="1805">
      <c r="A1805" s="1">
        <v>1803.0</v>
      </c>
      <c r="B1805" s="1" t="s">
        <v>6349</v>
      </c>
      <c r="C1805" s="1" t="s">
        <v>5578</v>
      </c>
      <c r="D1805" s="1" t="s">
        <v>6343</v>
      </c>
      <c r="F1805" s="1" t="s">
        <v>6350</v>
      </c>
      <c r="G1805" s="1" t="s">
        <v>6351</v>
      </c>
    </row>
    <row r="1806">
      <c r="A1806" s="1">
        <v>1804.0</v>
      </c>
      <c r="B1806" s="1" t="s">
        <v>6352</v>
      </c>
      <c r="C1806" s="1" t="s">
        <v>5578</v>
      </c>
      <c r="D1806" s="1" t="s">
        <v>6343</v>
      </c>
      <c r="F1806" s="1" t="s">
        <v>6353</v>
      </c>
      <c r="G1806" s="1" t="s">
        <v>6354</v>
      </c>
    </row>
    <row r="1807">
      <c r="A1807" s="1">
        <v>1805.0</v>
      </c>
      <c r="B1807" s="1" t="s">
        <v>6355</v>
      </c>
      <c r="C1807" s="1" t="s">
        <v>5578</v>
      </c>
      <c r="D1807" s="1" t="s">
        <v>6356</v>
      </c>
      <c r="F1807" s="1" t="s">
        <v>6357</v>
      </c>
      <c r="G1807" s="1" t="s">
        <v>6358</v>
      </c>
    </row>
    <row r="1808">
      <c r="A1808" s="1">
        <v>1806.0</v>
      </c>
      <c r="B1808" s="1" t="s">
        <v>6359</v>
      </c>
      <c r="C1808" s="1" t="s">
        <v>5578</v>
      </c>
      <c r="D1808" s="1" t="s">
        <v>6356</v>
      </c>
      <c r="F1808" s="1" t="s">
        <v>6360</v>
      </c>
      <c r="G1808" s="1" t="s">
        <v>6361</v>
      </c>
    </row>
    <row r="1809">
      <c r="A1809" s="1">
        <v>1807.0</v>
      </c>
      <c r="B1809" s="1" t="s">
        <v>6362</v>
      </c>
      <c r="C1809" s="1" t="s">
        <v>5578</v>
      </c>
      <c r="D1809" s="1" t="s">
        <v>6356</v>
      </c>
      <c r="F1809" s="1" t="s">
        <v>6363</v>
      </c>
      <c r="G1809" s="1" t="s">
        <v>6364</v>
      </c>
    </row>
    <row r="1810">
      <c r="A1810" s="1">
        <v>1808.0</v>
      </c>
      <c r="B1810" s="1" t="s">
        <v>6365</v>
      </c>
      <c r="C1810" s="1" t="s">
        <v>5578</v>
      </c>
      <c r="D1810" s="1" t="s">
        <v>6366</v>
      </c>
      <c r="F1810" s="1" t="s">
        <v>6367</v>
      </c>
      <c r="G1810" s="1" t="s">
        <v>6368</v>
      </c>
    </row>
    <row r="1811">
      <c r="A1811" s="1">
        <v>1809.0</v>
      </c>
      <c r="B1811" s="1" t="s">
        <v>6369</v>
      </c>
      <c r="C1811" s="1" t="s">
        <v>5578</v>
      </c>
      <c r="D1811" s="1" t="s">
        <v>6366</v>
      </c>
      <c r="F1811" s="1" t="s">
        <v>6370</v>
      </c>
      <c r="G1811" s="1" t="s">
        <v>6371</v>
      </c>
    </row>
    <row r="1812">
      <c r="A1812" s="1">
        <v>1810.0</v>
      </c>
      <c r="B1812" s="1" t="s">
        <v>6372</v>
      </c>
      <c r="C1812" s="1" t="s">
        <v>5578</v>
      </c>
      <c r="D1812" s="1" t="s">
        <v>6373</v>
      </c>
      <c r="F1812" s="1" t="s">
        <v>6374</v>
      </c>
      <c r="G1812" s="1" t="s">
        <v>6375</v>
      </c>
    </row>
    <row r="1813">
      <c r="A1813" s="1">
        <v>1811.0</v>
      </c>
      <c r="B1813" s="1" t="s">
        <v>6376</v>
      </c>
      <c r="C1813" s="1" t="s">
        <v>5578</v>
      </c>
      <c r="D1813" s="1" t="s">
        <v>6373</v>
      </c>
      <c r="F1813" s="1" t="s">
        <v>6377</v>
      </c>
      <c r="G1813" s="1" t="s">
        <v>6378</v>
      </c>
    </row>
    <row r="1814">
      <c r="A1814" s="1">
        <v>1812.0</v>
      </c>
      <c r="B1814" s="1" t="s">
        <v>6379</v>
      </c>
      <c r="C1814" s="1" t="s">
        <v>5578</v>
      </c>
      <c r="D1814" s="1" t="s">
        <v>6380</v>
      </c>
      <c r="F1814" s="1" t="s">
        <v>6381</v>
      </c>
      <c r="G1814" s="1" t="s">
        <v>6382</v>
      </c>
    </row>
    <row r="1815">
      <c r="A1815" s="1">
        <v>1813.0</v>
      </c>
      <c r="B1815" s="1" t="s">
        <v>6383</v>
      </c>
      <c r="C1815" s="1" t="s">
        <v>5578</v>
      </c>
      <c r="D1815" s="1" t="s">
        <v>6380</v>
      </c>
      <c r="F1815" s="1" t="s">
        <v>6384</v>
      </c>
      <c r="G1815" s="1" t="s">
        <v>6385</v>
      </c>
    </row>
    <row r="1816">
      <c r="A1816" s="1">
        <v>1814.0</v>
      </c>
      <c r="B1816" s="1" t="s">
        <v>6386</v>
      </c>
      <c r="C1816" s="1" t="s">
        <v>5578</v>
      </c>
      <c r="D1816" s="1" t="s">
        <v>6380</v>
      </c>
      <c r="F1816" s="1" t="s">
        <v>6387</v>
      </c>
      <c r="G1816" s="1" t="s">
        <v>6388</v>
      </c>
    </row>
    <row r="1817">
      <c r="A1817" s="1">
        <v>1815.0</v>
      </c>
      <c r="B1817" s="1" t="s">
        <v>6389</v>
      </c>
      <c r="C1817" s="1" t="s">
        <v>5578</v>
      </c>
      <c r="D1817" s="1" t="s">
        <v>6380</v>
      </c>
      <c r="F1817" s="1" t="s">
        <v>6390</v>
      </c>
      <c r="G1817" s="1" t="s">
        <v>6391</v>
      </c>
    </row>
    <row r="1818">
      <c r="A1818" s="1">
        <v>1816.0</v>
      </c>
      <c r="B1818" s="1" t="s">
        <v>6392</v>
      </c>
      <c r="C1818" s="1" t="s">
        <v>5578</v>
      </c>
      <c r="D1818" s="1" t="s">
        <v>6393</v>
      </c>
      <c r="F1818" s="1" t="s">
        <v>6394</v>
      </c>
      <c r="G1818" s="1" t="s">
        <v>6395</v>
      </c>
    </row>
    <row r="1819">
      <c r="A1819" s="1">
        <v>1817.0</v>
      </c>
      <c r="B1819" s="1" t="s">
        <v>6396</v>
      </c>
      <c r="C1819" s="1" t="s">
        <v>5578</v>
      </c>
      <c r="D1819" s="1" t="s">
        <v>6393</v>
      </c>
      <c r="F1819" s="1" t="s">
        <v>6397</v>
      </c>
      <c r="G1819" s="1" t="s">
        <v>6398</v>
      </c>
    </row>
    <row r="1820">
      <c r="A1820" s="1">
        <v>1818.0</v>
      </c>
      <c r="B1820" s="1" t="s">
        <v>6399</v>
      </c>
      <c r="C1820" s="1" t="s">
        <v>5578</v>
      </c>
      <c r="D1820" s="1" t="s">
        <v>6393</v>
      </c>
      <c r="F1820" s="1" t="s">
        <v>6400</v>
      </c>
      <c r="G1820" s="1" t="s">
        <v>6401</v>
      </c>
    </row>
    <row r="1821">
      <c r="A1821" s="1">
        <v>1819.0</v>
      </c>
      <c r="B1821" s="1" t="s">
        <v>6402</v>
      </c>
      <c r="C1821" s="1" t="s">
        <v>5578</v>
      </c>
      <c r="D1821" s="1" t="s">
        <v>6393</v>
      </c>
      <c r="F1821" s="1" t="s">
        <v>6403</v>
      </c>
      <c r="G1821" s="1" t="s">
        <v>6404</v>
      </c>
    </row>
    <row r="1822">
      <c r="A1822" s="1">
        <v>1820.0</v>
      </c>
      <c r="B1822" s="1" t="s">
        <v>6405</v>
      </c>
      <c r="C1822" s="1" t="s">
        <v>5578</v>
      </c>
      <c r="D1822" s="1" t="s">
        <v>6406</v>
      </c>
      <c r="F1822" s="1" t="s">
        <v>6407</v>
      </c>
      <c r="G1822" s="1" t="s">
        <v>6408</v>
      </c>
    </row>
    <row r="1823">
      <c r="A1823" s="1">
        <v>1821.0</v>
      </c>
      <c r="B1823" s="1" t="s">
        <v>6409</v>
      </c>
      <c r="C1823" s="1" t="s">
        <v>5578</v>
      </c>
      <c r="D1823" s="1" t="s">
        <v>6406</v>
      </c>
      <c r="F1823" s="1" t="s">
        <v>6410</v>
      </c>
      <c r="G1823" s="1" t="s">
        <v>6411</v>
      </c>
    </row>
    <row r="1824">
      <c r="A1824" s="1">
        <v>1822.0</v>
      </c>
      <c r="B1824" s="1" t="s">
        <v>6412</v>
      </c>
      <c r="C1824" s="1" t="s">
        <v>5578</v>
      </c>
      <c r="D1824" s="1" t="s">
        <v>6406</v>
      </c>
      <c r="F1824" s="1" t="s">
        <v>6413</v>
      </c>
      <c r="G1824" s="1" t="s">
        <v>6414</v>
      </c>
    </row>
    <row r="1825">
      <c r="A1825" s="1">
        <v>1823.0</v>
      </c>
      <c r="B1825" s="1" t="s">
        <v>6415</v>
      </c>
      <c r="C1825" s="1" t="s">
        <v>5578</v>
      </c>
      <c r="D1825" s="1" t="s">
        <v>6416</v>
      </c>
      <c r="F1825" s="1" t="s">
        <v>6417</v>
      </c>
      <c r="G1825" s="1" t="s">
        <v>6418</v>
      </c>
    </row>
    <row r="1826">
      <c r="A1826" s="1">
        <v>1824.0</v>
      </c>
      <c r="B1826" s="1" t="s">
        <v>6419</v>
      </c>
      <c r="C1826" s="1" t="s">
        <v>5578</v>
      </c>
      <c r="D1826" s="1" t="s">
        <v>6416</v>
      </c>
      <c r="F1826" s="1" t="s">
        <v>6420</v>
      </c>
      <c r="G1826" s="1" t="s">
        <v>6421</v>
      </c>
    </row>
    <row r="1827">
      <c r="A1827" s="1">
        <v>1825.0</v>
      </c>
      <c r="B1827" s="1" t="s">
        <v>6422</v>
      </c>
      <c r="C1827" s="1" t="s">
        <v>5578</v>
      </c>
      <c r="D1827" s="1" t="s">
        <v>6416</v>
      </c>
      <c r="F1827" s="1" t="s">
        <v>6423</v>
      </c>
      <c r="G1827" s="1" t="s">
        <v>6424</v>
      </c>
    </row>
    <row r="1828">
      <c r="A1828" s="1">
        <v>1826.0</v>
      </c>
      <c r="B1828" s="1" t="s">
        <v>6425</v>
      </c>
      <c r="C1828" s="1" t="s">
        <v>5578</v>
      </c>
      <c r="D1828" s="1" t="s">
        <v>6416</v>
      </c>
      <c r="F1828" s="1" t="s">
        <v>6426</v>
      </c>
      <c r="G1828" s="1" t="s">
        <v>6427</v>
      </c>
    </row>
    <row r="1829">
      <c r="A1829" s="1">
        <v>1827.0</v>
      </c>
      <c r="B1829" s="1" t="s">
        <v>6428</v>
      </c>
      <c r="C1829" s="1" t="s">
        <v>5578</v>
      </c>
      <c r="D1829" s="1" t="s">
        <v>6429</v>
      </c>
      <c r="F1829" s="1" t="s">
        <v>6430</v>
      </c>
      <c r="G1829" s="1" t="s">
        <v>6431</v>
      </c>
    </row>
    <row r="1830">
      <c r="A1830" s="1">
        <v>1828.0</v>
      </c>
      <c r="B1830" s="1" t="s">
        <v>6432</v>
      </c>
      <c r="C1830" s="1" t="s">
        <v>5578</v>
      </c>
      <c r="D1830" s="1" t="s">
        <v>6429</v>
      </c>
      <c r="F1830" s="1" t="s">
        <v>6433</v>
      </c>
      <c r="G1830" s="1" t="s">
        <v>6434</v>
      </c>
    </row>
    <row r="1831">
      <c r="A1831" s="1">
        <v>1829.0</v>
      </c>
      <c r="B1831" s="1" t="s">
        <v>6435</v>
      </c>
      <c r="C1831" s="1" t="s">
        <v>5578</v>
      </c>
      <c r="D1831" s="1" t="s">
        <v>6436</v>
      </c>
      <c r="F1831" s="1" t="s">
        <v>6437</v>
      </c>
      <c r="G1831" s="1" t="s">
        <v>6438</v>
      </c>
    </row>
    <row r="1832">
      <c r="A1832" s="1">
        <v>1830.0</v>
      </c>
      <c r="B1832" s="1" t="s">
        <v>6439</v>
      </c>
      <c r="C1832" s="1" t="s">
        <v>5578</v>
      </c>
      <c r="D1832" s="1" t="s">
        <v>6440</v>
      </c>
      <c r="F1832" s="1" t="s">
        <v>6441</v>
      </c>
      <c r="G1832" s="1" t="s">
        <v>6442</v>
      </c>
    </row>
    <row r="1833">
      <c r="A1833" s="1">
        <v>1831.0</v>
      </c>
      <c r="B1833" s="1" t="s">
        <v>6443</v>
      </c>
      <c r="C1833" s="1" t="s">
        <v>5578</v>
      </c>
      <c r="D1833" s="1" t="s">
        <v>6440</v>
      </c>
      <c r="F1833" s="1" t="s">
        <v>6444</v>
      </c>
      <c r="G1833" s="1" t="s">
        <v>6445</v>
      </c>
    </row>
    <row r="1834">
      <c r="A1834" s="1">
        <v>1832.0</v>
      </c>
      <c r="B1834" s="1" t="s">
        <v>6446</v>
      </c>
      <c r="C1834" s="1" t="s">
        <v>5578</v>
      </c>
      <c r="D1834" s="1" t="s">
        <v>6447</v>
      </c>
      <c r="F1834" s="1" t="s">
        <v>6448</v>
      </c>
      <c r="G1834" s="1" t="s">
        <v>6449</v>
      </c>
    </row>
    <row r="1835">
      <c r="A1835" s="1">
        <v>1833.0</v>
      </c>
      <c r="B1835" s="1" t="s">
        <v>6450</v>
      </c>
      <c r="C1835" s="1" t="s">
        <v>5578</v>
      </c>
      <c r="D1835" s="1" t="s">
        <v>6447</v>
      </c>
      <c r="F1835" s="1" t="s">
        <v>6451</v>
      </c>
      <c r="G1835" s="1" t="s">
        <v>6452</v>
      </c>
    </row>
    <row r="1836">
      <c r="A1836" s="1">
        <v>1834.0</v>
      </c>
      <c r="B1836" s="1" t="s">
        <v>6453</v>
      </c>
      <c r="C1836" s="1" t="s">
        <v>5578</v>
      </c>
      <c r="D1836" s="1" t="s">
        <v>6447</v>
      </c>
      <c r="F1836" s="1" t="s">
        <v>6454</v>
      </c>
      <c r="G1836" s="1" t="s">
        <v>6455</v>
      </c>
    </row>
    <row r="1837">
      <c r="A1837" s="1">
        <v>1835.0</v>
      </c>
      <c r="B1837" s="1" t="s">
        <v>6456</v>
      </c>
      <c r="C1837" s="1" t="s">
        <v>5578</v>
      </c>
      <c r="D1837" s="1" t="s">
        <v>6447</v>
      </c>
      <c r="F1837" s="1" t="s">
        <v>6457</v>
      </c>
      <c r="G1837" s="1" t="s">
        <v>6458</v>
      </c>
    </row>
    <row r="1838">
      <c r="A1838" s="1">
        <v>1836.0</v>
      </c>
      <c r="B1838" s="1" t="s">
        <v>6459</v>
      </c>
      <c r="C1838" s="1" t="s">
        <v>5578</v>
      </c>
      <c r="D1838" s="1" t="s">
        <v>6447</v>
      </c>
      <c r="F1838" s="1" t="s">
        <v>6460</v>
      </c>
      <c r="G1838" s="1" t="s">
        <v>6461</v>
      </c>
    </row>
    <row r="1839">
      <c r="A1839" s="1">
        <v>1837.0</v>
      </c>
      <c r="B1839" s="1" t="s">
        <v>6462</v>
      </c>
      <c r="C1839" s="1" t="s">
        <v>5578</v>
      </c>
      <c r="D1839" s="1" t="s">
        <v>6463</v>
      </c>
      <c r="F1839" s="1" t="s">
        <v>6464</v>
      </c>
      <c r="G1839" s="1" t="s">
        <v>6465</v>
      </c>
    </row>
    <row r="1840">
      <c r="A1840" s="1">
        <v>1838.0</v>
      </c>
      <c r="B1840" s="1" t="s">
        <v>6466</v>
      </c>
      <c r="C1840" s="1" t="s">
        <v>5578</v>
      </c>
      <c r="D1840" s="1" t="s">
        <v>6463</v>
      </c>
      <c r="F1840" s="1" t="s">
        <v>6467</v>
      </c>
      <c r="G1840" s="1" t="s">
        <v>6468</v>
      </c>
    </row>
    <row r="1841">
      <c r="A1841" s="1">
        <v>1839.0</v>
      </c>
      <c r="B1841" s="1" t="s">
        <v>6469</v>
      </c>
      <c r="C1841" s="1" t="s">
        <v>5578</v>
      </c>
      <c r="D1841" s="1" t="s">
        <v>6463</v>
      </c>
      <c r="F1841" s="1" t="s">
        <v>6470</v>
      </c>
      <c r="G1841" s="1" t="s">
        <v>6471</v>
      </c>
    </row>
    <row r="1842">
      <c r="A1842" s="1">
        <v>1840.0</v>
      </c>
      <c r="B1842" s="1" t="s">
        <v>6472</v>
      </c>
      <c r="C1842" s="1" t="s">
        <v>5578</v>
      </c>
      <c r="D1842" s="1" t="s">
        <v>6463</v>
      </c>
      <c r="F1842" s="1" t="s">
        <v>6473</v>
      </c>
      <c r="G1842" s="1" t="s">
        <v>6474</v>
      </c>
    </row>
    <row r="1843">
      <c r="A1843" s="1">
        <v>1841.0</v>
      </c>
      <c r="B1843" s="1" t="s">
        <v>6475</v>
      </c>
      <c r="C1843" s="1" t="s">
        <v>5578</v>
      </c>
      <c r="D1843" s="1" t="s">
        <v>6476</v>
      </c>
      <c r="F1843" s="1" t="s">
        <v>6477</v>
      </c>
      <c r="G1843" s="1" t="s">
        <v>6478</v>
      </c>
    </row>
    <row r="1844">
      <c r="A1844" s="1">
        <v>1842.0</v>
      </c>
      <c r="B1844" s="1" t="s">
        <v>6479</v>
      </c>
      <c r="C1844" s="1" t="s">
        <v>5578</v>
      </c>
      <c r="D1844" s="1" t="s">
        <v>6476</v>
      </c>
      <c r="F1844" s="1" t="s">
        <v>6480</v>
      </c>
      <c r="G1844" s="1" t="s">
        <v>6481</v>
      </c>
    </row>
    <row r="1845">
      <c r="A1845" s="1">
        <v>1843.0</v>
      </c>
      <c r="B1845" s="1" t="s">
        <v>6482</v>
      </c>
      <c r="C1845" s="1" t="s">
        <v>5578</v>
      </c>
      <c r="D1845" s="1" t="s">
        <v>6476</v>
      </c>
      <c r="F1845" s="1" t="s">
        <v>6483</v>
      </c>
      <c r="G1845" s="1" t="s">
        <v>6484</v>
      </c>
    </row>
    <row r="1846">
      <c r="A1846" s="1">
        <v>1844.0</v>
      </c>
      <c r="B1846" s="1" t="s">
        <v>6485</v>
      </c>
      <c r="C1846" s="1" t="s">
        <v>5578</v>
      </c>
      <c r="D1846" s="1" t="s">
        <v>6476</v>
      </c>
      <c r="F1846" s="1" t="s">
        <v>6486</v>
      </c>
      <c r="G1846" s="1" t="s">
        <v>6487</v>
      </c>
    </row>
    <row r="1847">
      <c r="A1847" s="1">
        <v>1845.0</v>
      </c>
      <c r="B1847" s="1" t="s">
        <v>6488</v>
      </c>
      <c r="C1847" s="1" t="s">
        <v>5578</v>
      </c>
      <c r="D1847" s="1" t="s">
        <v>6489</v>
      </c>
      <c r="F1847" s="1" t="s">
        <v>6490</v>
      </c>
      <c r="G1847" s="1" t="s">
        <v>6491</v>
      </c>
    </row>
    <row r="1848">
      <c r="A1848" s="1">
        <v>1846.0</v>
      </c>
      <c r="B1848" s="1" t="s">
        <v>6492</v>
      </c>
      <c r="C1848" s="1" t="s">
        <v>5578</v>
      </c>
      <c r="D1848" s="1" t="s">
        <v>6489</v>
      </c>
      <c r="F1848" s="1" t="s">
        <v>6493</v>
      </c>
      <c r="G1848" s="1" t="s">
        <v>6494</v>
      </c>
    </row>
    <row r="1849">
      <c r="A1849" s="1">
        <v>1847.0</v>
      </c>
      <c r="B1849" s="1" t="s">
        <v>6495</v>
      </c>
      <c r="C1849" s="1" t="s">
        <v>5578</v>
      </c>
      <c r="D1849" s="1" t="s">
        <v>6489</v>
      </c>
      <c r="F1849" s="1" t="s">
        <v>6496</v>
      </c>
      <c r="G1849" s="1" t="s">
        <v>6497</v>
      </c>
    </row>
    <row r="1850">
      <c r="A1850" s="1">
        <v>1848.0</v>
      </c>
      <c r="B1850" s="1" t="s">
        <v>6498</v>
      </c>
      <c r="C1850" s="1" t="s">
        <v>5578</v>
      </c>
      <c r="D1850" s="1" t="s">
        <v>6489</v>
      </c>
      <c r="F1850" s="1" t="s">
        <v>6499</v>
      </c>
      <c r="G1850" s="1" t="s">
        <v>6500</v>
      </c>
    </row>
    <row r="1851">
      <c r="A1851" s="1">
        <v>1849.0</v>
      </c>
      <c r="B1851" s="1" t="s">
        <v>6501</v>
      </c>
      <c r="C1851" s="1" t="s">
        <v>5578</v>
      </c>
      <c r="D1851" s="1" t="s">
        <v>6489</v>
      </c>
      <c r="F1851" s="1" t="s">
        <v>6502</v>
      </c>
      <c r="G1851" s="1" t="s">
        <v>6503</v>
      </c>
    </row>
    <row r="1852">
      <c r="A1852" s="1">
        <v>1850.0</v>
      </c>
      <c r="B1852" s="1" t="s">
        <v>6504</v>
      </c>
      <c r="C1852" s="1" t="s">
        <v>5578</v>
      </c>
      <c r="D1852" s="1" t="s">
        <v>6505</v>
      </c>
      <c r="F1852" s="1" t="s">
        <v>6506</v>
      </c>
      <c r="G1852" s="1" t="s">
        <v>6507</v>
      </c>
    </row>
    <row r="1853">
      <c r="A1853" s="1">
        <v>1851.0</v>
      </c>
      <c r="B1853" s="1" t="s">
        <v>6508</v>
      </c>
      <c r="C1853" s="1" t="s">
        <v>5578</v>
      </c>
      <c r="D1853" s="1" t="s">
        <v>6505</v>
      </c>
      <c r="F1853" s="1" t="s">
        <v>6509</v>
      </c>
      <c r="G1853" s="1" t="s">
        <v>6510</v>
      </c>
    </row>
    <row r="1854">
      <c r="A1854" s="1">
        <v>1852.0</v>
      </c>
      <c r="B1854" s="1" t="s">
        <v>6511</v>
      </c>
      <c r="C1854" s="1" t="s">
        <v>5578</v>
      </c>
      <c r="D1854" s="1" t="s">
        <v>6505</v>
      </c>
      <c r="F1854" s="1" t="s">
        <v>6512</v>
      </c>
      <c r="G1854" s="1" t="s">
        <v>6513</v>
      </c>
    </row>
    <row r="1855">
      <c r="A1855" s="1">
        <v>1853.0</v>
      </c>
      <c r="B1855" s="1" t="s">
        <v>6514</v>
      </c>
      <c r="C1855" s="1" t="s">
        <v>5578</v>
      </c>
      <c r="D1855" s="1" t="s">
        <v>6515</v>
      </c>
      <c r="F1855" s="1" t="s">
        <v>6516</v>
      </c>
      <c r="G1855" s="1" t="s">
        <v>6517</v>
      </c>
    </row>
    <row r="1856">
      <c r="A1856" s="1">
        <v>1854.0</v>
      </c>
      <c r="B1856" s="1" t="s">
        <v>6518</v>
      </c>
      <c r="C1856" s="1" t="s">
        <v>5578</v>
      </c>
      <c r="D1856" s="1" t="s">
        <v>6515</v>
      </c>
      <c r="F1856" s="1" t="s">
        <v>6519</v>
      </c>
      <c r="G1856" s="1" t="s">
        <v>6520</v>
      </c>
    </row>
    <row r="1857">
      <c r="A1857" s="1">
        <v>1855.0</v>
      </c>
      <c r="B1857" s="1" t="s">
        <v>6521</v>
      </c>
      <c r="C1857" s="1" t="s">
        <v>5578</v>
      </c>
      <c r="D1857" s="1" t="s">
        <v>6515</v>
      </c>
      <c r="F1857" s="1" t="s">
        <v>6522</v>
      </c>
      <c r="G1857" s="1" t="s">
        <v>6523</v>
      </c>
    </row>
    <row r="1858">
      <c r="A1858" s="1">
        <v>1856.0</v>
      </c>
      <c r="B1858" s="1" t="s">
        <v>6524</v>
      </c>
      <c r="C1858" s="1" t="s">
        <v>5578</v>
      </c>
      <c r="D1858" s="1" t="s">
        <v>6525</v>
      </c>
      <c r="F1858" s="1" t="s">
        <v>6526</v>
      </c>
      <c r="G1858" s="1" t="s">
        <v>6527</v>
      </c>
    </row>
    <row r="1859">
      <c r="A1859" s="1">
        <v>1857.0</v>
      </c>
      <c r="B1859" s="1" t="s">
        <v>6528</v>
      </c>
      <c r="C1859" s="1" t="s">
        <v>5578</v>
      </c>
      <c r="D1859" s="1" t="s">
        <v>6525</v>
      </c>
      <c r="F1859" s="1" t="s">
        <v>6529</v>
      </c>
      <c r="G1859" s="1" t="s">
        <v>6530</v>
      </c>
    </row>
    <row r="1860">
      <c r="A1860" s="1">
        <v>1858.0</v>
      </c>
      <c r="B1860" s="1" t="s">
        <v>6531</v>
      </c>
      <c r="C1860" s="1" t="s">
        <v>5578</v>
      </c>
      <c r="D1860" s="1" t="s">
        <v>6525</v>
      </c>
      <c r="F1860" s="1" t="s">
        <v>6532</v>
      </c>
      <c r="G1860" s="1" t="s">
        <v>6533</v>
      </c>
    </row>
    <row r="1861">
      <c r="A1861" s="1">
        <v>1859.0</v>
      </c>
      <c r="B1861" s="1" t="s">
        <v>6534</v>
      </c>
      <c r="C1861" s="1" t="s">
        <v>5578</v>
      </c>
      <c r="D1861" s="1" t="s">
        <v>6525</v>
      </c>
      <c r="F1861" s="1" t="s">
        <v>6535</v>
      </c>
      <c r="G1861" s="1" t="s">
        <v>6536</v>
      </c>
    </row>
    <row r="1862">
      <c r="A1862" s="1">
        <v>1860.0</v>
      </c>
      <c r="B1862" s="1" t="s">
        <v>6537</v>
      </c>
      <c r="C1862" s="1" t="s">
        <v>5578</v>
      </c>
      <c r="D1862" s="1" t="s">
        <v>6538</v>
      </c>
      <c r="F1862" s="1" t="s">
        <v>6539</v>
      </c>
      <c r="G1862" s="1" t="s">
        <v>6540</v>
      </c>
    </row>
    <row r="1863">
      <c r="A1863" s="1">
        <v>1861.0</v>
      </c>
      <c r="B1863" s="1" t="s">
        <v>6541</v>
      </c>
      <c r="C1863" s="1" t="s">
        <v>5578</v>
      </c>
      <c r="D1863" s="1" t="s">
        <v>6538</v>
      </c>
      <c r="F1863" s="1" t="s">
        <v>6542</v>
      </c>
      <c r="G1863" s="1" t="s">
        <v>6543</v>
      </c>
    </row>
    <row r="1864">
      <c r="A1864" s="1">
        <v>1862.0</v>
      </c>
      <c r="B1864" s="1" t="s">
        <v>6544</v>
      </c>
      <c r="C1864" s="1" t="s">
        <v>5578</v>
      </c>
      <c r="D1864" s="1" t="s">
        <v>6538</v>
      </c>
      <c r="F1864" s="1" t="s">
        <v>6545</v>
      </c>
      <c r="G1864" s="1" t="s">
        <v>6546</v>
      </c>
    </row>
    <row r="1865">
      <c r="A1865" s="1">
        <v>1863.0</v>
      </c>
      <c r="B1865" s="1" t="s">
        <v>6547</v>
      </c>
      <c r="C1865" s="1" t="s">
        <v>5578</v>
      </c>
      <c r="D1865" s="1" t="s">
        <v>6538</v>
      </c>
      <c r="F1865" s="1" t="s">
        <v>6548</v>
      </c>
      <c r="G1865" s="1" t="s">
        <v>6549</v>
      </c>
    </row>
    <row r="1866">
      <c r="A1866" s="1">
        <v>1864.0</v>
      </c>
      <c r="B1866" s="1" t="s">
        <v>6550</v>
      </c>
      <c r="C1866" s="1" t="s">
        <v>5578</v>
      </c>
      <c r="D1866" s="1" t="s">
        <v>6551</v>
      </c>
      <c r="F1866" s="1" t="s">
        <v>6552</v>
      </c>
      <c r="G1866" s="1" t="s">
        <v>6553</v>
      </c>
    </row>
    <row r="1867">
      <c r="A1867" s="1">
        <v>1865.0</v>
      </c>
      <c r="B1867" s="1" t="s">
        <v>6554</v>
      </c>
      <c r="C1867" s="1" t="s">
        <v>5578</v>
      </c>
      <c r="D1867" s="1" t="s">
        <v>6551</v>
      </c>
      <c r="F1867" s="1" t="s">
        <v>6555</v>
      </c>
      <c r="G1867" s="1" t="s">
        <v>6556</v>
      </c>
    </row>
    <row r="1868">
      <c r="A1868" s="1">
        <v>1866.0</v>
      </c>
      <c r="B1868" s="1" t="s">
        <v>6557</v>
      </c>
      <c r="C1868" s="1" t="s">
        <v>5578</v>
      </c>
      <c r="D1868" s="1" t="s">
        <v>6551</v>
      </c>
      <c r="F1868" s="1" t="s">
        <v>6558</v>
      </c>
      <c r="G1868" s="1" t="s">
        <v>6559</v>
      </c>
    </row>
    <row r="1869">
      <c r="A1869" s="1">
        <v>1867.0</v>
      </c>
      <c r="B1869" s="1" t="s">
        <v>6560</v>
      </c>
      <c r="C1869" s="1" t="s">
        <v>5578</v>
      </c>
      <c r="D1869" s="1" t="s">
        <v>6551</v>
      </c>
      <c r="F1869" s="1" t="s">
        <v>6561</v>
      </c>
      <c r="G1869" s="1" t="s">
        <v>6562</v>
      </c>
    </row>
    <row r="1870">
      <c r="A1870" s="1">
        <v>1868.0</v>
      </c>
      <c r="B1870" s="1" t="s">
        <v>6563</v>
      </c>
      <c r="C1870" s="1" t="s">
        <v>5578</v>
      </c>
      <c r="D1870" s="1" t="s">
        <v>6564</v>
      </c>
      <c r="F1870" s="1" t="s">
        <v>6565</v>
      </c>
      <c r="G1870" s="1" t="s">
        <v>6566</v>
      </c>
    </row>
    <row r="1871">
      <c r="A1871" s="1">
        <v>1869.0</v>
      </c>
      <c r="B1871" s="1" t="s">
        <v>6567</v>
      </c>
      <c r="C1871" s="1" t="s">
        <v>5578</v>
      </c>
      <c r="D1871" s="1" t="s">
        <v>6564</v>
      </c>
      <c r="F1871" s="1" t="s">
        <v>6568</v>
      </c>
      <c r="G1871" s="1" t="s">
        <v>6569</v>
      </c>
    </row>
    <row r="1872">
      <c r="A1872" s="1">
        <v>1870.0</v>
      </c>
      <c r="B1872" s="1" t="s">
        <v>6570</v>
      </c>
      <c r="C1872" s="1" t="s">
        <v>5578</v>
      </c>
      <c r="D1872" s="1" t="s">
        <v>6564</v>
      </c>
      <c r="F1872" s="1" t="s">
        <v>6571</v>
      </c>
      <c r="G1872" s="1" t="s">
        <v>6572</v>
      </c>
    </row>
    <row r="1873">
      <c r="A1873" s="1">
        <v>1871.0</v>
      </c>
      <c r="B1873" s="1" t="s">
        <v>6573</v>
      </c>
      <c r="C1873" s="1" t="s">
        <v>5578</v>
      </c>
      <c r="D1873" s="1" t="s">
        <v>6574</v>
      </c>
      <c r="F1873" s="1" t="s">
        <v>6575</v>
      </c>
      <c r="G1873" s="1" t="s">
        <v>6576</v>
      </c>
    </row>
    <row r="1874">
      <c r="A1874" s="1">
        <v>1872.0</v>
      </c>
      <c r="B1874" s="1" t="s">
        <v>6577</v>
      </c>
      <c r="C1874" s="1" t="s">
        <v>5578</v>
      </c>
      <c r="D1874" s="1" t="s">
        <v>6574</v>
      </c>
      <c r="F1874" s="1" t="s">
        <v>6578</v>
      </c>
      <c r="G1874" s="1" t="s">
        <v>6579</v>
      </c>
    </row>
    <row r="1875">
      <c r="A1875" s="1">
        <v>1873.0</v>
      </c>
      <c r="B1875" s="1" t="s">
        <v>6580</v>
      </c>
      <c r="C1875" s="1" t="s">
        <v>5578</v>
      </c>
      <c r="D1875" s="1" t="s">
        <v>6581</v>
      </c>
      <c r="F1875" s="1" t="s">
        <v>6582</v>
      </c>
      <c r="G1875" s="1" t="s">
        <v>6583</v>
      </c>
    </row>
    <row r="1876">
      <c r="A1876" s="1">
        <v>1874.0</v>
      </c>
      <c r="B1876" s="1" t="s">
        <v>6584</v>
      </c>
      <c r="C1876" s="1" t="s">
        <v>5578</v>
      </c>
      <c r="D1876" s="1" t="s">
        <v>6581</v>
      </c>
      <c r="F1876" s="1" t="s">
        <v>6585</v>
      </c>
      <c r="G1876" s="1" t="s">
        <v>6586</v>
      </c>
    </row>
    <row r="1877">
      <c r="A1877" s="1">
        <v>1875.0</v>
      </c>
      <c r="B1877" s="1" t="s">
        <v>6587</v>
      </c>
      <c r="C1877" s="1" t="s">
        <v>5578</v>
      </c>
      <c r="D1877" s="1" t="s">
        <v>6581</v>
      </c>
      <c r="F1877" s="1" t="s">
        <v>6588</v>
      </c>
      <c r="G1877" s="1" t="s">
        <v>6589</v>
      </c>
    </row>
    <row r="1878">
      <c r="A1878" s="1">
        <v>1876.0</v>
      </c>
      <c r="B1878" s="1" t="s">
        <v>6590</v>
      </c>
      <c r="C1878" s="1" t="s">
        <v>5578</v>
      </c>
      <c r="D1878" s="1" t="s">
        <v>6581</v>
      </c>
      <c r="F1878" s="1" t="s">
        <v>6591</v>
      </c>
      <c r="G1878" s="1" t="s">
        <v>6592</v>
      </c>
    </row>
    <row r="1879">
      <c r="A1879" s="1">
        <v>1877.0</v>
      </c>
      <c r="B1879" s="1" t="s">
        <v>6593</v>
      </c>
      <c r="C1879" s="1" t="s">
        <v>5578</v>
      </c>
      <c r="D1879" s="1" t="s">
        <v>6581</v>
      </c>
      <c r="F1879" s="1" t="s">
        <v>6594</v>
      </c>
      <c r="G1879" s="1" t="s">
        <v>6595</v>
      </c>
    </row>
    <row r="1880">
      <c r="A1880" s="1">
        <v>1878.0</v>
      </c>
      <c r="B1880" s="1" t="s">
        <v>6596</v>
      </c>
      <c r="C1880" s="1" t="s">
        <v>5578</v>
      </c>
      <c r="D1880" s="1" t="s">
        <v>6597</v>
      </c>
      <c r="F1880" s="1" t="s">
        <v>6598</v>
      </c>
      <c r="G1880" s="1" t="s">
        <v>6599</v>
      </c>
    </row>
    <row r="1881">
      <c r="A1881" s="1">
        <v>1879.0</v>
      </c>
      <c r="B1881" s="1" t="s">
        <v>6600</v>
      </c>
      <c r="C1881" s="1" t="s">
        <v>5578</v>
      </c>
      <c r="D1881" s="1" t="s">
        <v>6597</v>
      </c>
      <c r="F1881" s="1" t="s">
        <v>6601</v>
      </c>
      <c r="G1881" s="1" t="s">
        <v>6602</v>
      </c>
    </row>
    <row r="1882">
      <c r="A1882" s="1">
        <v>1880.0</v>
      </c>
      <c r="B1882" s="1" t="s">
        <v>6603</v>
      </c>
      <c r="C1882" s="1" t="s">
        <v>5578</v>
      </c>
      <c r="D1882" s="1" t="s">
        <v>6597</v>
      </c>
      <c r="F1882" s="1" t="s">
        <v>6604</v>
      </c>
      <c r="G1882" s="1" t="s">
        <v>6605</v>
      </c>
    </row>
    <row r="1883">
      <c r="A1883" s="1">
        <v>1881.0</v>
      </c>
      <c r="B1883" s="1" t="s">
        <v>6606</v>
      </c>
      <c r="C1883" s="1" t="s">
        <v>5578</v>
      </c>
      <c r="D1883" s="1" t="s">
        <v>6607</v>
      </c>
      <c r="F1883" s="1" t="s">
        <v>6608</v>
      </c>
      <c r="G1883" s="1" t="s">
        <v>6609</v>
      </c>
    </row>
    <row r="1884">
      <c r="A1884" s="1">
        <v>1882.0</v>
      </c>
      <c r="B1884" s="1" t="s">
        <v>6610</v>
      </c>
      <c r="C1884" s="1" t="s">
        <v>5578</v>
      </c>
      <c r="D1884" s="1" t="s">
        <v>6607</v>
      </c>
      <c r="F1884" s="1" t="s">
        <v>6611</v>
      </c>
      <c r="G1884" s="1" t="s">
        <v>6612</v>
      </c>
    </row>
    <row r="1885">
      <c r="A1885" s="1">
        <v>1883.0</v>
      </c>
      <c r="B1885" s="1" t="s">
        <v>6613</v>
      </c>
      <c r="C1885" s="1" t="s">
        <v>5578</v>
      </c>
      <c r="D1885" s="1" t="s">
        <v>6607</v>
      </c>
      <c r="F1885" s="1" t="s">
        <v>6614</v>
      </c>
      <c r="G1885" s="1" t="s">
        <v>6612</v>
      </c>
    </row>
    <row r="1886">
      <c r="A1886" s="1">
        <v>1884.0</v>
      </c>
      <c r="B1886" s="1" t="s">
        <v>6615</v>
      </c>
      <c r="C1886" s="1" t="s">
        <v>6616</v>
      </c>
      <c r="D1886" s="1" t="s">
        <v>6617</v>
      </c>
      <c r="F1886" s="1" t="s">
        <v>6618</v>
      </c>
      <c r="G1886" s="1" t="s">
        <v>6619</v>
      </c>
    </row>
    <row r="1887">
      <c r="A1887" s="1">
        <v>1885.0</v>
      </c>
      <c r="B1887" s="1" t="s">
        <v>6620</v>
      </c>
      <c r="C1887" s="1" t="s">
        <v>6616</v>
      </c>
      <c r="D1887" s="1" t="s">
        <v>6621</v>
      </c>
      <c r="F1887" s="1" t="s">
        <v>6622</v>
      </c>
      <c r="G1887" s="1" t="s">
        <v>6623</v>
      </c>
    </row>
    <row r="1888">
      <c r="A1888" s="1">
        <v>1886.0</v>
      </c>
      <c r="B1888" s="1" t="s">
        <v>6624</v>
      </c>
      <c r="C1888" s="1" t="s">
        <v>6616</v>
      </c>
      <c r="D1888" s="1" t="s">
        <v>6625</v>
      </c>
      <c r="F1888" s="1" t="s">
        <v>6626</v>
      </c>
      <c r="G1888" s="1" t="s">
        <v>6627</v>
      </c>
    </row>
    <row r="1889">
      <c r="A1889" s="1">
        <v>1887.0</v>
      </c>
      <c r="B1889" s="1" t="s">
        <v>6628</v>
      </c>
      <c r="C1889" s="1" t="s">
        <v>6616</v>
      </c>
      <c r="D1889" s="1" t="s">
        <v>6629</v>
      </c>
      <c r="F1889" s="1" t="s">
        <v>6630</v>
      </c>
      <c r="G1889" s="1" t="s">
        <v>6631</v>
      </c>
    </row>
    <row r="1890">
      <c r="A1890" s="1">
        <v>1888.0</v>
      </c>
      <c r="B1890" s="1" t="s">
        <v>6632</v>
      </c>
      <c r="C1890" s="1" t="s">
        <v>6616</v>
      </c>
      <c r="D1890" s="1" t="s">
        <v>6633</v>
      </c>
      <c r="F1890" s="1" t="s">
        <v>6634</v>
      </c>
      <c r="G1890" s="1" t="s">
        <v>6635</v>
      </c>
    </row>
    <row r="1891">
      <c r="A1891" s="1">
        <v>1889.0</v>
      </c>
      <c r="B1891" s="1" t="s">
        <v>6636</v>
      </c>
      <c r="C1891" s="1" t="s">
        <v>6616</v>
      </c>
      <c r="D1891" s="1" t="s">
        <v>6633</v>
      </c>
      <c r="F1891" s="1" t="s">
        <v>6637</v>
      </c>
      <c r="G1891" s="1" t="s">
        <v>6638</v>
      </c>
    </row>
    <row r="1892">
      <c r="A1892" s="1">
        <v>1890.0</v>
      </c>
      <c r="B1892" s="1" t="s">
        <v>6639</v>
      </c>
      <c r="C1892" s="1" t="s">
        <v>6616</v>
      </c>
      <c r="D1892" s="1" t="s">
        <v>6640</v>
      </c>
      <c r="F1892" s="1" t="s">
        <v>6641</v>
      </c>
      <c r="G1892" s="1" t="s">
        <v>6642</v>
      </c>
    </row>
    <row r="1893">
      <c r="A1893" s="1">
        <v>1891.0</v>
      </c>
      <c r="B1893" s="1" t="s">
        <v>6643</v>
      </c>
      <c r="C1893" s="1" t="s">
        <v>6616</v>
      </c>
      <c r="D1893" s="1" t="s">
        <v>6644</v>
      </c>
      <c r="F1893" s="1" t="s">
        <v>6645</v>
      </c>
      <c r="G1893" s="1" t="s">
        <v>6646</v>
      </c>
    </row>
    <row r="1894">
      <c r="A1894" s="1">
        <v>1892.0</v>
      </c>
      <c r="B1894" s="1" t="s">
        <v>6647</v>
      </c>
      <c r="C1894" s="1" t="s">
        <v>6616</v>
      </c>
      <c r="D1894" s="1" t="s">
        <v>6648</v>
      </c>
      <c r="F1894" s="1" t="s">
        <v>6649</v>
      </c>
      <c r="G1894" s="1" t="s">
        <v>6650</v>
      </c>
    </row>
    <row r="1895">
      <c r="A1895" s="1">
        <v>1893.0</v>
      </c>
      <c r="B1895" s="1" t="s">
        <v>6651</v>
      </c>
      <c r="C1895" s="1" t="s">
        <v>6616</v>
      </c>
      <c r="D1895" s="1" t="s">
        <v>6652</v>
      </c>
      <c r="F1895" s="1" t="s">
        <v>6653</v>
      </c>
      <c r="G1895" s="1" t="s">
        <v>6654</v>
      </c>
    </row>
    <row r="1896">
      <c r="A1896" s="1">
        <v>1894.0</v>
      </c>
      <c r="B1896" s="1" t="s">
        <v>6655</v>
      </c>
      <c r="C1896" s="1" t="s">
        <v>6616</v>
      </c>
      <c r="D1896" s="1" t="s">
        <v>6656</v>
      </c>
      <c r="F1896" s="1" t="s">
        <v>6657</v>
      </c>
      <c r="G1896" s="1" t="s">
        <v>6658</v>
      </c>
    </row>
    <row r="1897">
      <c r="A1897" s="1">
        <v>1895.0</v>
      </c>
      <c r="B1897" s="1" t="s">
        <v>6659</v>
      </c>
      <c r="C1897" s="1" t="s">
        <v>6616</v>
      </c>
      <c r="D1897" s="1" t="s">
        <v>6660</v>
      </c>
      <c r="F1897" s="1" t="s">
        <v>6661</v>
      </c>
      <c r="G1897" s="1" t="s">
        <v>6662</v>
      </c>
    </row>
    <row r="1898">
      <c r="A1898" s="1">
        <v>1896.0</v>
      </c>
      <c r="B1898" s="1" t="s">
        <v>6663</v>
      </c>
      <c r="C1898" s="1" t="s">
        <v>6616</v>
      </c>
      <c r="D1898" s="1" t="s">
        <v>6664</v>
      </c>
      <c r="F1898" s="1" t="s">
        <v>6665</v>
      </c>
      <c r="G1898" s="1" t="s">
        <v>6666</v>
      </c>
    </row>
    <row r="1899">
      <c r="A1899" s="1">
        <v>1897.0</v>
      </c>
      <c r="B1899" s="1" t="s">
        <v>6667</v>
      </c>
      <c r="C1899" s="1" t="s">
        <v>6616</v>
      </c>
      <c r="D1899" s="1" t="s">
        <v>6668</v>
      </c>
      <c r="F1899" s="1" t="s">
        <v>6669</v>
      </c>
      <c r="G1899" s="1" t="s">
        <v>6670</v>
      </c>
    </row>
    <row r="1900">
      <c r="A1900" s="1">
        <v>1898.0</v>
      </c>
      <c r="B1900" s="1" t="s">
        <v>6671</v>
      </c>
      <c r="C1900" s="1" t="s">
        <v>6616</v>
      </c>
      <c r="D1900" s="1" t="s">
        <v>6672</v>
      </c>
      <c r="F1900" s="1" t="s">
        <v>6673</v>
      </c>
      <c r="G1900" s="1" t="s">
        <v>6674</v>
      </c>
    </row>
    <row r="1901">
      <c r="A1901" s="1">
        <v>1899.0</v>
      </c>
      <c r="B1901" s="1" t="s">
        <v>6675</v>
      </c>
      <c r="C1901" s="1" t="s">
        <v>6616</v>
      </c>
      <c r="D1901" s="1" t="s">
        <v>6676</v>
      </c>
      <c r="F1901" s="1" t="s">
        <v>6677</v>
      </c>
      <c r="G1901" s="1" t="s">
        <v>6678</v>
      </c>
    </row>
    <row r="1902">
      <c r="A1902" s="1">
        <v>1900.0</v>
      </c>
      <c r="B1902" s="1" t="s">
        <v>6679</v>
      </c>
      <c r="C1902" s="1" t="s">
        <v>6616</v>
      </c>
      <c r="D1902" s="1" t="s">
        <v>6680</v>
      </c>
      <c r="F1902" s="1" t="s">
        <v>6681</v>
      </c>
      <c r="G1902" s="1" t="s">
        <v>6682</v>
      </c>
    </row>
    <row r="1903">
      <c r="A1903" s="1">
        <v>1901.0</v>
      </c>
      <c r="B1903" s="1" t="s">
        <v>6683</v>
      </c>
      <c r="C1903" s="1" t="s">
        <v>6616</v>
      </c>
      <c r="D1903" s="1" t="s">
        <v>6680</v>
      </c>
      <c r="F1903" s="1" t="s">
        <v>6684</v>
      </c>
      <c r="G1903" s="1" t="s">
        <v>6682</v>
      </c>
    </row>
    <row r="1904">
      <c r="A1904" s="1">
        <v>1902.0</v>
      </c>
      <c r="B1904" s="1" t="s">
        <v>6685</v>
      </c>
      <c r="C1904" s="1" t="s">
        <v>6616</v>
      </c>
      <c r="D1904" s="1" t="s">
        <v>6686</v>
      </c>
      <c r="F1904" s="1" t="s">
        <v>6687</v>
      </c>
      <c r="G1904" s="1" t="s">
        <v>6688</v>
      </c>
    </row>
    <row r="1905">
      <c r="A1905" s="1">
        <v>1903.0</v>
      </c>
      <c r="B1905" s="1" t="s">
        <v>6689</v>
      </c>
      <c r="C1905" s="1" t="s">
        <v>6616</v>
      </c>
      <c r="D1905" s="1" t="s">
        <v>6690</v>
      </c>
      <c r="F1905" s="1" t="s">
        <v>6691</v>
      </c>
      <c r="G1905" s="1" t="s">
        <v>6692</v>
      </c>
    </row>
    <row r="1906">
      <c r="A1906" s="1">
        <v>1904.0</v>
      </c>
      <c r="B1906" s="1" t="s">
        <v>6693</v>
      </c>
      <c r="C1906" s="1" t="s">
        <v>6616</v>
      </c>
      <c r="D1906" s="1" t="s">
        <v>6694</v>
      </c>
      <c r="F1906" s="1" t="s">
        <v>6695</v>
      </c>
      <c r="G1906" s="1" t="s">
        <v>6696</v>
      </c>
    </row>
    <row r="1907">
      <c r="A1907" s="1">
        <v>1905.0</v>
      </c>
      <c r="B1907" s="1" t="s">
        <v>6697</v>
      </c>
      <c r="C1907" s="1" t="s">
        <v>6616</v>
      </c>
      <c r="D1907" s="1" t="s">
        <v>6698</v>
      </c>
      <c r="F1907" s="1" t="s">
        <v>6699</v>
      </c>
      <c r="G1907" s="1" t="s">
        <v>6700</v>
      </c>
    </row>
    <row r="1908">
      <c r="A1908" s="1">
        <v>1906.0</v>
      </c>
      <c r="B1908" s="1" t="s">
        <v>6701</v>
      </c>
      <c r="C1908" s="1" t="s">
        <v>6616</v>
      </c>
      <c r="D1908" s="1" t="s">
        <v>6702</v>
      </c>
      <c r="F1908" s="1" t="s">
        <v>6703</v>
      </c>
      <c r="G1908" s="1" t="s">
        <v>6704</v>
      </c>
    </row>
    <row r="1909">
      <c r="A1909" s="1">
        <v>1907.0</v>
      </c>
      <c r="B1909" s="1" t="s">
        <v>6705</v>
      </c>
      <c r="C1909" s="1" t="s">
        <v>6616</v>
      </c>
      <c r="D1909" s="1" t="s">
        <v>6706</v>
      </c>
      <c r="F1909" s="1" t="s">
        <v>6707</v>
      </c>
      <c r="G1909" s="1" t="s">
        <v>6708</v>
      </c>
    </row>
    <row r="1910">
      <c r="A1910" s="1">
        <v>1908.0</v>
      </c>
      <c r="B1910" s="1" t="s">
        <v>6709</v>
      </c>
      <c r="C1910" s="1" t="s">
        <v>6616</v>
      </c>
      <c r="D1910" s="1" t="s">
        <v>6710</v>
      </c>
      <c r="F1910" s="1" t="s">
        <v>6711</v>
      </c>
      <c r="G1910" s="1" t="s">
        <v>6712</v>
      </c>
    </row>
    <row r="1911">
      <c r="A1911" s="1">
        <v>1909.0</v>
      </c>
      <c r="B1911" s="1" t="s">
        <v>6713</v>
      </c>
      <c r="C1911" s="1" t="s">
        <v>6616</v>
      </c>
      <c r="D1911" s="1" t="s">
        <v>6714</v>
      </c>
      <c r="F1911" s="1" t="s">
        <v>6715</v>
      </c>
      <c r="G1911" s="1" t="s">
        <v>6716</v>
      </c>
    </row>
    <row r="1912">
      <c r="A1912" s="1">
        <v>1910.0</v>
      </c>
      <c r="B1912" s="1" t="s">
        <v>6717</v>
      </c>
      <c r="C1912" s="1" t="s">
        <v>6616</v>
      </c>
      <c r="D1912" s="1" t="s">
        <v>6718</v>
      </c>
      <c r="F1912" s="1" t="s">
        <v>6719</v>
      </c>
      <c r="G1912" s="1" t="s">
        <v>6720</v>
      </c>
    </row>
    <row r="1913">
      <c r="A1913" s="1">
        <v>1911.0</v>
      </c>
      <c r="B1913" s="1" t="s">
        <v>6721</v>
      </c>
      <c r="C1913" s="1" t="s">
        <v>6616</v>
      </c>
      <c r="D1913" s="1" t="s">
        <v>6722</v>
      </c>
      <c r="F1913" s="1" t="s">
        <v>6723</v>
      </c>
      <c r="G1913" s="1" t="s">
        <v>6724</v>
      </c>
    </row>
    <row r="1914">
      <c r="A1914" s="1">
        <v>1912.0</v>
      </c>
      <c r="B1914" s="1" t="s">
        <v>6725</v>
      </c>
      <c r="C1914" s="1" t="s">
        <v>6616</v>
      </c>
      <c r="D1914" s="1" t="s">
        <v>6722</v>
      </c>
      <c r="F1914" s="1" t="s">
        <v>6726</v>
      </c>
      <c r="G1914" s="1" t="s">
        <v>6727</v>
      </c>
    </row>
    <row r="1915">
      <c r="A1915" s="1">
        <v>1913.0</v>
      </c>
      <c r="B1915" s="1" t="s">
        <v>6728</v>
      </c>
      <c r="C1915" s="1" t="s">
        <v>6616</v>
      </c>
      <c r="D1915" s="1" t="s">
        <v>6722</v>
      </c>
      <c r="F1915" s="1" t="s">
        <v>6729</v>
      </c>
      <c r="G1915" s="1" t="s">
        <v>6730</v>
      </c>
    </row>
    <row r="1916">
      <c r="A1916" s="1">
        <v>1914.0</v>
      </c>
      <c r="B1916" s="1" t="s">
        <v>6731</v>
      </c>
      <c r="C1916" s="1" t="s">
        <v>6616</v>
      </c>
      <c r="D1916" s="1" t="s">
        <v>6722</v>
      </c>
      <c r="F1916" s="1" t="s">
        <v>6732</v>
      </c>
      <c r="G1916" s="1" t="s">
        <v>6733</v>
      </c>
    </row>
    <row r="1917">
      <c r="A1917" s="1">
        <v>1915.0</v>
      </c>
      <c r="B1917" s="1" t="s">
        <v>6734</v>
      </c>
      <c r="C1917" s="1" t="s">
        <v>6616</v>
      </c>
      <c r="D1917" s="1" t="s">
        <v>6735</v>
      </c>
      <c r="F1917" s="1" t="s">
        <v>6736</v>
      </c>
      <c r="G1917" s="1" t="s">
        <v>6737</v>
      </c>
    </row>
    <row r="1918">
      <c r="A1918" s="1">
        <v>1916.0</v>
      </c>
      <c r="B1918" s="1" t="s">
        <v>6738</v>
      </c>
      <c r="C1918" s="1" t="s">
        <v>6616</v>
      </c>
      <c r="D1918" s="1" t="s">
        <v>6735</v>
      </c>
      <c r="F1918" s="1" t="s">
        <v>6739</v>
      </c>
      <c r="G1918" s="1" t="s">
        <v>6740</v>
      </c>
    </row>
    <row r="1919">
      <c r="A1919" s="1">
        <v>1917.0</v>
      </c>
      <c r="B1919" s="1" t="s">
        <v>6741</v>
      </c>
      <c r="C1919" s="1" t="s">
        <v>6616</v>
      </c>
      <c r="D1919" s="1" t="s">
        <v>6742</v>
      </c>
      <c r="F1919" s="1" t="s">
        <v>6743</v>
      </c>
      <c r="G1919" s="1" t="s">
        <v>6744</v>
      </c>
    </row>
    <row r="1920">
      <c r="A1920" s="1">
        <v>1918.0</v>
      </c>
      <c r="B1920" s="1" t="s">
        <v>6745</v>
      </c>
      <c r="C1920" s="1" t="s">
        <v>6616</v>
      </c>
      <c r="D1920" s="1" t="s">
        <v>6742</v>
      </c>
      <c r="F1920" s="1" t="s">
        <v>6746</v>
      </c>
      <c r="G1920" s="1" t="s">
        <v>6747</v>
      </c>
    </row>
    <row r="1921">
      <c r="A1921" s="1">
        <v>1919.0</v>
      </c>
      <c r="B1921" s="1" t="s">
        <v>6748</v>
      </c>
      <c r="C1921" s="1" t="s">
        <v>6616</v>
      </c>
      <c r="D1921" s="1" t="s">
        <v>6742</v>
      </c>
      <c r="F1921" s="1" t="s">
        <v>6749</v>
      </c>
      <c r="G1921" s="1" t="s">
        <v>6750</v>
      </c>
    </row>
    <row r="1922">
      <c r="A1922" s="1">
        <v>1920.0</v>
      </c>
      <c r="B1922" s="1" t="s">
        <v>6751</v>
      </c>
      <c r="C1922" s="1" t="s">
        <v>6616</v>
      </c>
      <c r="D1922" s="1" t="s">
        <v>6752</v>
      </c>
      <c r="F1922" s="1" t="s">
        <v>6753</v>
      </c>
      <c r="G1922" s="1" t="s">
        <v>6754</v>
      </c>
    </row>
    <row r="1923">
      <c r="A1923" s="1">
        <v>1921.0</v>
      </c>
      <c r="B1923" s="1" t="s">
        <v>6755</v>
      </c>
      <c r="C1923" s="1" t="s">
        <v>6616</v>
      </c>
      <c r="D1923" s="1" t="s">
        <v>6752</v>
      </c>
      <c r="F1923" s="1" t="s">
        <v>6756</v>
      </c>
      <c r="G1923" s="1" t="s">
        <v>6757</v>
      </c>
    </row>
    <row r="1924">
      <c r="A1924" s="1">
        <v>1922.0</v>
      </c>
      <c r="B1924" s="1" t="s">
        <v>6758</v>
      </c>
      <c r="C1924" s="1" t="s">
        <v>6616</v>
      </c>
      <c r="D1924" s="1" t="s">
        <v>6759</v>
      </c>
      <c r="F1924" s="1" t="s">
        <v>6760</v>
      </c>
      <c r="G1924" s="1" t="s">
        <v>6761</v>
      </c>
    </row>
    <row r="1925">
      <c r="A1925" s="1">
        <v>1923.0</v>
      </c>
      <c r="B1925" s="1" t="s">
        <v>6762</v>
      </c>
      <c r="C1925" s="1" t="s">
        <v>6616</v>
      </c>
      <c r="D1925" s="1" t="s">
        <v>6759</v>
      </c>
      <c r="F1925" s="1" t="s">
        <v>6763</v>
      </c>
      <c r="G1925" s="1" t="s">
        <v>6764</v>
      </c>
    </row>
    <row r="1926">
      <c r="A1926" s="1">
        <v>1924.0</v>
      </c>
      <c r="B1926" s="1" t="s">
        <v>6765</v>
      </c>
      <c r="C1926" s="1" t="s">
        <v>6616</v>
      </c>
      <c r="D1926" s="1" t="s">
        <v>6766</v>
      </c>
      <c r="F1926" s="1" t="s">
        <v>6767</v>
      </c>
      <c r="G1926" s="1" t="s">
        <v>6768</v>
      </c>
    </row>
    <row r="1927">
      <c r="A1927" s="1">
        <v>1925.0</v>
      </c>
      <c r="B1927" s="1" t="s">
        <v>6769</v>
      </c>
      <c r="C1927" s="1" t="s">
        <v>6616</v>
      </c>
      <c r="D1927" s="1" t="s">
        <v>6770</v>
      </c>
      <c r="F1927" s="1" t="s">
        <v>6771</v>
      </c>
      <c r="G1927" s="1" t="s">
        <v>6772</v>
      </c>
    </row>
    <row r="1928">
      <c r="A1928" s="1">
        <v>1926.0</v>
      </c>
      <c r="B1928" s="1" t="s">
        <v>6773</v>
      </c>
      <c r="C1928" s="1" t="s">
        <v>6616</v>
      </c>
      <c r="D1928" s="1" t="s">
        <v>6774</v>
      </c>
      <c r="F1928" s="1" t="s">
        <v>6775</v>
      </c>
      <c r="G1928" s="1" t="s">
        <v>6776</v>
      </c>
    </row>
    <row r="1929">
      <c r="A1929" s="1">
        <v>1927.0</v>
      </c>
      <c r="B1929" s="1" t="s">
        <v>6777</v>
      </c>
      <c r="C1929" s="1" t="s">
        <v>6616</v>
      </c>
      <c r="D1929" s="1" t="s">
        <v>6774</v>
      </c>
      <c r="F1929" s="1" t="s">
        <v>6778</v>
      </c>
      <c r="G1929" s="1" t="s">
        <v>6779</v>
      </c>
    </row>
    <row r="1930">
      <c r="A1930" s="1">
        <v>1928.0</v>
      </c>
      <c r="B1930" s="1" t="s">
        <v>6780</v>
      </c>
      <c r="C1930" s="1" t="s">
        <v>6616</v>
      </c>
      <c r="D1930" s="1" t="s">
        <v>6774</v>
      </c>
      <c r="F1930" s="1" t="s">
        <v>6781</v>
      </c>
      <c r="G1930" s="1" t="s">
        <v>6782</v>
      </c>
    </row>
    <row r="1931">
      <c r="A1931" s="1">
        <v>1929.0</v>
      </c>
      <c r="B1931" s="1" t="s">
        <v>6783</v>
      </c>
      <c r="C1931" s="1" t="s">
        <v>6616</v>
      </c>
      <c r="D1931" s="1" t="s">
        <v>6774</v>
      </c>
      <c r="F1931" s="1" t="s">
        <v>6784</v>
      </c>
      <c r="G1931" s="1" t="s">
        <v>6785</v>
      </c>
    </row>
    <row r="1932">
      <c r="A1932" s="1">
        <v>1930.0</v>
      </c>
      <c r="B1932" s="1" t="s">
        <v>6786</v>
      </c>
      <c r="C1932" s="1" t="s">
        <v>6616</v>
      </c>
      <c r="D1932" s="1" t="s">
        <v>6774</v>
      </c>
      <c r="F1932" s="1" t="s">
        <v>6787</v>
      </c>
      <c r="G1932" s="1" t="s">
        <v>6788</v>
      </c>
    </row>
    <row r="1933">
      <c r="A1933" s="1">
        <v>1931.0</v>
      </c>
      <c r="B1933" s="1" t="s">
        <v>6789</v>
      </c>
      <c r="C1933" s="1" t="s">
        <v>6616</v>
      </c>
      <c r="D1933" s="1" t="s">
        <v>6790</v>
      </c>
      <c r="F1933" s="1" t="s">
        <v>6791</v>
      </c>
      <c r="G1933" s="1" t="s">
        <v>6792</v>
      </c>
    </row>
    <row r="1934">
      <c r="A1934" s="1">
        <v>1932.0</v>
      </c>
      <c r="B1934" s="1" t="s">
        <v>6793</v>
      </c>
      <c r="C1934" s="1" t="s">
        <v>6616</v>
      </c>
      <c r="D1934" s="1" t="s">
        <v>6790</v>
      </c>
      <c r="F1934" s="1" t="s">
        <v>6794</v>
      </c>
      <c r="G1934" s="1" t="s">
        <v>6795</v>
      </c>
    </row>
    <row r="1935">
      <c r="A1935" s="1">
        <v>1933.0</v>
      </c>
      <c r="B1935" s="1" t="s">
        <v>6796</v>
      </c>
      <c r="C1935" s="1" t="s">
        <v>6616</v>
      </c>
      <c r="D1935" s="1" t="s">
        <v>6790</v>
      </c>
      <c r="F1935" s="1" t="s">
        <v>6797</v>
      </c>
      <c r="G1935" s="1" t="s">
        <v>6798</v>
      </c>
    </row>
    <row r="1936">
      <c r="A1936" s="1">
        <v>1934.0</v>
      </c>
      <c r="B1936" s="1" t="s">
        <v>6799</v>
      </c>
      <c r="C1936" s="1" t="s">
        <v>6616</v>
      </c>
      <c r="D1936" s="1" t="s">
        <v>6790</v>
      </c>
      <c r="F1936" s="1" t="s">
        <v>6800</v>
      </c>
      <c r="G1936" s="1" t="s">
        <v>6801</v>
      </c>
    </row>
    <row r="1937">
      <c r="A1937" s="1">
        <v>1935.0</v>
      </c>
      <c r="B1937" s="1" t="s">
        <v>6802</v>
      </c>
      <c r="C1937" s="1" t="s">
        <v>6616</v>
      </c>
      <c r="D1937" s="1" t="s">
        <v>6803</v>
      </c>
      <c r="F1937" s="1" t="s">
        <v>6804</v>
      </c>
      <c r="G1937" s="1" t="s">
        <v>6805</v>
      </c>
    </row>
    <row r="1938">
      <c r="A1938" s="1">
        <v>1936.0</v>
      </c>
      <c r="B1938" s="1" t="s">
        <v>6806</v>
      </c>
      <c r="C1938" s="1" t="s">
        <v>6616</v>
      </c>
      <c r="D1938" s="1" t="s">
        <v>6803</v>
      </c>
      <c r="F1938" s="1" t="s">
        <v>6807</v>
      </c>
      <c r="G1938" s="1" t="s">
        <v>6808</v>
      </c>
    </row>
    <row r="1939">
      <c r="A1939" s="1">
        <v>1937.0</v>
      </c>
      <c r="B1939" s="1" t="s">
        <v>6809</v>
      </c>
      <c r="C1939" s="1" t="s">
        <v>6616</v>
      </c>
      <c r="D1939" s="1" t="s">
        <v>6803</v>
      </c>
      <c r="F1939" s="1" t="s">
        <v>6810</v>
      </c>
      <c r="G1939" s="1" t="s">
        <v>6811</v>
      </c>
    </row>
    <row r="1940">
      <c r="A1940" s="1">
        <v>1938.0</v>
      </c>
      <c r="B1940" s="1" t="s">
        <v>6812</v>
      </c>
      <c r="C1940" s="1" t="s">
        <v>6616</v>
      </c>
      <c r="D1940" s="1" t="s">
        <v>6813</v>
      </c>
      <c r="F1940" s="1" t="s">
        <v>6814</v>
      </c>
      <c r="G1940" s="1" t="s">
        <v>6815</v>
      </c>
    </row>
    <row r="1941">
      <c r="A1941" s="1">
        <v>1939.0</v>
      </c>
      <c r="B1941" s="1" t="s">
        <v>6816</v>
      </c>
      <c r="C1941" s="1" t="s">
        <v>6616</v>
      </c>
      <c r="D1941" s="1" t="s">
        <v>6813</v>
      </c>
      <c r="F1941" s="1" t="s">
        <v>6817</v>
      </c>
      <c r="G1941" s="1" t="s">
        <v>6818</v>
      </c>
    </row>
    <row r="1942">
      <c r="A1942" s="1">
        <v>1940.0</v>
      </c>
      <c r="B1942" s="1" t="s">
        <v>6819</v>
      </c>
      <c r="C1942" s="1" t="s">
        <v>6616</v>
      </c>
      <c r="D1942" s="1" t="s">
        <v>6813</v>
      </c>
      <c r="F1942" s="1" t="s">
        <v>6820</v>
      </c>
      <c r="G1942" s="1" t="s">
        <v>6821</v>
      </c>
    </row>
    <row r="1943">
      <c r="A1943" s="1">
        <v>1941.0</v>
      </c>
      <c r="B1943" s="1" t="s">
        <v>6822</v>
      </c>
      <c r="C1943" s="1" t="s">
        <v>6616</v>
      </c>
      <c r="D1943" s="1" t="s">
        <v>6823</v>
      </c>
      <c r="F1943" s="1" t="s">
        <v>6824</v>
      </c>
      <c r="G1943" s="1" t="s">
        <v>6825</v>
      </c>
    </row>
    <row r="1944">
      <c r="A1944" s="1">
        <v>1942.0</v>
      </c>
      <c r="B1944" s="1" t="s">
        <v>6826</v>
      </c>
      <c r="C1944" s="1" t="s">
        <v>6616</v>
      </c>
      <c r="D1944" s="1" t="s">
        <v>6823</v>
      </c>
      <c r="F1944" s="1" t="s">
        <v>6827</v>
      </c>
      <c r="G1944" s="1" t="s">
        <v>6828</v>
      </c>
    </row>
    <row r="1945">
      <c r="A1945" s="1">
        <v>1943.0</v>
      </c>
      <c r="B1945" s="1" t="s">
        <v>6829</v>
      </c>
      <c r="C1945" s="1" t="s">
        <v>6616</v>
      </c>
      <c r="D1945" s="1" t="s">
        <v>6823</v>
      </c>
      <c r="F1945" s="1" t="s">
        <v>6830</v>
      </c>
      <c r="G1945" s="1" t="s">
        <v>6831</v>
      </c>
    </row>
    <row r="1946">
      <c r="A1946" s="1">
        <v>1944.0</v>
      </c>
      <c r="B1946" s="1" t="s">
        <v>6832</v>
      </c>
      <c r="C1946" s="1" t="s">
        <v>6616</v>
      </c>
      <c r="D1946" s="1" t="s">
        <v>6833</v>
      </c>
      <c r="F1946" s="1" t="s">
        <v>6834</v>
      </c>
      <c r="G1946" s="1" t="s">
        <v>6835</v>
      </c>
    </row>
    <row r="1947">
      <c r="A1947" s="1">
        <v>1945.0</v>
      </c>
      <c r="B1947" s="1" t="s">
        <v>6836</v>
      </c>
      <c r="C1947" s="1" t="s">
        <v>6616</v>
      </c>
      <c r="D1947" s="1" t="s">
        <v>6833</v>
      </c>
      <c r="F1947" s="1" t="s">
        <v>6837</v>
      </c>
      <c r="G1947" s="1" t="s">
        <v>6838</v>
      </c>
    </row>
    <row r="1948">
      <c r="A1948" s="1">
        <v>1946.0</v>
      </c>
      <c r="B1948" s="1" t="s">
        <v>6839</v>
      </c>
      <c r="C1948" s="1" t="s">
        <v>6616</v>
      </c>
      <c r="D1948" s="1" t="s">
        <v>6840</v>
      </c>
      <c r="F1948" s="1" t="s">
        <v>6841</v>
      </c>
      <c r="G1948" s="1" t="s">
        <v>6842</v>
      </c>
    </row>
    <row r="1949">
      <c r="A1949" s="1">
        <v>1947.0</v>
      </c>
      <c r="B1949" s="1" t="s">
        <v>6843</v>
      </c>
      <c r="C1949" s="1" t="s">
        <v>6616</v>
      </c>
      <c r="D1949" s="1" t="s">
        <v>6840</v>
      </c>
      <c r="F1949" s="1" t="s">
        <v>6844</v>
      </c>
      <c r="G1949" s="1" t="s">
        <v>6845</v>
      </c>
    </row>
    <row r="1950">
      <c r="A1950" s="1">
        <v>1948.0</v>
      </c>
      <c r="B1950" s="1" t="s">
        <v>6846</v>
      </c>
      <c r="C1950" s="1" t="s">
        <v>6616</v>
      </c>
      <c r="D1950" s="1" t="s">
        <v>6840</v>
      </c>
      <c r="F1950" s="1" t="s">
        <v>6847</v>
      </c>
      <c r="G1950" s="1" t="s">
        <v>6848</v>
      </c>
    </row>
    <row r="1951">
      <c r="A1951" s="1">
        <v>1949.0</v>
      </c>
      <c r="B1951" s="1" t="s">
        <v>6849</v>
      </c>
      <c r="C1951" s="1" t="s">
        <v>6616</v>
      </c>
      <c r="D1951" s="1" t="s">
        <v>6840</v>
      </c>
      <c r="F1951" s="1" t="s">
        <v>6850</v>
      </c>
      <c r="G1951" s="1" t="s">
        <v>6851</v>
      </c>
    </row>
    <row r="1952">
      <c r="A1952" s="1">
        <v>1950.0</v>
      </c>
      <c r="B1952" s="1" t="s">
        <v>6852</v>
      </c>
      <c r="C1952" s="1" t="s">
        <v>6616</v>
      </c>
      <c r="D1952" s="1" t="s">
        <v>6853</v>
      </c>
      <c r="F1952" s="1" t="s">
        <v>6854</v>
      </c>
      <c r="G1952" s="1" t="s">
        <v>6855</v>
      </c>
    </row>
    <row r="1953">
      <c r="A1953" s="1">
        <v>1951.0</v>
      </c>
      <c r="B1953" s="1" t="s">
        <v>6856</v>
      </c>
      <c r="C1953" s="1" t="s">
        <v>6616</v>
      </c>
      <c r="D1953" s="1" t="s">
        <v>6853</v>
      </c>
      <c r="F1953" s="1" t="s">
        <v>6857</v>
      </c>
      <c r="G1953" s="1" t="s">
        <v>6858</v>
      </c>
    </row>
    <row r="1954">
      <c r="A1954" s="1">
        <v>1952.0</v>
      </c>
      <c r="B1954" s="1" t="s">
        <v>6859</v>
      </c>
      <c r="C1954" s="1" t="s">
        <v>6616</v>
      </c>
      <c r="D1954" s="1" t="s">
        <v>6853</v>
      </c>
      <c r="F1954" s="1" t="s">
        <v>6860</v>
      </c>
      <c r="G1954" s="1" t="s">
        <v>6858</v>
      </c>
    </row>
    <row r="1955">
      <c r="A1955" s="1">
        <v>1953.0</v>
      </c>
      <c r="B1955" s="1" t="s">
        <v>6861</v>
      </c>
      <c r="C1955" s="1" t="s">
        <v>6616</v>
      </c>
      <c r="D1955" s="1" t="s">
        <v>6853</v>
      </c>
      <c r="F1955" s="1" t="s">
        <v>6862</v>
      </c>
      <c r="G1955" s="1" t="s">
        <v>6863</v>
      </c>
    </row>
    <row r="1956">
      <c r="A1956" s="1">
        <v>1954.0</v>
      </c>
      <c r="B1956" s="1" t="s">
        <v>6864</v>
      </c>
      <c r="C1956" s="1" t="s">
        <v>6616</v>
      </c>
      <c r="D1956" s="1" t="s">
        <v>6865</v>
      </c>
      <c r="F1956" s="1" t="s">
        <v>6866</v>
      </c>
      <c r="G1956" s="1" t="s">
        <v>6867</v>
      </c>
    </row>
    <row r="1957">
      <c r="A1957" s="1">
        <v>1955.0</v>
      </c>
      <c r="B1957" s="1" t="s">
        <v>6868</v>
      </c>
      <c r="C1957" s="1" t="s">
        <v>6616</v>
      </c>
      <c r="D1957" s="1" t="s">
        <v>6865</v>
      </c>
      <c r="F1957" s="1" t="s">
        <v>6869</v>
      </c>
      <c r="G1957" s="1" t="s">
        <v>6870</v>
      </c>
    </row>
    <row r="1958">
      <c r="A1958" s="1">
        <v>1956.0</v>
      </c>
      <c r="B1958" s="1" t="s">
        <v>6871</v>
      </c>
      <c r="C1958" s="1" t="s">
        <v>6616</v>
      </c>
      <c r="D1958" s="1" t="s">
        <v>6865</v>
      </c>
      <c r="F1958" s="1" t="s">
        <v>6872</v>
      </c>
      <c r="G1958" s="1" t="s">
        <v>6873</v>
      </c>
    </row>
    <row r="1959">
      <c r="A1959" s="1">
        <v>1957.0</v>
      </c>
      <c r="B1959" s="1" t="s">
        <v>6874</v>
      </c>
      <c r="C1959" s="1" t="s">
        <v>6616</v>
      </c>
      <c r="D1959" s="1" t="s">
        <v>6865</v>
      </c>
      <c r="F1959" s="1" t="s">
        <v>6875</v>
      </c>
      <c r="G1959" s="1" t="s">
        <v>6876</v>
      </c>
    </row>
    <row r="1960">
      <c r="A1960" s="1">
        <v>1958.0</v>
      </c>
      <c r="B1960" s="1" t="s">
        <v>6877</v>
      </c>
      <c r="C1960" s="1" t="s">
        <v>6616</v>
      </c>
      <c r="D1960" s="1" t="s">
        <v>6865</v>
      </c>
      <c r="F1960" s="1" t="s">
        <v>6878</v>
      </c>
      <c r="G1960" s="1" t="s">
        <v>6879</v>
      </c>
    </row>
    <row r="1961">
      <c r="A1961" s="1">
        <v>1959.0</v>
      </c>
      <c r="B1961" s="1" t="s">
        <v>6880</v>
      </c>
      <c r="C1961" s="1" t="s">
        <v>6616</v>
      </c>
      <c r="D1961" s="1" t="s">
        <v>6881</v>
      </c>
      <c r="F1961" s="1" t="s">
        <v>6882</v>
      </c>
      <c r="G1961" s="1" t="s">
        <v>6883</v>
      </c>
    </row>
    <row r="1962">
      <c r="A1962" s="1">
        <v>1960.0</v>
      </c>
      <c r="B1962" s="1" t="s">
        <v>6884</v>
      </c>
      <c r="C1962" s="1" t="s">
        <v>6616</v>
      </c>
      <c r="D1962" s="1" t="s">
        <v>6881</v>
      </c>
      <c r="F1962" s="1" t="s">
        <v>6885</v>
      </c>
      <c r="G1962" s="1" t="s">
        <v>6886</v>
      </c>
    </row>
    <row r="1963">
      <c r="A1963" s="1">
        <v>1961.0</v>
      </c>
      <c r="B1963" s="1" t="s">
        <v>6887</v>
      </c>
      <c r="C1963" s="1" t="s">
        <v>6616</v>
      </c>
      <c r="D1963" s="1" t="s">
        <v>6881</v>
      </c>
      <c r="F1963" s="1" t="s">
        <v>6888</v>
      </c>
      <c r="G1963" s="1" t="s">
        <v>6889</v>
      </c>
    </row>
    <row r="1964">
      <c r="A1964" s="1">
        <v>1962.0</v>
      </c>
      <c r="B1964" s="1" t="s">
        <v>6890</v>
      </c>
      <c r="C1964" s="1" t="s">
        <v>6616</v>
      </c>
      <c r="D1964" s="1" t="s">
        <v>6891</v>
      </c>
      <c r="F1964" s="1" t="s">
        <v>6892</v>
      </c>
      <c r="G1964" s="1" t="s">
        <v>6893</v>
      </c>
    </row>
    <row r="1965">
      <c r="A1965" s="1">
        <v>1963.0</v>
      </c>
      <c r="B1965" s="1" t="s">
        <v>6894</v>
      </c>
      <c r="C1965" s="1" t="s">
        <v>6616</v>
      </c>
      <c r="D1965" s="1" t="s">
        <v>6891</v>
      </c>
      <c r="F1965" s="1" t="s">
        <v>6895</v>
      </c>
      <c r="G1965" s="1" t="s">
        <v>6896</v>
      </c>
    </row>
    <row r="1966">
      <c r="A1966" s="1">
        <v>1964.0</v>
      </c>
      <c r="B1966" s="1" t="s">
        <v>6897</v>
      </c>
      <c r="C1966" s="1" t="s">
        <v>6616</v>
      </c>
      <c r="D1966" s="1" t="s">
        <v>6891</v>
      </c>
      <c r="F1966" s="1" t="s">
        <v>6898</v>
      </c>
      <c r="G1966" s="1" t="s">
        <v>6899</v>
      </c>
    </row>
    <row r="1967">
      <c r="A1967" s="1">
        <v>1965.0</v>
      </c>
      <c r="B1967" s="1" t="s">
        <v>6900</v>
      </c>
      <c r="C1967" s="1" t="s">
        <v>6616</v>
      </c>
      <c r="D1967" s="1" t="s">
        <v>6891</v>
      </c>
      <c r="F1967" s="1" t="s">
        <v>6901</v>
      </c>
      <c r="G1967" s="1" t="s">
        <v>6902</v>
      </c>
    </row>
    <row r="1968">
      <c r="A1968" s="1">
        <v>1966.0</v>
      </c>
      <c r="B1968" s="1" t="s">
        <v>6903</v>
      </c>
      <c r="C1968" s="1" t="s">
        <v>6616</v>
      </c>
      <c r="D1968" s="1" t="s">
        <v>6904</v>
      </c>
      <c r="F1968" s="1" t="s">
        <v>6905</v>
      </c>
      <c r="G1968" s="1" t="s">
        <v>6906</v>
      </c>
    </row>
    <row r="1969">
      <c r="A1969" s="1">
        <v>1967.0</v>
      </c>
      <c r="B1969" s="1" t="s">
        <v>6907</v>
      </c>
      <c r="C1969" s="1" t="s">
        <v>6616</v>
      </c>
      <c r="D1969" s="1" t="s">
        <v>6904</v>
      </c>
      <c r="F1969" s="1" t="s">
        <v>6908</v>
      </c>
      <c r="G1969" s="1" t="s">
        <v>6909</v>
      </c>
    </row>
    <row r="1970">
      <c r="A1970" s="1">
        <v>1968.0</v>
      </c>
      <c r="B1970" s="1" t="s">
        <v>6910</v>
      </c>
      <c r="C1970" s="1" t="s">
        <v>6616</v>
      </c>
      <c r="D1970" s="1" t="s">
        <v>6904</v>
      </c>
      <c r="F1970" s="1" t="s">
        <v>6911</v>
      </c>
      <c r="G1970" s="1" t="s">
        <v>6912</v>
      </c>
    </row>
    <row r="1971">
      <c r="A1971" s="1">
        <v>1969.0</v>
      </c>
      <c r="B1971" s="1" t="s">
        <v>6913</v>
      </c>
      <c r="C1971" s="1" t="s">
        <v>6616</v>
      </c>
      <c r="D1971" s="1" t="s">
        <v>6914</v>
      </c>
      <c r="F1971" s="1" t="s">
        <v>6915</v>
      </c>
      <c r="G1971" s="1" t="s">
        <v>6916</v>
      </c>
    </row>
    <row r="1972">
      <c r="A1972" s="1">
        <v>1970.0</v>
      </c>
      <c r="B1972" s="1" t="s">
        <v>6917</v>
      </c>
      <c r="C1972" s="1" t="s">
        <v>6616</v>
      </c>
      <c r="D1972" s="1" t="s">
        <v>6914</v>
      </c>
      <c r="F1972" s="1" t="s">
        <v>6918</v>
      </c>
      <c r="G1972" s="1" t="s">
        <v>6919</v>
      </c>
    </row>
    <row r="1973">
      <c r="A1973" s="1">
        <v>1971.0</v>
      </c>
      <c r="B1973" s="1" t="s">
        <v>6920</v>
      </c>
      <c r="C1973" s="1" t="s">
        <v>6616</v>
      </c>
      <c r="D1973" s="1" t="s">
        <v>6914</v>
      </c>
      <c r="F1973" s="1" t="s">
        <v>6921</v>
      </c>
      <c r="G1973" s="1" t="s">
        <v>6922</v>
      </c>
    </row>
    <row r="1974">
      <c r="A1974" s="1">
        <v>1972.0</v>
      </c>
      <c r="B1974" s="1" t="s">
        <v>6923</v>
      </c>
      <c r="C1974" s="1" t="s">
        <v>6616</v>
      </c>
      <c r="D1974" s="1" t="s">
        <v>6924</v>
      </c>
      <c r="F1974" s="1" t="s">
        <v>6925</v>
      </c>
      <c r="G1974" s="1" t="s">
        <v>6926</v>
      </c>
    </row>
    <row r="1975">
      <c r="A1975" s="1">
        <v>1973.0</v>
      </c>
      <c r="B1975" s="1" t="s">
        <v>6927</v>
      </c>
      <c r="C1975" s="1" t="s">
        <v>6616</v>
      </c>
      <c r="D1975" s="1" t="s">
        <v>6924</v>
      </c>
      <c r="F1975" s="1" t="s">
        <v>6928</v>
      </c>
      <c r="G1975" s="1" t="s">
        <v>6929</v>
      </c>
    </row>
    <row r="1976">
      <c r="A1976" s="1">
        <v>1974.0</v>
      </c>
      <c r="B1976" s="1" t="s">
        <v>6930</v>
      </c>
      <c r="C1976" s="1" t="s">
        <v>6616</v>
      </c>
      <c r="D1976" s="1" t="s">
        <v>6931</v>
      </c>
      <c r="F1976" s="1" t="s">
        <v>6932</v>
      </c>
      <c r="G1976" s="1" t="s">
        <v>6933</v>
      </c>
    </row>
    <row r="1977">
      <c r="A1977" s="1">
        <v>1975.0</v>
      </c>
      <c r="B1977" s="1" t="s">
        <v>6934</v>
      </c>
      <c r="C1977" s="1" t="s">
        <v>6616</v>
      </c>
      <c r="D1977" s="1" t="s">
        <v>6931</v>
      </c>
      <c r="F1977" s="1" t="s">
        <v>6935</v>
      </c>
      <c r="G1977" s="1" t="s">
        <v>6936</v>
      </c>
    </row>
    <row r="1978">
      <c r="A1978" s="1">
        <v>1976.0</v>
      </c>
      <c r="B1978" s="1" t="s">
        <v>6937</v>
      </c>
      <c r="C1978" s="1" t="s">
        <v>6616</v>
      </c>
      <c r="D1978" s="1" t="s">
        <v>6931</v>
      </c>
      <c r="F1978" s="1" t="s">
        <v>6938</v>
      </c>
      <c r="G1978" s="1" t="s">
        <v>6939</v>
      </c>
    </row>
    <row r="1979">
      <c r="A1979" s="1">
        <v>1977.0</v>
      </c>
      <c r="B1979" s="1" t="s">
        <v>6940</v>
      </c>
      <c r="C1979" s="1" t="s">
        <v>6616</v>
      </c>
      <c r="D1979" s="1" t="s">
        <v>6931</v>
      </c>
      <c r="F1979" s="1" t="s">
        <v>6941</v>
      </c>
      <c r="G1979" s="1" t="s">
        <v>6942</v>
      </c>
    </row>
    <row r="1980">
      <c r="A1980" s="1">
        <v>1978.0</v>
      </c>
      <c r="B1980" s="1" t="s">
        <v>6943</v>
      </c>
      <c r="C1980" s="1" t="s">
        <v>6616</v>
      </c>
      <c r="D1980" s="1" t="s">
        <v>6944</v>
      </c>
      <c r="F1980" s="1" t="s">
        <v>6945</v>
      </c>
      <c r="G1980" s="1" t="s">
        <v>6946</v>
      </c>
    </row>
    <row r="1981">
      <c r="A1981" s="1">
        <v>1979.0</v>
      </c>
      <c r="B1981" s="1" t="s">
        <v>6947</v>
      </c>
      <c r="C1981" s="1" t="s">
        <v>6616</v>
      </c>
      <c r="D1981" s="1" t="s">
        <v>6944</v>
      </c>
      <c r="F1981" s="1" t="s">
        <v>6948</v>
      </c>
      <c r="G1981" s="1" t="s">
        <v>6949</v>
      </c>
    </row>
    <row r="1982">
      <c r="A1982" s="1">
        <v>1980.0</v>
      </c>
      <c r="B1982" s="1" t="s">
        <v>6950</v>
      </c>
      <c r="C1982" s="1" t="s">
        <v>6616</v>
      </c>
      <c r="D1982" s="1" t="s">
        <v>6944</v>
      </c>
      <c r="F1982" s="1" t="s">
        <v>6951</v>
      </c>
      <c r="G1982" s="1" t="s">
        <v>6952</v>
      </c>
    </row>
    <row r="1983">
      <c r="A1983" s="1">
        <v>1981.0</v>
      </c>
      <c r="B1983" s="1" t="s">
        <v>6953</v>
      </c>
      <c r="C1983" s="1" t="s">
        <v>6616</v>
      </c>
      <c r="D1983" s="1" t="s">
        <v>6944</v>
      </c>
      <c r="F1983" s="1" t="s">
        <v>6954</v>
      </c>
      <c r="G1983" s="1" t="s">
        <v>6955</v>
      </c>
    </row>
    <row r="1984">
      <c r="A1984" s="1">
        <v>1982.0</v>
      </c>
      <c r="B1984" s="1" t="s">
        <v>6956</v>
      </c>
      <c r="C1984" s="1" t="s">
        <v>6616</v>
      </c>
      <c r="D1984" s="1" t="s">
        <v>6944</v>
      </c>
      <c r="F1984" s="1" t="s">
        <v>6957</v>
      </c>
      <c r="G1984" s="1" t="s">
        <v>6958</v>
      </c>
    </row>
    <row r="1985">
      <c r="A1985" s="1">
        <v>1983.0</v>
      </c>
      <c r="B1985" s="1" t="s">
        <v>6959</v>
      </c>
      <c r="C1985" s="1" t="s">
        <v>6616</v>
      </c>
      <c r="D1985" s="1" t="s">
        <v>6960</v>
      </c>
      <c r="F1985" s="1" t="s">
        <v>6961</v>
      </c>
      <c r="G1985" s="1" t="s">
        <v>6962</v>
      </c>
    </row>
    <row r="1986">
      <c r="A1986" s="1">
        <v>1984.0</v>
      </c>
      <c r="B1986" s="1" t="s">
        <v>6963</v>
      </c>
      <c r="C1986" s="1" t="s">
        <v>6616</v>
      </c>
      <c r="D1986" s="1" t="s">
        <v>6960</v>
      </c>
      <c r="F1986" s="1" t="s">
        <v>6964</v>
      </c>
      <c r="G1986" s="1" t="s">
        <v>6965</v>
      </c>
    </row>
    <row r="1987">
      <c r="A1987" s="1">
        <v>1985.0</v>
      </c>
      <c r="B1987" s="1" t="s">
        <v>6966</v>
      </c>
      <c r="C1987" s="1" t="s">
        <v>6616</v>
      </c>
      <c r="D1987" s="1" t="s">
        <v>6960</v>
      </c>
      <c r="F1987" s="1" t="s">
        <v>6967</v>
      </c>
      <c r="G1987" s="1" t="s">
        <v>6968</v>
      </c>
    </row>
    <row r="1988">
      <c r="A1988" s="1">
        <v>1986.0</v>
      </c>
      <c r="B1988" s="1" t="s">
        <v>6969</v>
      </c>
      <c r="C1988" s="1" t="s">
        <v>6616</v>
      </c>
      <c r="D1988" s="1" t="s">
        <v>6960</v>
      </c>
      <c r="F1988" s="1" t="s">
        <v>6970</v>
      </c>
      <c r="G1988" s="1" t="s">
        <v>6971</v>
      </c>
    </row>
    <row r="1989">
      <c r="A1989" s="1">
        <v>1987.0</v>
      </c>
      <c r="B1989" s="1" t="s">
        <v>6972</v>
      </c>
      <c r="C1989" s="1" t="s">
        <v>6616</v>
      </c>
      <c r="D1989" s="1" t="s">
        <v>6960</v>
      </c>
      <c r="F1989" s="1" t="s">
        <v>6973</v>
      </c>
      <c r="G1989" s="1" t="s">
        <v>6974</v>
      </c>
    </row>
    <row r="1990">
      <c r="A1990" s="1">
        <v>1988.0</v>
      </c>
      <c r="B1990" s="1" t="s">
        <v>6975</v>
      </c>
      <c r="C1990" s="1" t="s">
        <v>6976</v>
      </c>
      <c r="D1990" s="1" t="s">
        <v>6977</v>
      </c>
      <c r="F1990" s="1" t="s">
        <v>6978</v>
      </c>
      <c r="G1990" s="1" t="s">
        <v>6979</v>
      </c>
    </row>
    <row r="1991">
      <c r="A1991" s="1">
        <v>1989.0</v>
      </c>
      <c r="B1991" s="1" t="s">
        <v>6980</v>
      </c>
      <c r="C1991" s="1" t="s">
        <v>6976</v>
      </c>
      <c r="D1991" s="1" t="s">
        <v>6981</v>
      </c>
      <c r="F1991" s="1" t="s">
        <v>6982</v>
      </c>
      <c r="G1991" s="1" t="s">
        <v>6983</v>
      </c>
    </row>
    <row r="1992">
      <c r="A1992" s="1">
        <v>1990.0</v>
      </c>
      <c r="B1992" s="1" t="s">
        <v>6984</v>
      </c>
      <c r="C1992" s="1" t="s">
        <v>6976</v>
      </c>
      <c r="D1992" s="1" t="s">
        <v>6985</v>
      </c>
      <c r="F1992" s="1" t="s">
        <v>6986</v>
      </c>
      <c r="G1992" s="1" t="s">
        <v>6987</v>
      </c>
    </row>
    <row r="1993">
      <c r="A1993" s="1">
        <v>1991.0</v>
      </c>
      <c r="B1993" s="1" t="s">
        <v>6988</v>
      </c>
      <c r="C1993" s="1" t="s">
        <v>6976</v>
      </c>
      <c r="D1993" s="1" t="s">
        <v>6989</v>
      </c>
      <c r="F1993" s="1" t="s">
        <v>6990</v>
      </c>
      <c r="G1993" s="1" t="s">
        <v>6991</v>
      </c>
    </row>
    <row r="1994">
      <c r="A1994" s="1">
        <v>1992.0</v>
      </c>
      <c r="B1994" s="1" t="s">
        <v>6992</v>
      </c>
      <c r="C1994" s="1" t="s">
        <v>6976</v>
      </c>
      <c r="D1994" s="1" t="s">
        <v>6993</v>
      </c>
      <c r="F1994" s="1" t="s">
        <v>6994</v>
      </c>
      <c r="G1994" s="1" t="s">
        <v>6995</v>
      </c>
    </row>
    <row r="1995">
      <c r="A1995" s="1">
        <v>1993.0</v>
      </c>
      <c r="B1995" s="1" t="s">
        <v>6996</v>
      </c>
      <c r="C1995" s="1" t="s">
        <v>6976</v>
      </c>
      <c r="D1995" s="1" t="s">
        <v>6997</v>
      </c>
      <c r="F1995" s="1" t="s">
        <v>6998</v>
      </c>
      <c r="G1995" s="1" t="s">
        <v>6999</v>
      </c>
    </row>
    <row r="1996">
      <c r="A1996" s="1">
        <v>1994.0</v>
      </c>
      <c r="B1996" s="1" t="s">
        <v>7000</v>
      </c>
      <c r="C1996" s="1" t="s">
        <v>6976</v>
      </c>
      <c r="D1996" s="1" t="s">
        <v>7001</v>
      </c>
      <c r="F1996" s="1" t="s">
        <v>7002</v>
      </c>
      <c r="G1996" s="1" t="s">
        <v>7003</v>
      </c>
    </row>
    <row r="1997">
      <c r="A1997" s="1">
        <v>1995.0</v>
      </c>
      <c r="B1997" s="1" t="s">
        <v>7004</v>
      </c>
      <c r="C1997" s="1" t="s">
        <v>6976</v>
      </c>
      <c r="D1997" s="1" t="s">
        <v>7005</v>
      </c>
      <c r="F1997" s="1" t="s">
        <v>7006</v>
      </c>
      <c r="G1997" s="1" t="s">
        <v>7007</v>
      </c>
    </row>
    <row r="1998">
      <c r="A1998" s="1">
        <v>1996.0</v>
      </c>
      <c r="B1998" s="1" t="s">
        <v>7008</v>
      </c>
      <c r="C1998" s="1" t="s">
        <v>6976</v>
      </c>
      <c r="D1998" s="1" t="s">
        <v>7009</v>
      </c>
      <c r="F1998" s="1" t="s">
        <v>7010</v>
      </c>
      <c r="G1998" s="1" t="s">
        <v>7011</v>
      </c>
    </row>
    <row r="1999">
      <c r="A1999" s="1">
        <v>1997.0</v>
      </c>
      <c r="B1999" s="1" t="s">
        <v>7012</v>
      </c>
      <c r="C1999" s="1" t="s">
        <v>6976</v>
      </c>
      <c r="D1999" s="1" t="s">
        <v>7013</v>
      </c>
      <c r="F1999" s="1" t="s">
        <v>7014</v>
      </c>
      <c r="G1999" s="1" t="s">
        <v>7015</v>
      </c>
    </row>
    <row r="2000">
      <c r="A2000" s="1">
        <v>1998.0</v>
      </c>
      <c r="B2000" s="1" t="s">
        <v>7016</v>
      </c>
      <c r="C2000" s="1" t="s">
        <v>6976</v>
      </c>
      <c r="D2000" s="1" t="s">
        <v>7017</v>
      </c>
      <c r="F2000" s="1" t="s">
        <v>7018</v>
      </c>
      <c r="G2000" s="1" t="s">
        <v>7019</v>
      </c>
    </row>
    <row r="2001">
      <c r="A2001" s="1">
        <v>1999.0</v>
      </c>
      <c r="B2001" s="1" t="s">
        <v>7020</v>
      </c>
      <c r="C2001" s="1" t="s">
        <v>6976</v>
      </c>
      <c r="D2001" s="1" t="s">
        <v>7021</v>
      </c>
      <c r="F2001" s="1" t="s">
        <v>7022</v>
      </c>
      <c r="G2001" s="1" t="s">
        <v>7023</v>
      </c>
    </row>
    <row r="2002">
      <c r="A2002" s="1">
        <v>2000.0</v>
      </c>
      <c r="B2002" s="1" t="s">
        <v>7024</v>
      </c>
      <c r="C2002" s="1" t="s">
        <v>6976</v>
      </c>
      <c r="D2002" s="1" t="s">
        <v>7025</v>
      </c>
      <c r="F2002" s="1" t="s">
        <v>7026</v>
      </c>
      <c r="G2002" s="1" t="s">
        <v>7027</v>
      </c>
    </row>
    <row r="2003">
      <c r="A2003" s="1">
        <v>2001.0</v>
      </c>
      <c r="B2003" s="1" t="s">
        <v>7028</v>
      </c>
      <c r="C2003" s="1" t="s">
        <v>6976</v>
      </c>
      <c r="D2003" s="1" t="s">
        <v>7029</v>
      </c>
      <c r="F2003" s="1" t="s">
        <v>7030</v>
      </c>
      <c r="G2003" s="1" t="s">
        <v>7031</v>
      </c>
    </row>
    <row r="2004">
      <c r="A2004" s="1">
        <v>2002.0</v>
      </c>
      <c r="B2004" s="1" t="s">
        <v>7032</v>
      </c>
      <c r="C2004" s="1" t="s">
        <v>6976</v>
      </c>
      <c r="D2004" s="1" t="s">
        <v>7033</v>
      </c>
      <c r="F2004" s="1" t="s">
        <v>7034</v>
      </c>
      <c r="G2004" s="1" t="s">
        <v>7035</v>
      </c>
    </row>
    <row r="2005">
      <c r="A2005" s="1">
        <v>2003.0</v>
      </c>
      <c r="B2005" s="1" t="s">
        <v>7036</v>
      </c>
      <c r="C2005" s="1" t="s">
        <v>6976</v>
      </c>
      <c r="D2005" s="1" t="s">
        <v>7037</v>
      </c>
      <c r="F2005" s="1" t="s">
        <v>7038</v>
      </c>
      <c r="G2005" s="1" t="s">
        <v>7039</v>
      </c>
    </row>
    <row r="2006">
      <c r="A2006" s="1">
        <v>2004.0</v>
      </c>
      <c r="B2006" s="1" t="s">
        <v>7040</v>
      </c>
      <c r="C2006" s="1" t="s">
        <v>6976</v>
      </c>
      <c r="D2006" s="1" t="s">
        <v>7041</v>
      </c>
      <c r="F2006" s="1" t="s">
        <v>7042</v>
      </c>
      <c r="G2006" s="1" t="s">
        <v>7043</v>
      </c>
    </row>
    <row r="2007">
      <c r="A2007" s="1">
        <v>2005.0</v>
      </c>
      <c r="B2007" s="1" t="s">
        <v>7044</v>
      </c>
      <c r="C2007" s="1" t="s">
        <v>6976</v>
      </c>
      <c r="D2007" s="1" t="s">
        <v>7045</v>
      </c>
      <c r="F2007" s="1" t="s">
        <v>7046</v>
      </c>
      <c r="G2007" s="1" t="s">
        <v>7047</v>
      </c>
    </row>
    <row r="2008">
      <c r="A2008" s="1">
        <v>2006.0</v>
      </c>
      <c r="B2008" s="1" t="s">
        <v>7048</v>
      </c>
      <c r="C2008" s="1" t="s">
        <v>6976</v>
      </c>
      <c r="D2008" s="1" t="s">
        <v>7049</v>
      </c>
      <c r="F2008" s="1" t="s">
        <v>7050</v>
      </c>
      <c r="G2008" s="1" t="s">
        <v>7051</v>
      </c>
    </row>
    <row r="2009">
      <c r="A2009" s="1">
        <v>2007.0</v>
      </c>
      <c r="B2009" s="1" t="s">
        <v>7052</v>
      </c>
      <c r="C2009" s="1" t="s">
        <v>6976</v>
      </c>
      <c r="D2009" s="1" t="s">
        <v>7053</v>
      </c>
      <c r="F2009" s="1" t="s">
        <v>7054</v>
      </c>
      <c r="G2009" s="1" t="s">
        <v>7055</v>
      </c>
    </row>
    <row r="2010">
      <c r="A2010" s="1">
        <v>2008.0</v>
      </c>
      <c r="B2010" s="1" t="s">
        <v>7056</v>
      </c>
      <c r="C2010" s="1" t="s">
        <v>6976</v>
      </c>
      <c r="D2010" s="1" t="s">
        <v>7057</v>
      </c>
      <c r="F2010" s="1" t="s">
        <v>7058</v>
      </c>
      <c r="G2010" s="1" t="s">
        <v>7059</v>
      </c>
    </row>
    <row r="2011">
      <c r="A2011" s="1">
        <v>2009.0</v>
      </c>
      <c r="B2011" s="1" t="s">
        <v>7060</v>
      </c>
      <c r="C2011" s="1" t="s">
        <v>6976</v>
      </c>
      <c r="D2011" s="1" t="s">
        <v>7061</v>
      </c>
      <c r="F2011" s="1" t="s">
        <v>7062</v>
      </c>
      <c r="G2011" s="1" t="s">
        <v>7063</v>
      </c>
    </row>
    <row r="2012">
      <c r="A2012" s="1">
        <v>2010.0</v>
      </c>
      <c r="B2012" s="1" t="s">
        <v>7064</v>
      </c>
      <c r="C2012" s="1" t="s">
        <v>6976</v>
      </c>
      <c r="D2012" s="1" t="s">
        <v>7065</v>
      </c>
      <c r="F2012" s="1" t="s">
        <v>7066</v>
      </c>
      <c r="G2012" s="1" t="s">
        <v>7067</v>
      </c>
    </row>
    <row r="2013">
      <c r="A2013" s="1">
        <v>2011.0</v>
      </c>
      <c r="B2013" s="1" t="s">
        <v>7068</v>
      </c>
      <c r="C2013" s="1" t="s">
        <v>6976</v>
      </c>
      <c r="D2013" s="1" t="s">
        <v>7069</v>
      </c>
      <c r="F2013" s="1" t="s">
        <v>7070</v>
      </c>
      <c r="G2013" s="1" t="s">
        <v>7071</v>
      </c>
    </row>
    <row r="2014">
      <c r="A2014" s="1">
        <v>2012.0</v>
      </c>
      <c r="B2014" s="1" t="s">
        <v>7072</v>
      </c>
      <c r="C2014" s="1" t="s">
        <v>6976</v>
      </c>
      <c r="D2014" s="1" t="s">
        <v>7073</v>
      </c>
      <c r="F2014" s="1" t="s">
        <v>7074</v>
      </c>
      <c r="G2014" s="1" t="s">
        <v>7075</v>
      </c>
    </row>
    <row r="2015">
      <c r="A2015" s="1">
        <v>2013.0</v>
      </c>
      <c r="B2015" s="1" t="s">
        <v>7076</v>
      </c>
      <c r="C2015" s="1" t="s">
        <v>6976</v>
      </c>
      <c r="D2015" s="1" t="s">
        <v>7077</v>
      </c>
      <c r="F2015" s="1" t="s">
        <v>7078</v>
      </c>
      <c r="G2015" s="1" t="s">
        <v>7079</v>
      </c>
    </row>
    <row r="2016">
      <c r="A2016" s="1">
        <v>2014.0</v>
      </c>
      <c r="B2016" s="1" t="s">
        <v>7080</v>
      </c>
      <c r="C2016" s="1" t="s">
        <v>6976</v>
      </c>
      <c r="D2016" s="1" t="s">
        <v>7081</v>
      </c>
      <c r="F2016" s="1" t="s">
        <v>7082</v>
      </c>
      <c r="G2016" s="1" t="s">
        <v>7083</v>
      </c>
    </row>
    <row r="2017">
      <c r="A2017" s="1">
        <v>2015.0</v>
      </c>
      <c r="B2017" s="1" t="s">
        <v>7084</v>
      </c>
      <c r="C2017" s="1" t="s">
        <v>6976</v>
      </c>
      <c r="D2017" s="1" t="s">
        <v>7085</v>
      </c>
      <c r="F2017" s="1" t="s">
        <v>7086</v>
      </c>
      <c r="G2017" s="1" t="s">
        <v>7087</v>
      </c>
    </row>
    <row r="2018">
      <c r="A2018" s="1">
        <v>2016.0</v>
      </c>
      <c r="B2018" s="1" t="s">
        <v>7088</v>
      </c>
      <c r="C2018" s="1" t="s">
        <v>6976</v>
      </c>
      <c r="D2018" s="1" t="s">
        <v>7089</v>
      </c>
      <c r="F2018" s="1" t="s">
        <v>7090</v>
      </c>
      <c r="G2018" s="1" t="s">
        <v>7091</v>
      </c>
    </row>
    <row r="2019">
      <c r="A2019" s="1">
        <v>2017.0</v>
      </c>
      <c r="B2019" s="1" t="s">
        <v>7092</v>
      </c>
      <c r="C2019" s="1" t="s">
        <v>6976</v>
      </c>
      <c r="D2019" s="1" t="s">
        <v>7093</v>
      </c>
      <c r="F2019" s="1" t="s">
        <v>7094</v>
      </c>
      <c r="G2019" s="1" t="s">
        <v>7095</v>
      </c>
    </row>
    <row r="2020">
      <c r="A2020" s="1">
        <v>2018.0</v>
      </c>
      <c r="B2020" s="1" t="s">
        <v>7096</v>
      </c>
      <c r="C2020" s="1" t="s">
        <v>6976</v>
      </c>
      <c r="D2020" s="1" t="s">
        <v>7097</v>
      </c>
      <c r="F2020" s="1" t="s">
        <v>7098</v>
      </c>
      <c r="G2020" s="1" t="s">
        <v>7099</v>
      </c>
    </row>
    <row r="2021">
      <c r="A2021" s="1">
        <v>2019.0</v>
      </c>
      <c r="B2021" s="1" t="s">
        <v>7100</v>
      </c>
      <c r="C2021" s="1" t="s">
        <v>6976</v>
      </c>
      <c r="D2021" s="1" t="s">
        <v>7101</v>
      </c>
      <c r="F2021" s="1" t="s">
        <v>7102</v>
      </c>
      <c r="G2021" s="1" t="s">
        <v>7103</v>
      </c>
    </row>
    <row r="2022">
      <c r="A2022" s="1">
        <v>2020.0</v>
      </c>
      <c r="B2022" s="1" t="s">
        <v>7104</v>
      </c>
      <c r="C2022" s="1" t="s">
        <v>6976</v>
      </c>
      <c r="D2022" s="1" t="s">
        <v>7105</v>
      </c>
      <c r="F2022" s="1" t="s">
        <v>7106</v>
      </c>
      <c r="G2022" s="1" t="s">
        <v>7107</v>
      </c>
    </row>
    <row r="2023">
      <c r="A2023" s="1">
        <v>2021.0</v>
      </c>
      <c r="B2023" s="1" t="s">
        <v>7108</v>
      </c>
      <c r="C2023" s="1" t="s">
        <v>6976</v>
      </c>
      <c r="D2023" s="1" t="s">
        <v>7109</v>
      </c>
      <c r="F2023" s="1" t="s">
        <v>7110</v>
      </c>
      <c r="G2023" s="1" t="s">
        <v>7111</v>
      </c>
    </row>
    <row r="2024">
      <c r="A2024" s="1">
        <v>2022.0</v>
      </c>
      <c r="B2024" s="1" t="s">
        <v>7112</v>
      </c>
      <c r="C2024" s="1" t="s">
        <v>6976</v>
      </c>
      <c r="D2024" s="1" t="s">
        <v>7113</v>
      </c>
      <c r="F2024" s="1" t="s">
        <v>7114</v>
      </c>
      <c r="G2024" s="1" t="s">
        <v>7115</v>
      </c>
    </row>
    <row r="2025">
      <c r="A2025" s="1">
        <v>2023.0</v>
      </c>
      <c r="B2025" s="1" t="s">
        <v>7116</v>
      </c>
      <c r="C2025" s="1" t="s">
        <v>6976</v>
      </c>
      <c r="D2025" s="1" t="s">
        <v>7117</v>
      </c>
      <c r="F2025" s="1" t="s">
        <v>7118</v>
      </c>
      <c r="G2025" s="1" t="s">
        <v>7119</v>
      </c>
    </row>
    <row r="2026">
      <c r="A2026" s="1">
        <v>2024.0</v>
      </c>
      <c r="B2026" s="1" t="s">
        <v>7120</v>
      </c>
      <c r="C2026" s="1" t="s">
        <v>6976</v>
      </c>
      <c r="D2026" s="1" t="s">
        <v>7121</v>
      </c>
      <c r="F2026" s="1" t="s">
        <v>7122</v>
      </c>
      <c r="G2026" s="1" t="s">
        <v>7123</v>
      </c>
    </row>
    <row r="2027">
      <c r="A2027" s="1">
        <v>2025.0</v>
      </c>
      <c r="B2027" s="1" t="s">
        <v>7124</v>
      </c>
      <c r="C2027" s="1" t="s">
        <v>6976</v>
      </c>
      <c r="D2027" s="1" t="s">
        <v>7125</v>
      </c>
      <c r="F2027" s="1" t="s">
        <v>7126</v>
      </c>
      <c r="G2027" s="1" t="s">
        <v>7127</v>
      </c>
    </row>
    <row r="2028">
      <c r="A2028" s="1">
        <v>2026.0</v>
      </c>
      <c r="B2028" s="1" t="s">
        <v>7128</v>
      </c>
      <c r="C2028" s="1" t="s">
        <v>6976</v>
      </c>
      <c r="D2028" s="1" t="s">
        <v>7129</v>
      </c>
      <c r="F2028" s="1" t="s">
        <v>7130</v>
      </c>
      <c r="G2028" s="1" t="s">
        <v>7131</v>
      </c>
    </row>
    <row r="2029">
      <c r="A2029" s="1">
        <v>2027.0</v>
      </c>
      <c r="B2029" s="1" t="s">
        <v>7132</v>
      </c>
      <c r="C2029" s="1" t="s">
        <v>6976</v>
      </c>
      <c r="D2029" s="1" t="s">
        <v>7133</v>
      </c>
      <c r="F2029" s="1" t="s">
        <v>7134</v>
      </c>
      <c r="G2029" s="1" t="s">
        <v>7135</v>
      </c>
    </row>
    <row r="2030">
      <c r="A2030" s="1">
        <v>2028.0</v>
      </c>
      <c r="B2030" s="1" t="s">
        <v>7136</v>
      </c>
      <c r="C2030" s="1" t="s">
        <v>6976</v>
      </c>
      <c r="D2030" s="1" t="s">
        <v>7137</v>
      </c>
      <c r="F2030" s="1" t="s">
        <v>7138</v>
      </c>
      <c r="G2030" s="1" t="s">
        <v>7139</v>
      </c>
    </row>
    <row r="2031">
      <c r="A2031" s="1">
        <v>2029.0</v>
      </c>
      <c r="B2031" s="1" t="s">
        <v>7140</v>
      </c>
      <c r="C2031" s="1" t="s">
        <v>6976</v>
      </c>
      <c r="D2031" s="1" t="s">
        <v>7141</v>
      </c>
      <c r="F2031" s="1" t="s">
        <v>7142</v>
      </c>
      <c r="G2031" s="1" t="s">
        <v>7143</v>
      </c>
    </row>
    <row r="2032">
      <c r="A2032" s="1">
        <v>2030.0</v>
      </c>
      <c r="B2032" s="1" t="s">
        <v>7144</v>
      </c>
      <c r="C2032" s="1" t="s">
        <v>6976</v>
      </c>
      <c r="D2032" s="1" t="s">
        <v>7145</v>
      </c>
      <c r="F2032" s="1" t="s">
        <v>7146</v>
      </c>
      <c r="G2032" s="1" t="s">
        <v>7147</v>
      </c>
    </row>
    <row r="2033">
      <c r="A2033" s="1">
        <v>2031.0</v>
      </c>
      <c r="B2033" s="1" t="s">
        <v>7148</v>
      </c>
      <c r="C2033" s="1" t="s">
        <v>6976</v>
      </c>
      <c r="D2033" s="1" t="s">
        <v>7149</v>
      </c>
      <c r="F2033" s="1" t="s">
        <v>7150</v>
      </c>
      <c r="G2033" s="1" t="s">
        <v>7151</v>
      </c>
    </row>
    <row r="2034">
      <c r="A2034" s="1">
        <v>2032.0</v>
      </c>
      <c r="B2034" s="1" t="s">
        <v>7152</v>
      </c>
      <c r="C2034" s="1" t="s">
        <v>6976</v>
      </c>
      <c r="D2034" s="1" t="s">
        <v>7153</v>
      </c>
      <c r="F2034" s="1" t="s">
        <v>7154</v>
      </c>
      <c r="G2034" s="1" t="s">
        <v>7155</v>
      </c>
    </row>
    <row r="2035">
      <c r="A2035" s="1">
        <v>2033.0</v>
      </c>
      <c r="B2035" s="1" t="s">
        <v>7156</v>
      </c>
      <c r="C2035" s="1" t="s">
        <v>6976</v>
      </c>
      <c r="D2035" s="1" t="s">
        <v>7157</v>
      </c>
      <c r="F2035" s="1" t="s">
        <v>7158</v>
      </c>
      <c r="G2035" s="1" t="s">
        <v>7159</v>
      </c>
    </row>
    <row r="2036">
      <c r="A2036" s="1">
        <v>2034.0</v>
      </c>
      <c r="B2036" s="1" t="s">
        <v>7160</v>
      </c>
      <c r="C2036" s="1" t="s">
        <v>6976</v>
      </c>
      <c r="D2036" s="1" t="s">
        <v>7161</v>
      </c>
      <c r="F2036" s="1" t="s">
        <v>7162</v>
      </c>
      <c r="G2036" s="1" t="s">
        <v>7163</v>
      </c>
    </row>
    <row r="2037">
      <c r="A2037" s="1">
        <v>2035.0</v>
      </c>
      <c r="B2037" s="1" t="s">
        <v>7164</v>
      </c>
      <c r="C2037" s="1" t="s">
        <v>6976</v>
      </c>
      <c r="D2037" s="1" t="s">
        <v>7165</v>
      </c>
      <c r="F2037" s="1" t="s">
        <v>7166</v>
      </c>
      <c r="G2037" s="1" t="s">
        <v>7167</v>
      </c>
    </row>
    <row r="2038">
      <c r="A2038" s="1">
        <v>2036.0</v>
      </c>
      <c r="B2038" s="1" t="s">
        <v>7168</v>
      </c>
      <c r="C2038" s="1" t="s">
        <v>6976</v>
      </c>
      <c r="D2038" s="1" t="s">
        <v>7169</v>
      </c>
      <c r="F2038" s="1" t="s">
        <v>7170</v>
      </c>
      <c r="G2038" s="1" t="s">
        <v>7171</v>
      </c>
    </row>
    <row r="2039">
      <c r="A2039" s="1">
        <v>2037.0</v>
      </c>
      <c r="B2039" s="1" t="s">
        <v>7172</v>
      </c>
      <c r="C2039" s="1" t="s">
        <v>6976</v>
      </c>
      <c r="D2039" s="1" t="s">
        <v>7173</v>
      </c>
      <c r="F2039" s="1" t="s">
        <v>7174</v>
      </c>
      <c r="G2039" s="1" t="s">
        <v>7175</v>
      </c>
    </row>
    <row r="2040">
      <c r="A2040" s="1">
        <v>2038.0</v>
      </c>
      <c r="B2040" s="1" t="s">
        <v>7176</v>
      </c>
      <c r="C2040" s="1" t="s">
        <v>6976</v>
      </c>
      <c r="D2040" s="1" t="s">
        <v>7177</v>
      </c>
      <c r="F2040" s="1" t="s">
        <v>7178</v>
      </c>
      <c r="G2040" s="1" t="s">
        <v>7179</v>
      </c>
    </row>
    <row r="2041">
      <c r="A2041" s="1">
        <v>2039.0</v>
      </c>
      <c r="B2041" s="1" t="s">
        <v>7180</v>
      </c>
      <c r="C2041" s="1" t="s">
        <v>6976</v>
      </c>
      <c r="D2041" s="1" t="s">
        <v>7181</v>
      </c>
      <c r="F2041" s="1" t="s">
        <v>7182</v>
      </c>
      <c r="G2041" s="1" t="s">
        <v>7183</v>
      </c>
    </row>
    <row r="2042">
      <c r="A2042" s="1">
        <v>2040.0</v>
      </c>
      <c r="B2042" s="1" t="s">
        <v>7184</v>
      </c>
      <c r="C2042" s="1" t="s">
        <v>6976</v>
      </c>
      <c r="D2042" s="1" t="s">
        <v>7185</v>
      </c>
      <c r="F2042" s="1" t="s">
        <v>7186</v>
      </c>
      <c r="G2042" s="1" t="s">
        <v>7187</v>
      </c>
    </row>
    <row r="2043">
      <c r="A2043" s="1">
        <v>2041.0</v>
      </c>
      <c r="B2043" s="1" t="s">
        <v>7188</v>
      </c>
      <c r="C2043" s="1" t="s">
        <v>6976</v>
      </c>
      <c r="D2043" s="1" t="s">
        <v>7189</v>
      </c>
      <c r="F2043" s="1" t="s">
        <v>7190</v>
      </c>
      <c r="G2043" s="1" t="s">
        <v>7191</v>
      </c>
    </row>
    <row r="2044">
      <c r="A2044" s="1">
        <v>2042.0</v>
      </c>
      <c r="B2044" s="1" t="s">
        <v>7192</v>
      </c>
      <c r="C2044" s="1" t="s">
        <v>6976</v>
      </c>
      <c r="D2044" s="1" t="s">
        <v>7193</v>
      </c>
      <c r="F2044" s="1" t="s">
        <v>7194</v>
      </c>
      <c r="G2044" s="1" t="s">
        <v>7195</v>
      </c>
    </row>
    <row r="2045">
      <c r="A2045" s="1">
        <v>2043.0</v>
      </c>
      <c r="B2045" s="1" t="s">
        <v>7196</v>
      </c>
      <c r="C2045" s="1" t="s">
        <v>6976</v>
      </c>
      <c r="D2045" s="1" t="s">
        <v>7197</v>
      </c>
      <c r="F2045" s="1" t="s">
        <v>7198</v>
      </c>
      <c r="G2045" s="1" t="s">
        <v>7199</v>
      </c>
    </row>
    <row r="2046">
      <c r="A2046" s="1">
        <v>2044.0</v>
      </c>
      <c r="B2046" s="1" t="s">
        <v>7200</v>
      </c>
      <c r="C2046" s="1" t="s">
        <v>6976</v>
      </c>
      <c r="D2046" s="1" t="s">
        <v>7201</v>
      </c>
      <c r="F2046" s="1" t="s">
        <v>7202</v>
      </c>
      <c r="G2046" s="1" t="s">
        <v>7203</v>
      </c>
    </row>
    <row r="2047">
      <c r="A2047" s="1">
        <v>2045.0</v>
      </c>
      <c r="B2047" s="1" t="s">
        <v>7204</v>
      </c>
      <c r="C2047" s="1" t="s">
        <v>6976</v>
      </c>
      <c r="D2047" s="1" t="s">
        <v>7205</v>
      </c>
      <c r="F2047" s="1" t="s">
        <v>7206</v>
      </c>
      <c r="G2047" s="1" t="s">
        <v>7207</v>
      </c>
    </row>
    <row r="2048">
      <c r="A2048" s="1">
        <v>2046.0</v>
      </c>
      <c r="B2048" s="1" t="s">
        <v>7208</v>
      </c>
      <c r="C2048" s="1" t="s">
        <v>6976</v>
      </c>
      <c r="D2048" s="1" t="s">
        <v>7209</v>
      </c>
      <c r="F2048" s="1" t="s">
        <v>7210</v>
      </c>
      <c r="G2048" s="1" t="s">
        <v>7211</v>
      </c>
    </row>
    <row r="2049">
      <c r="A2049" s="1">
        <v>2047.0</v>
      </c>
      <c r="B2049" s="1" t="s">
        <v>7212</v>
      </c>
      <c r="C2049" s="1" t="s">
        <v>6976</v>
      </c>
      <c r="D2049" s="1" t="s">
        <v>7213</v>
      </c>
      <c r="F2049" s="1" t="s">
        <v>7214</v>
      </c>
      <c r="G2049" s="1" t="s">
        <v>7215</v>
      </c>
    </row>
    <row r="2050">
      <c r="A2050" s="1">
        <v>2048.0</v>
      </c>
      <c r="B2050" s="1" t="s">
        <v>7216</v>
      </c>
      <c r="C2050" s="1" t="s">
        <v>6976</v>
      </c>
      <c r="D2050" s="1" t="s">
        <v>7217</v>
      </c>
      <c r="F2050" s="1" t="s">
        <v>7218</v>
      </c>
      <c r="G2050" s="1" t="s">
        <v>7219</v>
      </c>
    </row>
    <row r="2051">
      <c r="A2051" s="1">
        <v>2049.0</v>
      </c>
      <c r="B2051" s="1" t="s">
        <v>7220</v>
      </c>
      <c r="C2051" s="1" t="s">
        <v>6976</v>
      </c>
      <c r="D2051" s="1" t="s">
        <v>7221</v>
      </c>
      <c r="F2051" s="1" t="s">
        <v>7222</v>
      </c>
      <c r="G2051" s="1" t="s">
        <v>7223</v>
      </c>
    </row>
    <row r="2052">
      <c r="A2052" s="1">
        <v>2050.0</v>
      </c>
      <c r="B2052" s="1" t="s">
        <v>7224</v>
      </c>
      <c r="C2052" s="1" t="s">
        <v>6976</v>
      </c>
      <c r="D2052" s="1" t="s">
        <v>7225</v>
      </c>
      <c r="F2052" s="1" t="s">
        <v>7226</v>
      </c>
      <c r="G2052" s="1" t="s">
        <v>7227</v>
      </c>
    </row>
    <row r="2053">
      <c r="A2053" s="1">
        <v>2051.0</v>
      </c>
      <c r="B2053" s="1" t="s">
        <v>7228</v>
      </c>
      <c r="C2053" s="1" t="s">
        <v>6976</v>
      </c>
      <c r="D2053" s="1" t="s">
        <v>7229</v>
      </c>
      <c r="F2053" s="1" t="s">
        <v>7230</v>
      </c>
      <c r="G2053" s="1" t="s">
        <v>7231</v>
      </c>
    </row>
    <row r="2054">
      <c r="A2054" s="1">
        <v>2052.0</v>
      </c>
      <c r="B2054" s="1" t="s">
        <v>7232</v>
      </c>
      <c r="C2054" s="1" t="s">
        <v>6976</v>
      </c>
      <c r="D2054" s="1" t="s">
        <v>7233</v>
      </c>
      <c r="F2054" s="1" t="s">
        <v>7234</v>
      </c>
      <c r="G2054" s="1" t="s">
        <v>7235</v>
      </c>
    </row>
    <row r="2055">
      <c r="A2055" s="1">
        <v>2053.0</v>
      </c>
      <c r="B2055" s="1" t="s">
        <v>7236</v>
      </c>
      <c r="C2055" s="1" t="s">
        <v>6976</v>
      </c>
      <c r="D2055" s="1" t="s">
        <v>7237</v>
      </c>
      <c r="F2055" s="1" t="s">
        <v>7238</v>
      </c>
      <c r="G2055" s="1" t="s">
        <v>7239</v>
      </c>
    </row>
    <row r="2056">
      <c r="A2056" s="1">
        <v>2054.0</v>
      </c>
      <c r="B2056" s="1" t="s">
        <v>7240</v>
      </c>
      <c r="C2056" s="1" t="s">
        <v>6976</v>
      </c>
      <c r="D2056" s="1" t="s">
        <v>7241</v>
      </c>
      <c r="F2056" s="1" t="s">
        <v>7242</v>
      </c>
      <c r="G2056" s="1" t="s">
        <v>7243</v>
      </c>
    </row>
    <row r="2057">
      <c r="A2057" s="1">
        <v>2055.0</v>
      </c>
      <c r="B2057" s="1" t="s">
        <v>7244</v>
      </c>
      <c r="C2057" s="1" t="s">
        <v>6976</v>
      </c>
      <c r="D2057" s="1" t="s">
        <v>7245</v>
      </c>
      <c r="F2057" s="1" t="s">
        <v>7246</v>
      </c>
      <c r="G2057" s="1" t="s">
        <v>7247</v>
      </c>
    </row>
    <row r="2058">
      <c r="A2058" s="1">
        <v>2056.0</v>
      </c>
      <c r="B2058" s="1" t="s">
        <v>7248</v>
      </c>
      <c r="C2058" s="1" t="s">
        <v>6976</v>
      </c>
      <c r="D2058" s="1" t="s">
        <v>7249</v>
      </c>
      <c r="F2058" s="1" t="s">
        <v>7250</v>
      </c>
      <c r="G2058" s="1" t="s">
        <v>7251</v>
      </c>
    </row>
    <row r="2059">
      <c r="A2059" s="1">
        <v>2057.0</v>
      </c>
      <c r="B2059" s="1" t="s">
        <v>7252</v>
      </c>
      <c r="C2059" s="1" t="s">
        <v>6976</v>
      </c>
      <c r="D2059" s="1" t="s">
        <v>7253</v>
      </c>
      <c r="F2059" s="1" t="s">
        <v>7254</v>
      </c>
      <c r="G2059" s="1" t="s">
        <v>7255</v>
      </c>
    </row>
    <row r="2060">
      <c r="A2060" s="1">
        <v>2058.0</v>
      </c>
      <c r="B2060" s="1" t="s">
        <v>7256</v>
      </c>
      <c r="C2060" s="1" t="s">
        <v>6976</v>
      </c>
      <c r="D2060" s="1" t="s">
        <v>7257</v>
      </c>
      <c r="F2060" s="1" t="s">
        <v>7258</v>
      </c>
      <c r="G2060" s="1" t="s">
        <v>7259</v>
      </c>
    </row>
    <row r="2061">
      <c r="A2061" s="1">
        <v>2059.0</v>
      </c>
      <c r="B2061" s="1" t="s">
        <v>7260</v>
      </c>
      <c r="C2061" s="1" t="s">
        <v>6976</v>
      </c>
      <c r="D2061" s="1" t="s">
        <v>7261</v>
      </c>
      <c r="F2061" s="1" t="s">
        <v>7262</v>
      </c>
      <c r="G2061" s="1" t="s">
        <v>7263</v>
      </c>
    </row>
    <row r="2062">
      <c r="A2062" s="1">
        <v>2060.0</v>
      </c>
      <c r="B2062" s="1" t="s">
        <v>7264</v>
      </c>
      <c r="C2062" s="1" t="s">
        <v>6976</v>
      </c>
      <c r="D2062" s="1" t="s">
        <v>7261</v>
      </c>
      <c r="F2062" s="1" t="s">
        <v>7265</v>
      </c>
      <c r="G2062" s="1" t="s">
        <v>7266</v>
      </c>
    </row>
    <row r="2063">
      <c r="A2063" s="1">
        <v>2061.0</v>
      </c>
      <c r="B2063" s="1" t="s">
        <v>7267</v>
      </c>
      <c r="C2063" s="1" t="s">
        <v>6976</v>
      </c>
      <c r="D2063" s="1" t="s">
        <v>7261</v>
      </c>
      <c r="F2063" s="1" t="s">
        <v>7268</v>
      </c>
      <c r="G2063" s="1" t="s">
        <v>7269</v>
      </c>
    </row>
    <row r="2064">
      <c r="A2064" s="1">
        <v>2062.0</v>
      </c>
      <c r="B2064" s="1" t="s">
        <v>7270</v>
      </c>
      <c r="C2064" s="1" t="s">
        <v>6976</v>
      </c>
      <c r="D2064" s="1" t="s">
        <v>7271</v>
      </c>
      <c r="F2064" s="1" t="s">
        <v>7272</v>
      </c>
      <c r="G2064" s="1" t="s">
        <v>7273</v>
      </c>
    </row>
    <row r="2065">
      <c r="A2065" s="1">
        <v>2063.0</v>
      </c>
      <c r="B2065" s="1" t="s">
        <v>7274</v>
      </c>
      <c r="C2065" s="1" t="s">
        <v>6976</v>
      </c>
      <c r="D2065" s="1" t="s">
        <v>7271</v>
      </c>
      <c r="F2065" s="1" t="s">
        <v>7275</v>
      </c>
      <c r="G2065" s="1" t="s">
        <v>7276</v>
      </c>
    </row>
    <row r="2066">
      <c r="A2066" s="1">
        <v>2064.0</v>
      </c>
      <c r="B2066" s="1" t="s">
        <v>7277</v>
      </c>
      <c r="C2066" s="1" t="s">
        <v>6976</v>
      </c>
      <c r="D2066" s="1" t="s">
        <v>7271</v>
      </c>
      <c r="F2066" s="1" t="s">
        <v>7278</v>
      </c>
      <c r="G2066" s="1" t="s">
        <v>7279</v>
      </c>
    </row>
    <row r="2067">
      <c r="A2067" s="1">
        <v>2065.0</v>
      </c>
      <c r="B2067" s="1" t="s">
        <v>7280</v>
      </c>
      <c r="C2067" s="1" t="s">
        <v>6976</v>
      </c>
      <c r="D2067" s="1" t="s">
        <v>7281</v>
      </c>
      <c r="F2067" s="1" t="s">
        <v>7282</v>
      </c>
      <c r="G2067" s="1" t="s">
        <v>7283</v>
      </c>
    </row>
    <row r="2068">
      <c r="A2068" s="1">
        <v>2066.0</v>
      </c>
      <c r="B2068" s="1" t="s">
        <v>7284</v>
      </c>
      <c r="C2068" s="1" t="s">
        <v>6976</v>
      </c>
      <c r="D2068" s="1" t="s">
        <v>7281</v>
      </c>
      <c r="F2068" s="1" t="s">
        <v>7285</v>
      </c>
      <c r="G2068" s="1" t="s">
        <v>7286</v>
      </c>
    </row>
    <row r="2069">
      <c r="A2069" s="1">
        <v>2067.0</v>
      </c>
      <c r="B2069" s="1" t="s">
        <v>7287</v>
      </c>
      <c r="C2069" s="1" t="s">
        <v>6976</v>
      </c>
      <c r="D2069" s="1" t="s">
        <v>7281</v>
      </c>
      <c r="F2069" s="1" t="s">
        <v>7288</v>
      </c>
      <c r="G2069" s="1" t="s">
        <v>7289</v>
      </c>
    </row>
    <row r="2070">
      <c r="A2070" s="1">
        <v>2068.0</v>
      </c>
      <c r="B2070" s="1" t="s">
        <v>7290</v>
      </c>
      <c r="C2070" s="1" t="s">
        <v>6976</v>
      </c>
      <c r="D2070" s="1" t="s">
        <v>7281</v>
      </c>
      <c r="F2070" s="1" t="s">
        <v>7291</v>
      </c>
      <c r="G2070" s="1" t="s">
        <v>7292</v>
      </c>
    </row>
    <row r="2071">
      <c r="A2071" s="1">
        <v>2069.0</v>
      </c>
      <c r="B2071" s="1" t="s">
        <v>7293</v>
      </c>
      <c r="C2071" s="1" t="s">
        <v>6976</v>
      </c>
      <c r="D2071" s="1" t="s">
        <v>7294</v>
      </c>
      <c r="F2071" s="1" t="s">
        <v>7295</v>
      </c>
      <c r="G2071" s="1" t="s">
        <v>7296</v>
      </c>
    </row>
    <row r="2072">
      <c r="A2072" s="1">
        <v>2070.0</v>
      </c>
      <c r="B2072" s="1" t="s">
        <v>7297</v>
      </c>
      <c r="C2072" s="1" t="s">
        <v>6976</v>
      </c>
      <c r="D2072" s="1" t="s">
        <v>7294</v>
      </c>
      <c r="F2072" s="1" t="s">
        <v>7298</v>
      </c>
      <c r="G2072" s="1" t="s">
        <v>7299</v>
      </c>
    </row>
    <row r="2073">
      <c r="A2073" s="1">
        <v>2071.0</v>
      </c>
      <c r="B2073" s="1" t="s">
        <v>7300</v>
      </c>
      <c r="C2073" s="1" t="s">
        <v>6976</v>
      </c>
      <c r="D2073" s="1" t="s">
        <v>7294</v>
      </c>
      <c r="F2073" s="1" t="s">
        <v>7301</v>
      </c>
      <c r="G2073" s="1" t="s">
        <v>7302</v>
      </c>
    </row>
    <row r="2074">
      <c r="A2074" s="1">
        <v>2072.0</v>
      </c>
      <c r="B2074" s="1" t="s">
        <v>7303</v>
      </c>
      <c r="C2074" s="1" t="s">
        <v>6976</v>
      </c>
      <c r="D2074" s="1" t="s">
        <v>7304</v>
      </c>
      <c r="F2074" s="1" t="s">
        <v>7305</v>
      </c>
      <c r="G2074" s="1" t="s">
        <v>7306</v>
      </c>
    </row>
    <row r="2075">
      <c r="A2075" s="1">
        <v>2073.0</v>
      </c>
      <c r="B2075" s="1" t="s">
        <v>7307</v>
      </c>
      <c r="C2075" s="1" t="s">
        <v>6976</v>
      </c>
      <c r="D2075" s="1" t="s">
        <v>7304</v>
      </c>
      <c r="F2075" s="1" t="s">
        <v>7308</v>
      </c>
      <c r="G2075" s="1" t="s">
        <v>7309</v>
      </c>
    </row>
    <row r="2076">
      <c r="A2076" s="1">
        <v>2074.0</v>
      </c>
      <c r="B2076" s="1" t="s">
        <v>7310</v>
      </c>
      <c r="C2076" s="1" t="s">
        <v>6976</v>
      </c>
      <c r="D2076" s="1" t="s">
        <v>7311</v>
      </c>
      <c r="F2076" s="1" t="s">
        <v>7312</v>
      </c>
      <c r="G2076" s="1" t="s">
        <v>7313</v>
      </c>
    </row>
    <row r="2077">
      <c r="A2077" s="1">
        <v>2075.0</v>
      </c>
      <c r="B2077" s="1" t="s">
        <v>7314</v>
      </c>
      <c r="C2077" s="1" t="s">
        <v>6976</v>
      </c>
      <c r="D2077" s="1" t="s">
        <v>7311</v>
      </c>
      <c r="F2077" s="1" t="s">
        <v>7315</v>
      </c>
      <c r="G2077" s="1" t="s">
        <v>7316</v>
      </c>
    </row>
    <row r="2078">
      <c r="A2078" s="1">
        <v>2076.0</v>
      </c>
      <c r="B2078" s="1" t="s">
        <v>7317</v>
      </c>
      <c r="C2078" s="1" t="s">
        <v>6976</v>
      </c>
      <c r="D2078" s="1" t="s">
        <v>7311</v>
      </c>
      <c r="F2078" s="1" t="s">
        <v>7318</v>
      </c>
      <c r="G2078" s="1" t="s">
        <v>7319</v>
      </c>
    </row>
    <row r="2079">
      <c r="A2079" s="1">
        <v>2077.0</v>
      </c>
      <c r="B2079" s="1" t="s">
        <v>7320</v>
      </c>
      <c r="C2079" s="1" t="s">
        <v>6976</v>
      </c>
      <c r="D2079" s="1" t="s">
        <v>7321</v>
      </c>
      <c r="F2079" s="1" t="s">
        <v>7322</v>
      </c>
      <c r="G2079" s="1" t="s">
        <v>7323</v>
      </c>
    </row>
    <row r="2080">
      <c r="A2080" s="1">
        <v>2078.0</v>
      </c>
      <c r="B2080" s="1" t="s">
        <v>7324</v>
      </c>
      <c r="C2080" s="1" t="s">
        <v>6976</v>
      </c>
      <c r="D2080" s="1" t="s">
        <v>7321</v>
      </c>
      <c r="F2080" s="1" t="s">
        <v>7325</v>
      </c>
      <c r="G2080" s="1" t="s">
        <v>7326</v>
      </c>
    </row>
    <row r="2081">
      <c r="A2081" s="1">
        <v>2079.0</v>
      </c>
      <c r="B2081" s="1" t="s">
        <v>7327</v>
      </c>
      <c r="C2081" s="1" t="s">
        <v>6976</v>
      </c>
      <c r="D2081" s="1" t="s">
        <v>7321</v>
      </c>
      <c r="F2081" s="1" t="s">
        <v>7328</v>
      </c>
      <c r="G2081" s="1" t="s">
        <v>7329</v>
      </c>
    </row>
    <row r="2082">
      <c r="A2082" s="1">
        <v>2080.0</v>
      </c>
      <c r="B2082" s="1" t="s">
        <v>7330</v>
      </c>
      <c r="C2082" s="1" t="s">
        <v>6976</v>
      </c>
      <c r="D2082" s="1" t="s">
        <v>7321</v>
      </c>
      <c r="F2082" s="1" t="s">
        <v>7331</v>
      </c>
      <c r="G2082" s="1" t="s">
        <v>7332</v>
      </c>
    </row>
    <row r="2083">
      <c r="A2083" s="1">
        <v>2081.0</v>
      </c>
      <c r="B2083" s="1" t="s">
        <v>7333</v>
      </c>
      <c r="C2083" s="1" t="s">
        <v>6976</v>
      </c>
      <c r="D2083" s="1" t="s">
        <v>7334</v>
      </c>
      <c r="F2083" s="1" t="s">
        <v>7335</v>
      </c>
      <c r="G2083" s="1" t="s">
        <v>7336</v>
      </c>
    </row>
    <row r="2084">
      <c r="A2084" s="1">
        <v>2082.0</v>
      </c>
      <c r="B2084" s="1" t="s">
        <v>7337</v>
      </c>
      <c r="C2084" s="1" t="s">
        <v>6976</v>
      </c>
      <c r="D2084" s="1" t="s">
        <v>7338</v>
      </c>
      <c r="F2084" s="1" t="s">
        <v>7339</v>
      </c>
      <c r="G2084" s="1" t="s">
        <v>7340</v>
      </c>
    </row>
    <row r="2085">
      <c r="A2085" s="1">
        <v>2083.0</v>
      </c>
      <c r="B2085" s="1" t="s">
        <v>7341</v>
      </c>
      <c r="C2085" s="1" t="s">
        <v>6976</v>
      </c>
      <c r="D2085" s="1" t="s">
        <v>7338</v>
      </c>
      <c r="F2085" s="1" t="s">
        <v>7342</v>
      </c>
      <c r="G2085" s="1" t="s">
        <v>7343</v>
      </c>
    </row>
    <row r="2086">
      <c r="A2086" s="1">
        <v>2084.0</v>
      </c>
      <c r="B2086" s="1" t="s">
        <v>7344</v>
      </c>
      <c r="C2086" s="1" t="s">
        <v>6976</v>
      </c>
      <c r="D2086" s="1" t="s">
        <v>7338</v>
      </c>
      <c r="F2086" s="1" t="s">
        <v>7345</v>
      </c>
      <c r="G2086" s="1" t="s">
        <v>7346</v>
      </c>
    </row>
    <row r="2087">
      <c r="A2087" s="1">
        <v>2085.0</v>
      </c>
      <c r="B2087" s="1" t="s">
        <v>7347</v>
      </c>
      <c r="C2087" s="1" t="s">
        <v>6976</v>
      </c>
      <c r="D2087" s="1" t="s">
        <v>7348</v>
      </c>
      <c r="F2087" s="1" t="s">
        <v>7349</v>
      </c>
      <c r="G2087" s="1" t="s">
        <v>7350</v>
      </c>
    </row>
    <row r="2088">
      <c r="A2088" s="1">
        <v>2086.0</v>
      </c>
      <c r="B2088" s="1" t="s">
        <v>7351</v>
      </c>
      <c r="C2088" s="1" t="s">
        <v>6976</v>
      </c>
      <c r="D2088" s="1" t="s">
        <v>7348</v>
      </c>
      <c r="F2088" s="1" t="s">
        <v>7352</v>
      </c>
      <c r="G2088" s="1" t="s">
        <v>7353</v>
      </c>
    </row>
    <row r="2089">
      <c r="A2089" s="1">
        <v>2087.0</v>
      </c>
      <c r="B2089" s="1" t="s">
        <v>7354</v>
      </c>
      <c r="C2089" s="1" t="s">
        <v>6976</v>
      </c>
      <c r="D2089" s="1" t="s">
        <v>7355</v>
      </c>
      <c r="F2089" s="1" t="s">
        <v>7356</v>
      </c>
      <c r="G2089" s="1" t="s">
        <v>7357</v>
      </c>
    </row>
    <row r="2090">
      <c r="A2090" s="1">
        <v>2088.0</v>
      </c>
      <c r="B2090" s="1" t="s">
        <v>7358</v>
      </c>
      <c r="C2090" s="1" t="s">
        <v>6976</v>
      </c>
      <c r="D2090" s="1" t="s">
        <v>7355</v>
      </c>
      <c r="F2090" s="1" t="s">
        <v>7359</v>
      </c>
      <c r="G2090" s="1" t="s">
        <v>7360</v>
      </c>
    </row>
    <row r="2091">
      <c r="A2091" s="1">
        <v>2089.0</v>
      </c>
      <c r="B2091" s="1" t="s">
        <v>7361</v>
      </c>
      <c r="C2091" s="1" t="s">
        <v>6976</v>
      </c>
      <c r="D2091" s="1" t="s">
        <v>7362</v>
      </c>
      <c r="F2091" s="1" t="s">
        <v>7363</v>
      </c>
      <c r="G2091" s="1" t="s">
        <v>7364</v>
      </c>
    </row>
    <row r="2092">
      <c r="A2092" s="1">
        <v>2090.0</v>
      </c>
      <c r="B2092" s="1" t="s">
        <v>7365</v>
      </c>
      <c r="C2092" s="1" t="s">
        <v>6976</v>
      </c>
      <c r="D2092" s="1" t="s">
        <v>7362</v>
      </c>
      <c r="F2092" s="1" t="s">
        <v>7366</v>
      </c>
      <c r="G2092" s="1" t="s">
        <v>7367</v>
      </c>
    </row>
    <row r="2093">
      <c r="A2093" s="1">
        <v>2091.0</v>
      </c>
      <c r="B2093" s="1" t="s">
        <v>7368</v>
      </c>
      <c r="C2093" s="1" t="s">
        <v>6976</v>
      </c>
      <c r="D2093" s="1" t="s">
        <v>7362</v>
      </c>
      <c r="F2093" s="1" t="s">
        <v>7369</v>
      </c>
      <c r="G2093" s="1" t="s">
        <v>7370</v>
      </c>
    </row>
    <row r="2094">
      <c r="A2094" s="1">
        <v>2092.0</v>
      </c>
      <c r="B2094" s="1" t="s">
        <v>7371</v>
      </c>
      <c r="C2094" s="1" t="s">
        <v>6976</v>
      </c>
      <c r="D2094" s="1" t="s">
        <v>7372</v>
      </c>
      <c r="F2094" s="1" t="s">
        <v>7373</v>
      </c>
      <c r="G2094" s="1" t="s">
        <v>7374</v>
      </c>
    </row>
    <row r="2095">
      <c r="A2095" s="1">
        <v>2093.0</v>
      </c>
      <c r="B2095" s="1" t="s">
        <v>7375</v>
      </c>
      <c r="C2095" s="1" t="s">
        <v>6976</v>
      </c>
      <c r="D2095" s="1" t="s">
        <v>7372</v>
      </c>
      <c r="F2095" s="1" t="s">
        <v>7376</v>
      </c>
      <c r="G2095" s="1" t="s">
        <v>7377</v>
      </c>
    </row>
    <row r="2096">
      <c r="A2096" s="1">
        <v>2094.0</v>
      </c>
      <c r="B2096" s="1" t="s">
        <v>7378</v>
      </c>
      <c r="C2096" s="1" t="s">
        <v>6976</v>
      </c>
      <c r="D2096" s="1" t="s">
        <v>7379</v>
      </c>
      <c r="F2096" s="1" t="s">
        <v>7380</v>
      </c>
      <c r="G2096" s="1" t="s">
        <v>7381</v>
      </c>
    </row>
    <row r="2097">
      <c r="A2097" s="1">
        <v>2095.0</v>
      </c>
      <c r="B2097" s="1" t="s">
        <v>7382</v>
      </c>
      <c r="C2097" s="1" t="s">
        <v>6976</v>
      </c>
      <c r="D2097" s="1" t="s">
        <v>7379</v>
      </c>
      <c r="F2097" s="1" t="s">
        <v>7383</v>
      </c>
      <c r="G2097" s="1" t="s">
        <v>7384</v>
      </c>
    </row>
    <row r="2098">
      <c r="A2098" s="1">
        <v>2096.0</v>
      </c>
      <c r="B2098" s="1" t="s">
        <v>7385</v>
      </c>
      <c r="C2098" s="1" t="s">
        <v>6976</v>
      </c>
      <c r="D2098" s="1" t="s">
        <v>7379</v>
      </c>
      <c r="F2098" s="1" t="s">
        <v>7386</v>
      </c>
      <c r="G2098" s="1" t="s">
        <v>7387</v>
      </c>
    </row>
    <row r="2099">
      <c r="A2099" s="1">
        <v>2097.0</v>
      </c>
      <c r="B2099" s="1" t="s">
        <v>7388</v>
      </c>
      <c r="C2099" s="1" t="s">
        <v>6976</v>
      </c>
      <c r="D2099" s="1" t="s">
        <v>7389</v>
      </c>
      <c r="F2099" s="1" t="s">
        <v>7390</v>
      </c>
      <c r="G2099" s="1" t="s">
        <v>7391</v>
      </c>
    </row>
    <row r="2100">
      <c r="A2100" s="1">
        <v>2098.0</v>
      </c>
      <c r="B2100" s="1" t="s">
        <v>7392</v>
      </c>
      <c r="C2100" s="1" t="s">
        <v>6976</v>
      </c>
      <c r="D2100" s="1" t="s">
        <v>7389</v>
      </c>
      <c r="F2100" s="1" t="s">
        <v>7393</v>
      </c>
      <c r="G2100" s="1" t="s">
        <v>7394</v>
      </c>
    </row>
    <row r="2101">
      <c r="A2101" s="1">
        <v>2099.0</v>
      </c>
      <c r="B2101" s="1" t="s">
        <v>7395</v>
      </c>
      <c r="C2101" s="1" t="s">
        <v>6976</v>
      </c>
      <c r="D2101" s="1" t="s">
        <v>7389</v>
      </c>
      <c r="F2101" s="1" t="s">
        <v>7396</v>
      </c>
      <c r="G2101" s="1" t="s">
        <v>7397</v>
      </c>
    </row>
    <row r="2102">
      <c r="A2102" s="1">
        <v>2100.0</v>
      </c>
      <c r="B2102" s="1" t="s">
        <v>7398</v>
      </c>
      <c r="C2102" s="1" t="s">
        <v>6976</v>
      </c>
      <c r="D2102" s="1" t="s">
        <v>7389</v>
      </c>
      <c r="F2102" s="1" t="s">
        <v>7399</v>
      </c>
      <c r="G2102" s="1" t="s">
        <v>7400</v>
      </c>
    </row>
    <row r="2103">
      <c r="A2103" s="1">
        <v>2101.0</v>
      </c>
      <c r="B2103" s="1" t="s">
        <v>7401</v>
      </c>
      <c r="C2103" s="1" t="s">
        <v>6976</v>
      </c>
      <c r="D2103" s="1" t="s">
        <v>7402</v>
      </c>
      <c r="F2103" s="1" t="s">
        <v>7403</v>
      </c>
      <c r="G2103" s="1" t="s">
        <v>7404</v>
      </c>
    </row>
    <row r="2104">
      <c r="A2104" s="1">
        <v>2102.0</v>
      </c>
      <c r="B2104" s="1" t="s">
        <v>7405</v>
      </c>
      <c r="C2104" s="1" t="s">
        <v>6976</v>
      </c>
      <c r="D2104" s="1" t="s">
        <v>7402</v>
      </c>
      <c r="F2104" s="1" t="s">
        <v>7406</v>
      </c>
      <c r="G2104" s="1" t="s">
        <v>7407</v>
      </c>
    </row>
    <row r="2105">
      <c r="A2105" s="1">
        <v>2103.0</v>
      </c>
      <c r="B2105" s="1" t="s">
        <v>7408</v>
      </c>
      <c r="C2105" s="1" t="s">
        <v>6976</v>
      </c>
      <c r="D2105" s="1" t="s">
        <v>7402</v>
      </c>
      <c r="F2105" s="1" t="s">
        <v>7409</v>
      </c>
      <c r="G2105" s="1" t="s">
        <v>7410</v>
      </c>
    </row>
    <row r="2106">
      <c r="A2106" s="1">
        <v>2104.0</v>
      </c>
      <c r="B2106" s="1" t="s">
        <v>7411</v>
      </c>
      <c r="C2106" s="1" t="s">
        <v>6976</v>
      </c>
      <c r="D2106" s="1" t="s">
        <v>7412</v>
      </c>
      <c r="F2106" s="1" t="s">
        <v>7413</v>
      </c>
      <c r="G2106" s="1" t="s">
        <v>7414</v>
      </c>
    </row>
    <row r="2107">
      <c r="A2107" s="1">
        <v>2105.0</v>
      </c>
      <c r="B2107" s="1" t="s">
        <v>7415</v>
      </c>
      <c r="C2107" s="1" t="s">
        <v>6976</v>
      </c>
      <c r="D2107" s="1" t="s">
        <v>7412</v>
      </c>
      <c r="F2107" s="1" t="s">
        <v>7416</v>
      </c>
      <c r="G2107" s="1" t="s">
        <v>7417</v>
      </c>
    </row>
    <row r="2108">
      <c r="A2108" s="1">
        <v>2106.0</v>
      </c>
      <c r="B2108" s="1" t="s">
        <v>7418</v>
      </c>
      <c r="C2108" s="1" t="s">
        <v>6976</v>
      </c>
      <c r="D2108" s="1" t="s">
        <v>7412</v>
      </c>
      <c r="F2108" s="1" t="s">
        <v>7419</v>
      </c>
      <c r="G2108" s="1" t="s">
        <v>7420</v>
      </c>
    </row>
    <row r="2109">
      <c r="A2109" s="1">
        <v>2107.0</v>
      </c>
      <c r="B2109" s="1" t="s">
        <v>7421</v>
      </c>
      <c r="C2109" s="1" t="s">
        <v>6976</v>
      </c>
      <c r="D2109" s="1" t="s">
        <v>7412</v>
      </c>
      <c r="F2109" s="1" t="s">
        <v>7422</v>
      </c>
      <c r="G2109" s="1" t="s">
        <v>7423</v>
      </c>
    </row>
    <row r="2110">
      <c r="A2110" s="1">
        <v>2108.0</v>
      </c>
      <c r="B2110" s="1" t="s">
        <v>7424</v>
      </c>
      <c r="C2110" s="1" t="s">
        <v>6976</v>
      </c>
      <c r="D2110" s="1" t="s">
        <v>7425</v>
      </c>
      <c r="F2110" s="1" t="s">
        <v>7426</v>
      </c>
      <c r="G2110" s="1" t="s">
        <v>7427</v>
      </c>
    </row>
    <row r="2111">
      <c r="A2111" s="1">
        <v>2109.0</v>
      </c>
      <c r="B2111" s="1" t="s">
        <v>7428</v>
      </c>
      <c r="C2111" s="1" t="s">
        <v>6976</v>
      </c>
      <c r="D2111" s="1" t="s">
        <v>7425</v>
      </c>
      <c r="F2111" s="1" t="s">
        <v>7429</v>
      </c>
      <c r="G2111" s="1" t="s">
        <v>7430</v>
      </c>
    </row>
    <row r="2112">
      <c r="A2112" s="1">
        <v>2110.0</v>
      </c>
      <c r="B2112" s="1" t="s">
        <v>7431</v>
      </c>
      <c r="C2112" s="1" t="s">
        <v>6976</v>
      </c>
      <c r="D2112" s="1" t="s">
        <v>7425</v>
      </c>
      <c r="F2112" s="1" t="s">
        <v>7432</v>
      </c>
      <c r="G2112" s="1" t="s">
        <v>7433</v>
      </c>
    </row>
    <row r="2113">
      <c r="A2113" s="1">
        <v>2111.0</v>
      </c>
      <c r="B2113" s="1" t="s">
        <v>7434</v>
      </c>
      <c r="C2113" s="1" t="s">
        <v>6976</v>
      </c>
      <c r="D2113" s="1" t="s">
        <v>7425</v>
      </c>
      <c r="F2113" s="1" t="s">
        <v>7435</v>
      </c>
      <c r="G2113" s="1" t="s">
        <v>7436</v>
      </c>
    </row>
    <row r="2114">
      <c r="A2114" s="1">
        <v>2112.0</v>
      </c>
      <c r="B2114" s="1" t="s">
        <v>7437</v>
      </c>
      <c r="C2114" s="1" t="s">
        <v>6976</v>
      </c>
      <c r="D2114" s="1" t="s">
        <v>7425</v>
      </c>
      <c r="F2114" s="1" t="s">
        <v>7438</v>
      </c>
      <c r="G2114" s="1" t="s">
        <v>7439</v>
      </c>
    </row>
    <row r="2115">
      <c r="A2115" s="1">
        <v>2113.0</v>
      </c>
      <c r="B2115" s="1" t="s">
        <v>7440</v>
      </c>
      <c r="C2115" s="1" t="s">
        <v>6976</v>
      </c>
      <c r="D2115" s="1" t="s">
        <v>7441</v>
      </c>
      <c r="F2115" s="1" t="s">
        <v>7442</v>
      </c>
      <c r="G2115" s="1" t="s">
        <v>7443</v>
      </c>
    </row>
    <row r="2116">
      <c r="A2116" s="1">
        <v>2114.0</v>
      </c>
      <c r="B2116" s="1" t="s">
        <v>7444</v>
      </c>
      <c r="C2116" s="1" t="s">
        <v>6976</v>
      </c>
      <c r="D2116" s="1" t="s">
        <v>7441</v>
      </c>
      <c r="F2116" s="1" t="s">
        <v>7445</v>
      </c>
      <c r="G2116" s="1" t="s">
        <v>7446</v>
      </c>
    </row>
    <row r="2117">
      <c r="A2117" s="1">
        <v>2115.0</v>
      </c>
      <c r="B2117" s="1" t="s">
        <v>7447</v>
      </c>
      <c r="C2117" s="1" t="s">
        <v>6976</v>
      </c>
      <c r="D2117" s="1" t="s">
        <v>7441</v>
      </c>
      <c r="F2117" s="1" t="s">
        <v>7448</v>
      </c>
      <c r="G2117" s="1" t="s">
        <v>7449</v>
      </c>
    </row>
    <row r="2118">
      <c r="A2118" s="1">
        <v>2116.0</v>
      </c>
      <c r="B2118" s="1" t="s">
        <v>7450</v>
      </c>
      <c r="C2118" s="1" t="s">
        <v>6976</v>
      </c>
      <c r="D2118" s="1" t="s">
        <v>7451</v>
      </c>
      <c r="F2118" s="1" t="s">
        <v>7452</v>
      </c>
      <c r="G2118" s="1" t="s">
        <v>7453</v>
      </c>
    </row>
    <row r="2119">
      <c r="A2119" s="1">
        <v>2117.0</v>
      </c>
      <c r="B2119" s="1" t="s">
        <v>7454</v>
      </c>
      <c r="C2119" s="1" t="s">
        <v>6976</v>
      </c>
      <c r="D2119" s="1" t="s">
        <v>7451</v>
      </c>
      <c r="F2119" s="1" t="s">
        <v>7455</v>
      </c>
      <c r="G2119" s="1" t="s">
        <v>7456</v>
      </c>
    </row>
    <row r="2120">
      <c r="A2120" s="1">
        <v>2118.0</v>
      </c>
      <c r="B2120" s="1" t="s">
        <v>7457</v>
      </c>
      <c r="C2120" s="1" t="s">
        <v>6976</v>
      </c>
      <c r="D2120" s="1" t="s">
        <v>7451</v>
      </c>
      <c r="F2120" s="1" t="s">
        <v>7458</v>
      </c>
      <c r="G2120" s="1" t="s">
        <v>7459</v>
      </c>
    </row>
    <row r="2121">
      <c r="A2121" s="1">
        <v>2119.0</v>
      </c>
      <c r="B2121" s="1" t="s">
        <v>7460</v>
      </c>
      <c r="C2121" s="1" t="s">
        <v>6976</v>
      </c>
      <c r="D2121" s="1" t="s">
        <v>7461</v>
      </c>
      <c r="F2121" s="1" t="s">
        <v>7462</v>
      </c>
      <c r="G2121" s="1" t="s">
        <v>7463</v>
      </c>
    </row>
    <row r="2122">
      <c r="A2122" s="1">
        <v>2120.0</v>
      </c>
      <c r="B2122" s="1" t="s">
        <v>7464</v>
      </c>
      <c r="C2122" s="1" t="s">
        <v>6976</v>
      </c>
      <c r="D2122" s="1" t="s">
        <v>7461</v>
      </c>
      <c r="F2122" s="1" t="s">
        <v>7465</v>
      </c>
      <c r="G2122" s="1" t="s">
        <v>7466</v>
      </c>
    </row>
    <row r="2123">
      <c r="A2123" s="1">
        <v>2121.0</v>
      </c>
      <c r="B2123" s="1" t="s">
        <v>7467</v>
      </c>
      <c r="C2123" s="1" t="s">
        <v>6976</v>
      </c>
      <c r="D2123" s="1" t="s">
        <v>7461</v>
      </c>
      <c r="F2123" s="1" t="s">
        <v>7468</v>
      </c>
      <c r="G2123" s="1" t="s">
        <v>7469</v>
      </c>
    </row>
    <row r="2124">
      <c r="A2124" s="1">
        <v>2122.0</v>
      </c>
      <c r="B2124" s="1" t="s">
        <v>7470</v>
      </c>
      <c r="C2124" s="1" t="s">
        <v>6976</v>
      </c>
      <c r="D2124" s="1" t="s">
        <v>7471</v>
      </c>
      <c r="F2124" s="1" t="s">
        <v>7472</v>
      </c>
      <c r="G2124" s="1" t="s">
        <v>7473</v>
      </c>
    </row>
    <row r="2125">
      <c r="A2125" s="1">
        <v>2123.0</v>
      </c>
      <c r="B2125" s="1" t="s">
        <v>7474</v>
      </c>
      <c r="C2125" s="1" t="s">
        <v>6976</v>
      </c>
      <c r="D2125" s="1" t="s">
        <v>7471</v>
      </c>
      <c r="F2125" s="1" t="s">
        <v>7475</v>
      </c>
      <c r="G2125" s="1" t="s">
        <v>7476</v>
      </c>
    </row>
    <row r="2126">
      <c r="A2126" s="1">
        <v>2124.0</v>
      </c>
      <c r="B2126" s="1" t="s">
        <v>7477</v>
      </c>
      <c r="C2126" s="1" t="s">
        <v>6976</v>
      </c>
      <c r="D2126" s="1" t="s">
        <v>7478</v>
      </c>
      <c r="F2126" s="1" t="s">
        <v>7479</v>
      </c>
      <c r="G2126" s="1" t="s">
        <v>7480</v>
      </c>
    </row>
    <row r="2127">
      <c r="A2127" s="1">
        <v>2125.0</v>
      </c>
      <c r="B2127" s="1" t="s">
        <v>7481</v>
      </c>
      <c r="C2127" s="1" t="s">
        <v>6976</v>
      </c>
      <c r="D2127" s="1" t="s">
        <v>7478</v>
      </c>
      <c r="F2127" s="1" t="s">
        <v>7482</v>
      </c>
      <c r="G2127" s="1" t="s">
        <v>7483</v>
      </c>
    </row>
    <row r="2128">
      <c r="A2128" s="1">
        <v>2126.0</v>
      </c>
      <c r="B2128" s="1" t="s">
        <v>7484</v>
      </c>
      <c r="C2128" s="1" t="s">
        <v>6976</v>
      </c>
      <c r="D2128" s="1" t="s">
        <v>7478</v>
      </c>
      <c r="F2128" s="1" t="s">
        <v>7485</v>
      </c>
      <c r="G2128" s="1" t="s">
        <v>7486</v>
      </c>
    </row>
    <row r="2129">
      <c r="A2129" s="1">
        <v>2127.0</v>
      </c>
      <c r="B2129" s="1" t="s">
        <v>7487</v>
      </c>
      <c r="C2129" s="1" t="s">
        <v>6976</v>
      </c>
      <c r="D2129" s="1" t="s">
        <v>7478</v>
      </c>
      <c r="F2129" s="1" t="s">
        <v>7488</v>
      </c>
      <c r="G2129" s="1" t="s">
        <v>7489</v>
      </c>
    </row>
    <row r="2130">
      <c r="A2130" s="1">
        <v>2128.0</v>
      </c>
      <c r="B2130" s="1" t="s">
        <v>7490</v>
      </c>
      <c r="C2130" s="1" t="s">
        <v>6976</v>
      </c>
      <c r="D2130" s="1" t="s">
        <v>7491</v>
      </c>
      <c r="F2130" s="1" t="s">
        <v>7492</v>
      </c>
      <c r="G2130" s="1" t="s">
        <v>7493</v>
      </c>
    </row>
    <row r="2131">
      <c r="A2131" s="1">
        <v>2129.0</v>
      </c>
      <c r="B2131" s="1" t="s">
        <v>7494</v>
      </c>
      <c r="C2131" s="1" t="s">
        <v>6976</v>
      </c>
      <c r="D2131" s="1" t="s">
        <v>7491</v>
      </c>
      <c r="F2131" s="1" t="s">
        <v>7495</v>
      </c>
      <c r="G2131" s="1" t="s">
        <v>7496</v>
      </c>
    </row>
    <row r="2132">
      <c r="A2132" s="1">
        <v>2130.0</v>
      </c>
      <c r="B2132" s="1" t="s">
        <v>7497</v>
      </c>
      <c r="C2132" s="1" t="s">
        <v>6976</v>
      </c>
      <c r="D2132" s="1" t="s">
        <v>7491</v>
      </c>
      <c r="F2132" s="1" t="s">
        <v>7498</v>
      </c>
      <c r="G2132" s="1" t="s">
        <v>7499</v>
      </c>
    </row>
    <row r="2133">
      <c r="A2133" s="1">
        <v>2131.0</v>
      </c>
      <c r="B2133" s="1" t="s">
        <v>7500</v>
      </c>
      <c r="C2133" s="1" t="s">
        <v>6976</v>
      </c>
      <c r="D2133" s="1" t="s">
        <v>7501</v>
      </c>
      <c r="F2133" s="1" t="s">
        <v>7502</v>
      </c>
      <c r="G2133" s="1" t="s">
        <v>7503</v>
      </c>
    </row>
    <row r="2134">
      <c r="A2134" s="1">
        <v>2132.0</v>
      </c>
      <c r="B2134" s="1" t="s">
        <v>7504</v>
      </c>
      <c r="C2134" s="1" t="s">
        <v>6976</v>
      </c>
      <c r="D2134" s="1" t="s">
        <v>7501</v>
      </c>
      <c r="F2134" s="1" t="s">
        <v>7505</v>
      </c>
      <c r="G2134" s="1" t="s">
        <v>7506</v>
      </c>
    </row>
    <row r="2135">
      <c r="A2135" s="1">
        <v>2133.0</v>
      </c>
      <c r="B2135" s="1" t="s">
        <v>7507</v>
      </c>
      <c r="C2135" s="1" t="s">
        <v>6976</v>
      </c>
      <c r="D2135" s="1" t="s">
        <v>7501</v>
      </c>
      <c r="F2135" s="1" t="s">
        <v>7508</v>
      </c>
      <c r="G2135" s="1" t="s">
        <v>7509</v>
      </c>
    </row>
    <row r="2136">
      <c r="A2136" s="1">
        <v>2134.0</v>
      </c>
      <c r="B2136" s="1" t="s">
        <v>7510</v>
      </c>
      <c r="C2136" s="1" t="s">
        <v>6976</v>
      </c>
      <c r="D2136" s="1" t="s">
        <v>7511</v>
      </c>
      <c r="F2136" s="1" t="s">
        <v>7512</v>
      </c>
      <c r="G2136" s="1" t="s">
        <v>7513</v>
      </c>
    </row>
    <row r="2137">
      <c r="A2137" s="1">
        <v>2135.0</v>
      </c>
      <c r="B2137" s="1" t="s">
        <v>7514</v>
      </c>
      <c r="C2137" s="1" t="s">
        <v>6976</v>
      </c>
      <c r="D2137" s="1" t="s">
        <v>7511</v>
      </c>
      <c r="F2137" s="1" t="s">
        <v>7515</v>
      </c>
      <c r="G2137" s="1" t="s">
        <v>7516</v>
      </c>
    </row>
    <row r="2138">
      <c r="A2138" s="1">
        <v>2136.0</v>
      </c>
      <c r="B2138" s="1" t="s">
        <v>7517</v>
      </c>
      <c r="C2138" s="1" t="s">
        <v>6976</v>
      </c>
      <c r="D2138" s="1" t="s">
        <v>7511</v>
      </c>
      <c r="F2138" s="1" t="s">
        <v>7518</v>
      </c>
      <c r="G2138" s="1" t="s">
        <v>7519</v>
      </c>
    </row>
    <row r="2139">
      <c r="A2139" s="1">
        <v>2137.0</v>
      </c>
      <c r="B2139" s="1" t="s">
        <v>7520</v>
      </c>
      <c r="C2139" s="1" t="s">
        <v>6976</v>
      </c>
      <c r="D2139" s="1" t="s">
        <v>7511</v>
      </c>
      <c r="F2139" s="1" t="s">
        <v>7521</v>
      </c>
      <c r="G2139" s="1" t="s">
        <v>7522</v>
      </c>
    </row>
    <row r="2140">
      <c r="A2140" s="1">
        <v>2138.0</v>
      </c>
      <c r="B2140" s="1" t="s">
        <v>7523</v>
      </c>
      <c r="C2140" s="1" t="s">
        <v>6976</v>
      </c>
      <c r="D2140" s="1" t="s">
        <v>7524</v>
      </c>
      <c r="F2140" s="1" t="s">
        <v>7525</v>
      </c>
      <c r="G2140" s="1" t="s">
        <v>7526</v>
      </c>
    </row>
    <row r="2141">
      <c r="A2141" s="1">
        <v>2139.0</v>
      </c>
      <c r="B2141" s="1" t="s">
        <v>7527</v>
      </c>
      <c r="C2141" s="1" t="s">
        <v>6976</v>
      </c>
      <c r="D2141" s="1" t="s">
        <v>7524</v>
      </c>
      <c r="F2141" s="1" t="s">
        <v>7528</v>
      </c>
      <c r="G2141" s="1" t="s">
        <v>7529</v>
      </c>
    </row>
    <row r="2142">
      <c r="A2142" s="1">
        <v>2140.0</v>
      </c>
      <c r="B2142" s="1" t="s">
        <v>7530</v>
      </c>
      <c r="C2142" s="1" t="s">
        <v>6976</v>
      </c>
      <c r="D2142" s="1" t="s">
        <v>7524</v>
      </c>
      <c r="F2142" s="1" t="s">
        <v>7531</v>
      </c>
      <c r="G2142" s="1" t="s">
        <v>7532</v>
      </c>
    </row>
    <row r="2143">
      <c r="A2143" s="1">
        <v>2141.0</v>
      </c>
      <c r="B2143" s="1" t="s">
        <v>7533</v>
      </c>
      <c r="C2143" s="1" t="s">
        <v>6976</v>
      </c>
      <c r="D2143" s="1" t="s">
        <v>7534</v>
      </c>
      <c r="F2143" s="1" t="s">
        <v>7535</v>
      </c>
      <c r="G2143" s="1" t="s">
        <v>7536</v>
      </c>
    </row>
    <row r="2144">
      <c r="A2144" s="1">
        <v>2142.0</v>
      </c>
      <c r="B2144" s="1" t="s">
        <v>7537</v>
      </c>
      <c r="C2144" s="1" t="s">
        <v>6976</v>
      </c>
      <c r="D2144" s="1" t="s">
        <v>7534</v>
      </c>
      <c r="F2144" s="1" t="s">
        <v>7538</v>
      </c>
      <c r="G2144" s="1" t="s">
        <v>7539</v>
      </c>
    </row>
    <row r="2145">
      <c r="A2145" s="1">
        <v>2143.0</v>
      </c>
      <c r="B2145" s="1" t="s">
        <v>7540</v>
      </c>
      <c r="C2145" s="1" t="s">
        <v>6976</v>
      </c>
      <c r="D2145" s="1" t="s">
        <v>7541</v>
      </c>
      <c r="F2145" s="1" t="s">
        <v>7542</v>
      </c>
      <c r="G2145" s="1" t="s">
        <v>7543</v>
      </c>
    </row>
    <row r="2146">
      <c r="A2146" s="1">
        <v>2144.0</v>
      </c>
      <c r="B2146" s="1" t="s">
        <v>7544</v>
      </c>
      <c r="C2146" s="1" t="s">
        <v>6976</v>
      </c>
      <c r="D2146" s="1" t="s">
        <v>7541</v>
      </c>
      <c r="F2146" s="1" t="s">
        <v>7545</v>
      </c>
      <c r="G2146" s="1" t="s">
        <v>7546</v>
      </c>
    </row>
    <row r="2147">
      <c r="A2147" s="1">
        <v>2145.0</v>
      </c>
      <c r="B2147" s="1" t="s">
        <v>7547</v>
      </c>
      <c r="C2147" s="1" t="s">
        <v>6976</v>
      </c>
      <c r="D2147" s="1" t="s">
        <v>7541</v>
      </c>
      <c r="F2147" s="1" t="s">
        <v>7548</v>
      </c>
      <c r="G2147" s="1" t="s">
        <v>7489</v>
      </c>
    </row>
    <row r="2148">
      <c r="A2148" s="1">
        <v>2146.0</v>
      </c>
      <c r="B2148" s="1" t="s">
        <v>7549</v>
      </c>
      <c r="C2148" s="1" t="s">
        <v>6976</v>
      </c>
      <c r="D2148" s="1" t="s">
        <v>7541</v>
      </c>
      <c r="F2148" s="1" t="s">
        <v>7550</v>
      </c>
      <c r="G2148" s="1" t="s">
        <v>7551</v>
      </c>
    </row>
    <row r="2149">
      <c r="A2149" s="1">
        <v>2147.0</v>
      </c>
      <c r="B2149" s="1" t="s">
        <v>7552</v>
      </c>
      <c r="C2149" s="1" t="s">
        <v>6976</v>
      </c>
      <c r="D2149" s="1" t="s">
        <v>7553</v>
      </c>
      <c r="F2149" s="1" t="s">
        <v>7554</v>
      </c>
      <c r="G2149" s="1" t="s">
        <v>7555</v>
      </c>
    </row>
    <row r="2150">
      <c r="A2150" s="1">
        <v>2148.0</v>
      </c>
      <c r="B2150" s="1" t="s">
        <v>7556</v>
      </c>
      <c r="C2150" s="1" t="s">
        <v>6976</v>
      </c>
      <c r="D2150" s="1" t="s">
        <v>7557</v>
      </c>
      <c r="F2150" s="1" t="s">
        <v>7558</v>
      </c>
      <c r="G2150" s="1" t="s">
        <v>7559</v>
      </c>
    </row>
    <row r="2151">
      <c r="A2151" s="1">
        <v>2149.0</v>
      </c>
      <c r="B2151" s="1" t="s">
        <v>7560</v>
      </c>
      <c r="C2151" s="1" t="s">
        <v>6976</v>
      </c>
      <c r="D2151" s="1" t="s">
        <v>7561</v>
      </c>
      <c r="F2151" s="1" t="s">
        <v>7562</v>
      </c>
      <c r="G2151" s="1" t="s">
        <v>7563</v>
      </c>
    </row>
    <row r="2152">
      <c r="A2152" s="1">
        <v>2150.0</v>
      </c>
      <c r="B2152" s="1" t="s">
        <v>7564</v>
      </c>
      <c r="C2152" s="1" t="s">
        <v>6976</v>
      </c>
      <c r="D2152" s="1" t="s">
        <v>7561</v>
      </c>
      <c r="F2152" s="1" t="s">
        <v>7565</v>
      </c>
      <c r="G2152" s="1" t="s">
        <v>7566</v>
      </c>
    </row>
    <row r="2153">
      <c r="A2153" s="1">
        <v>2151.0</v>
      </c>
      <c r="B2153" s="1" t="s">
        <v>7567</v>
      </c>
      <c r="C2153" s="1" t="s">
        <v>6976</v>
      </c>
      <c r="D2153" s="1" t="s">
        <v>7561</v>
      </c>
      <c r="F2153" s="1" t="s">
        <v>7568</v>
      </c>
      <c r="G2153" s="1" t="s">
        <v>7569</v>
      </c>
    </row>
    <row r="2154">
      <c r="A2154" s="1">
        <v>2152.0</v>
      </c>
      <c r="B2154" s="1" t="s">
        <v>7570</v>
      </c>
      <c r="C2154" s="1" t="s">
        <v>6976</v>
      </c>
      <c r="D2154" s="1" t="s">
        <v>7571</v>
      </c>
      <c r="F2154" s="1" t="s">
        <v>7572</v>
      </c>
      <c r="G2154" s="1" t="s">
        <v>7573</v>
      </c>
    </row>
    <row r="2155">
      <c r="A2155" s="1">
        <v>2153.0</v>
      </c>
      <c r="B2155" s="1" t="s">
        <v>7574</v>
      </c>
      <c r="C2155" s="1" t="s">
        <v>6976</v>
      </c>
      <c r="D2155" s="1" t="s">
        <v>7571</v>
      </c>
      <c r="F2155" s="1" t="s">
        <v>7575</v>
      </c>
      <c r="G2155" s="1" t="s">
        <v>7576</v>
      </c>
    </row>
    <row r="2156">
      <c r="A2156" s="1">
        <v>2154.0</v>
      </c>
      <c r="B2156" s="1" t="s">
        <v>7577</v>
      </c>
      <c r="C2156" s="1" t="s">
        <v>6976</v>
      </c>
      <c r="D2156" s="1" t="s">
        <v>7571</v>
      </c>
      <c r="F2156" s="1" t="s">
        <v>7578</v>
      </c>
      <c r="G2156" s="1" t="s">
        <v>7579</v>
      </c>
    </row>
    <row r="2157">
      <c r="A2157" s="1">
        <v>2155.0</v>
      </c>
      <c r="B2157" s="1" t="s">
        <v>7580</v>
      </c>
      <c r="C2157" s="1" t="s">
        <v>6976</v>
      </c>
      <c r="D2157" s="1" t="s">
        <v>7571</v>
      </c>
      <c r="F2157" s="1" t="s">
        <v>7581</v>
      </c>
      <c r="G2157" s="1" t="s">
        <v>7582</v>
      </c>
    </row>
    <row r="2158">
      <c r="A2158" s="1">
        <v>2156.0</v>
      </c>
      <c r="B2158" s="1" t="s">
        <v>7583</v>
      </c>
      <c r="C2158" s="1" t="s">
        <v>6976</v>
      </c>
      <c r="D2158" s="1" t="s">
        <v>7571</v>
      </c>
      <c r="F2158" s="1" t="s">
        <v>7584</v>
      </c>
      <c r="G2158" s="1" t="s">
        <v>7585</v>
      </c>
    </row>
    <row r="2159">
      <c r="A2159" s="1">
        <v>2157.0</v>
      </c>
      <c r="B2159" s="1" t="s">
        <v>7586</v>
      </c>
      <c r="C2159" s="1" t="s">
        <v>6976</v>
      </c>
      <c r="D2159" s="1" t="s">
        <v>7587</v>
      </c>
      <c r="F2159" s="1" t="s">
        <v>7588</v>
      </c>
      <c r="G2159" s="1" t="s">
        <v>7589</v>
      </c>
    </row>
    <row r="2160">
      <c r="A2160" s="1">
        <v>2158.0</v>
      </c>
      <c r="B2160" s="1" t="s">
        <v>7590</v>
      </c>
      <c r="C2160" s="1" t="s">
        <v>6976</v>
      </c>
      <c r="D2160" s="1" t="s">
        <v>7587</v>
      </c>
      <c r="F2160" s="1" t="s">
        <v>7591</v>
      </c>
      <c r="G2160" s="1" t="s">
        <v>7592</v>
      </c>
    </row>
    <row r="2161">
      <c r="A2161" s="1">
        <v>2159.0</v>
      </c>
      <c r="B2161" s="1" t="s">
        <v>7593</v>
      </c>
      <c r="C2161" s="1" t="s">
        <v>6976</v>
      </c>
      <c r="D2161" s="1" t="s">
        <v>7587</v>
      </c>
      <c r="F2161" s="1" t="s">
        <v>7594</v>
      </c>
      <c r="G2161" s="1" t="s">
        <v>7595</v>
      </c>
    </row>
    <row r="2162">
      <c r="A2162" s="1">
        <v>2160.0</v>
      </c>
      <c r="B2162" s="1" t="s">
        <v>7596</v>
      </c>
      <c r="C2162" s="1" t="s">
        <v>6976</v>
      </c>
      <c r="D2162" s="1" t="s">
        <v>7587</v>
      </c>
      <c r="F2162" s="1" t="s">
        <v>7597</v>
      </c>
      <c r="G2162" s="1" t="s">
        <v>7598</v>
      </c>
    </row>
    <row r="2163">
      <c r="A2163" s="1">
        <v>2161.0</v>
      </c>
      <c r="B2163" s="1" t="s">
        <v>7599</v>
      </c>
      <c r="C2163" s="1" t="s">
        <v>6976</v>
      </c>
      <c r="D2163" s="1" t="s">
        <v>7600</v>
      </c>
      <c r="F2163" s="1" t="s">
        <v>7601</v>
      </c>
      <c r="G2163" s="1" t="s">
        <v>7602</v>
      </c>
    </row>
    <row r="2164">
      <c r="A2164" s="1">
        <v>2162.0</v>
      </c>
      <c r="B2164" s="1" t="s">
        <v>7603</v>
      </c>
      <c r="C2164" s="1" t="s">
        <v>6976</v>
      </c>
      <c r="D2164" s="1" t="s">
        <v>7600</v>
      </c>
      <c r="F2164" s="1" t="s">
        <v>7604</v>
      </c>
      <c r="G2164" s="1" t="s">
        <v>7605</v>
      </c>
    </row>
    <row r="2165">
      <c r="A2165" s="1">
        <v>2163.0</v>
      </c>
      <c r="B2165" s="1" t="s">
        <v>7606</v>
      </c>
      <c r="C2165" s="1" t="s">
        <v>6976</v>
      </c>
      <c r="D2165" s="1" t="s">
        <v>7600</v>
      </c>
      <c r="F2165" s="1" t="s">
        <v>7607</v>
      </c>
      <c r="G2165" s="1" t="s">
        <v>7608</v>
      </c>
    </row>
    <row r="2166">
      <c r="A2166" s="1">
        <v>2164.0</v>
      </c>
      <c r="B2166" s="1" t="s">
        <v>7609</v>
      </c>
      <c r="C2166" s="1" t="s">
        <v>6976</v>
      </c>
      <c r="D2166" s="1" t="s">
        <v>7610</v>
      </c>
      <c r="F2166" s="1" t="s">
        <v>7611</v>
      </c>
      <c r="G2166" s="1" t="s">
        <v>7612</v>
      </c>
    </row>
    <row r="2167">
      <c r="A2167" s="1">
        <v>2165.0</v>
      </c>
      <c r="B2167" s="1" t="s">
        <v>7613</v>
      </c>
      <c r="C2167" s="1" t="s">
        <v>6976</v>
      </c>
      <c r="D2167" s="1" t="s">
        <v>7610</v>
      </c>
      <c r="F2167" s="1" t="s">
        <v>7614</v>
      </c>
      <c r="G2167" s="1" t="s">
        <v>7615</v>
      </c>
    </row>
    <row r="2168">
      <c r="A2168" s="1">
        <v>2166.0</v>
      </c>
      <c r="B2168" s="1" t="s">
        <v>7616</v>
      </c>
      <c r="C2168" s="1" t="s">
        <v>6976</v>
      </c>
      <c r="D2168" s="1" t="s">
        <v>7610</v>
      </c>
      <c r="F2168" s="1" t="s">
        <v>7617</v>
      </c>
      <c r="G2168" s="1" t="s">
        <v>7618</v>
      </c>
    </row>
    <row r="2169">
      <c r="A2169" s="1">
        <v>2167.0</v>
      </c>
      <c r="B2169" s="1" t="s">
        <v>7619</v>
      </c>
      <c r="C2169" s="1" t="s">
        <v>6976</v>
      </c>
      <c r="D2169" s="1" t="s">
        <v>7610</v>
      </c>
      <c r="F2169" s="1" t="s">
        <v>7620</v>
      </c>
      <c r="G2169" s="1" t="s">
        <v>7621</v>
      </c>
    </row>
    <row r="2170">
      <c r="A2170" s="1">
        <v>2168.0</v>
      </c>
      <c r="B2170" s="1" t="s">
        <v>7622</v>
      </c>
      <c r="C2170" s="1" t="s">
        <v>6976</v>
      </c>
      <c r="D2170" s="1" t="s">
        <v>7623</v>
      </c>
      <c r="F2170" s="1" t="s">
        <v>7624</v>
      </c>
      <c r="G2170" s="1" t="s">
        <v>7625</v>
      </c>
    </row>
    <row r="2171">
      <c r="A2171" s="1">
        <v>2169.0</v>
      </c>
      <c r="B2171" s="1" t="s">
        <v>7626</v>
      </c>
      <c r="C2171" s="1" t="s">
        <v>6976</v>
      </c>
      <c r="D2171" s="1" t="s">
        <v>7623</v>
      </c>
      <c r="F2171" s="1" t="s">
        <v>7627</v>
      </c>
      <c r="G2171" s="1" t="s">
        <v>7628</v>
      </c>
    </row>
    <row r="2172">
      <c r="A2172" s="1">
        <v>2170.0</v>
      </c>
      <c r="B2172" s="1" t="s">
        <v>7629</v>
      </c>
      <c r="C2172" s="1" t="s">
        <v>6976</v>
      </c>
      <c r="D2172" s="1" t="s">
        <v>7623</v>
      </c>
      <c r="F2172" s="1" t="s">
        <v>7630</v>
      </c>
      <c r="G2172" s="1" t="s">
        <v>7631</v>
      </c>
    </row>
    <row r="2173">
      <c r="A2173" s="1">
        <v>2171.0</v>
      </c>
      <c r="B2173" s="1" t="s">
        <v>7632</v>
      </c>
      <c r="C2173" s="1" t="s">
        <v>6976</v>
      </c>
      <c r="D2173" s="1" t="s">
        <v>7633</v>
      </c>
      <c r="F2173" s="1" t="s">
        <v>7634</v>
      </c>
      <c r="G2173" s="1" t="s">
        <v>7635</v>
      </c>
    </row>
    <row r="2174">
      <c r="A2174" s="1">
        <v>2172.0</v>
      </c>
      <c r="B2174" s="1" t="s">
        <v>7636</v>
      </c>
      <c r="C2174" s="1" t="s">
        <v>6976</v>
      </c>
      <c r="D2174" s="1" t="s">
        <v>7633</v>
      </c>
      <c r="F2174" s="1" t="s">
        <v>7637</v>
      </c>
      <c r="G2174" s="1" t="s">
        <v>7638</v>
      </c>
    </row>
    <row r="2175">
      <c r="A2175" s="1">
        <v>2173.0</v>
      </c>
      <c r="B2175" s="1" t="s">
        <v>7639</v>
      </c>
      <c r="C2175" s="1" t="s">
        <v>6976</v>
      </c>
      <c r="D2175" s="1" t="s">
        <v>7633</v>
      </c>
      <c r="F2175" s="1" t="s">
        <v>7640</v>
      </c>
      <c r="G2175" s="1" t="s">
        <v>7641</v>
      </c>
    </row>
    <row r="2176">
      <c r="A2176" s="1">
        <v>2174.0</v>
      </c>
      <c r="B2176" s="1" t="s">
        <v>7642</v>
      </c>
      <c r="C2176" s="1" t="s">
        <v>6976</v>
      </c>
      <c r="D2176" s="1" t="s">
        <v>7643</v>
      </c>
      <c r="F2176" s="1" t="s">
        <v>7644</v>
      </c>
      <c r="G2176" s="1" t="s">
        <v>7645</v>
      </c>
    </row>
    <row r="2177">
      <c r="A2177" s="1">
        <v>2175.0</v>
      </c>
      <c r="B2177" s="1" t="s">
        <v>7646</v>
      </c>
      <c r="C2177" s="1" t="s">
        <v>6976</v>
      </c>
      <c r="D2177" s="1" t="s">
        <v>7643</v>
      </c>
      <c r="F2177" s="1" t="s">
        <v>7647</v>
      </c>
      <c r="G2177" s="1" t="s">
        <v>7648</v>
      </c>
    </row>
    <row r="2178">
      <c r="A2178" s="1">
        <v>2176.0</v>
      </c>
      <c r="B2178" s="1" t="s">
        <v>7649</v>
      </c>
      <c r="C2178" s="1" t="s">
        <v>6976</v>
      </c>
      <c r="D2178" s="1" t="s">
        <v>7650</v>
      </c>
      <c r="F2178" s="1" t="s">
        <v>7651</v>
      </c>
      <c r="G2178" s="1" t="s">
        <v>7652</v>
      </c>
    </row>
    <row r="2179">
      <c r="A2179" s="1">
        <v>2177.0</v>
      </c>
      <c r="B2179" s="1" t="s">
        <v>7653</v>
      </c>
      <c r="C2179" s="1" t="s">
        <v>6976</v>
      </c>
      <c r="D2179" s="1" t="s">
        <v>7650</v>
      </c>
      <c r="F2179" s="1" t="s">
        <v>7654</v>
      </c>
      <c r="G2179" s="1" t="s">
        <v>7655</v>
      </c>
    </row>
    <row r="2180">
      <c r="A2180" s="1">
        <v>2178.0</v>
      </c>
      <c r="B2180" s="1" t="s">
        <v>7656</v>
      </c>
      <c r="C2180" s="1" t="s">
        <v>6976</v>
      </c>
      <c r="D2180" s="1" t="s">
        <v>7650</v>
      </c>
      <c r="F2180" s="1" t="s">
        <v>7657</v>
      </c>
      <c r="G2180" s="1" t="s">
        <v>7658</v>
      </c>
    </row>
    <row r="2181">
      <c r="A2181" s="1">
        <v>2179.0</v>
      </c>
      <c r="B2181" s="1" t="s">
        <v>7659</v>
      </c>
      <c r="C2181" s="1" t="s">
        <v>6976</v>
      </c>
      <c r="D2181" s="1" t="s">
        <v>7650</v>
      </c>
      <c r="F2181" s="1" t="s">
        <v>7660</v>
      </c>
      <c r="G2181" s="1" t="s">
        <v>7661</v>
      </c>
    </row>
    <row r="2182">
      <c r="A2182" s="1">
        <v>2180.0</v>
      </c>
      <c r="B2182" s="1" t="s">
        <v>7662</v>
      </c>
      <c r="C2182" s="1" t="s">
        <v>6976</v>
      </c>
      <c r="D2182" s="1" t="s">
        <v>7663</v>
      </c>
      <c r="F2182" s="1" t="s">
        <v>7664</v>
      </c>
      <c r="G2182" s="1" t="s">
        <v>7665</v>
      </c>
    </row>
    <row r="2183">
      <c r="A2183" s="1">
        <v>2181.0</v>
      </c>
      <c r="B2183" s="1" t="s">
        <v>7666</v>
      </c>
      <c r="C2183" s="1" t="s">
        <v>6976</v>
      </c>
      <c r="D2183" s="1" t="s">
        <v>7663</v>
      </c>
      <c r="F2183" s="1" t="s">
        <v>7667</v>
      </c>
      <c r="G2183" s="1" t="s">
        <v>7668</v>
      </c>
    </row>
    <row r="2184">
      <c r="A2184" s="1">
        <v>2182.0</v>
      </c>
      <c r="B2184" s="1" t="s">
        <v>7669</v>
      </c>
      <c r="C2184" s="1" t="s">
        <v>6976</v>
      </c>
      <c r="D2184" s="1" t="s">
        <v>7663</v>
      </c>
      <c r="F2184" s="1" t="s">
        <v>7670</v>
      </c>
      <c r="G2184" s="1" t="s">
        <v>7671</v>
      </c>
    </row>
    <row r="2185">
      <c r="A2185" s="1">
        <v>2183.0</v>
      </c>
      <c r="B2185" s="1" t="s">
        <v>7672</v>
      </c>
      <c r="C2185" s="1" t="s">
        <v>6976</v>
      </c>
      <c r="D2185" s="1" t="s">
        <v>7673</v>
      </c>
      <c r="F2185" s="1" t="s">
        <v>7674</v>
      </c>
      <c r="G2185" s="1" t="s">
        <v>7675</v>
      </c>
    </row>
    <row r="2186">
      <c r="A2186" s="1">
        <v>2184.0</v>
      </c>
      <c r="B2186" s="1" t="s">
        <v>7676</v>
      </c>
      <c r="C2186" s="1" t="s">
        <v>6976</v>
      </c>
      <c r="D2186" s="1" t="s">
        <v>7673</v>
      </c>
      <c r="F2186" s="1" t="s">
        <v>7677</v>
      </c>
      <c r="G2186" s="1" t="s">
        <v>7678</v>
      </c>
    </row>
    <row r="2187">
      <c r="A2187" s="1">
        <v>2185.0</v>
      </c>
      <c r="B2187" s="1" t="s">
        <v>7679</v>
      </c>
      <c r="C2187" s="1" t="s">
        <v>6976</v>
      </c>
      <c r="D2187" s="1" t="s">
        <v>7673</v>
      </c>
      <c r="F2187" s="1" t="s">
        <v>7680</v>
      </c>
      <c r="G2187" s="1" t="s">
        <v>7681</v>
      </c>
    </row>
    <row r="2188">
      <c r="A2188" s="1">
        <v>2186.0</v>
      </c>
      <c r="B2188" s="1" t="s">
        <v>7682</v>
      </c>
      <c r="C2188" s="1" t="s">
        <v>6976</v>
      </c>
      <c r="D2188" s="1" t="s">
        <v>7673</v>
      </c>
      <c r="F2188" s="1" t="s">
        <v>7683</v>
      </c>
      <c r="G2188" s="1" t="s">
        <v>7684</v>
      </c>
    </row>
    <row r="2189">
      <c r="A2189" s="1">
        <v>2187.0</v>
      </c>
      <c r="B2189" s="1" t="s">
        <v>7685</v>
      </c>
      <c r="C2189" s="1" t="s">
        <v>6976</v>
      </c>
      <c r="D2189" s="1" t="s">
        <v>7673</v>
      </c>
      <c r="F2189" s="1" t="s">
        <v>7686</v>
      </c>
      <c r="G2189" s="1" t="s">
        <v>7687</v>
      </c>
    </row>
    <row r="2190">
      <c r="A2190" s="1">
        <v>2188.0</v>
      </c>
      <c r="B2190" s="1" t="s">
        <v>7688</v>
      </c>
      <c r="C2190" s="1" t="s">
        <v>6976</v>
      </c>
      <c r="D2190" s="1" t="s">
        <v>7689</v>
      </c>
      <c r="F2190" s="1" t="s">
        <v>7690</v>
      </c>
      <c r="G2190" s="1" t="s">
        <v>7691</v>
      </c>
    </row>
    <row r="2191">
      <c r="A2191" s="1">
        <v>2189.0</v>
      </c>
      <c r="B2191" s="1" t="s">
        <v>7692</v>
      </c>
      <c r="C2191" s="1" t="s">
        <v>6976</v>
      </c>
      <c r="D2191" s="1" t="s">
        <v>7689</v>
      </c>
      <c r="F2191" s="1" t="s">
        <v>7693</v>
      </c>
      <c r="G2191" s="1" t="s">
        <v>7694</v>
      </c>
    </row>
    <row r="2192">
      <c r="A2192" s="1">
        <v>2190.0</v>
      </c>
      <c r="B2192" s="1" t="s">
        <v>7695</v>
      </c>
      <c r="C2192" s="1" t="s">
        <v>6976</v>
      </c>
      <c r="D2192" s="1" t="s">
        <v>7689</v>
      </c>
      <c r="F2192" s="1" t="s">
        <v>7696</v>
      </c>
      <c r="G2192" s="1" t="s">
        <v>7697</v>
      </c>
    </row>
    <row r="2193">
      <c r="A2193" s="1">
        <v>2191.0</v>
      </c>
      <c r="B2193" s="1" t="s">
        <v>7698</v>
      </c>
      <c r="C2193" s="1" t="s">
        <v>6976</v>
      </c>
      <c r="D2193" s="1" t="s">
        <v>7699</v>
      </c>
      <c r="F2193" s="1" t="s">
        <v>7700</v>
      </c>
      <c r="G2193" s="1" t="s">
        <v>7701</v>
      </c>
    </row>
    <row r="2194">
      <c r="A2194" s="1">
        <v>2192.0</v>
      </c>
      <c r="B2194" s="1" t="s">
        <v>7702</v>
      </c>
      <c r="C2194" s="1" t="s">
        <v>6976</v>
      </c>
      <c r="D2194" s="1" t="s">
        <v>7699</v>
      </c>
      <c r="F2194" s="1" t="s">
        <v>7703</v>
      </c>
      <c r="G2194" s="1" t="s">
        <v>7704</v>
      </c>
    </row>
    <row r="2195">
      <c r="A2195" s="1">
        <v>2193.0</v>
      </c>
      <c r="B2195" s="1" t="s">
        <v>7705</v>
      </c>
      <c r="C2195" s="1" t="s">
        <v>6976</v>
      </c>
      <c r="D2195" s="1" t="s">
        <v>7699</v>
      </c>
      <c r="F2195" s="1" t="s">
        <v>7706</v>
      </c>
      <c r="G2195" s="1" t="s">
        <v>7707</v>
      </c>
    </row>
    <row r="2196">
      <c r="A2196" s="1">
        <v>2194.0</v>
      </c>
      <c r="B2196" s="1" t="s">
        <v>7708</v>
      </c>
      <c r="C2196" s="1" t="s">
        <v>6976</v>
      </c>
      <c r="D2196" s="1" t="s">
        <v>7699</v>
      </c>
      <c r="F2196" s="1" t="s">
        <v>7709</v>
      </c>
      <c r="G2196" s="1" t="s">
        <v>7710</v>
      </c>
    </row>
    <row r="2197">
      <c r="A2197" s="1">
        <v>2195.0</v>
      </c>
      <c r="B2197" s="1" t="s">
        <v>7711</v>
      </c>
      <c r="C2197" s="1" t="s">
        <v>6976</v>
      </c>
      <c r="D2197" s="1" t="s">
        <v>7712</v>
      </c>
      <c r="F2197" s="1" t="s">
        <v>7713</v>
      </c>
      <c r="G2197" s="1" t="s">
        <v>7714</v>
      </c>
    </row>
    <row r="2198">
      <c r="A2198" s="1">
        <v>2196.0</v>
      </c>
      <c r="B2198" s="1" t="s">
        <v>7715</v>
      </c>
      <c r="C2198" s="1" t="s">
        <v>6976</v>
      </c>
      <c r="D2198" s="1" t="s">
        <v>7712</v>
      </c>
      <c r="F2198" s="1" t="s">
        <v>7716</v>
      </c>
      <c r="G2198" s="1" t="s">
        <v>7717</v>
      </c>
    </row>
    <row r="2199">
      <c r="A2199" s="1">
        <v>2197.0</v>
      </c>
      <c r="B2199" s="1" t="s">
        <v>7718</v>
      </c>
      <c r="C2199" s="1" t="s">
        <v>6976</v>
      </c>
      <c r="D2199" s="1" t="s">
        <v>7712</v>
      </c>
      <c r="F2199" s="1" t="s">
        <v>7719</v>
      </c>
      <c r="G2199" s="1" t="s">
        <v>7720</v>
      </c>
    </row>
    <row r="2200">
      <c r="A2200" s="1">
        <v>2198.0</v>
      </c>
      <c r="B2200" s="1" t="s">
        <v>7721</v>
      </c>
      <c r="C2200" s="1" t="s">
        <v>6976</v>
      </c>
      <c r="D2200" s="1" t="s">
        <v>7712</v>
      </c>
      <c r="F2200" s="1" t="s">
        <v>7722</v>
      </c>
      <c r="G2200" s="1" t="s">
        <v>7723</v>
      </c>
    </row>
    <row r="2201">
      <c r="A2201" s="1">
        <v>2199.0</v>
      </c>
      <c r="B2201" s="1" t="s">
        <v>7724</v>
      </c>
      <c r="C2201" s="1" t="s">
        <v>6976</v>
      </c>
      <c r="D2201" s="1" t="s">
        <v>7725</v>
      </c>
      <c r="F2201" s="1" t="s">
        <v>7726</v>
      </c>
      <c r="G2201" s="1" t="s">
        <v>7727</v>
      </c>
    </row>
    <row r="2202">
      <c r="A2202" s="1">
        <v>2200.0</v>
      </c>
      <c r="B2202" s="1" t="s">
        <v>7728</v>
      </c>
      <c r="C2202" s="1" t="s">
        <v>6976</v>
      </c>
      <c r="D2202" s="1" t="s">
        <v>7729</v>
      </c>
      <c r="F2202" s="1" t="s">
        <v>7730</v>
      </c>
      <c r="G2202" s="1" t="s">
        <v>7731</v>
      </c>
    </row>
    <row r="2203">
      <c r="A2203" s="1">
        <v>2201.0</v>
      </c>
      <c r="B2203" s="1" t="s">
        <v>7732</v>
      </c>
      <c r="C2203" s="1" t="s">
        <v>6976</v>
      </c>
      <c r="D2203" s="1" t="s">
        <v>7729</v>
      </c>
      <c r="F2203" s="1" t="s">
        <v>7733</v>
      </c>
      <c r="G2203" s="1" t="s">
        <v>7734</v>
      </c>
    </row>
    <row r="2204">
      <c r="A2204" s="1">
        <v>2202.0</v>
      </c>
      <c r="B2204" s="1" t="s">
        <v>7735</v>
      </c>
      <c r="C2204" s="1" t="s">
        <v>6976</v>
      </c>
      <c r="D2204" s="1" t="s">
        <v>7729</v>
      </c>
      <c r="F2204" s="1" t="s">
        <v>7736</v>
      </c>
      <c r="G2204" s="1" t="s">
        <v>7737</v>
      </c>
    </row>
    <row r="2205">
      <c r="A2205" s="1">
        <v>2203.0</v>
      </c>
      <c r="B2205" s="1" t="s">
        <v>7738</v>
      </c>
      <c r="C2205" s="1" t="s">
        <v>6976</v>
      </c>
      <c r="D2205" s="1" t="s">
        <v>7739</v>
      </c>
      <c r="F2205" s="1" t="s">
        <v>7740</v>
      </c>
      <c r="G2205" s="1" t="s">
        <v>7741</v>
      </c>
    </row>
    <row r="2206">
      <c r="A2206" s="1">
        <v>2204.0</v>
      </c>
      <c r="B2206" s="1" t="s">
        <v>7742</v>
      </c>
      <c r="C2206" s="1" t="s">
        <v>6976</v>
      </c>
      <c r="D2206" s="1" t="s">
        <v>7739</v>
      </c>
      <c r="F2206" s="1" t="s">
        <v>7743</v>
      </c>
      <c r="G2206" s="1" t="s">
        <v>7744</v>
      </c>
    </row>
    <row r="2207">
      <c r="A2207" s="1">
        <v>2205.0</v>
      </c>
      <c r="B2207" s="1" t="s">
        <v>7745</v>
      </c>
      <c r="C2207" s="1" t="s">
        <v>6976</v>
      </c>
      <c r="D2207" s="1" t="s">
        <v>7739</v>
      </c>
      <c r="F2207" s="1" t="s">
        <v>7746</v>
      </c>
      <c r="G2207" s="1" t="s">
        <v>7747</v>
      </c>
    </row>
    <row r="2208">
      <c r="A2208" s="1">
        <v>2206.0</v>
      </c>
      <c r="B2208" s="1" t="s">
        <v>7748</v>
      </c>
      <c r="C2208" s="1" t="s">
        <v>6976</v>
      </c>
      <c r="D2208" s="1" t="s">
        <v>7749</v>
      </c>
      <c r="F2208" s="1" t="s">
        <v>7750</v>
      </c>
      <c r="G2208" s="1" t="s">
        <v>7751</v>
      </c>
    </row>
    <row r="2209">
      <c r="A2209" s="1">
        <v>2207.0</v>
      </c>
      <c r="B2209" s="1" t="s">
        <v>7752</v>
      </c>
      <c r="C2209" s="1" t="s">
        <v>6976</v>
      </c>
      <c r="D2209" s="1" t="s">
        <v>7749</v>
      </c>
      <c r="F2209" s="1" t="s">
        <v>7753</v>
      </c>
      <c r="G2209" s="1" t="s">
        <v>7754</v>
      </c>
    </row>
    <row r="2210">
      <c r="A2210" s="1">
        <v>2208.0</v>
      </c>
      <c r="B2210" s="1" t="s">
        <v>7755</v>
      </c>
      <c r="C2210" s="1" t="s">
        <v>6976</v>
      </c>
      <c r="D2210" s="1" t="s">
        <v>7749</v>
      </c>
      <c r="F2210" s="1" t="s">
        <v>7756</v>
      </c>
      <c r="G2210" s="1" t="s">
        <v>7757</v>
      </c>
    </row>
    <row r="2211">
      <c r="A2211" s="1">
        <v>2209.0</v>
      </c>
      <c r="B2211" s="1" t="s">
        <v>7758</v>
      </c>
      <c r="C2211" s="1" t="s">
        <v>6976</v>
      </c>
      <c r="D2211" s="1" t="s">
        <v>7759</v>
      </c>
      <c r="F2211" s="1" t="s">
        <v>7760</v>
      </c>
      <c r="G2211" s="1" t="s">
        <v>7761</v>
      </c>
    </row>
    <row r="2212">
      <c r="A2212" s="1">
        <v>2210.0</v>
      </c>
      <c r="B2212" s="1" t="s">
        <v>7762</v>
      </c>
      <c r="C2212" s="1" t="s">
        <v>6976</v>
      </c>
      <c r="D2212" s="1" t="s">
        <v>7759</v>
      </c>
      <c r="F2212" s="1" t="s">
        <v>7763</v>
      </c>
      <c r="G2212" s="1" t="s">
        <v>7764</v>
      </c>
    </row>
    <row r="2213">
      <c r="A2213" s="1">
        <v>2211.0</v>
      </c>
      <c r="B2213" s="1" t="s">
        <v>7765</v>
      </c>
      <c r="C2213" s="1" t="s">
        <v>6976</v>
      </c>
      <c r="D2213" s="1" t="s">
        <v>7766</v>
      </c>
      <c r="F2213" s="1" t="s">
        <v>7767</v>
      </c>
      <c r="G2213" s="1" t="s">
        <v>7768</v>
      </c>
    </row>
    <row r="2214">
      <c r="A2214" s="1">
        <v>2212.0</v>
      </c>
      <c r="B2214" s="1" t="s">
        <v>7769</v>
      </c>
      <c r="C2214" s="1" t="s">
        <v>6976</v>
      </c>
      <c r="D2214" s="1" t="s">
        <v>7770</v>
      </c>
      <c r="F2214" s="1" t="s">
        <v>7771</v>
      </c>
      <c r="G2214" s="1" t="s">
        <v>7772</v>
      </c>
    </row>
    <row r="2215">
      <c r="A2215" s="1">
        <v>2213.0</v>
      </c>
      <c r="B2215" s="1" t="s">
        <v>7773</v>
      </c>
      <c r="C2215" s="1" t="s">
        <v>6976</v>
      </c>
      <c r="D2215" s="1" t="s">
        <v>7770</v>
      </c>
      <c r="F2215" s="1" t="s">
        <v>7774</v>
      </c>
      <c r="G2215" s="1" t="s">
        <v>7775</v>
      </c>
    </row>
    <row r="2216">
      <c r="A2216" s="1">
        <v>2214.0</v>
      </c>
      <c r="B2216" s="1" t="s">
        <v>7776</v>
      </c>
      <c r="C2216" s="1" t="s">
        <v>6976</v>
      </c>
      <c r="D2216" s="1" t="s">
        <v>7770</v>
      </c>
      <c r="F2216" s="1" t="s">
        <v>7777</v>
      </c>
      <c r="G2216" s="1" t="s">
        <v>7778</v>
      </c>
    </row>
    <row r="2217">
      <c r="A2217" s="1">
        <v>2215.0</v>
      </c>
      <c r="B2217" s="1" t="s">
        <v>7779</v>
      </c>
      <c r="C2217" s="1" t="s">
        <v>6976</v>
      </c>
      <c r="D2217" s="1" t="s">
        <v>7780</v>
      </c>
      <c r="F2217" s="1" t="s">
        <v>7781</v>
      </c>
      <c r="G2217" s="1" t="s">
        <v>7782</v>
      </c>
    </row>
    <row r="2218">
      <c r="A2218" s="1">
        <v>2216.0</v>
      </c>
      <c r="B2218" s="1" t="s">
        <v>7783</v>
      </c>
      <c r="C2218" s="1" t="s">
        <v>6976</v>
      </c>
      <c r="D2218" s="1" t="s">
        <v>7780</v>
      </c>
      <c r="F2218" s="1" t="s">
        <v>7784</v>
      </c>
      <c r="G2218" s="1" t="s">
        <v>7785</v>
      </c>
    </row>
    <row r="2219">
      <c r="A2219" s="1">
        <v>2217.0</v>
      </c>
      <c r="B2219" s="1" t="s">
        <v>7786</v>
      </c>
      <c r="C2219" s="1" t="s">
        <v>6976</v>
      </c>
      <c r="D2219" s="1" t="s">
        <v>7780</v>
      </c>
      <c r="F2219" s="1" t="s">
        <v>7787</v>
      </c>
      <c r="G2219" s="1" t="s">
        <v>7788</v>
      </c>
    </row>
    <row r="2220">
      <c r="A2220" s="1">
        <v>2218.0</v>
      </c>
      <c r="B2220" s="1" t="s">
        <v>7789</v>
      </c>
      <c r="C2220" s="1" t="s">
        <v>6976</v>
      </c>
      <c r="D2220" s="1" t="s">
        <v>7780</v>
      </c>
      <c r="F2220" s="1" t="s">
        <v>7790</v>
      </c>
      <c r="G2220" s="1" t="s">
        <v>7791</v>
      </c>
    </row>
    <row r="2221">
      <c r="A2221" s="1">
        <v>2219.0</v>
      </c>
      <c r="B2221" s="1" t="s">
        <v>7792</v>
      </c>
      <c r="C2221" s="1" t="s">
        <v>7793</v>
      </c>
      <c r="D2221" s="1" t="s">
        <v>7794</v>
      </c>
      <c r="F2221" s="1" t="s">
        <v>7795</v>
      </c>
      <c r="G2221" s="1" t="s">
        <v>7796</v>
      </c>
    </row>
    <row r="2222">
      <c r="A2222" s="1">
        <v>2220.0</v>
      </c>
      <c r="B2222" s="1" t="s">
        <v>7797</v>
      </c>
      <c r="C2222" s="1" t="s">
        <v>7793</v>
      </c>
      <c r="D2222" s="1" t="s">
        <v>7798</v>
      </c>
      <c r="F2222" s="1" t="s">
        <v>7799</v>
      </c>
      <c r="G2222" s="1" t="s">
        <v>7800</v>
      </c>
    </row>
    <row r="2223">
      <c r="A2223" s="1">
        <v>2221.0</v>
      </c>
      <c r="B2223" s="1" t="s">
        <v>7801</v>
      </c>
      <c r="C2223" s="1" t="s">
        <v>7793</v>
      </c>
      <c r="D2223" s="1" t="s">
        <v>7802</v>
      </c>
      <c r="F2223" s="1" t="s">
        <v>7803</v>
      </c>
      <c r="G2223" s="1" t="s">
        <v>7804</v>
      </c>
    </row>
    <row r="2224">
      <c r="A2224" s="1">
        <v>2222.0</v>
      </c>
      <c r="B2224" s="1" t="s">
        <v>7805</v>
      </c>
      <c r="C2224" s="1" t="s">
        <v>7793</v>
      </c>
      <c r="D2224" s="1" t="s">
        <v>7806</v>
      </c>
      <c r="F2224" s="1" t="s">
        <v>7807</v>
      </c>
      <c r="G2224" s="1" t="s">
        <v>7808</v>
      </c>
    </row>
    <row r="2225">
      <c r="A2225" s="1">
        <v>2223.0</v>
      </c>
      <c r="B2225" s="1" t="s">
        <v>7809</v>
      </c>
      <c r="C2225" s="1" t="s">
        <v>7793</v>
      </c>
      <c r="D2225" s="1" t="s">
        <v>7810</v>
      </c>
      <c r="F2225" s="1" t="s">
        <v>7811</v>
      </c>
      <c r="G2225" s="1" t="s">
        <v>7812</v>
      </c>
    </row>
    <row r="2226">
      <c r="A2226" s="1">
        <v>2224.0</v>
      </c>
      <c r="B2226" s="1" t="s">
        <v>7813</v>
      </c>
      <c r="C2226" s="1" t="s">
        <v>7793</v>
      </c>
      <c r="D2226" s="1" t="s">
        <v>7814</v>
      </c>
      <c r="F2226" s="1" t="s">
        <v>7815</v>
      </c>
      <c r="G2226" s="1" t="s">
        <v>7816</v>
      </c>
    </row>
    <row r="2227">
      <c r="A2227" s="1">
        <v>2225.0</v>
      </c>
      <c r="B2227" s="1" t="s">
        <v>7817</v>
      </c>
      <c r="C2227" s="1" t="s">
        <v>7793</v>
      </c>
      <c r="D2227" s="1" t="s">
        <v>7818</v>
      </c>
      <c r="F2227" s="1" t="s">
        <v>7819</v>
      </c>
      <c r="G2227" s="1" t="s">
        <v>7820</v>
      </c>
    </row>
    <row r="2228">
      <c r="A2228" s="1">
        <v>2226.0</v>
      </c>
      <c r="B2228" s="1" t="s">
        <v>7821</v>
      </c>
      <c r="C2228" s="1" t="s">
        <v>7793</v>
      </c>
      <c r="D2228" s="1" t="s">
        <v>7822</v>
      </c>
      <c r="F2228" s="1" t="s">
        <v>7823</v>
      </c>
      <c r="G2228" s="1" t="s">
        <v>7824</v>
      </c>
    </row>
    <row r="2229">
      <c r="A2229" s="1">
        <v>2227.0</v>
      </c>
      <c r="B2229" s="1" t="s">
        <v>7825</v>
      </c>
      <c r="C2229" s="1" t="s">
        <v>7793</v>
      </c>
      <c r="D2229" s="1" t="s">
        <v>7826</v>
      </c>
      <c r="F2229" s="1" t="s">
        <v>7827</v>
      </c>
      <c r="G2229" s="1" t="s">
        <v>7828</v>
      </c>
    </row>
    <row r="2230">
      <c r="A2230" s="1">
        <v>2228.0</v>
      </c>
      <c r="B2230" s="1" t="s">
        <v>7829</v>
      </c>
      <c r="C2230" s="1" t="s">
        <v>7793</v>
      </c>
      <c r="D2230" s="1" t="s">
        <v>7830</v>
      </c>
      <c r="F2230" s="1" t="s">
        <v>7831</v>
      </c>
      <c r="G2230" s="1" t="s">
        <v>7832</v>
      </c>
    </row>
    <row r="2231">
      <c r="A2231" s="1">
        <v>2229.0</v>
      </c>
      <c r="B2231" s="1" t="s">
        <v>7833</v>
      </c>
      <c r="C2231" s="1" t="s">
        <v>7793</v>
      </c>
      <c r="D2231" s="1" t="s">
        <v>7834</v>
      </c>
      <c r="F2231" s="1" t="s">
        <v>7835</v>
      </c>
      <c r="G2231" s="1" t="s">
        <v>7836</v>
      </c>
    </row>
    <row r="2232">
      <c r="A2232" s="1">
        <v>2230.0</v>
      </c>
      <c r="B2232" s="1" t="s">
        <v>7837</v>
      </c>
      <c r="C2232" s="1" t="s">
        <v>7793</v>
      </c>
      <c r="D2232" s="1" t="s">
        <v>7838</v>
      </c>
      <c r="F2232" s="1" t="s">
        <v>7839</v>
      </c>
      <c r="G2232" s="1" t="s">
        <v>7840</v>
      </c>
    </row>
    <row r="2233">
      <c r="A2233" s="1">
        <v>2231.0</v>
      </c>
      <c r="B2233" s="1" t="s">
        <v>7841</v>
      </c>
      <c r="C2233" s="1" t="s">
        <v>7793</v>
      </c>
      <c r="D2233" s="1" t="s">
        <v>7838</v>
      </c>
      <c r="F2233" s="1" t="s">
        <v>7842</v>
      </c>
      <c r="G2233" s="1" t="s">
        <v>7843</v>
      </c>
    </row>
    <row r="2234">
      <c r="A2234" s="1">
        <v>2232.0</v>
      </c>
      <c r="B2234" s="1" t="s">
        <v>7844</v>
      </c>
      <c r="C2234" s="1" t="s">
        <v>7793</v>
      </c>
      <c r="D2234" s="1" t="s">
        <v>7845</v>
      </c>
      <c r="F2234" s="1" t="s">
        <v>7846</v>
      </c>
      <c r="G2234" s="1" t="s">
        <v>7847</v>
      </c>
    </row>
    <row r="2235">
      <c r="A2235" s="1">
        <v>2233.0</v>
      </c>
      <c r="B2235" s="1" t="s">
        <v>7848</v>
      </c>
      <c r="C2235" s="1" t="s">
        <v>7793</v>
      </c>
      <c r="D2235" s="1" t="s">
        <v>7849</v>
      </c>
      <c r="F2235" s="1" t="s">
        <v>7850</v>
      </c>
      <c r="G2235" s="1" t="s">
        <v>7851</v>
      </c>
    </row>
    <row r="2236">
      <c r="A2236" s="1">
        <v>2234.0</v>
      </c>
      <c r="B2236" s="1" t="s">
        <v>7852</v>
      </c>
      <c r="C2236" s="1" t="s">
        <v>7793</v>
      </c>
      <c r="D2236" s="1" t="s">
        <v>7853</v>
      </c>
      <c r="F2236" s="1" t="s">
        <v>7854</v>
      </c>
      <c r="G2236" s="1" t="s">
        <v>7855</v>
      </c>
    </row>
    <row r="2237">
      <c r="A2237" s="1">
        <v>2235.0</v>
      </c>
      <c r="B2237" s="1" t="s">
        <v>7856</v>
      </c>
      <c r="C2237" s="1" t="s">
        <v>7793</v>
      </c>
      <c r="D2237" s="1" t="s">
        <v>7857</v>
      </c>
      <c r="F2237" s="1" t="s">
        <v>7858</v>
      </c>
      <c r="G2237" s="1" t="s">
        <v>7859</v>
      </c>
    </row>
    <row r="2238">
      <c r="A2238" s="1">
        <v>2236.0</v>
      </c>
      <c r="B2238" s="1" t="s">
        <v>7860</v>
      </c>
      <c r="C2238" s="1" t="s">
        <v>7793</v>
      </c>
      <c r="D2238" s="1" t="s">
        <v>7861</v>
      </c>
      <c r="F2238" s="1" t="s">
        <v>7862</v>
      </c>
      <c r="G2238" s="1" t="s">
        <v>7863</v>
      </c>
    </row>
    <row r="2239">
      <c r="A2239" s="1">
        <v>2237.0</v>
      </c>
      <c r="B2239" s="1" t="s">
        <v>7864</v>
      </c>
      <c r="C2239" s="1" t="s">
        <v>7793</v>
      </c>
      <c r="D2239" s="1" t="s">
        <v>7865</v>
      </c>
      <c r="F2239" s="1" t="s">
        <v>7866</v>
      </c>
      <c r="G2239" s="1" t="s">
        <v>7867</v>
      </c>
    </row>
    <row r="2240">
      <c r="A2240" s="1">
        <v>2238.0</v>
      </c>
      <c r="B2240" s="1" t="s">
        <v>7868</v>
      </c>
      <c r="C2240" s="1" t="s">
        <v>7793</v>
      </c>
      <c r="D2240" s="1" t="s">
        <v>7869</v>
      </c>
      <c r="F2240" s="1" t="s">
        <v>7870</v>
      </c>
      <c r="G2240" s="1" t="s">
        <v>7871</v>
      </c>
    </row>
    <row r="2241">
      <c r="A2241" s="1">
        <v>2239.0</v>
      </c>
      <c r="B2241" s="1" t="s">
        <v>7872</v>
      </c>
      <c r="C2241" s="1" t="s">
        <v>7793</v>
      </c>
      <c r="D2241" s="1" t="s">
        <v>7873</v>
      </c>
      <c r="F2241" s="1" t="s">
        <v>7874</v>
      </c>
      <c r="G2241" s="1" t="s">
        <v>7875</v>
      </c>
    </row>
    <row r="2242">
      <c r="A2242" s="1">
        <v>2240.0</v>
      </c>
      <c r="B2242" s="1" t="s">
        <v>7876</v>
      </c>
      <c r="C2242" s="1" t="s">
        <v>7793</v>
      </c>
      <c r="D2242" s="1" t="s">
        <v>7877</v>
      </c>
      <c r="F2242" s="1" t="s">
        <v>7878</v>
      </c>
      <c r="G2242" s="1" t="s">
        <v>7879</v>
      </c>
    </row>
    <row r="2243">
      <c r="A2243" s="1">
        <v>2241.0</v>
      </c>
      <c r="B2243" s="1" t="s">
        <v>7880</v>
      </c>
      <c r="C2243" s="1" t="s">
        <v>7793</v>
      </c>
      <c r="D2243" s="1" t="s">
        <v>7881</v>
      </c>
      <c r="F2243" s="1" t="s">
        <v>7882</v>
      </c>
      <c r="G2243" s="1" t="s">
        <v>7883</v>
      </c>
    </row>
    <row r="2244">
      <c r="A2244" s="1">
        <v>2242.0</v>
      </c>
      <c r="B2244" s="1" t="s">
        <v>7884</v>
      </c>
      <c r="C2244" s="1" t="s">
        <v>7793</v>
      </c>
      <c r="D2244" s="1" t="s">
        <v>7885</v>
      </c>
      <c r="F2244" s="1" t="s">
        <v>7886</v>
      </c>
      <c r="G2244" s="1" t="s">
        <v>7887</v>
      </c>
    </row>
    <row r="2245">
      <c r="A2245" s="1">
        <v>2243.0</v>
      </c>
      <c r="B2245" s="1" t="s">
        <v>7888</v>
      </c>
      <c r="C2245" s="1" t="s">
        <v>7793</v>
      </c>
      <c r="D2245" s="1" t="s">
        <v>7889</v>
      </c>
      <c r="F2245" s="1" t="s">
        <v>7890</v>
      </c>
      <c r="G2245" s="1" t="s">
        <v>7891</v>
      </c>
    </row>
    <row r="2246">
      <c r="A2246" s="1">
        <v>2244.0</v>
      </c>
      <c r="B2246" s="1" t="s">
        <v>7892</v>
      </c>
      <c r="C2246" s="1" t="s">
        <v>7793</v>
      </c>
      <c r="D2246" s="1" t="s">
        <v>7893</v>
      </c>
      <c r="F2246" s="1" t="s">
        <v>7894</v>
      </c>
      <c r="G2246" s="1" t="s">
        <v>7895</v>
      </c>
    </row>
    <row r="2247">
      <c r="A2247" s="1">
        <v>2245.0</v>
      </c>
      <c r="B2247" s="1" t="s">
        <v>7896</v>
      </c>
      <c r="C2247" s="1" t="s">
        <v>7793</v>
      </c>
      <c r="D2247" s="1" t="s">
        <v>7897</v>
      </c>
      <c r="F2247" s="1" t="s">
        <v>7898</v>
      </c>
      <c r="G2247" s="1" t="s">
        <v>7899</v>
      </c>
    </row>
    <row r="2248">
      <c r="A2248" s="1">
        <v>2246.0</v>
      </c>
      <c r="B2248" s="1" t="s">
        <v>7900</v>
      </c>
      <c r="C2248" s="1" t="s">
        <v>7793</v>
      </c>
      <c r="D2248" s="1" t="s">
        <v>7901</v>
      </c>
      <c r="F2248" s="1" t="s">
        <v>7902</v>
      </c>
      <c r="G2248" s="1" t="s">
        <v>7903</v>
      </c>
    </row>
    <row r="2249">
      <c r="A2249" s="1">
        <v>2247.0</v>
      </c>
      <c r="B2249" s="1" t="s">
        <v>7904</v>
      </c>
      <c r="C2249" s="1" t="s">
        <v>7793</v>
      </c>
      <c r="D2249" s="1" t="s">
        <v>7905</v>
      </c>
      <c r="F2249" s="1" t="s">
        <v>7906</v>
      </c>
      <c r="G2249" s="1" t="s">
        <v>7907</v>
      </c>
    </row>
    <row r="2250">
      <c r="A2250" s="1">
        <v>2248.0</v>
      </c>
      <c r="B2250" s="1" t="s">
        <v>7908</v>
      </c>
      <c r="C2250" s="1" t="s">
        <v>7793</v>
      </c>
      <c r="D2250" s="1" t="s">
        <v>7909</v>
      </c>
      <c r="F2250" s="1" t="s">
        <v>7910</v>
      </c>
      <c r="G2250" s="1" t="s">
        <v>7911</v>
      </c>
    </row>
    <row r="2251">
      <c r="A2251" s="1">
        <v>2249.0</v>
      </c>
      <c r="B2251" s="1" t="s">
        <v>7912</v>
      </c>
      <c r="C2251" s="1" t="s">
        <v>7793</v>
      </c>
      <c r="D2251" s="1" t="s">
        <v>7913</v>
      </c>
      <c r="F2251" s="1" t="s">
        <v>7914</v>
      </c>
      <c r="G2251" s="1" t="s">
        <v>7915</v>
      </c>
    </row>
    <row r="2252">
      <c r="A2252" s="1">
        <v>2250.0</v>
      </c>
      <c r="B2252" s="1" t="s">
        <v>7916</v>
      </c>
      <c r="C2252" s="1" t="s">
        <v>7793</v>
      </c>
      <c r="D2252" s="1" t="s">
        <v>7917</v>
      </c>
      <c r="F2252" s="1" t="s">
        <v>7918</v>
      </c>
      <c r="G2252" s="1" t="s">
        <v>7919</v>
      </c>
    </row>
    <row r="2253">
      <c r="A2253" s="1">
        <v>2251.0</v>
      </c>
      <c r="B2253" s="1" t="s">
        <v>7920</v>
      </c>
      <c r="C2253" s="1" t="s">
        <v>7793</v>
      </c>
      <c r="D2253" s="1" t="s">
        <v>7921</v>
      </c>
      <c r="F2253" s="1" t="s">
        <v>7922</v>
      </c>
      <c r="G2253" s="1" t="s">
        <v>7923</v>
      </c>
    </row>
    <row r="2254">
      <c r="A2254" s="1">
        <v>2252.0</v>
      </c>
      <c r="B2254" s="1" t="s">
        <v>7924</v>
      </c>
      <c r="C2254" s="1" t="s">
        <v>7793</v>
      </c>
      <c r="D2254" s="1" t="s">
        <v>7925</v>
      </c>
      <c r="F2254" s="1" t="s">
        <v>7926</v>
      </c>
      <c r="G2254" s="1" t="s">
        <v>7927</v>
      </c>
    </row>
    <row r="2255">
      <c r="A2255" s="1">
        <v>2253.0</v>
      </c>
      <c r="B2255" s="1" t="s">
        <v>7928</v>
      </c>
      <c r="C2255" s="1" t="s">
        <v>7793</v>
      </c>
      <c r="D2255" s="1" t="s">
        <v>7929</v>
      </c>
      <c r="F2255" s="1" t="s">
        <v>7930</v>
      </c>
      <c r="G2255" s="1" t="s">
        <v>7931</v>
      </c>
    </row>
    <row r="2256">
      <c r="A2256" s="1">
        <v>2254.0</v>
      </c>
      <c r="B2256" s="1" t="s">
        <v>7932</v>
      </c>
      <c r="C2256" s="1" t="s">
        <v>7793</v>
      </c>
      <c r="D2256" s="1" t="s">
        <v>7933</v>
      </c>
      <c r="F2256" s="1" t="s">
        <v>7934</v>
      </c>
      <c r="G2256" s="1" t="s">
        <v>7935</v>
      </c>
    </row>
    <row r="2257">
      <c r="A2257" s="1">
        <v>2255.0</v>
      </c>
      <c r="B2257" s="1" t="s">
        <v>7936</v>
      </c>
      <c r="C2257" s="1" t="s">
        <v>7793</v>
      </c>
      <c r="D2257" s="1" t="s">
        <v>7937</v>
      </c>
      <c r="F2257" s="1" t="s">
        <v>7938</v>
      </c>
      <c r="G2257" s="1" t="s">
        <v>7939</v>
      </c>
    </row>
    <row r="2258">
      <c r="A2258" s="1">
        <v>2256.0</v>
      </c>
      <c r="B2258" s="1" t="s">
        <v>7940</v>
      </c>
      <c r="C2258" s="1" t="s">
        <v>7793</v>
      </c>
      <c r="D2258" s="1" t="s">
        <v>7941</v>
      </c>
      <c r="F2258" s="1" t="s">
        <v>7942</v>
      </c>
      <c r="G2258" s="1" t="s">
        <v>7943</v>
      </c>
    </row>
    <row r="2259">
      <c r="A2259" s="1">
        <v>2257.0</v>
      </c>
      <c r="B2259" s="1" t="s">
        <v>7944</v>
      </c>
      <c r="C2259" s="1" t="s">
        <v>7793</v>
      </c>
      <c r="D2259" s="1" t="s">
        <v>7945</v>
      </c>
      <c r="F2259" s="1" t="s">
        <v>7946</v>
      </c>
      <c r="G2259" s="1" t="s">
        <v>7947</v>
      </c>
    </row>
    <row r="2260">
      <c r="A2260" s="1">
        <v>2258.0</v>
      </c>
      <c r="B2260" s="1" t="s">
        <v>7948</v>
      </c>
      <c r="C2260" s="1" t="s">
        <v>7793</v>
      </c>
      <c r="D2260" s="1" t="s">
        <v>7949</v>
      </c>
      <c r="F2260" s="1" t="s">
        <v>7950</v>
      </c>
      <c r="G2260" s="1" t="s">
        <v>7951</v>
      </c>
    </row>
    <row r="2261">
      <c r="A2261" s="1">
        <v>2259.0</v>
      </c>
      <c r="B2261" s="1" t="s">
        <v>7952</v>
      </c>
      <c r="C2261" s="1" t="s">
        <v>7793</v>
      </c>
      <c r="D2261" s="1" t="s">
        <v>7953</v>
      </c>
      <c r="F2261" s="1" t="s">
        <v>7954</v>
      </c>
      <c r="G2261" s="1" t="s">
        <v>7955</v>
      </c>
    </row>
    <row r="2262">
      <c r="A2262" s="1">
        <v>2260.0</v>
      </c>
      <c r="B2262" s="1" t="s">
        <v>7956</v>
      </c>
      <c r="C2262" s="1" t="s">
        <v>7793</v>
      </c>
      <c r="D2262" s="1" t="s">
        <v>7957</v>
      </c>
      <c r="F2262" s="1" t="s">
        <v>7958</v>
      </c>
      <c r="G2262" s="1" t="s">
        <v>7959</v>
      </c>
    </row>
    <row r="2263">
      <c r="A2263" s="1">
        <v>2261.0</v>
      </c>
      <c r="B2263" s="1" t="s">
        <v>7960</v>
      </c>
      <c r="C2263" s="1" t="s">
        <v>7793</v>
      </c>
      <c r="D2263" s="1" t="s">
        <v>7961</v>
      </c>
      <c r="F2263" s="1" t="s">
        <v>7962</v>
      </c>
      <c r="G2263" s="1" t="s">
        <v>7963</v>
      </c>
    </row>
    <row r="2264">
      <c r="A2264" s="1">
        <v>2262.0</v>
      </c>
      <c r="B2264" s="1" t="s">
        <v>7964</v>
      </c>
      <c r="C2264" s="1" t="s">
        <v>7793</v>
      </c>
      <c r="D2264" s="1" t="s">
        <v>7965</v>
      </c>
      <c r="F2264" s="1" t="s">
        <v>7966</v>
      </c>
      <c r="G2264" s="1" t="s">
        <v>7967</v>
      </c>
    </row>
    <row r="2265">
      <c r="A2265" s="1">
        <v>2263.0</v>
      </c>
      <c r="B2265" s="1" t="s">
        <v>7968</v>
      </c>
      <c r="C2265" s="1" t="s">
        <v>7793</v>
      </c>
      <c r="D2265" s="1" t="s">
        <v>7969</v>
      </c>
      <c r="F2265" s="1" t="s">
        <v>7970</v>
      </c>
      <c r="G2265" s="1" t="s">
        <v>7971</v>
      </c>
    </row>
    <row r="2266">
      <c r="A2266" s="1">
        <v>2264.0</v>
      </c>
      <c r="B2266" s="1" t="s">
        <v>7972</v>
      </c>
      <c r="C2266" s="1" t="s">
        <v>7793</v>
      </c>
      <c r="D2266" s="1" t="s">
        <v>7973</v>
      </c>
      <c r="F2266" s="1" t="s">
        <v>7974</v>
      </c>
      <c r="G2266" s="1" t="s">
        <v>7975</v>
      </c>
    </row>
    <row r="2267">
      <c r="A2267" s="1">
        <v>2265.0</v>
      </c>
      <c r="B2267" s="1" t="s">
        <v>7976</v>
      </c>
      <c r="C2267" s="1" t="s">
        <v>7793</v>
      </c>
      <c r="D2267" s="1" t="s">
        <v>7977</v>
      </c>
      <c r="F2267" s="1" t="s">
        <v>7978</v>
      </c>
      <c r="G2267" s="1" t="s">
        <v>7979</v>
      </c>
    </row>
    <row r="2268">
      <c r="A2268" s="1">
        <v>2266.0</v>
      </c>
      <c r="B2268" s="1" t="s">
        <v>7980</v>
      </c>
      <c r="C2268" s="1" t="s">
        <v>7793</v>
      </c>
      <c r="D2268" s="1" t="s">
        <v>7981</v>
      </c>
      <c r="F2268" s="1" t="s">
        <v>7982</v>
      </c>
      <c r="G2268" s="1" t="s">
        <v>7983</v>
      </c>
    </row>
    <row r="2269">
      <c r="A2269" s="1">
        <v>2267.0</v>
      </c>
      <c r="B2269" s="1" t="s">
        <v>7984</v>
      </c>
      <c r="C2269" s="1" t="s">
        <v>7793</v>
      </c>
      <c r="D2269" s="1" t="s">
        <v>7985</v>
      </c>
      <c r="F2269" s="1" t="s">
        <v>7986</v>
      </c>
      <c r="G2269" s="1" t="s">
        <v>7987</v>
      </c>
    </row>
    <row r="2270">
      <c r="A2270" s="1">
        <v>2268.0</v>
      </c>
      <c r="B2270" s="1" t="s">
        <v>7988</v>
      </c>
      <c r="C2270" s="1" t="s">
        <v>7793</v>
      </c>
      <c r="D2270" s="1" t="s">
        <v>7989</v>
      </c>
      <c r="F2270" s="1" t="s">
        <v>7990</v>
      </c>
      <c r="G2270" s="1" t="s">
        <v>7991</v>
      </c>
    </row>
    <row r="2271">
      <c r="A2271" s="1">
        <v>2269.0</v>
      </c>
      <c r="B2271" s="1" t="s">
        <v>7992</v>
      </c>
      <c r="C2271" s="1" t="s">
        <v>7793</v>
      </c>
      <c r="D2271" s="1" t="s">
        <v>7993</v>
      </c>
      <c r="F2271" s="1" t="s">
        <v>7994</v>
      </c>
      <c r="G2271" s="1" t="s">
        <v>7995</v>
      </c>
    </row>
    <row r="2272">
      <c r="A2272" s="1">
        <v>2270.0</v>
      </c>
      <c r="B2272" s="1" t="s">
        <v>7996</v>
      </c>
      <c r="C2272" s="1" t="s">
        <v>7793</v>
      </c>
      <c r="D2272" s="1" t="s">
        <v>7997</v>
      </c>
      <c r="F2272" s="1" t="s">
        <v>7998</v>
      </c>
      <c r="G2272" s="1" t="s">
        <v>7999</v>
      </c>
    </row>
    <row r="2273">
      <c r="A2273" s="1">
        <v>2271.0</v>
      </c>
      <c r="B2273" s="1" t="s">
        <v>8000</v>
      </c>
      <c r="C2273" s="1" t="s">
        <v>7793</v>
      </c>
      <c r="D2273" s="1" t="s">
        <v>8001</v>
      </c>
      <c r="F2273" s="1" t="s">
        <v>8002</v>
      </c>
      <c r="G2273" s="1" t="s">
        <v>8003</v>
      </c>
    </row>
    <row r="2274">
      <c r="A2274" s="1">
        <v>2272.0</v>
      </c>
      <c r="B2274" s="1" t="s">
        <v>8004</v>
      </c>
      <c r="C2274" s="1" t="s">
        <v>7793</v>
      </c>
      <c r="D2274" s="1" t="s">
        <v>8005</v>
      </c>
      <c r="F2274" s="1" t="s">
        <v>8006</v>
      </c>
      <c r="G2274" s="1" t="s">
        <v>8007</v>
      </c>
    </row>
    <row r="2275">
      <c r="A2275" s="1">
        <v>2273.0</v>
      </c>
      <c r="B2275" s="1" t="s">
        <v>8008</v>
      </c>
      <c r="C2275" s="1" t="s">
        <v>7793</v>
      </c>
      <c r="D2275" s="1" t="s">
        <v>8009</v>
      </c>
      <c r="F2275" s="1" t="s">
        <v>8010</v>
      </c>
      <c r="G2275" s="1" t="s">
        <v>8011</v>
      </c>
    </row>
    <row r="2276">
      <c r="A2276" s="1">
        <v>2274.0</v>
      </c>
      <c r="B2276" s="1" t="s">
        <v>8012</v>
      </c>
      <c r="C2276" s="1" t="s">
        <v>7793</v>
      </c>
      <c r="D2276" s="1" t="s">
        <v>8013</v>
      </c>
      <c r="F2276" s="1" t="s">
        <v>8014</v>
      </c>
      <c r="G2276" s="1" t="s">
        <v>8015</v>
      </c>
    </row>
    <row r="2277">
      <c r="A2277" s="1">
        <v>2275.0</v>
      </c>
      <c r="B2277" s="1" t="s">
        <v>8016</v>
      </c>
      <c r="C2277" s="1" t="s">
        <v>7793</v>
      </c>
      <c r="D2277" s="1" t="s">
        <v>8017</v>
      </c>
      <c r="F2277" s="1" t="s">
        <v>8018</v>
      </c>
      <c r="G2277" s="1" t="s">
        <v>8019</v>
      </c>
    </row>
    <row r="2278">
      <c r="A2278" s="1">
        <v>2276.0</v>
      </c>
      <c r="B2278" s="1" t="s">
        <v>8020</v>
      </c>
      <c r="C2278" s="1" t="s">
        <v>7793</v>
      </c>
      <c r="D2278" s="1" t="s">
        <v>8021</v>
      </c>
      <c r="F2278" s="1" t="s">
        <v>8022</v>
      </c>
      <c r="G2278" s="1" t="s">
        <v>8023</v>
      </c>
    </row>
    <row r="2279">
      <c r="A2279" s="1">
        <v>2277.0</v>
      </c>
      <c r="B2279" s="1" t="s">
        <v>8024</v>
      </c>
      <c r="C2279" s="1" t="s">
        <v>7793</v>
      </c>
      <c r="D2279" s="1" t="s">
        <v>8025</v>
      </c>
      <c r="F2279" s="1" t="s">
        <v>8026</v>
      </c>
      <c r="G2279" s="1" t="s">
        <v>8027</v>
      </c>
    </row>
    <row r="2280">
      <c r="A2280" s="1">
        <v>2278.0</v>
      </c>
      <c r="B2280" s="1" t="s">
        <v>8028</v>
      </c>
      <c r="C2280" s="1" t="s">
        <v>7793</v>
      </c>
      <c r="D2280" s="1" t="s">
        <v>8029</v>
      </c>
      <c r="F2280" s="1" t="s">
        <v>8030</v>
      </c>
      <c r="G2280" s="1" t="s">
        <v>8031</v>
      </c>
    </row>
    <row r="2281">
      <c r="A2281" s="1">
        <v>2279.0</v>
      </c>
      <c r="B2281" s="1" t="s">
        <v>8032</v>
      </c>
      <c r="C2281" s="1" t="s">
        <v>7793</v>
      </c>
      <c r="D2281" s="1" t="s">
        <v>8033</v>
      </c>
      <c r="F2281" s="1" t="s">
        <v>8034</v>
      </c>
      <c r="G2281" s="1" t="s">
        <v>8035</v>
      </c>
    </row>
    <row r="2282">
      <c r="A2282" s="1">
        <v>2280.0</v>
      </c>
      <c r="B2282" s="1" t="s">
        <v>8036</v>
      </c>
      <c r="C2282" s="1" t="s">
        <v>7793</v>
      </c>
      <c r="D2282" s="1" t="s">
        <v>8037</v>
      </c>
      <c r="F2282" s="1" t="s">
        <v>8038</v>
      </c>
      <c r="G2282" s="1" t="s">
        <v>8039</v>
      </c>
    </row>
    <row r="2283">
      <c r="A2283" s="1">
        <v>2281.0</v>
      </c>
      <c r="B2283" s="1" t="s">
        <v>8040</v>
      </c>
      <c r="C2283" s="1" t="s">
        <v>7793</v>
      </c>
      <c r="D2283" s="1" t="s">
        <v>8041</v>
      </c>
      <c r="F2283" s="1" t="s">
        <v>8042</v>
      </c>
      <c r="G2283" s="1" t="s">
        <v>8043</v>
      </c>
    </row>
    <row r="2284">
      <c r="A2284" s="1">
        <v>2282.0</v>
      </c>
      <c r="B2284" s="1" t="s">
        <v>8044</v>
      </c>
      <c r="C2284" s="1" t="s">
        <v>7793</v>
      </c>
      <c r="D2284" s="1" t="s">
        <v>8045</v>
      </c>
      <c r="F2284" s="1" t="s">
        <v>8046</v>
      </c>
      <c r="G2284" s="1" t="s">
        <v>8047</v>
      </c>
    </row>
    <row r="2285">
      <c r="A2285" s="1">
        <v>2283.0</v>
      </c>
      <c r="B2285" s="1" t="s">
        <v>8048</v>
      </c>
      <c r="C2285" s="1" t="s">
        <v>7793</v>
      </c>
      <c r="D2285" s="1" t="s">
        <v>8049</v>
      </c>
      <c r="F2285" s="1" t="s">
        <v>8050</v>
      </c>
      <c r="G2285" s="1" t="s">
        <v>8051</v>
      </c>
    </row>
    <row r="2286">
      <c r="A2286" s="1">
        <v>2284.0</v>
      </c>
      <c r="B2286" s="1" t="s">
        <v>8052</v>
      </c>
      <c r="C2286" s="1" t="s">
        <v>7793</v>
      </c>
      <c r="D2286" s="1" t="s">
        <v>8053</v>
      </c>
      <c r="F2286" s="1" t="s">
        <v>8054</v>
      </c>
      <c r="G2286" s="1" t="s">
        <v>8055</v>
      </c>
    </row>
    <row r="2287">
      <c r="A2287" s="1">
        <v>2285.0</v>
      </c>
      <c r="B2287" s="1" t="s">
        <v>8056</v>
      </c>
      <c r="C2287" s="1" t="s">
        <v>7793</v>
      </c>
      <c r="D2287" s="1" t="s">
        <v>8057</v>
      </c>
      <c r="F2287" s="1" t="s">
        <v>8058</v>
      </c>
      <c r="G2287" s="1" t="s">
        <v>8059</v>
      </c>
    </row>
    <row r="2288">
      <c r="A2288" s="1">
        <v>2286.0</v>
      </c>
      <c r="B2288" s="1" t="s">
        <v>8060</v>
      </c>
      <c r="C2288" s="1" t="s">
        <v>7793</v>
      </c>
      <c r="D2288" s="1" t="s">
        <v>8061</v>
      </c>
      <c r="F2288" s="1" t="s">
        <v>8062</v>
      </c>
      <c r="G2288" s="1" t="s">
        <v>8063</v>
      </c>
    </row>
    <row r="2289">
      <c r="A2289" s="1">
        <v>2287.0</v>
      </c>
      <c r="B2289" s="1" t="s">
        <v>8064</v>
      </c>
      <c r="C2289" s="1" t="s">
        <v>7793</v>
      </c>
      <c r="D2289" s="1" t="s">
        <v>8065</v>
      </c>
      <c r="F2289" s="1" t="s">
        <v>8066</v>
      </c>
      <c r="G2289" s="1" t="s">
        <v>8067</v>
      </c>
    </row>
    <row r="2290">
      <c r="A2290" s="1">
        <v>2288.0</v>
      </c>
      <c r="B2290" s="1" t="s">
        <v>8068</v>
      </c>
      <c r="C2290" s="1" t="s">
        <v>7793</v>
      </c>
      <c r="D2290" s="1" t="s">
        <v>8065</v>
      </c>
      <c r="F2290" s="1" t="s">
        <v>8069</v>
      </c>
      <c r="G2290" s="1" t="s">
        <v>8070</v>
      </c>
    </row>
    <row r="2291">
      <c r="A2291" s="1">
        <v>2289.0</v>
      </c>
      <c r="B2291" s="1" t="s">
        <v>8071</v>
      </c>
      <c r="C2291" s="1" t="s">
        <v>7793</v>
      </c>
      <c r="D2291" s="1" t="s">
        <v>8065</v>
      </c>
      <c r="F2291" s="1" t="s">
        <v>8072</v>
      </c>
      <c r="G2291" s="1" t="s">
        <v>8073</v>
      </c>
    </row>
    <row r="2292">
      <c r="A2292" s="1">
        <v>2290.0</v>
      </c>
      <c r="B2292" s="1" t="s">
        <v>8074</v>
      </c>
      <c r="C2292" s="1" t="s">
        <v>7793</v>
      </c>
      <c r="D2292" s="1" t="s">
        <v>8075</v>
      </c>
      <c r="F2292" s="1" t="s">
        <v>8076</v>
      </c>
      <c r="G2292" s="1" t="s">
        <v>8077</v>
      </c>
    </row>
    <row r="2293">
      <c r="A2293" s="1">
        <v>2291.0</v>
      </c>
      <c r="B2293" s="1" t="s">
        <v>8078</v>
      </c>
      <c r="C2293" s="1" t="s">
        <v>7793</v>
      </c>
      <c r="D2293" s="1" t="s">
        <v>8079</v>
      </c>
      <c r="F2293" s="1" t="s">
        <v>8080</v>
      </c>
      <c r="G2293" s="1" t="s">
        <v>8081</v>
      </c>
    </row>
    <row r="2294">
      <c r="A2294" s="1">
        <v>2292.0</v>
      </c>
      <c r="B2294" s="1" t="s">
        <v>8082</v>
      </c>
      <c r="C2294" s="1" t="s">
        <v>7793</v>
      </c>
      <c r="D2294" s="1" t="s">
        <v>8079</v>
      </c>
      <c r="F2294" s="1" t="s">
        <v>8083</v>
      </c>
      <c r="G2294" s="1" t="s">
        <v>8084</v>
      </c>
    </row>
    <row r="2295">
      <c r="A2295" s="1">
        <v>2293.0</v>
      </c>
      <c r="B2295" s="1" t="s">
        <v>8085</v>
      </c>
      <c r="C2295" s="1" t="s">
        <v>7793</v>
      </c>
      <c r="D2295" s="1" t="s">
        <v>8086</v>
      </c>
      <c r="F2295" s="1" t="s">
        <v>8087</v>
      </c>
      <c r="G2295" s="1" t="s">
        <v>8088</v>
      </c>
    </row>
    <row r="2296">
      <c r="A2296" s="1">
        <v>2294.0</v>
      </c>
      <c r="B2296" s="1" t="s">
        <v>8089</v>
      </c>
      <c r="C2296" s="1" t="s">
        <v>7793</v>
      </c>
      <c r="D2296" s="1" t="s">
        <v>8086</v>
      </c>
      <c r="F2296" s="1" t="s">
        <v>8090</v>
      </c>
      <c r="G2296" s="1" t="s">
        <v>8091</v>
      </c>
    </row>
    <row r="2297">
      <c r="A2297" s="1">
        <v>2295.0</v>
      </c>
      <c r="B2297" s="1" t="s">
        <v>8092</v>
      </c>
      <c r="C2297" s="1" t="s">
        <v>7793</v>
      </c>
      <c r="D2297" s="1" t="s">
        <v>8093</v>
      </c>
      <c r="F2297" s="1" t="s">
        <v>8094</v>
      </c>
      <c r="G2297" s="1" t="s">
        <v>8095</v>
      </c>
    </row>
    <row r="2298">
      <c r="A2298" s="1">
        <v>2296.0</v>
      </c>
      <c r="B2298" s="1" t="s">
        <v>8096</v>
      </c>
      <c r="C2298" s="1" t="s">
        <v>7793</v>
      </c>
      <c r="D2298" s="1" t="s">
        <v>8097</v>
      </c>
      <c r="F2298" s="1" t="s">
        <v>8098</v>
      </c>
      <c r="G2298" s="1" t="s">
        <v>8099</v>
      </c>
    </row>
    <row r="2299">
      <c r="A2299" s="1">
        <v>2297.0</v>
      </c>
      <c r="B2299" s="1" t="s">
        <v>8100</v>
      </c>
      <c r="C2299" s="1" t="s">
        <v>7793</v>
      </c>
      <c r="D2299" s="1" t="s">
        <v>8097</v>
      </c>
      <c r="F2299" s="1" t="s">
        <v>8101</v>
      </c>
      <c r="G2299" s="1" t="s">
        <v>8102</v>
      </c>
    </row>
    <row r="2300">
      <c r="A2300" s="1">
        <v>2298.0</v>
      </c>
      <c r="B2300" s="1" t="s">
        <v>8103</v>
      </c>
      <c r="C2300" s="1" t="s">
        <v>7793</v>
      </c>
      <c r="D2300" s="1" t="s">
        <v>8104</v>
      </c>
      <c r="F2300" s="1" t="s">
        <v>8105</v>
      </c>
      <c r="G2300" s="1" t="s">
        <v>8106</v>
      </c>
    </row>
    <row r="2301">
      <c r="A2301" s="1">
        <v>2299.0</v>
      </c>
      <c r="B2301" s="1" t="s">
        <v>8107</v>
      </c>
      <c r="C2301" s="1" t="s">
        <v>7793</v>
      </c>
      <c r="D2301" s="1" t="s">
        <v>8104</v>
      </c>
      <c r="F2301" s="1" t="s">
        <v>8108</v>
      </c>
      <c r="G2301" s="1" t="s">
        <v>8109</v>
      </c>
    </row>
    <row r="2302">
      <c r="A2302" s="1">
        <v>2300.0</v>
      </c>
      <c r="B2302" s="1" t="s">
        <v>8110</v>
      </c>
      <c r="C2302" s="1" t="s">
        <v>7793</v>
      </c>
      <c r="D2302" s="1" t="s">
        <v>8104</v>
      </c>
      <c r="F2302" s="1" t="s">
        <v>8111</v>
      </c>
      <c r="G2302" s="1" t="s">
        <v>8112</v>
      </c>
    </row>
    <row r="2303">
      <c r="A2303" s="1">
        <v>2301.0</v>
      </c>
      <c r="B2303" s="1" t="s">
        <v>8113</v>
      </c>
      <c r="C2303" s="1" t="s">
        <v>7793</v>
      </c>
      <c r="D2303" s="1" t="s">
        <v>8104</v>
      </c>
      <c r="F2303" s="1" t="s">
        <v>8114</v>
      </c>
      <c r="G2303" s="1" t="s">
        <v>8115</v>
      </c>
    </row>
    <row r="2304">
      <c r="A2304" s="1">
        <v>2302.0</v>
      </c>
      <c r="B2304" s="1" t="s">
        <v>8116</v>
      </c>
      <c r="C2304" s="1" t="s">
        <v>7793</v>
      </c>
      <c r="D2304" s="1" t="s">
        <v>8104</v>
      </c>
      <c r="F2304" s="1" t="s">
        <v>8117</v>
      </c>
      <c r="G2304" s="1" t="s">
        <v>8118</v>
      </c>
    </row>
    <row r="2305">
      <c r="A2305" s="1">
        <v>2303.0</v>
      </c>
      <c r="B2305" s="1" t="s">
        <v>8119</v>
      </c>
      <c r="C2305" s="1" t="s">
        <v>7793</v>
      </c>
      <c r="D2305" s="1" t="s">
        <v>8120</v>
      </c>
      <c r="F2305" s="1" t="s">
        <v>8121</v>
      </c>
      <c r="G2305" s="1" t="s">
        <v>8122</v>
      </c>
    </row>
    <row r="2306">
      <c r="A2306" s="1">
        <v>2304.0</v>
      </c>
      <c r="B2306" s="1" t="s">
        <v>8123</v>
      </c>
      <c r="C2306" s="1" t="s">
        <v>7793</v>
      </c>
      <c r="D2306" s="1" t="s">
        <v>8120</v>
      </c>
      <c r="F2306" s="1" t="s">
        <v>8124</v>
      </c>
      <c r="G2306" s="1" t="s">
        <v>8125</v>
      </c>
    </row>
    <row r="2307">
      <c r="A2307" s="1">
        <v>2305.0</v>
      </c>
      <c r="B2307" s="1" t="s">
        <v>8126</v>
      </c>
      <c r="C2307" s="1" t="s">
        <v>7793</v>
      </c>
      <c r="D2307" s="1" t="s">
        <v>8120</v>
      </c>
      <c r="F2307" s="1" t="s">
        <v>8127</v>
      </c>
      <c r="G2307" s="1" t="s">
        <v>8128</v>
      </c>
    </row>
    <row r="2308">
      <c r="A2308" s="1">
        <v>2306.0</v>
      </c>
      <c r="B2308" s="1" t="s">
        <v>8129</v>
      </c>
      <c r="C2308" s="1" t="s">
        <v>7793</v>
      </c>
      <c r="D2308" s="1" t="s">
        <v>8120</v>
      </c>
      <c r="F2308" s="1" t="s">
        <v>8130</v>
      </c>
      <c r="G2308" s="1" t="s">
        <v>8131</v>
      </c>
    </row>
    <row r="2309">
      <c r="A2309" s="1">
        <v>2307.0</v>
      </c>
      <c r="B2309" s="1" t="s">
        <v>8132</v>
      </c>
      <c r="C2309" s="1" t="s">
        <v>7793</v>
      </c>
      <c r="D2309" s="1" t="s">
        <v>8120</v>
      </c>
      <c r="F2309" s="1" t="s">
        <v>8133</v>
      </c>
      <c r="G2309" s="1" t="s">
        <v>8134</v>
      </c>
    </row>
    <row r="2310">
      <c r="A2310" s="1">
        <v>2308.0</v>
      </c>
      <c r="B2310" s="1" t="s">
        <v>8135</v>
      </c>
      <c r="C2310" s="1" t="s">
        <v>7793</v>
      </c>
      <c r="D2310" s="1" t="s">
        <v>8136</v>
      </c>
      <c r="F2310" s="1" t="s">
        <v>8137</v>
      </c>
      <c r="G2310" s="1" t="s">
        <v>8138</v>
      </c>
    </row>
    <row r="2311">
      <c r="A2311" s="1">
        <v>2309.0</v>
      </c>
      <c r="B2311" s="1" t="s">
        <v>8139</v>
      </c>
      <c r="C2311" s="1" t="s">
        <v>7793</v>
      </c>
      <c r="D2311" s="1" t="s">
        <v>8136</v>
      </c>
      <c r="F2311" s="1" t="s">
        <v>8140</v>
      </c>
      <c r="G2311" s="1" t="s">
        <v>8141</v>
      </c>
    </row>
    <row r="2312">
      <c r="A2312" s="1">
        <v>2310.0</v>
      </c>
      <c r="B2312" s="1" t="s">
        <v>8142</v>
      </c>
      <c r="C2312" s="1" t="s">
        <v>7793</v>
      </c>
      <c r="D2312" s="1" t="s">
        <v>8136</v>
      </c>
      <c r="F2312" s="1" t="s">
        <v>8143</v>
      </c>
      <c r="G2312" s="1" t="s">
        <v>8144</v>
      </c>
    </row>
    <row r="2313">
      <c r="A2313" s="1">
        <v>2311.0</v>
      </c>
      <c r="B2313" s="1" t="s">
        <v>8145</v>
      </c>
      <c r="C2313" s="1" t="s">
        <v>7793</v>
      </c>
      <c r="D2313" s="1" t="s">
        <v>8146</v>
      </c>
      <c r="F2313" s="1" t="s">
        <v>8147</v>
      </c>
      <c r="G2313" s="1" t="s">
        <v>8148</v>
      </c>
    </row>
    <row r="2314">
      <c r="A2314" s="1">
        <v>2312.0</v>
      </c>
      <c r="B2314" s="1" t="s">
        <v>8149</v>
      </c>
      <c r="C2314" s="1" t="s">
        <v>7793</v>
      </c>
      <c r="D2314" s="1" t="s">
        <v>8146</v>
      </c>
      <c r="F2314" s="1" t="s">
        <v>8150</v>
      </c>
      <c r="G2314" s="1" t="s">
        <v>8151</v>
      </c>
    </row>
    <row r="2315">
      <c r="A2315" s="1">
        <v>2313.0</v>
      </c>
      <c r="B2315" s="1" t="s">
        <v>8152</v>
      </c>
      <c r="C2315" s="1" t="s">
        <v>7793</v>
      </c>
      <c r="D2315" s="1" t="s">
        <v>8146</v>
      </c>
      <c r="F2315" s="1" t="s">
        <v>8153</v>
      </c>
      <c r="G2315" s="1" t="s">
        <v>8154</v>
      </c>
    </row>
    <row r="2316">
      <c r="A2316" s="1">
        <v>2314.0</v>
      </c>
      <c r="B2316" s="1" t="s">
        <v>8155</v>
      </c>
      <c r="C2316" s="1" t="s">
        <v>7793</v>
      </c>
      <c r="D2316" s="1" t="s">
        <v>8146</v>
      </c>
      <c r="F2316" s="1" t="s">
        <v>8156</v>
      </c>
      <c r="G2316" s="1" t="s">
        <v>8157</v>
      </c>
    </row>
    <row r="2317">
      <c r="A2317" s="1">
        <v>2315.0</v>
      </c>
      <c r="B2317" s="1" t="s">
        <v>8158</v>
      </c>
      <c r="C2317" s="1" t="s">
        <v>7793</v>
      </c>
      <c r="D2317" s="1" t="s">
        <v>8159</v>
      </c>
      <c r="F2317" s="1" t="s">
        <v>8160</v>
      </c>
      <c r="G2317" s="1" t="s">
        <v>8161</v>
      </c>
    </row>
    <row r="2318">
      <c r="A2318" s="1">
        <v>2316.0</v>
      </c>
      <c r="B2318" s="1" t="s">
        <v>8162</v>
      </c>
      <c r="C2318" s="1" t="s">
        <v>7793</v>
      </c>
      <c r="D2318" s="1" t="s">
        <v>8159</v>
      </c>
      <c r="F2318" s="1" t="s">
        <v>8163</v>
      </c>
      <c r="G2318" s="1" t="s">
        <v>8164</v>
      </c>
    </row>
    <row r="2319">
      <c r="A2319" s="1">
        <v>2317.0</v>
      </c>
      <c r="B2319" s="1" t="s">
        <v>8165</v>
      </c>
      <c r="C2319" s="1" t="s">
        <v>7793</v>
      </c>
      <c r="D2319" s="1" t="s">
        <v>8159</v>
      </c>
      <c r="F2319" s="1" t="s">
        <v>8166</v>
      </c>
      <c r="G2319" s="1" t="s">
        <v>8167</v>
      </c>
    </row>
    <row r="2320">
      <c r="A2320" s="1">
        <v>2318.0</v>
      </c>
      <c r="B2320" s="1" t="s">
        <v>8168</v>
      </c>
      <c r="C2320" s="1" t="s">
        <v>7793</v>
      </c>
      <c r="D2320" s="1" t="s">
        <v>8159</v>
      </c>
      <c r="F2320" s="1" t="s">
        <v>8169</v>
      </c>
      <c r="G2320" s="1" t="s">
        <v>8170</v>
      </c>
    </row>
    <row r="2321">
      <c r="A2321" s="1">
        <v>2319.0</v>
      </c>
      <c r="B2321" s="1" t="s">
        <v>8171</v>
      </c>
      <c r="C2321" s="1" t="s">
        <v>7793</v>
      </c>
      <c r="D2321" s="1" t="s">
        <v>8172</v>
      </c>
      <c r="F2321" s="1" t="s">
        <v>8173</v>
      </c>
      <c r="G2321" s="1" t="s">
        <v>8174</v>
      </c>
    </row>
    <row r="2322">
      <c r="A2322" s="1">
        <v>2320.0</v>
      </c>
      <c r="B2322" s="1" t="s">
        <v>8175</v>
      </c>
      <c r="C2322" s="1" t="s">
        <v>7793</v>
      </c>
      <c r="D2322" s="1" t="s">
        <v>8172</v>
      </c>
      <c r="F2322" s="1" t="s">
        <v>8176</v>
      </c>
      <c r="G2322" s="1" t="s">
        <v>8177</v>
      </c>
    </row>
    <row r="2323">
      <c r="A2323" s="1">
        <v>2321.0</v>
      </c>
      <c r="B2323" s="1" t="s">
        <v>8178</v>
      </c>
      <c r="C2323" s="1" t="s">
        <v>7793</v>
      </c>
      <c r="D2323" s="1" t="s">
        <v>8172</v>
      </c>
      <c r="F2323" s="1" t="s">
        <v>8179</v>
      </c>
      <c r="G2323" s="1" t="s">
        <v>8180</v>
      </c>
    </row>
    <row r="2324">
      <c r="A2324" s="1">
        <v>2322.0</v>
      </c>
      <c r="B2324" s="1" t="s">
        <v>8181</v>
      </c>
      <c r="C2324" s="1" t="s">
        <v>7793</v>
      </c>
      <c r="D2324" s="1" t="s">
        <v>8172</v>
      </c>
      <c r="F2324" s="1" t="s">
        <v>8182</v>
      </c>
      <c r="G2324" s="1" t="s">
        <v>8183</v>
      </c>
    </row>
    <row r="2325">
      <c r="A2325" s="1">
        <v>2323.0</v>
      </c>
      <c r="B2325" s="1" t="s">
        <v>8184</v>
      </c>
      <c r="C2325" s="1" t="s">
        <v>7793</v>
      </c>
      <c r="D2325" s="1" t="s">
        <v>8185</v>
      </c>
      <c r="F2325" s="1" t="s">
        <v>8186</v>
      </c>
      <c r="G2325" s="1" t="s">
        <v>8187</v>
      </c>
    </row>
    <row r="2326">
      <c r="A2326" s="1">
        <v>2324.0</v>
      </c>
      <c r="B2326" s="1" t="s">
        <v>8188</v>
      </c>
      <c r="C2326" s="1" t="s">
        <v>7793</v>
      </c>
      <c r="D2326" s="1" t="s">
        <v>8185</v>
      </c>
      <c r="F2326" s="1" t="s">
        <v>8189</v>
      </c>
      <c r="G2326" s="1" t="s">
        <v>8190</v>
      </c>
    </row>
    <row r="2327">
      <c r="A2327" s="1">
        <v>2325.0</v>
      </c>
      <c r="B2327" s="1" t="s">
        <v>8191</v>
      </c>
      <c r="C2327" s="1" t="s">
        <v>7793</v>
      </c>
      <c r="D2327" s="1" t="s">
        <v>8185</v>
      </c>
      <c r="F2327" s="1" t="s">
        <v>8192</v>
      </c>
      <c r="G2327" s="1" t="s">
        <v>8193</v>
      </c>
    </row>
    <row r="2328">
      <c r="A2328" s="1">
        <v>2326.0</v>
      </c>
      <c r="B2328" s="1" t="s">
        <v>8194</v>
      </c>
      <c r="C2328" s="1" t="s">
        <v>7793</v>
      </c>
      <c r="D2328" s="1" t="s">
        <v>8185</v>
      </c>
      <c r="F2328" s="1" t="s">
        <v>8195</v>
      </c>
      <c r="G2328" s="1" t="s">
        <v>8196</v>
      </c>
    </row>
    <row r="2329">
      <c r="A2329" s="1">
        <v>2327.0</v>
      </c>
      <c r="B2329" s="1" t="s">
        <v>8197</v>
      </c>
      <c r="C2329" s="1" t="s">
        <v>7793</v>
      </c>
      <c r="D2329" s="1" t="s">
        <v>8198</v>
      </c>
      <c r="F2329" s="1" t="s">
        <v>8199</v>
      </c>
      <c r="G2329" s="1" t="s">
        <v>8200</v>
      </c>
    </row>
    <row r="2330">
      <c r="A2330" s="1">
        <v>2328.0</v>
      </c>
      <c r="B2330" s="1" t="s">
        <v>8201</v>
      </c>
      <c r="C2330" s="1" t="s">
        <v>7793</v>
      </c>
      <c r="D2330" s="1" t="s">
        <v>8198</v>
      </c>
      <c r="F2330" s="1" t="s">
        <v>8202</v>
      </c>
      <c r="G2330" s="1" t="s">
        <v>8203</v>
      </c>
    </row>
    <row r="2331">
      <c r="A2331" s="1">
        <v>2329.0</v>
      </c>
      <c r="B2331" s="1" t="s">
        <v>8204</v>
      </c>
      <c r="C2331" s="1" t="s">
        <v>7793</v>
      </c>
      <c r="D2331" s="1" t="s">
        <v>8198</v>
      </c>
      <c r="F2331" s="1" t="s">
        <v>8205</v>
      </c>
      <c r="G2331" s="1" t="s">
        <v>8206</v>
      </c>
    </row>
    <row r="2332">
      <c r="A2332" s="1">
        <v>2330.0</v>
      </c>
      <c r="B2332" s="1" t="s">
        <v>8207</v>
      </c>
      <c r="C2332" s="1" t="s">
        <v>7793</v>
      </c>
      <c r="D2332" s="1" t="s">
        <v>8198</v>
      </c>
      <c r="F2332" s="1" t="s">
        <v>8208</v>
      </c>
      <c r="G2332" s="1" t="s">
        <v>8209</v>
      </c>
    </row>
    <row r="2333">
      <c r="A2333" s="1">
        <v>2331.0</v>
      </c>
      <c r="B2333" s="1" t="s">
        <v>8210</v>
      </c>
      <c r="C2333" s="1" t="s">
        <v>7793</v>
      </c>
      <c r="D2333" s="1" t="s">
        <v>8198</v>
      </c>
      <c r="F2333" s="1" t="s">
        <v>8211</v>
      </c>
      <c r="G2333" s="1" t="s">
        <v>8212</v>
      </c>
    </row>
    <row r="2334">
      <c r="A2334" s="1">
        <v>2332.0</v>
      </c>
      <c r="B2334" s="1" t="s">
        <v>8213</v>
      </c>
      <c r="C2334" s="1" t="s">
        <v>7793</v>
      </c>
      <c r="D2334" s="1" t="s">
        <v>8214</v>
      </c>
      <c r="F2334" s="1" t="s">
        <v>8215</v>
      </c>
      <c r="G2334" s="1" t="s">
        <v>8216</v>
      </c>
    </row>
    <row r="2335">
      <c r="A2335" s="1">
        <v>2333.0</v>
      </c>
      <c r="B2335" s="1" t="s">
        <v>8217</v>
      </c>
      <c r="C2335" s="1" t="s">
        <v>7793</v>
      </c>
      <c r="D2335" s="1" t="s">
        <v>8218</v>
      </c>
      <c r="F2335" s="1" t="s">
        <v>8219</v>
      </c>
      <c r="G2335" s="1" t="s">
        <v>8220</v>
      </c>
    </row>
    <row r="2336">
      <c r="A2336" s="1">
        <v>2334.0</v>
      </c>
      <c r="B2336" s="1" t="s">
        <v>8221</v>
      </c>
      <c r="C2336" s="1" t="s">
        <v>7793</v>
      </c>
      <c r="D2336" s="1" t="s">
        <v>8218</v>
      </c>
      <c r="F2336" s="1" t="s">
        <v>8222</v>
      </c>
      <c r="G2336" s="1" t="s">
        <v>8223</v>
      </c>
    </row>
    <row r="2337">
      <c r="A2337" s="1">
        <v>2335.0</v>
      </c>
      <c r="B2337" s="1" t="s">
        <v>8224</v>
      </c>
      <c r="C2337" s="1" t="s">
        <v>7793</v>
      </c>
      <c r="D2337" s="1" t="s">
        <v>8218</v>
      </c>
      <c r="F2337" s="1" t="s">
        <v>8225</v>
      </c>
      <c r="G2337" s="1" t="s">
        <v>8226</v>
      </c>
    </row>
    <row r="2338">
      <c r="A2338" s="1">
        <v>2336.0</v>
      </c>
      <c r="B2338" s="1" t="s">
        <v>8227</v>
      </c>
      <c r="C2338" s="1" t="s">
        <v>7793</v>
      </c>
      <c r="D2338" s="1" t="s">
        <v>8218</v>
      </c>
      <c r="F2338" s="1" t="s">
        <v>8228</v>
      </c>
      <c r="G2338" s="1" t="s">
        <v>8229</v>
      </c>
    </row>
    <row r="2339">
      <c r="A2339" s="1">
        <v>2337.0</v>
      </c>
      <c r="B2339" s="1" t="s">
        <v>8230</v>
      </c>
      <c r="C2339" s="1" t="s">
        <v>7793</v>
      </c>
      <c r="D2339" s="1" t="s">
        <v>8231</v>
      </c>
      <c r="F2339" s="1" t="s">
        <v>8232</v>
      </c>
      <c r="G2339" s="1" t="s">
        <v>8233</v>
      </c>
    </row>
    <row r="2340">
      <c r="A2340" s="1">
        <v>2338.0</v>
      </c>
      <c r="B2340" s="1" t="s">
        <v>8234</v>
      </c>
      <c r="C2340" s="1" t="s">
        <v>7793</v>
      </c>
      <c r="D2340" s="1" t="s">
        <v>8231</v>
      </c>
      <c r="F2340" s="1" t="s">
        <v>8235</v>
      </c>
      <c r="G2340" s="1" t="s">
        <v>8236</v>
      </c>
    </row>
    <row r="2341">
      <c r="A2341" s="1">
        <v>2339.0</v>
      </c>
      <c r="B2341" s="1" t="s">
        <v>8237</v>
      </c>
      <c r="C2341" s="1" t="s">
        <v>7793</v>
      </c>
      <c r="D2341" s="1" t="s">
        <v>8231</v>
      </c>
      <c r="F2341" s="1" t="s">
        <v>8238</v>
      </c>
      <c r="G2341" s="1" t="s">
        <v>8239</v>
      </c>
    </row>
    <row r="2342">
      <c r="A2342" s="1">
        <v>2340.0</v>
      </c>
      <c r="B2342" s="1" t="s">
        <v>8240</v>
      </c>
      <c r="C2342" s="1" t="s">
        <v>7793</v>
      </c>
      <c r="D2342" s="1" t="s">
        <v>8241</v>
      </c>
      <c r="F2342" s="1" t="s">
        <v>8242</v>
      </c>
      <c r="G2342" s="1" t="s">
        <v>8243</v>
      </c>
    </row>
    <row r="2343">
      <c r="A2343" s="1">
        <v>2341.0</v>
      </c>
      <c r="B2343" s="1" t="s">
        <v>8244</v>
      </c>
      <c r="C2343" s="1" t="s">
        <v>7793</v>
      </c>
      <c r="D2343" s="1" t="s">
        <v>8241</v>
      </c>
      <c r="F2343" s="1" t="s">
        <v>8245</v>
      </c>
      <c r="G2343" s="1" t="s">
        <v>8246</v>
      </c>
    </row>
    <row r="2344">
      <c r="A2344" s="1">
        <v>2342.0</v>
      </c>
      <c r="B2344" s="1" t="s">
        <v>8247</v>
      </c>
      <c r="C2344" s="1" t="s">
        <v>7793</v>
      </c>
      <c r="D2344" s="1" t="s">
        <v>8241</v>
      </c>
      <c r="F2344" s="1" t="s">
        <v>8248</v>
      </c>
      <c r="G2344" s="1" t="s">
        <v>8249</v>
      </c>
    </row>
    <row r="2345">
      <c r="A2345" s="1">
        <v>2343.0</v>
      </c>
      <c r="B2345" s="1" t="s">
        <v>8250</v>
      </c>
      <c r="C2345" s="1" t="s">
        <v>7793</v>
      </c>
      <c r="D2345" s="1" t="s">
        <v>8251</v>
      </c>
      <c r="F2345" s="1" t="s">
        <v>8252</v>
      </c>
      <c r="G2345" s="1" t="s">
        <v>8253</v>
      </c>
    </row>
    <row r="2346">
      <c r="A2346" s="1">
        <v>2344.0</v>
      </c>
      <c r="B2346" s="1" t="s">
        <v>8254</v>
      </c>
      <c r="C2346" s="1" t="s">
        <v>7793</v>
      </c>
      <c r="D2346" s="1" t="s">
        <v>8251</v>
      </c>
      <c r="F2346" s="1" t="s">
        <v>8255</v>
      </c>
      <c r="G2346" s="1" t="s">
        <v>8256</v>
      </c>
    </row>
    <row r="2347">
      <c r="A2347" s="1">
        <v>2345.0</v>
      </c>
      <c r="B2347" s="1" t="s">
        <v>8257</v>
      </c>
      <c r="C2347" s="1" t="s">
        <v>7793</v>
      </c>
      <c r="D2347" s="1" t="s">
        <v>8258</v>
      </c>
      <c r="F2347" s="1" t="s">
        <v>8259</v>
      </c>
      <c r="G2347" s="1" t="s">
        <v>8260</v>
      </c>
    </row>
    <row r="2348">
      <c r="A2348" s="1">
        <v>2346.0</v>
      </c>
      <c r="B2348" s="1" t="s">
        <v>8261</v>
      </c>
      <c r="C2348" s="1" t="s">
        <v>7793</v>
      </c>
      <c r="D2348" s="1" t="s">
        <v>8258</v>
      </c>
      <c r="F2348" s="1" t="s">
        <v>8262</v>
      </c>
      <c r="G2348" s="1" t="s">
        <v>8263</v>
      </c>
    </row>
    <row r="2349">
      <c r="A2349" s="1">
        <v>2347.0</v>
      </c>
      <c r="B2349" s="1" t="s">
        <v>8264</v>
      </c>
      <c r="C2349" s="1" t="s">
        <v>7793</v>
      </c>
      <c r="D2349" s="1" t="s">
        <v>8265</v>
      </c>
      <c r="F2349" s="1" t="s">
        <v>8266</v>
      </c>
      <c r="G2349" s="1" t="s">
        <v>8267</v>
      </c>
    </row>
    <row r="2350">
      <c r="A2350" s="1">
        <v>2348.0</v>
      </c>
      <c r="B2350" s="1" t="s">
        <v>8268</v>
      </c>
      <c r="C2350" s="1" t="s">
        <v>7793</v>
      </c>
      <c r="D2350" s="1" t="s">
        <v>8265</v>
      </c>
      <c r="F2350" s="1" t="s">
        <v>8269</v>
      </c>
      <c r="G2350" s="1" t="s">
        <v>8270</v>
      </c>
    </row>
    <row r="2351">
      <c r="A2351" s="1">
        <v>2349.0</v>
      </c>
      <c r="B2351" s="1" t="s">
        <v>8271</v>
      </c>
      <c r="C2351" s="1" t="s">
        <v>7793</v>
      </c>
      <c r="D2351" s="1" t="s">
        <v>8265</v>
      </c>
      <c r="F2351" s="1" t="s">
        <v>8272</v>
      </c>
      <c r="G2351" s="1" t="s">
        <v>8273</v>
      </c>
    </row>
    <row r="2352">
      <c r="A2352" s="1">
        <v>2350.0</v>
      </c>
      <c r="B2352" s="1" t="s">
        <v>8274</v>
      </c>
      <c r="C2352" s="1" t="s">
        <v>7793</v>
      </c>
      <c r="D2352" s="1" t="s">
        <v>8265</v>
      </c>
      <c r="F2352" s="1" t="s">
        <v>8275</v>
      </c>
      <c r="G2352" s="1" t="s">
        <v>8276</v>
      </c>
    </row>
    <row r="2353">
      <c r="A2353" s="1">
        <v>2351.0</v>
      </c>
      <c r="B2353" s="1" t="s">
        <v>8277</v>
      </c>
      <c r="C2353" s="1" t="s">
        <v>7793</v>
      </c>
      <c r="D2353" s="1" t="s">
        <v>8278</v>
      </c>
      <c r="F2353" s="1" t="s">
        <v>8279</v>
      </c>
      <c r="G2353" s="1" t="s">
        <v>8280</v>
      </c>
    </row>
    <row r="2354">
      <c r="A2354" s="1">
        <v>2352.0</v>
      </c>
      <c r="B2354" s="1" t="s">
        <v>8281</v>
      </c>
      <c r="C2354" s="1" t="s">
        <v>7793</v>
      </c>
      <c r="D2354" s="1" t="s">
        <v>8278</v>
      </c>
      <c r="F2354" s="1" t="s">
        <v>8282</v>
      </c>
      <c r="G2354" s="1" t="s">
        <v>8283</v>
      </c>
    </row>
    <row r="2355">
      <c r="A2355" s="1">
        <v>2353.0</v>
      </c>
      <c r="B2355" s="1" t="s">
        <v>8284</v>
      </c>
      <c r="C2355" s="1" t="s">
        <v>7793</v>
      </c>
      <c r="D2355" s="1" t="s">
        <v>8278</v>
      </c>
      <c r="F2355" s="1" t="s">
        <v>8285</v>
      </c>
      <c r="G2355" s="1" t="s">
        <v>8286</v>
      </c>
    </row>
    <row r="2356">
      <c r="A2356" s="1">
        <v>2354.0</v>
      </c>
      <c r="B2356" s="1" t="s">
        <v>8287</v>
      </c>
      <c r="C2356" s="1" t="s">
        <v>7793</v>
      </c>
      <c r="D2356" s="1" t="s">
        <v>8278</v>
      </c>
      <c r="F2356" s="1" t="s">
        <v>8288</v>
      </c>
      <c r="G2356" s="1" t="s">
        <v>8289</v>
      </c>
    </row>
    <row r="2357">
      <c r="A2357" s="1">
        <v>2355.0</v>
      </c>
      <c r="B2357" s="1" t="s">
        <v>8290</v>
      </c>
      <c r="C2357" s="1" t="s">
        <v>7793</v>
      </c>
      <c r="D2357" s="1" t="s">
        <v>8291</v>
      </c>
      <c r="F2357" s="1" t="s">
        <v>8292</v>
      </c>
      <c r="G2357" s="1" t="s">
        <v>8293</v>
      </c>
    </row>
    <row r="2358">
      <c r="A2358" s="1">
        <v>2356.0</v>
      </c>
      <c r="B2358" s="1" t="s">
        <v>8294</v>
      </c>
      <c r="C2358" s="1" t="s">
        <v>7793</v>
      </c>
      <c r="D2358" s="1" t="s">
        <v>8291</v>
      </c>
      <c r="F2358" s="1" t="s">
        <v>8295</v>
      </c>
      <c r="G2358" s="1" t="s">
        <v>8296</v>
      </c>
    </row>
    <row r="2359">
      <c r="A2359" s="1">
        <v>2357.0</v>
      </c>
      <c r="B2359" s="1" t="s">
        <v>8297</v>
      </c>
      <c r="C2359" s="1" t="s">
        <v>7793</v>
      </c>
      <c r="D2359" s="1" t="s">
        <v>8291</v>
      </c>
      <c r="F2359" s="1" t="s">
        <v>8298</v>
      </c>
      <c r="G2359" s="1" t="s">
        <v>8299</v>
      </c>
    </row>
    <row r="2360">
      <c r="A2360" s="1">
        <v>2358.0</v>
      </c>
      <c r="B2360" s="1" t="s">
        <v>8300</v>
      </c>
      <c r="C2360" s="1" t="s">
        <v>7793</v>
      </c>
      <c r="D2360" s="1" t="s">
        <v>8301</v>
      </c>
      <c r="F2360" s="1" t="s">
        <v>8302</v>
      </c>
      <c r="G2360" s="1" t="s">
        <v>8303</v>
      </c>
    </row>
    <row r="2361">
      <c r="A2361" s="1">
        <v>2359.0</v>
      </c>
      <c r="B2361" s="1" t="s">
        <v>8304</v>
      </c>
      <c r="C2361" s="1" t="s">
        <v>7793</v>
      </c>
      <c r="D2361" s="1" t="s">
        <v>8301</v>
      </c>
      <c r="F2361" s="1" t="s">
        <v>8305</v>
      </c>
      <c r="G2361" s="1" t="s">
        <v>8306</v>
      </c>
    </row>
    <row r="2362">
      <c r="A2362" s="1">
        <v>2360.0</v>
      </c>
      <c r="B2362" s="1" t="s">
        <v>8307</v>
      </c>
      <c r="C2362" s="1" t="s">
        <v>7793</v>
      </c>
      <c r="D2362" s="1" t="s">
        <v>8301</v>
      </c>
      <c r="F2362" s="1" t="s">
        <v>8308</v>
      </c>
      <c r="G2362" s="1" t="s">
        <v>8309</v>
      </c>
    </row>
    <row r="2363">
      <c r="A2363" s="1">
        <v>2361.0</v>
      </c>
      <c r="B2363" s="1" t="s">
        <v>8310</v>
      </c>
      <c r="C2363" s="1" t="s">
        <v>7793</v>
      </c>
      <c r="D2363" s="1" t="s">
        <v>8311</v>
      </c>
      <c r="F2363" s="1" t="s">
        <v>8312</v>
      </c>
      <c r="G2363" s="1" t="s">
        <v>8313</v>
      </c>
    </row>
    <row r="2364">
      <c r="A2364" s="1">
        <v>2362.0</v>
      </c>
      <c r="B2364" s="1" t="s">
        <v>8314</v>
      </c>
      <c r="C2364" s="1" t="s">
        <v>7793</v>
      </c>
      <c r="D2364" s="1" t="s">
        <v>8315</v>
      </c>
      <c r="F2364" s="1" t="s">
        <v>8316</v>
      </c>
      <c r="G2364" s="1" t="s">
        <v>8317</v>
      </c>
    </row>
    <row r="2365">
      <c r="A2365" s="1">
        <v>2363.0</v>
      </c>
      <c r="B2365" s="1" t="s">
        <v>8318</v>
      </c>
      <c r="C2365" s="1" t="s">
        <v>7793</v>
      </c>
      <c r="D2365" s="1" t="s">
        <v>8315</v>
      </c>
      <c r="F2365" s="1" t="s">
        <v>8319</v>
      </c>
      <c r="G2365" s="1" t="s">
        <v>8320</v>
      </c>
    </row>
    <row r="2366">
      <c r="A2366" s="1">
        <v>2364.0</v>
      </c>
      <c r="B2366" s="1" t="s">
        <v>8321</v>
      </c>
      <c r="C2366" s="1" t="s">
        <v>7793</v>
      </c>
      <c r="D2366" s="1" t="s">
        <v>8315</v>
      </c>
      <c r="F2366" s="1" t="s">
        <v>8322</v>
      </c>
      <c r="G2366" s="1" t="s">
        <v>8323</v>
      </c>
    </row>
    <row r="2367">
      <c r="A2367" s="1">
        <v>2365.0</v>
      </c>
      <c r="B2367" s="1" t="s">
        <v>8324</v>
      </c>
      <c r="C2367" s="1" t="s">
        <v>7793</v>
      </c>
      <c r="D2367" s="1" t="s">
        <v>8325</v>
      </c>
      <c r="F2367" s="1" t="s">
        <v>8326</v>
      </c>
      <c r="G2367" s="1" t="s">
        <v>8327</v>
      </c>
    </row>
    <row r="2368">
      <c r="A2368" s="1">
        <v>2366.0</v>
      </c>
      <c r="B2368" s="1" t="s">
        <v>8328</v>
      </c>
      <c r="C2368" s="1" t="s">
        <v>7793</v>
      </c>
      <c r="D2368" s="1" t="s">
        <v>8325</v>
      </c>
      <c r="F2368" s="1" t="s">
        <v>8329</v>
      </c>
      <c r="G2368" s="1" t="s">
        <v>8330</v>
      </c>
    </row>
    <row r="2369">
      <c r="A2369" s="1">
        <v>2367.0</v>
      </c>
      <c r="B2369" s="1" t="s">
        <v>8331</v>
      </c>
      <c r="C2369" s="1" t="s">
        <v>7793</v>
      </c>
      <c r="D2369" s="1" t="s">
        <v>8325</v>
      </c>
      <c r="F2369" s="1" t="s">
        <v>8332</v>
      </c>
      <c r="G2369" s="1" t="s">
        <v>8333</v>
      </c>
    </row>
    <row r="2370">
      <c r="A2370" s="1">
        <v>2368.0</v>
      </c>
      <c r="B2370" s="1" t="s">
        <v>8334</v>
      </c>
      <c r="C2370" s="1" t="s">
        <v>7793</v>
      </c>
      <c r="D2370" s="1" t="s">
        <v>8325</v>
      </c>
      <c r="F2370" s="1" t="s">
        <v>8335</v>
      </c>
      <c r="G2370" s="1" t="s">
        <v>8336</v>
      </c>
    </row>
    <row r="2371">
      <c r="A2371" s="1">
        <v>2369.0</v>
      </c>
      <c r="B2371" s="1" t="s">
        <v>8337</v>
      </c>
      <c r="C2371" s="1" t="s">
        <v>7793</v>
      </c>
      <c r="D2371" s="1" t="s">
        <v>8338</v>
      </c>
      <c r="F2371" s="1" t="s">
        <v>8339</v>
      </c>
      <c r="G2371" s="1" t="s">
        <v>8340</v>
      </c>
    </row>
    <row r="2372">
      <c r="A2372" s="1">
        <v>2370.0</v>
      </c>
      <c r="B2372" s="1" t="s">
        <v>8341</v>
      </c>
      <c r="C2372" s="1" t="s">
        <v>7793</v>
      </c>
      <c r="D2372" s="1" t="s">
        <v>8338</v>
      </c>
      <c r="F2372" s="1" t="s">
        <v>8342</v>
      </c>
      <c r="G2372" s="1" t="s">
        <v>8343</v>
      </c>
    </row>
    <row r="2373">
      <c r="A2373" s="1">
        <v>2371.0</v>
      </c>
      <c r="B2373" s="1" t="s">
        <v>8344</v>
      </c>
      <c r="C2373" s="1" t="s">
        <v>7793</v>
      </c>
      <c r="D2373" s="1" t="s">
        <v>8338</v>
      </c>
      <c r="F2373" s="1" t="s">
        <v>8345</v>
      </c>
      <c r="G2373" s="1" t="s">
        <v>8346</v>
      </c>
    </row>
    <row r="2374">
      <c r="A2374" s="1">
        <v>2372.0</v>
      </c>
      <c r="B2374" s="1" t="s">
        <v>8347</v>
      </c>
      <c r="C2374" s="1" t="s">
        <v>7793</v>
      </c>
      <c r="D2374" s="1" t="s">
        <v>8338</v>
      </c>
      <c r="F2374" s="1" t="s">
        <v>8348</v>
      </c>
      <c r="G2374" s="1" t="s">
        <v>8349</v>
      </c>
    </row>
    <row r="2375">
      <c r="A2375" s="1">
        <v>2373.0</v>
      </c>
      <c r="B2375" s="1" t="s">
        <v>8350</v>
      </c>
      <c r="C2375" s="1" t="s">
        <v>7793</v>
      </c>
      <c r="D2375" s="1" t="s">
        <v>8338</v>
      </c>
      <c r="F2375" s="1" t="s">
        <v>8351</v>
      </c>
      <c r="G2375" s="1" t="s">
        <v>8352</v>
      </c>
    </row>
    <row r="2376">
      <c r="A2376" s="1">
        <v>2374.0</v>
      </c>
      <c r="B2376" s="1" t="s">
        <v>8353</v>
      </c>
      <c r="C2376" s="1" t="s">
        <v>7793</v>
      </c>
      <c r="D2376" s="1" t="s">
        <v>8354</v>
      </c>
      <c r="F2376" s="1" t="s">
        <v>8355</v>
      </c>
      <c r="G2376" s="1" t="s">
        <v>8356</v>
      </c>
    </row>
    <row r="2377">
      <c r="A2377" s="1">
        <v>2375.0</v>
      </c>
      <c r="B2377" s="1" t="s">
        <v>8357</v>
      </c>
      <c r="C2377" s="1" t="s">
        <v>7793</v>
      </c>
      <c r="D2377" s="1" t="s">
        <v>8354</v>
      </c>
      <c r="F2377" s="1" t="s">
        <v>8358</v>
      </c>
      <c r="G2377" s="1" t="s">
        <v>8359</v>
      </c>
    </row>
    <row r="2378">
      <c r="A2378" s="1">
        <v>2376.0</v>
      </c>
      <c r="B2378" s="1" t="s">
        <v>8360</v>
      </c>
      <c r="C2378" s="1" t="s">
        <v>7793</v>
      </c>
      <c r="D2378" s="1" t="s">
        <v>8354</v>
      </c>
      <c r="F2378" s="1" t="s">
        <v>8361</v>
      </c>
      <c r="G2378" s="1" t="s">
        <v>8362</v>
      </c>
    </row>
    <row r="2379">
      <c r="A2379" s="1">
        <v>2377.0</v>
      </c>
      <c r="B2379" s="1" t="s">
        <v>8363</v>
      </c>
      <c r="C2379" s="1" t="s">
        <v>7793</v>
      </c>
      <c r="D2379" s="1" t="s">
        <v>8354</v>
      </c>
      <c r="F2379" s="1" t="s">
        <v>8364</v>
      </c>
      <c r="G2379" s="1" t="s">
        <v>8365</v>
      </c>
    </row>
    <row r="2380">
      <c r="A2380" s="1">
        <v>2378.0</v>
      </c>
      <c r="B2380" s="1" t="s">
        <v>8366</v>
      </c>
      <c r="C2380" s="1" t="s">
        <v>7793</v>
      </c>
      <c r="D2380" s="1" t="s">
        <v>8354</v>
      </c>
      <c r="F2380" s="1" t="s">
        <v>8367</v>
      </c>
      <c r="G2380" s="1" t="s">
        <v>8368</v>
      </c>
    </row>
    <row r="2381">
      <c r="A2381" s="1">
        <v>2379.0</v>
      </c>
      <c r="B2381" s="1" t="s">
        <v>8369</v>
      </c>
      <c r="C2381" s="1" t="s">
        <v>7793</v>
      </c>
      <c r="D2381" s="1" t="s">
        <v>8370</v>
      </c>
      <c r="F2381" s="1" t="s">
        <v>8371</v>
      </c>
      <c r="G2381" s="1" t="s">
        <v>8372</v>
      </c>
    </row>
    <row r="2382">
      <c r="A2382" s="1">
        <v>2380.0</v>
      </c>
      <c r="B2382" s="1" t="s">
        <v>8373</v>
      </c>
      <c r="C2382" s="1" t="s">
        <v>7793</v>
      </c>
      <c r="D2382" s="1" t="s">
        <v>8370</v>
      </c>
      <c r="F2382" s="1" t="s">
        <v>8374</v>
      </c>
      <c r="G2382" s="1" t="s">
        <v>8375</v>
      </c>
    </row>
    <row r="2383">
      <c r="A2383" s="1">
        <v>2381.0</v>
      </c>
      <c r="B2383" s="1" t="s">
        <v>8376</v>
      </c>
      <c r="C2383" s="1" t="s">
        <v>7793</v>
      </c>
      <c r="D2383" s="1" t="s">
        <v>8370</v>
      </c>
      <c r="F2383" s="1" t="s">
        <v>8377</v>
      </c>
      <c r="G2383" s="1" t="s">
        <v>8378</v>
      </c>
    </row>
    <row r="2384">
      <c r="A2384" s="1">
        <v>2382.0</v>
      </c>
      <c r="B2384" s="1" t="s">
        <v>8379</v>
      </c>
      <c r="C2384" s="1" t="s">
        <v>7793</v>
      </c>
      <c r="D2384" s="1" t="s">
        <v>8370</v>
      </c>
      <c r="F2384" s="1" t="s">
        <v>8380</v>
      </c>
      <c r="G2384" s="1" t="s">
        <v>8381</v>
      </c>
    </row>
    <row r="2385">
      <c r="A2385" s="1">
        <v>2383.0</v>
      </c>
      <c r="B2385" s="1" t="s">
        <v>8382</v>
      </c>
      <c r="C2385" s="1" t="s">
        <v>7793</v>
      </c>
      <c r="D2385" s="1" t="s">
        <v>8370</v>
      </c>
      <c r="F2385" s="1" t="s">
        <v>8383</v>
      </c>
      <c r="G2385" s="1" t="s">
        <v>8384</v>
      </c>
    </row>
    <row r="2386">
      <c r="A2386" s="1">
        <v>2384.0</v>
      </c>
      <c r="B2386" s="1" t="s">
        <v>8385</v>
      </c>
      <c r="C2386" s="1" t="s">
        <v>7793</v>
      </c>
      <c r="D2386" s="1" t="s">
        <v>8386</v>
      </c>
      <c r="F2386" s="1" t="s">
        <v>8387</v>
      </c>
      <c r="G2386" s="1" t="s">
        <v>8388</v>
      </c>
    </row>
    <row r="2387">
      <c r="A2387" s="1">
        <v>2385.0</v>
      </c>
      <c r="B2387" s="1" t="s">
        <v>8389</v>
      </c>
      <c r="C2387" s="1" t="s">
        <v>7793</v>
      </c>
      <c r="D2387" s="1" t="s">
        <v>8386</v>
      </c>
      <c r="F2387" s="1" t="s">
        <v>8390</v>
      </c>
      <c r="G2387" s="1" t="s">
        <v>8391</v>
      </c>
    </row>
    <row r="2388">
      <c r="A2388" s="1">
        <v>2386.0</v>
      </c>
      <c r="B2388" s="1" t="s">
        <v>8392</v>
      </c>
      <c r="C2388" s="1" t="s">
        <v>7793</v>
      </c>
      <c r="D2388" s="1" t="s">
        <v>8386</v>
      </c>
      <c r="F2388" s="1" t="s">
        <v>8393</v>
      </c>
      <c r="G2388" s="1" t="s">
        <v>8394</v>
      </c>
    </row>
    <row r="2389">
      <c r="A2389" s="1">
        <v>2387.0</v>
      </c>
      <c r="B2389" s="1" t="s">
        <v>8395</v>
      </c>
      <c r="C2389" s="1" t="s">
        <v>7793</v>
      </c>
      <c r="D2389" s="1" t="s">
        <v>8386</v>
      </c>
      <c r="F2389" s="1" t="s">
        <v>8396</v>
      </c>
      <c r="G2389" s="1" t="s">
        <v>8397</v>
      </c>
    </row>
    <row r="2390">
      <c r="A2390" s="1">
        <v>2388.0</v>
      </c>
      <c r="B2390" s="1" t="s">
        <v>8398</v>
      </c>
      <c r="C2390" s="1" t="s">
        <v>7793</v>
      </c>
      <c r="D2390" s="1" t="s">
        <v>8386</v>
      </c>
      <c r="F2390" s="1" t="s">
        <v>8399</v>
      </c>
      <c r="G2390" s="1" t="s">
        <v>8400</v>
      </c>
    </row>
    <row r="2391">
      <c r="A2391" s="1">
        <v>2389.0</v>
      </c>
      <c r="B2391" s="1" t="s">
        <v>8401</v>
      </c>
      <c r="C2391" s="1" t="s">
        <v>7793</v>
      </c>
      <c r="D2391" s="1" t="s">
        <v>8402</v>
      </c>
      <c r="F2391" s="1" t="s">
        <v>8403</v>
      </c>
      <c r="G2391" s="1" t="s">
        <v>8404</v>
      </c>
    </row>
    <row r="2392">
      <c r="A2392" s="1">
        <v>2390.0</v>
      </c>
      <c r="B2392" s="1" t="s">
        <v>8405</v>
      </c>
      <c r="C2392" s="1" t="s">
        <v>7793</v>
      </c>
      <c r="D2392" s="1" t="s">
        <v>8402</v>
      </c>
      <c r="F2392" s="1" t="s">
        <v>8406</v>
      </c>
      <c r="G2392" s="1" t="s">
        <v>8407</v>
      </c>
    </row>
    <row r="2393">
      <c r="A2393" s="1">
        <v>2391.0</v>
      </c>
      <c r="B2393" s="1" t="s">
        <v>8408</v>
      </c>
      <c r="C2393" s="1" t="s">
        <v>7793</v>
      </c>
      <c r="D2393" s="1" t="s">
        <v>8402</v>
      </c>
      <c r="F2393" s="1" t="s">
        <v>8409</v>
      </c>
      <c r="G2393" s="1" t="s">
        <v>8410</v>
      </c>
    </row>
    <row r="2394">
      <c r="A2394" s="1">
        <v>2392.0</v>
      </c>
      <c r="B2394" s="1" t="s">
        <v>8411</v>
      </c>
      <c r="C2394" s="1" t="s">
        <v>7793</v>
      </c>
      <c r="D2394" s="1" t="s">
        <v>8402</v>
      </c>
      <c r="F2394" s="1" t="s">
        <v>8412</v>
      </c>
      <c r="G2394" s="1" t="s">
        <v>8413</v>
      </c>
    </row>
    <row r="2395">
      <c r="A2395" s="1">
        <v>2393.0</v>
      </c>
      <c r="B2395" s="1" t="s">
        <v>8414</v>
      </c>
      <c r="C2395" s="1" t="s">
        <v>7793</v>
      </c>
      <c r="D2395" s="1" t="s">
        <v>8402</v>
      </c>
      <c r="F2395" s="1" t="s">
        <v>8415</v>
      </c>
      <c r="G2395" s="1" t="s">
        <v>8416</v>
      </c>
    </row>
    <row r="2396">
      <c r="A2396" s="1">
        <v>2394.0</v>
      </c>
      <c r="B2396" s="1" t="s">
        <v>8417</v>
      </c>
      <c r="C2396" s="1" t="s">
        <v>7793</v>
      </c>
      <c r="D2396" s="1" t="s">
        <v>8418</v>
      </c>
      <c r="F2396" s="1" t="s">
        <v>8419</v>
      </c>
      <c r="G2396" s="1" t="s">
        <v>8420</v>
      </c>
    </row>
    <row r="2397">
      <c r="A2397" s="1">
        <v>2395.0</v>
      </c>
      <c r="B2397" s="1" t="s">
        <v>8421</v>
      </c>
      <c r="C2397" s="1" t="s">
        <v>7793</v>
      </c>
      <c r="D2397" s="1" t="s">
        <v>8418</v>
      </c>
      <c r="F2397" s="1" t="s">
        <v>8422</v>
      </c>
      <c r="G2397" s="1" t="s">
        <v>8423</v>
      </c>
    </row>
    <row r="2398">
      <c r="A2398" s="1">
        <v>2396.0</v>
      </c>
      <c r="B2398" s="1" t="s">
        <v>8424</v>
      </c>
      <c r="C2398" s="1" t="s">
        <v>7793</v>
      </c>
      <c r="D2398" s="1" t="s">
        <v>8418</v>
      </c>
      <c r="F2398" s="1" t="s">
        <v>8425</v>
      </c>
      <c r="G2398" s="1" t="s">
        <v>8426</v>
      </c>
    </row>
    <row r="2399">
      <c r="A2399" s="1">
        <v>2397.0</v>
      </c>
      <c r="B2399" s="1" t="s">
        <v>8427</v>
      </c>
      <c r="C2399" s="1" t="s">
        <v>7793</v>
      </c>
      <c r="D2399" s="1" t="s">
        <v>8428</v>
      </c>
      <c r="F2399" s="1" t="s">
        <v>8429</v>
      </c>
      <c r="G2399" s="1" t="s">
        <v>8430</v>
      </c>
    </row>
    <row r="2400">
      <c r="A2400" s="1">
        <v>2398.0</v>
      </c>
      <c r="B2400" s="1" t="s">
        <v>8431</v>
      </c>
      <c r="C2400" s="1" t="s">
        <v>7793</v>
      </c>
      <c r="D2400" s="1" t="s">
        <v>8428</v>
      </c>
      <c r="F2400" s="1" t="s">
        <v>8432</v>
      </c>
      <c r="G2400" s="1" t="s">
        <v>8433</v>
      </c>
    </row>
    <row r="2401">
      <c r="A2401" s="1">
        <v>2399.0</v>
      </c>
      <c r="B2401" s="1" t="s">
        <v>8434</v>
      </c>
      <c r="C2401" s="1" t="s">
        <v>7793</v>
      </c>
      <c r="D2401" s="1" t="s">
        <v>8428</v>
      </c>
      <c r="F2401" s="1" t="s">
        <v>8435</v>
      </c>
      <c r="G2401" s="1" t="s">
        <v>8436</v>
      </c>
    </row>
    <row r="2402">
      <c r="A2402" s="1">
        <v>2400.0</v>
      </c>
      <c r="B2402" s="1" t="s">
        <v>8437</v>
      </c>
      <c r="C2402" s="1" t="s">
        <v>7793</v>
      </c>
      <c r="D2402" s="1" t="s">
        <v>8438</v>
      </c>
      <c r="F2402" s="1" t="s">
        <v>8439</v>
      </c>
      <c r="G2402" s="1" t="s">
        <v>8440</v>
      </c>
    </row>
    <row r="2403">
      <c r="A2403" s="1">
        <v>2401.0</v>
      </c>
      <c r="B2403" s="1" t="s">
        <v>8441</v>
      </c>
      <c r="C2403" s="1" t="s">
        <v>7793</v>
      </c>
      <c r="D2403" s="1" t="s">
        <v>8438</v>
      </c>
      <c r="F2403" s="1" t="s">
        <v>8442</v>
      </c>
      <c r="G2403" s="1" t="s">
        <v>8443</v>
      </c>
    </row>
    <row r="2404">
      <c r="A2404" s="1">
        <v>2402.0</v>
      </c>
      <c r="B2404" s="1" t="s">
        <v>8444</v>
      </c>
      <c r="C2404" s="1" t="s">
        <v>7793</v>
      </c>
      <c r="D2404" s="1" t="s">
        <v>8438</v>
      </c>
      <c r="F2404" s="1" t="s">
        <v>8445</v>
      </c>
      <c r="G2404" s="1" t="s">
        <v>8446</v>
      </c>
    </row>
    <row r="2405">
      <c r="A2405" s="1">
        <v>2403.0</v>
      </c>
      <c r="B2405" s="1" t="s">
        <v>8447</v>
      </c>
      <c r="C2405" s="1" t="s">
        <v>7793</v>
      </c>
      <c r="D2405" s="1" t="s">
        <v>8438</v>
      </c>
      <c r="F2405" s="1" t="s">
        <v>8448</v>
      </c>
      <c r="G2405" s="1" t="s">
        <v>8449</v>
      </c>
    </row>
    <row r="2406">
      <c r="A2406" s="1">
        <v>2404.0</v>
      </c>
      <c r="B2406" s="1" t="s">
        <v>8450</v>
      </c>
      <c r="C2406" s="1" t="s">
        <v>7793</v>
      </c>
      <c r="D2406" s="1" t="s">
        <v>8451</v>
      </c>
      <c r="F2406" s="1" t="s">
        <v>8452</v>
      </c>
      <c r="G2406" s="1" t="s">
        <v>8453</v>
      </c>
    </row>
    <row r="2407">
      <c r="A2407" s="1">
        <v>2405.0</v>
      </c>
      <c r="B2407" s="1" t="s">
        <v>8454</v>
      </c>
      <c r="C2407" s="1" t="s">
        <v>7793</v>
      </c>
      <c r="D2407" s="1" t="s">
        <v>8451</v>
      </c>
      <c r="F2407" s="1" t="s">
        <v>8455</v>
      </c>
      <c r="G2407" s="1" t="s">
        <v>8456</v>
      </c>
    </row>
    <row r="2408">
      <c r="A2408" s="1">
        <v>2406.0</v>
      </c>
      <c r="B2408" s="1" t="s">
        <v>8457</v>
      </c>
      <c r="C2408" s="1" t="s">
        <v>7793</v>
      </c>
      <c r="D2408" s="1" t="s">
        <v>8458</v>
      </c>
      <c r="F2408" s="1" t="s">
        <v>8459</v>
      </c>
      <c r="G2408" s="1" t="s">
        <v>8460</v>
      </c>
    </row>
    <row r="2409">
      <c r="A2409" s="1">
        <v>2407.0</v>
      </c>
      <c r="B2409" s="1" t="s">
        <v>8461</v>
      </c>
      <c r="C2409" s="1" t="s">
        <v>7793</v>
      </c>
      <c r="D2409" s="1" t="s">
        <v>8458</v>
      </c>
      <c r="F2409" s="1" t="s">
        <v>8462</v>
      </c>
      <c r="G2409" s="1" t="s">
        <v>8463</v>
      </c>
    </row>
    <row r="2410">
      <c r="A2410" s="1">
        <v>2408.0</v>
      </c>
      <c r="B2410" s="1" t="s">
        <v>8464</v>
      </c>
      <c r="C2410" s="1" t="s">
        <v>7793</v>
      </c>
      <c r="D2410" s="1" t="s">
        <v>8458</v>
      </c>
      <c r="F2410" s="1" t="s">
        <v>8465</v>
      </c>
      <c r="G2410" s="1" t="s">
        <v>8466</v>
      </c>
    </row>
    <row r="2411">
      <c r="A2411" s="1">
        <v>2409.0</v>
      </c>
      <c r="B2411" s="1" t="s">
        <v>8467</v>
      </c>
      <c r="C2411" s="1" t="s">
        <v>7793</v>
      </c>
      <c r="D2411" s="1" t="s">
        <v>8458</v>
      </c>
      <c r="F2411" s="1" t="s">
        <v>8468</v>
      </c>
      <c r="G2411" s="1" t="s">
        <v>8469</v>
      </c>
    </row>
    <row r="2412">
      <c r="A2412" s="1">
        <v>2410.0</v>
      </c>
      <c r="B2412" s="1" t="s">
        <v>8470</v>
      </c>
      <c r="C2412" s="1" t="s">
        <v>7793</v>
      </c>
      <c r="D2412" s="1" t="s">
        <v>8471</v>
      </c>
      <c r="F2412" s="1" t="s">
        <v>8472</v>
      </c>
      <c r="G2412" s="1" t="s">
        <v>8473</v>
      </c>
    </row>
    <row r="2413">
      <c r="A2413" s="1">
        <v>2411.0</v>
      </c>
      <c r="B2413" s="1" t="s">
        <v>8474</v>
      </c>
      <c r="C2413" s="1" t="s">
        <v>7793</v>
      </c>
      <c r="D2413" s="1" t="s">
        <v>8471</v>
      </c>
      <c r="F2413" s="1" t="s">
        <v>8475</v>
      </c>
      <c r="G2413" s="1" t="s">
        <v>8476</v>
      </c>
    </row>
    <row r="2414">
      <c r="A2414" s="1">
        <v>2412.0</v>
      </c>
      <c r="B2414" s="1" t="s">
        <v>8477</v>
      </c>
      <c r="C2414" s="1" t="s">
        <v>7793</v>
      </c>
      <c r="D2414" s="1" t="s">
        <v>8471</v>
      </c>
      <c r="F2414" s="1" t="s">
        <v>8478</v>
      </c>
      <c r="G2414" s="1" t="s">
        <v>8479</v>
      </c>
    </row>
    <row r="2415">
      <c r="A2415" s="1">
        <v>2413.0</v>
      </c>
      <c r="B2415" s="1" t="s">
        <v>8480</v>
      </c>
      <c r="C2415" s="1" t="s">
        <v>7793</v>
      </c>
      <c r="D2415" s="1" t="s">
        <v>8471</v>
      </c>
      <c r="F2415" s="1" t="s">
        <v>8481</v>
      </c>
      <c r="G2415" s="1" t="s">
        <v>8482</v>
      </c>
    </row>
    <row r="2416">
      <c r="A2416" s="1">
        <v>2414.0</v>
      </c>
      <c r="B2416" s="1" t="s">
        <v>8483</v>
      </c>
      <c r="C2416" s="1" t="s">
        <v>7793</v>
      </c>
      <c r="D2416" s="1" t="s">
        <v>8484</v>
      </c>
      <c r="F2416" s="1" t="s">
        <v>8485</v>
      </c>
      <c r="G2416" s="1" t="s">
        <v>8486</v>
      </c>
    </row>
    <row r="2417">
      <c r="A2417" s="1">
        <v>2415.0</v>
      </c>
      <c r="B2417" s="1" t="s">
        <v>8487</v>
      </c>
      <c r="C2417" s="1" t="s">
        <v>7793</v>
      </c>
      <c r="D2417" s="1" t="s">
        <v>8484</v>
      </c>
      <c r="F2417" s="1" t="s">
        <v>8488</v>
      </c>
      <c r="G2417" s="1" t="s">
        <v>8489</v>
      </c>
    </row>
    <row r="2418">
      <c r="A2418" s="1">
        <v>2416.0</v>
      </c>
      <c r="B2418" s="1" t="s">
        <v>8490</v>
      </c>
      <c r="C2418" s="1" t="s">
        <v>7793</v>
      </c>
      <c r="D2418" s="1" t="s">
        <v>8484</v>
      </c>
      <c r="F2418" s="1" t="s">
        <v>8491</v>
      </c>
      <c r="G2418" s="1" t="s">
        <v>8492</v>
      </c>
    </row>
    <row r="2419">
      <c r="A2419" s="1">
        <v>2417.0</v>
      </c>
      <c r="B2419" s="1" t="s">
        <v>8493</v>
      </c>
      <c r="C2419" s="1" t="s">
        <v>7793</v>
      </c>
      <c r="D2419" s="1" t="s">
        <v>8484</v>
      </c>
      <c r="F2419" s="1" t="s">
        <v>8494</v>
      </c>
      <c r="G2419" s="1" t="s">
        <v>8495</v>
      </c>
    </row>
    <row r="2420">
      <c r="A2420" s="1">
        <v>2418.0</v>
      </c>
      <c r="B2420" s="1" t="s">
        <v>8496</v>
      </c>
      <c r="C2420" s="1" t="s">
        <v>7793</v>
      </c>
      <c r="D2420" s="1" t="s">
        <v>8484</v>
      </c>
      <c r="F2420" s="1" t="s">
        <v>8497</v>
      </c>
      <c r="G2420" s="1" t="s">
        <v>8498</v>
      </c>
    </row>
    <row r="2421">
      <c r="A2421" s="1">
        <v>2419.0</v>
      </c>
      <c r="B2421" s="1" t="s">
        <v>8499</v>
      </c>
      <c r="C2421" s="1" t="s">
        <v>7793</v>
      </c>
      <c r="D2421" s="1" t="s">
        <v>8500</v>
      </c>
      <c r="F2421" s="1" t="s">
        <v>8501</v>
      </c>
      <c r="G2421" s="1" t="s">
        <v>8502</v>
      </c>
    </row>
    <row r="2422">
      <c r="A2422" s="1">
        <v>2420.0</v>
      </c>
      <c r="B2422" s="1" t="s">
        <v>8503</v>
      </c>
      <c r="C2422" s="1" t="s">
        <v>7793</v>
      </c>
      <c r="D2422" s="1" t="s">
        <v>8500</v>
      </c>
      <c r="F2422" s="1" t="s">
        <v>8504</v>
      </c>
      <c r="G2422" s="1" t="s">
        <v>8505</v>
      </c>
    </row>
    <row r="2423">
      <c r="A2423" s="1">
        <v>2421.0</v>
      </c>
      <c r="B2423" s="1" t="s">
        <v>8506</v>
      </c>
      <c r="C2423" s="1" t="s">
        <v>7793</v>
      </c>
      <c r="D2423" s="1" t="s">
        <v>8500</v>
      </c>
      <c r="F2423" s="1" t="s">
        <v>8507</v>
      </c>
      <c r="G2423" s="1" t="s">
        <v>8508</v>
      </c>
    </row>
    <row r="2424">
      <c r="A2424" s="1">
        <v>2422.0</v>
      </c>
      <c r="B2424" s="1" t="s">
        <v>8509</v>
      </c>
      <c r="C2424" s="1" t="s">
        <v>7793</v>
      </c>
      <c r="D2424" s="1" t="s">
        <v>8500</v>
      </c>
      <c r="F2424" s="1" t="s">
        <v>8510</v>
      </c>
      <c r="G2424" s="1" t="s">
        <v>8511</v>
      </c>
    </row>
    <row r="2425">
      <c r="A2425" s="1">
        <v>2423.0</v>
      </c>
      <c r="B2425" s="1" t="s">
        <v>8512</v>
      </c>
      <c r="C2425" s="1" t="s">
        <v>7793</v>
      </c>
      <c r="D2425" s="1" t="s">
        <v>8500</v>
      </c>
      <c r="F2425" s="1" t="s">
        <v>8513</v>
      </c>
      <c r="G2425" s="1" t="s">
        <v>8514</v>
      </c>
    </row>
    <row r="2426">
      <c r="A2426" s="1">
        <v>2424.0</v>
      </c>
      <c r="B2426" s="1" t="s">
        <v>8515</v>
      </c>
      <c r="C2426" s="1" t="s">
        <v>7793</v>
      </c>
      <c r="D2426" s="1" t="s">
        <v>8516</v>
      </c>
      <c r="F2426" s="1" t="s">
        <v>8517</v>
      </c>
      <c r="G2426" s="1" t="s">
        <v>8518</v>
      </c>
    </row>
    <row r="2427">
      <c r="A2427" s="1">
        <v>2425.0</v>
      </c>
      <c r="B2427" s="1" t="s">
        <v>8519</v>
      </c>
      <c r="C2427" s="1" t="s">
        <v>7793</v>
      </c>
      <c r="D2427" s="1" t="s">
        <v>8516</v>
      </c>
      <c r="F2427" s="1" t="s">
        <v>8520</v>
      </c>
      <c r="G2427" s="1" t="s">
        <v>8521</v>
      </c>
    </row>
    <row r="2428">
      <c r="A2428" s="1">
        <v>2426.0</v>
      </c>
      <c r="B2428" s="1" t="s">
        <v>8522</v>
      </c>
      <c r="C2428" s="1" t="s">
        <v>7793</v>
      </c>
      <c r="D2428" s="1" t="s">
        <v>8516</v>
      </c>
      <c r="F2428" s="1" t="s">
        <v>8523</v>
      </c>
      <c r="G2428" s="1" t="s">
        <v>8524</v>
      </c>
    </row>
    <row r="2429">
      <c r="A2429" s="1">
        <v>2427.0</v>
      </c>
      <c r="B2429" s="1" t="s">
        <v>8525</v>
      </c>
      <c r="C2429" s="1" t="s">
        <v>7793</v>
      </c>
      <c r="D2429" s="1" t="s">
        <v>8526</v>
      </c>
      <c r="F2429" s="1" t="s">
        <v>8527</v>
      </c>
      <c r="G2429" s="1" t="s">
        <v>8528</v>
      </c>
    </row>
    <row r="2430">
      <c r="A2430" s="1">
        <v>2428.0</v>
      </c>
      <c r="B2430" s="1" t="s">
        <v>8529</v>
      </c>
      <c r="C2430" s="1" t="s">
        <v>7793</v>
      </c>
      <c r="D2430" s="1" t="s">
        <v>8526</v>
      </c>
      <c r="F2430" s="1" t="s">
        <v>8530</v>
      </c>
      <c r="G2430" s="1" t="s">
        <v>8531</v>
      </c>
    </row>
    <row r="2431">
      <c r="A2431" s="1">
        <v>2429.0</v>
      </c>
      <c r="B2431" s="1" t="s">
        <v>8532</v>
      </c>
      <c r="C2431" s="1" t="s">
        <v>7793</v>
      </c>
      <c r="D2431" s="1" t="s">
        <v>8526</v>
      </c>
      <c r="F2431" s="1" t="s">
        <v>8533</v>
      </c>
      <c r="G2431" s="1" t="s">
        <v>8534</v>
      </c>
    </row>
    <row r="2432">
      <c r="A2432" s="1">
        <v>2430.0</v>
      </c>
      <c r="B2432" s="1" t="s">
        <v>8535</v>
      </c>
      <c r="C2432" s="1" t="s">
        <v>7793</v>
      </c>
      <c r="D2432" s="1" t="s">
        <v>8526</v>
      </c>
      <c r="F2432" s="1" t="s">
        <v>8536</v>
      </c>
      <c r="G2432" s="1" t="s">
        <v>8537</v>
      </c>
    </row>
    <row r="2433">
      <c r="A2433" s="1">
        <v>2431.0</v>
      </c>
      <c r="B2433" s="1" t="s">
        <v>8538</v>
      </c>
      <c r="C2433" s="1" t="s">
        <v>7793</v>
      </c>
      <c r="D2433" s="1" t="s">
        <v>8539</v>
      </c>
      <c r="F2433" s="1" t="s">
        <v>8540</v>
      </c>
      <c r="G2433" s="1" t="s">
        <v>8541</v>
      </c>
    </row>
    <row r="2434">
      <c r="A2434" s="1">
        <v>2432.0</v>
      </c>
      <c r="B2434" s="1" t="s">
        <v>8542</v>
      </c>
      <c r="C2434" s="1" t="s">
        <v>7793</v>
      </c>
      <c r="D2434" s="1" t="s">
        <v>8539</v>
      </c>
      <c r="F2434" s="1" t="s">
        <v>8543</v>
      </c>
      <c r="G2434" s="1" t="s">
        <v>8544</v>
      </c>
    </row>
    <row r="2435">
      <c r="A2435" s="1">
        <v>2433.0</v>
      </c>
      <c r="B2435" s="1" t="s">
        <v>8545</v>
      </c>
      <c r="C2435" s="1" t="s">
        <v>7793</v>
      </c>
      <c r="D2435" s="1" t="s">
        <v>8539</v>
      </c>
      <c r="F2435" s="1" t="s">
        <v>8546</v>
      </c>
      <c r="G2435" s="1" t="s">
        <v>8547</v>
      </c>
    </row>
    <row r="2436">
      <c r="A2436" s="1">
        <v>2434.0</v>
      </c>
      <c r="B2436" s="1" t="s">
        <v>8548</v>
      </c>
      <c r="C2436" s="1" t="s">
        <v>7793</v>
      </c>
      <c r="D2436" s="1" t="s">
        <v>8539</v>
      </c>
      <c r="F2436" s="1" t="s">
        <v>8549</v>
      </c>
      <c r="G2436" s="1" t="s">
        <v>8550</v>
      </c>
    </row>
    <row r="2437">
      <c r="A2437" s="1">
        <v>2435.0</v>
      </c>
      <c r="B2437" s="1" t="s">
        <v>8551</v>
      </c>
      <c r="C2437" s="1" t="s">
        <v>7793</v>
      </c>
      <c r="D2437" s="1" t="s">
        <v>8552</v>
      </c>
      <c r="F2437" s="1" t="s">
        <v>8553</v>
      </c>
      <c r="G2437" s="1" t="s">
        <v>8554</v>
      </c>
    </row>
    <row r="2438">
      <c r="A2438" s="1">
        <v>2436.0</v>
      </c>
      <c r="B2438" s="1" t="s">
        <v>8555</v>
      </c>
      <c r="C2438" s="1" t="s">
        <v>7793</v>
      </c>
      <c r="D2438" s="1" t="s">
        <v>8552</v>
      </c>
      <c r="F2438" s="1" t="s">
        <v>8556</v>
      </c>
      <c r="G2438" s="1" t="s">
        <v>8557</v>
      </c>
    </row>
    <row r="2439">
      <c r="A2439" s="1">
        <v>2437.0</v>
      </c>
      <c r="B2439" s="1" t="s">
        <v>8558</v>
      </c>
      <c r="C2439" s="1" t="s">
        <v>7793</v>
      </c>
      <c r="D2439" s="1" t="s">
        <v>8552</v>
      </c>
      <c r="F2439" s="1" t="s">
        <v>8559</v>
      </c>
      <c r="G2439" s="1" t="s">
        <v>8560</v>
      </c>
    </row>
    <row r="2440">
      <c r="A2440" s="1">
        <v>2438.0</v>
      </c>
      <c r="B2440" s="1" t="s">
        <v>8561</v>
      </c>
      <c r="C2440" s="1" t="s">
        <v>7793</v>
      </c>
      <c r="D2440" s="1" t="s">
        <v>8552</v>
      </c>
      <c r="F2440" s="1" t="s">
        <v>8562</v>
      </c>
      <c r="G2440" s="1" t="s">
        <v>8563</v>
      </c>
    </row>
    <row r="2441">
      <c r="A2441" s="1">
        <v>2439.0</v>
      </c>
      <c r="B2441" s="1" t="s">
        <v>8564</v>
      </c>
      <c r="C2441" s="1" t="s">
        <v>7793</v>
      </c>
      <c r="D2441" s="1" t="s">
        <v>8565</v>
      </c>
      <c r="F2441" s="1" t="s">
        <v>8566</v>
      </c>
      <c r="G2441" s="1" t="s">
        <v>8567</v>
      </c>
    </row>
    <row r="2442">
      <c r="A2442" s="1">
        <v>2440.0</v>
      </c>
      <c r="B2442" s="1" t="s">
        <v>8568</v>
      </c>
      <c r="C2442" s="1" t="s">
        <v>7793</v>
      </c>
      <c r="D2442" s="1" t="s">
        <v>8565</v>
      </c>
      <c r="F2442" s="1" t="s">
        <v>8569</v>
      </c>
      <c r="G2442" s="1" t="s">
        <v>8570</v>
      </c>
    </row>
    <row r="2443">
      <c r="A2443" s="1">
        <v>2441.0</v>
      </c>
      <c r="B2443" s="1" t="s">
        <v>8571</v>
      </c>
      <c r="C2443" s="1" t="s">
        <v>7793</v>
      </c>
      <c r="D2443" s="1" t="s">
        <v>8565</v>
      </c>
      <c r="F2443" s="1" t="s">
        <v>8572</v>
      </c>
      <c r="G2443" s="1" t="s">
        <v>8573</v>
      </c>
    </row>
    <row r="2444">
      <c r="A2444" s="1">
        <v>2442.0</v>
      </c>
      <c r="B2444" s="1" t="s">
        <v>8574</v>
      </c>
      <c r="C2444" s="1" t="s">
        <v>7793</v>
      </c>
      <c r="D2444" s="1" t="s">
        <v>8575</v>
      </c>
      <c r="F2444" s="1" t="s">
        <v>8576</v>
      </c>
      <c r="G2444" s="1" t="s">
        <v>8577</v>
      </c>
    </row>
    <row r="2445">
      <c r="A2445" s="1">
        <v>2443.0</v>
      </c>
      <c r="B2445" s="1" t="s">
        <v>8578</v>
      </c>
      <c r="C2445" s="1" t="s">
        <v>7793</v>
      </c>
      <c r="D2445" s="1" t="s">
        <v>8575</v>
      </c>
      <c r="F2445" s="1" t="s">
        <v>8579</v>
      </c>
      <c r="G2445" s="1" t="s">
        <v>8580</v>
      </c>
    </row>
    <row r="2446">
      <c r="A2446" s="1">
        <v>2444.0</v>
      </c>
      <c r="B2446" s="1" t="s">
        <v>8581</v>
      </c>
      <c r="C2446" s="1" t="s">
        <v>7793</v>
      </c>
      <c r="D2446" s="1" t="s">
        <v>8575</v>
      </c>
      <c r="F2446" s="1" t="s">
        <v>8582</v>
      </c>
      <c r="G2446" s="1" t="s">
        <v>8580</v>
      </c>
    </row>
    <row r="2447">
      <c r="A2447" s="1">
        <v>2445.0</v>
      </c>
      <c r="B2447" s="1" t="s">
        <v>8583</v>
      </c>
      <c r="C2447" s="1" t="s">
        <v>7793</v>
      </c>
      <c r="D2447" s="1" t="s">
        <v>8575</v>
      </c>
      <c r="F2447" s="1" t="s">
        <v>8584</v>
      </c>
      <c r="G2447" s="1" t="s">
        <v>8585</v>
      </c>
    </row>
    <row r="2448">
      <c r="A2448" s="1">
        <v>2446.0</v>
      </c>
      <c r="B2448" s="1" t="s">
        <v>8586</v>
      </c>
      <c r="C2448" s="1" t="s">
        <v>7793</v>
      </c>
      <c r="D2448" s="1" t="s">
        <v>8575</v>
      </c>
      <c r="F2448" s="1" t="s">
        <v>8587</v>
      </c>
      <c r="G2448" s="1" t="s">
        <v>8588</v>
      </c>
    </row>
    <row r="2449">
      <c r="A2449" s="1">
        <v>2447.0</v>
      </c>
      <c r="B2449" s="1" t="s">
        <v>8589</v>
      </c>
      <c r="C2449" s="1" t="s">
        <v>8590</v>
      </c>
      <c r="D2449" s="1" t="s">
        <v>8591</v>
      </c>
      <c r="F2449" s="1" t="s">
        <v>8592</v>
      </c>
      <c r="G2449" s="1" t="s">
        <v>8593</v>
      </c>
    </row>
    <row r="2450">
      <c r="A2450" s="1">
        <v>2448.0</v>
      </c>
      <c r="B2450" s="1" t="s">
        <v>8594</v>
      </c>
      <c r="C2450" s="1" t="s">
        <v>8590</v>
      </c>
      <c r="D2450" s="1" t="s">
        <v>8595</v>
      </c>
      <c r="F2450" s="1" t="s">
        <v>8596</v>
      </c>
      <c r="G2450" s="1" t="s">
        <v>8597</v>
      </c>
    </row>
    <row r="2451">
      <c r="A2451" s="1">
        <v>2449.0</v>
      </c>
      <c r="B2451" s="1" t="s">
        <v>8598</v>
      </c>
      <c r="C2451" s="1" t="s">
        <v>8590</v>
      </c>
      <c r="D2451" s="1" t="s">
        <v>8599</v>
      </c>
      <c r="F2451" s="1" t="s">
        <v>8600</v>
      </c>
      <c r="G2451" s="1" t="s">
        <v>8601</v>
      </c>
    </row>
    <row r="2452">
      <c r="A2452" s="1">
        <v>2450.0</v>
      </c>
      <c r="B2452" s="1" t="s">
        <v>8602</v>
      </c>
      <c r="C2452" s="1" t="s">
        <v>8590</v>
      </c>
      <c r="D2452" s="1" t="s">
        <v>8603</v>
      </c>
      <c r="F2452" s="1" t="s">
        <v>8604</v>
      </c>
      <c r="G2452" s="1" t="s">
        <v>8605</v>
      </c>
    </row>
    <row r="2453">
      <c r="A2453" s="1">
        <v>2451.0</v>
      </c>
      <c r="B2453" s="1" t="s">
        <v>8606</v>
      </c>
      <c r="C2453" s="1" t="s">
        <v>8590</v>
      </c>
      <c r="D2453" s="1" t="s">
        <v>8607</v>
      </c>
      <c r="F2453" s="1" t="s">
        <v>8608</v>
      </c>
      <c r="G2453" s="1" t="s">
        <v>8609</v>
      </c>
    </row>
    <row r="2454">
      <c r="A2454" s="1">
        <v>2452.0</v>
      </c>
      <c r="B2454" s="1" t="s">
        <v>8610</v>
      </c>
      <c r="C2454" s="1" t="s">
        <v>8590</v>
      </c>
      <c r="D2454" s="1" t="s">
        <v>8611</v>
      </c>
      <c r="F2454" s="1" t="s">
        <v>8612</v>
      </c>
      <c r="G2454" s="1" t="s">
        <v>8613</v>
      </c>
    </row>
    <row r="2455">
      <c r="A2455" s="1">
        <v>2453.0</v>
      </c>
      <c r="B2455" s="1" t="s">
        <v>8614</v>
      </c>
      <c r="C2455" s="1" t="s">
        <v>8590</v>
      </c>
      <c r="D2455" s="1" t="s">
        <v>8615</v>
      </c>
      <c r="F2455" s="1" t="s">
        <v>8616</v>
      </c>
      <c r="G2455" s="1" t="s">
        <v>8617</v>
      </c>
    </row>
    <row r="2456">
      <c r="A2456" s="1">
        <v>2454.0</v>
      </c>
      <c r="B2456" s="1" t="s">
        <v>8618</v>
      </c>
      <c r="C2456" s="1" t="s">
        <v>8590</v>
      </c>
      <c r="D2456" s="1" t="s">
        <v>8619</v>
      </c>
      <c r="F2456" s="1" t="s">
        <v>8620</v>
      </c>
      <c r="G2456" s="1" t="s">
        <v>8621</v>
      </c>
    </row>
    <row r="2457">
      <c r="A2457" s="1">
        <v>2455.0</v>
      </c>
      <c r="B2457" s="1" t="s">
        <v>8622</v>
      </c>
      <c r="C2457" s="1" t="s">
        <v>8590</v>
      </c>
      <c r="D2457" s="1" t="s">
        <v>8623</v>
      </c>
      <c r="F2457" s="1" t="s">
        <v>8624</v>
      </c>
      <c r="G2457" s="1" t="s">
        <v>8625</v>
      </c>
    </row>
    <row r="2458">
      <c r="A2458" s="1">
        <v>2456.0</v>
      </c>
      <c r="B2458" s="1" t="s">
        <v>8626</v>
      </c>
      <c r="C2458" s="1" t="s">
        <v>8590</v>
      </c>
      <c r="D2458" s="1" t="s">
        <v>8627</v>
      </c>
      <c r="F2458" s="1" t="s">
        <v>8628</v>
      </c>
      <c r="G2458" s="1" t="s">
        <v>8629</v>
      </c>
    </row>
    <row r="2459">
      <c r="A2459" s="1">
        <v>2457.0</v>
      </c>
      <c r="B2459" s="1" t="s">
        <v>8630</v>
      </c>
      <c r="C2459" s="1" t="s">
        <v>8590</v>
      </c>
      <c r="D2459" s="1" t="s">
        <v>8631</v>
      </c>
      <c r="F2459" s="1" t="s">
        <v>8632</v>
      </c>
      <c r="G2459" s="1" t="s">
        <v>8633</v>
      </c>
    </row>
    <row r="2460">
      <c r="A2460" s="1">
        <v>2458.0</v>
      </c>
      <c r="B2460" s="1" t="s">
        <v>8634</v>
      </c>
      <c r="C2460" s="1" t="s">
        <v>8590</v>
      </c>
      <c r="D2460" s="1" t="s">
        <v>8635</v>
      </c>
      <c r="F2460" s="1" t="s">
        <v>8636</v>
      </c>
      <c r="G2460" s="1" t="s">
        <v>8637</v>
      </c>
    </row>
    <row r="2461">
      <c r="A2461" s="1">
        <v>2459.0</v>
      </c>
      <c r="B2461" s="1" t="s">
        <v>8638</v>
      </c>
      <c r="C2461" s="1" t="s">
        <v>8590</v>
      </c>
      <c r="D2461" s="1" t="s">
        <v>8639</v>
      </c>
      <c r="F2461" s="1" t="s">
        <v>8640</v>
      </c>
      <c r="G2461" s="1" t="s">
        <v>8641</v>
      </c>
    </row>
    <row r="2462">
      <c r="A2462" s="1">
        <v>2460.0</v>
      </c>
      <c r="B2462" s="1" t="s">
        <v>8642</v>
      </c>
      <c r="C2462" s="1" t="s">
        <v>8590</v>
      </c>
      <c r="D2462" s="1" t="s">
        <v>8643</v>
      </c>
      <c r="F2462" s="1" t="s">
        <v>8644</v>
      </c>
      <c r="G2462" s="1" t="s">
        <v>8645</v>
      </c>
    </row>
    <row r="2463">
      <c r="A2463" s="1">
        <v>2461.0</v>
      </c>
      <c r="B2463" s="1" t="s">
        <v>8646</v>
      </c>
      <c r="C2463" s="1" t="s">
        <v>8590</v>
      </c>
      <c r="D2463" s="1" t="s">
        <v>8647</v>
      </c>
      <c r="F2463" s="1" t="s">
        <v>8648</v>
      </c>
      <c r="G2463" s="1" t="s">
        <v>8649</v>
      </c>
    </row>
    <row r="2464">
      <c r="A2464" s="1">
        <v>2462.0</v>
      </c>
      <c r="B2464" s="1" t="s">
        <v>8650</v>
      </c>
      <c r="C2464" s="1" t="s">
        <v>8590</v>
      </c>
      <c r="D2464" s="1" t="s">
        <v>8651</v>
      </c>
      <c r="F2464" s="1" t="s">
        <v>8652</v>
      </c>
      <c r="G2464" s="1" t="s">
        <v>8653</v>
      </c>
    </row>
    <row r="2465">
      <c r="A2465" s="1">
        <v>2463.0</v>
      </c>
      <c r="B2465" s="1" t="s">
        <v>8654</v>
      </c>
      <c r="C2465" s="1" t="s">
        <v>8590</v>
      </c>
      <c r="D2465" s="1" t="s">
        <v>8655</v>
      </c>
      <c r="F2465" s="1" t="s">
        <v>8656</v>
      </c>
      <c r="G2465" s="1" t="s">
        <v>8657</v>
      </c>
    </row>
    <row r="2466">
      <c r="A2466" s="1">
        <v>2464.0</v>
      </c>
      <c r="B2466" s="1" t="s">
        <v>8658</v>
      </c>
      <c r="C2466" s="1" t="s">
        <v>8590</v>
      </c>
      <c r="D2466" s="1" t="s">
        <v>8659</v>
      </c>
      <c r="F2466" s="1" t="s">
        <v>8660</v>
      </c>
      <c r="G2466" s="1" t="s">
        <v>8661</v>
      </c>
    </row>
    <row r="2467">
      <c r="A2467" s="1">
        <v>2465.0</v>
      </c>
      <c r="B2467" s="1" t="s">
        <v>8662</v>
      </c>
      <c r="C2467" s="1" t="s">
        <v>8590</v>
      </c>
      <c r="D2467" s="1" t="s">
        <v>8663</v>
      </c>
      <c r="F2467" s="1" t="s">
        <v>8664</v>
      </c>
      <c r="G2467" s="1" t="s">
        <v>8665</v>
      </c>
    </row>
    <row r="2468">
      <c r="A2468" s="1">
        <v>2466.0</v>
      </c>
      <c r="B2468" s="1" t="s">
        <v>8666</v>
      </c>
      <c r="C2468" s="1" t="s">
        <v>8590</v>
      </c>
      <c r="D2468" s="1" t="s">
        <v>8667</v>
      </c>
      <c r="F2468" s="1" t="s">
        <v>8668</v>
      </c>
      <c r="G2468" s="1" t="s">
        <v>8669</v>
      </c>
    </row>
    <row r="2469">
      <c r="A2469" s="1">
        <v>2467.0</v>
      </c>
      <c r="B2469" s="1" t="s">
        <v>8670</v>
      </c>
      <c r="C2469" s="1" t="s">
        <v>8590</v>
      </c>
      <c r="D2469" s="1" t="s">
        <v>8671</v>
      </c>
      <c r="F2469" s="1" t="s">
        <v>8672</v>
      </c>
      <c r="G2469" s="1" t="s">
        <v>8673</v>
      </c>
    </row>
    <row r="2470">
      <c r="A2470" s="1">
        <v>2468.0</v>
      </c>
      <c r="B2470" s="1" t="s">
        <v>8674</v>
      </c>
      <c r="C2470" s="1" t="s">
        <v>8590</v>
      </c>
      <c r="D2470" s="1" t="s">
        <v>8675</v>
      </c>
      <c r="F2470" s="1" t="s">
        <v>8676</v>
      </c>
      <c r="G2470" s="1" t="s">
        <v>8677</v>
      </c>
    </row>
    <row r="2471">
      <c r="A2471" s="1">
        <v>2469.0</v>
      </c>
      <c r="B2471" s="1" t="s">
        <v>8678</v>
      </c>
      <c r="C2471" s="1" t="s">
        <v>8590</v>
      </c>
      <c r="D2471" s="1" t="s">
        <v>8679</v>
      </c>
      <c r="F2471" s="1" t="s">
        <v>8680</v>
      </c>
      <c r="G2471" s="1" t="s">
        <v>8681</v>
      </c>
    </row>
    <row r="2472">
      <c r="A2472" s="1">
        <v>2470.0</v>
      </c>
      <c r="B2472" s="1" t="s">
        <v>8682</v>
      </c>
      <c r="C2472" s="1" t="s">
        <v>8590</v>
      </c>
      <c r="D2472" s="1" t="s">
        <v>8683</v>
      </c>
      <c r="F2472" s="1" t="s">
        <v>8684</v>
      </c>
      <c r="G2472" s="1" t="s">
        <v>8685</v>
      </c>
    </row>
    <row r="2473">
      <c r="A2473" s="1">
        <v>2471.0</v>
      </c>
      <c r="B2473" s="1" t="s">
        <v>8686</v>
      </c>
      <c r="C2473" s="1" t="s">
        <v>8590</v>
      </c>
      <c r="D2473" s="1" t="s">
        <v>8687</v>
      </c>
      <c r="F2473" s="1" t="s">
        <v>8688</v>
      </c>
      <c r="G2473" s="1" t="s">
        <v>8689</v>
      </c>
    </row>
    <row r="2474">
      <c r="A2474" s="1">
        <v>2472.0</v>
      </c>
      <c r="B2474" s="1" t="s">
        <v>8690</v>
      </c>
      <c r="C2474" s="1" t="s">
        <v>8590</v>
      </c>
      <c r="D2474" s="1" t="s">
        <v>8691</v>
      </c>
      <c r="F2474" s="1" t="s">
        <v>8692</v>
      </c>
      <c r="G2474" s="1" t="s">
        <v>8693</v>
      </c>
    </row>
    <row r="2475">
      <c r="A2475" s="1">
        <v>2473.0</v>
      </c>
      <c r="B2475" s="1" t="s">
        <v>8694</v>
      </c>
      <c r="C2475" s="1" t="s">
        <v>8590</v>
      </c>
      <c r="D2475" s="1" t="s">
        <v>8695</v>
      </c>
      <c r="F2475" s="1" t="s">
        <v>8696</v>
      </c>
      <c r="G2475" s="1" t="s">
        <v>8697</v>
      </c>
    </row>
    <row r="2476">
      <c r="A2476" s="1">
        <v>2474.0</v>
      </c>
      <c r="B2476" s="1" t="s">
        <v>8698</v>
      </c>
      <c r="C2476" s="1" t="s">
        <v>8590</v>
      </c>
      <c r="D2476" s="1" t="s">
        <v>8699</v>
      </c>
      <c r="F2476" s="1" t="s">
        <v>8700</v>
      </c>
      <c r="G2476" s="1" t="s">
        <v>8701</v>
      </c>
    </row>
    <row r="2477">
      <c r="A2477" s="1">
        <v>2475.0</v>
      </c>
      <c r="B2477" s="1" t="s">
        <v>8702</v>
      </c>
      <c r="C2477" s="1" t="s">
        <v>8590</v>
      </c>
      <c r="D2477" s="1" t="s">
        <v>8703</v>
      </c>
      <c r="F2477" s="1" t="s">
        <v>8704</v>
      </c>
      <c r="G2477" s="1" t="s">
        <v>8705</v>
      </c>
    </row>
    <row r="2478">
      <c r="A2478" s="1">
        <v>2476.0</v>
      </c>
      <c r="B2478" s="1" t="s">
        <v>8706</v>
      </c>
      <c r="C2478" s="1" t="s">
        <v>8590</v>
      </c>
      <c r="D2478" s="1" t="s">
        <v>8707</v>
      </c>
      <c r="F2478" s="1" t="s">
        <v>8708</v>
      </c>
      <c r="G2478" s="1" t="s">
        <v>8709</v>
      </c>
    </row>
    <row r="2479">
      <c r="A2479" s="1">
        <v>2477.0</v>
      </c>
      <c r="B2479" s="1" t="s">
        <v>8710</v>
      </c>
      <c r="C2479" s="1" t="s">
        <v>8590</v>
      </c>
      <c r="D2479" s="1" t="s">
        <v>8711</v>
      </c>
      <c r="F2479" s="1" t="s">
        <v>8712</v>
      </c>
      <c r="G2479" s="1" t="s">
        <v>8713</v>
      </c>
    </row>
    <row r="2480">
      <c r="A2480" s="1">
        <v>2478.0</v>
      </c>
      <c r="B2480" s="1" t="s">
        <v>8714</v>
      </c>
      <c r="C2480" s="1" t="s">
        <v>8590</v>
      </c>
      <c r="D2480" s="1" t="s">
        <v>8715</v>
      </c>
      <c r="F2480" s="1" t="s">
        <v>8716</v>
      </c>
      <c r="G2480" s="1" t="s">
        <v>8717</v>
      </c>
    </row>
    <row r="2481">
      <c r="A2481" s="1">
        <v>2479.0</v>
      </c>
      <c r="B2481" s="1" t="s">
        <v>8718</v>
      </c>
      <c r="C2481" s="1" t="s">
        <v>8590</v>
      </c>
      <c r="D2481" s="1" t="s">
        <v>8719</v>
      </c>
      <c r="F2481" s="1" t="s">
        <v>8720</v>
      </c>
      <c r="G2481" s="1" t="s">
        <v>8721</v>
      </c>
    </row>
    <row r="2482">
      <c r="A2482" s="1">
        <v>2480.0</v>
      </c>
      <c r="B2482" s="1" t="s">
        <v>8722</v>
      </c>
      <c r="C2482" s="1" t="s">
        <v>8590</v>
      </c>
      <c r="D2482" s="1" t="s">
        <v>8723</v>
      </c>
      <c r="F2482" s="1" t="s">
        <v>8724</v>
      </c>
      <c r="G2482" s="1" t="s">
        <v>8725</v>
      </c>
    </row>
    <row r="2483">
      <c r="A2483" s="1">
        <v>2481.0</v>
      </c>
      <c r="B2483" s="1" t="s">
        <v>8726</v>
      </c>
      <c r="C2483" s="1" t="s">
        <v>8590</v>
      </c>
      <c r="D2483" s="1" t="s">
        <v>8727</v>
      </c>
      <c r="F2483" s="1" t="s">
        <v>8728</v>
      </c>
      <c r="G2483" s="1" t="s">
        <v>8729</v>
      </c>
    </row>
    <row r="2484">
      <c r="A2484" s="1">
        <v>2482.0</v>
      </c>
      <c r="B2484" s="1" t="s">
        <v>8730</v>
      </c>
      <c r="C2484" s="1" t="s">
        <v>8590</v>
      </c>
      <c r="D2484" s="1" t="s">
        <v>8731</v>
      </c>
      <c r="F2484" s="1" t="s">
        <v>8732</v>
      </c>
      <c r="G2484" s="1" t="s">
        <v>8733</v>
      </c>
    </row>
    <row r="2485">
      <c r="A2485" s="1">
        <v>2483.0</v>
      </c>
      <c r="B2485" s="1" t="s">
        <v>8734</v>
      </c>
      <c r="C2485" s="1" t="s">
        <v>8590</v>
      </c>
      <c r="D2485" s="1" t="s">
        <v>8735</v>
      </c>
      <c r="F2485" s="1" t="s">
        <v>8736</v>
      </c>
      <c r="G2485" s="1" t="s">
        <v>8737</v>
      </c>
    </row>
    <row r="2486">
      <c r="A2486" s="1">
        <v>2484.0</v>
      </c>
      <c r="B2486" s="1" t="s">
        <v>8738</v>
      </c>
      <c r="C2486" s="1" t="s">
        <v>8590</v>
      </c>
      <c r="D2486" s="1" t="s">
        <v>8735</v>
      </c>
      <c r="F2486" s="1" t="s">
        <v>8739</v>
      </c>
      <c r="G2486" s="1" t="s">
        <v>8740</v>
      </c>
    </row>
    <row r="2487">
      <c r="A2487" s="1">
        <v>2485.0</v>
      </c>
      <c r="B2487" s="1" t="s">
        <v>8741</v>
      </c>
      <c r="C2487" s="1" t="s">
        <v>8590</v>
      </c>
      <c r="D2487" s="1" t="s">
        <v>8735</v>
      </c>
      <c r="F2487" s="1" t="s">
        <v>8742</v>
      </c>
      <c r="G2487" s="1" t="s">
        <v>8743</v>
      </c>
    </row>
    <row r="2488">
      <c r="A2488" s="1">
        <v>2486.0</v>
      </c>
      <c r="B2488" s="1" t="s">
        <v>8744</v>
      </c>
      <c r="C2488" s="1" t="s">
        <v>8590</v>
      </c>
      <c r="D2488" s="1" t="s">
        <v>8735</v>
      </c>
      <c r="F2488" s="1" t="s">
        <v>8745</v>
      </c>
      <c r="G2488" s="1" t="s">
        <v>8746</v>
      </c>
    </row>
    <row r="2489">
      <c r="A2489" s="1">
        <v>2487.0</v>
      </c>
      <c r="B2489" s="1" t="s">
        <v>8747</v>
      </c>
      <c r="C2489" s="1" t="s">
        <v>8590</v>
      </c>
      <c r="D2489" s="1" t="s">
        <v>8735</v>
      </c>
      <c r="F2489" s="1" t="s">
        <v>8748</v>
      </c>
      <c r="G2489" s="1" t="s">
        <v>8749</v>
      </c>
    </row>
    <row r="2490">
      <c r="A2490" s="1">
        <v>2488.0</v>
      </c>
      <c r="B2490" s="1" t="s">
        <v>8750</v>
      </c>
      <c r="C2490" s="1" t="s">
        <v>8590</v>
      </c>
      <c r="D2490" s="1" t="s">
        <v>8751</v>
      </c>
      <c r="F2490" s="1" t="s">
        <v>8752</v>
      </c>
      <c r="G2490" s="1" t="s">
        <v>8753</v>
      </c>
    </row>
    <row r="2491">
      <c r="A2491" s="1">
        <v>2489.0</v>
      </c>
      <c r="B2491" s="1" t="s">
        <v>8754</v>
      </c>
      <c r="C2491" s="1" t="s">
        <v>8590</v>
      </c>
      <c r="D2491" s="1" t="s">
        <v>8751</v>
      </c>
      <c r="F2491" s="1" t="s">
        <v>8755</v>
      </c>
      <c r="G2491" s="1" t="s">
        <v>8756</v>
      </c>
    </row>
    <row r="2492">
      <c r="A2492" s="1">
        <v>2490.0</v>
      </c>
      <c r="B2492" s="1" t="s">
        <v>8757</v>
      </c>
      <c r="C2492" s="1" t="s">
        <v>8590</v>
      </c>
      <c r="D2492" s="1" t="s">
        <v>8751</v>
      </c>
      <c r="F2492" s="1" t="s">
        <v>8758</v>
      </c>
      <c r="G2492" s="1" t="s">
        <v>8759</v>
      </c>
    </row>
    <row r="2493">
      <c r="A2493" s="1">
        <v>2491.0</v>
      </c>
      <c r="B2493" s="1" t="s">
        <v>8760</v>
      </c>
      <c r="C2493" s="1" t="s">
        <v>8590</v>
      </c>
      <c r="D2493" s="1" t="s">
        <v>8751</v>
      </c>
      <c r="F2493" s="1" t="s">
        <v>8761</v>
      </c>
      <c r="G2493" s="1" t="s">
        <v>8762</v>
      </c>
    </row>
    <row r="2494">
      <c r="A2494" s="1">
        <v>2492.0</v>
      </c>
      <c r="B2494" s="1" t="s">
        <v>8763</v>
      </c>
      <c r="C2494" s="1" t="s">
        <v>8590</v>
      </c>
      <c r="D2494" s="1" t="s">
        <v>8751</v>
      </c>
      <c r="F2494" s="1" t="s">
        <v>8764</v>
      </c>
      <c r="G2494" s="1" t="s">
        <v>8765</v>
      </c>
    </row>
    <row r="2495">
      <c r="A2495" s="1">
        <v>2493.0</v>
      </c>
      <c r="B2495" s="1" t="s">
        <v>8766</v>
      </c>
      <c r="C2495" s="1" t="s">
        <v>8590</v>
      </c>
      <c r="D2495" s="1" t="s">
        <v>8767</v>
      </c>
      <c r="F2495" s="1" t="s">
        <v>8768</v>
      </c>
      <c r="G2495" s="1" t="s">
        <v>8769</v>
      </c>
    </row>
    <row r="2496">
      <c r="A2496" s="1">
        <v>2494.0</v>
      </c>
      <c r="B2496" s="1" t="s">
        <v>8770</v>
      </c>
      <c r="C2496" s="1" t="s">
        <v>8590</v>
      </c>
      <c r="D2496" s="1" t="s">
        <v>8767</v>
      </c>
      <c r="F2496" s="1" t="s">
        <v>8771</v>
      </c>
      <c r="G2496" s="1" t="s">
        <v>8772</v>
      </c>
    </row>
    <row r="2497">
      <c r="A2497" s="1">
        <v>2495.0</v>
      </c>
      <c r="B2497" s="1" t="s">
        <v>8773</v>
      </c>
      <c r="C2497" s="1" t="s">
        <v>8590</v>
      </c>
      <c r="D2497" s="1" t="s">
        <v>8767</v>
      </c>
      <c r="F2497" s="1" t="s">
        <v>8774</v>
      </c>
      <c r="G2497" s="1" t="s">
        <v>8775</v>
      </c>
    </row>
    <row r="2498">
      <c r="A2498" s="1">
        <v>2496.0</v>
      </c>
      <c r="B2498" s="1" t="s">
        <v>8776</v>
      </c>
      <c r="C2498" s="1" t="s">
        <v>8590</v>
      </c>
      <c r="D2498" s="1" t="s">
        <v>8767</v>
      </c>
      <c r="F2498" s="1" t="s">
        <v>8777</v>
      </c>
      <c r="G2498" s="1" t="s">
        <v>8778</v>
      </c>
    </row>
    <row r="2499">
      <c r="A2499" s="1">
        <v>2497.0</v>
      </c>
      <c r="B2499" s="1" t="s">
        <v>8779</v>
      </c>
      <c r="C2499" s="1" t="s">
        <v>8590</v>
      </c>
      <c r="D2499" s="1" t="s">
        <v>8767</v>
      </c>
      <c r="F2499" s="1" t="s">
        <v>8780</v>
      </c>
      <c r="G2499" s="1" t="s">
        <v>8781</v>
      </c>
    </row>
    <row r="2500">
      <c r="A2500" s="1">
        <v>2498.0</v>
      </c>
      <c r="B2500" s="1" t="s">
        <v>8782</v>
      </c>
      <c r="C2500" s="1" t="s">
        <v>8590</v>
      </c>
      <c r="D2500" s="1" t="s">
        <v>8783</v>
      </c>
      <c r="F2500" s="1" t="s">
        <v>8784</v>
      </c>
      <c r="G2500" s="1" t="s">
        <v>8785</v>
      </c>
    </row>
    <row r="2501">
      <c r="A2501" s="1">
        <v>2499.0</v>
      </c>
      <c r="B2501" s="1" t="s">
        <v>8786</v>
      </c>
      <c r="C2501" s="1" t="s">
        <v>8590</v>
      </c>
      <c r="D2501" s="1" t="s">
        <v>8783</v>
      </c>
      <c r="F2501" s="1" t="s">
        <v>8787</v>
      </c>
      <c r="G2501" s="1" t="s">
        <v>8788</v>
      </c>
    </row>
    <row r="2502">
      <c r="A2502" s="1">
        <v>2500.0</v>
      </c>
      <c r="B2502" s="1" t="s">
        <v>8789</v>
      </c>
      <c r="C2502" s="1" t="s">
        <v>8590</v>
      </c>
      <c r="D2502" s="1" t="s">
        <v>8783</v>
      </c>
      <c r="F2502" s="1" t="s">
        <v>8790</v>
      </c>
      <c r="G2502" s="1" t="s">
        <v>8791</v>
      </c>
    </row>
    <row r="2503">
      <c r="A2503" s="1">
        <v>2501.0</v>
      </c>
      <c r="B2503" s="1" t="s">
        <v>8792</v>
      </c>
      <c r="C2503" s="1" t="s">
        <v>8590</v>
      </c>
      <c r="D2503" s="1" t="s">
        <v>8793</v>
      </c>
      <c r="F2503" s="1" t="s">
        <v>8794</v>
      </c>
      <c r="G2503" s="1" t="s">
        <v>8795</v>
      </c>
    </row>
    <row r="2504">
      <c r="A2504" s="1">
        <v>2502.0</v>
      </c>
      <c r="B2504" s="1" t="s">
        <v>8796</v>
      </c>
      <c r="C2504" s="1" t="s">
        <v>8590</v>
      </c>
      <c r="D2504" s="1" t="s">
        <v>8793</v>
      </c>
      <c r="F2504" s="1" t="s">
        <v>8797</v>
      </c>
      <c r="G2504" s="1" t="s">
        <v>8798</v>
      </c>
    </row>
    <row r="2505">
      <c r="A2505" s="1">
        <v>2503.0</v>
      </c>
      <c r="B2505" s="1" t="s">
        <v>8799</v>
      </c>
      <c r="C2505" s="1" t="s">
        <v>8590</v>
      </c>
      <c r="D2505" s="1" t="s">
        <v>8793</v>
      </c>
      <c r="F2505" s="1" t="s">
        <v>8800</v>
      </c>
      <c r="G2505" s="1" t="s">
        <v>8801</v>
      </c>
    </row>
    <row r="2506">
      <c r="A2506" s="1">
        <v>2504.0</v>
      </c>
      <c r="B2506" s="1" t="s">
        <v>8802</v>
      </c>
      <c r="C2506" s="1" t="s">
        <v>8590</v>
      </c>
      <c r="D2506" s="1" t="s">
        <v>8793</v>
      </c>
      <c r="F2506" s="1" t="s">
        <v>8803</v>
      </c>
      <c r="G2506" s="1" t="s">
        <v>8804</v>
      </c>
    </row>
    <row r="2507">
      <c r="A2507" s="1">
        <v>2505.0</v>
      </c>
      <c r="B2507" s="1" t="s">
        <v>8805</v>
      </c>
      <c r="C2507" s="1" t="s">
        <v>8590</v>
      </c>
      <c r="D2507" s="1" t="s">
        <v>8806</v>
      </c>
      <c r="F2507" s="1" t="s">
        <v>8807</v>
      </c>
      <c r="G2507" s="1" t="s">
        <v>8808</v>
      </c>
    </row>
    <row r="2508">
      <c r="A2508" s="1">
        <v>2506.0</v>
      </c>
      <c r="B2508" s="1" t="s">
        <v>8809</v>
      </c>
      <c r="C2508" s="1" t="s">
        <v>8590</v>
      </c>
      <c r="D2508" s="1" t="s">
        <v>8806</v>
      </c>
      <c r="F2508" s="1" t="s">
        <v>8810</v>
      </c>
      <c r="G2508" s="1" t="s">
        <v>8811</v>
      </c>
    </row>
    <row r="2509">
      <c r="A2509" s="1">
        <v>2507.0</v>
      </c>
      <c r="B2509" s="1" t="s">
        <v>8812</v>
      </c>
      <c r="C2509" s="1" t="s">
        <v>8590</v>
      </c>
      <c r="D2509" s="1" t="s">
        <v>8806</v>
      </c>
      <c r="F2509" s="1" t="s">
        <v>8813</v>
      </c>
      <c r="G2509" s="1" t="s">
        <v>8814</v>
      </c>
    </row>
    <row r="2510">
      <c r="A2510" s="1">
        <v>2508.0</v>
      </c>
      <c r="B2510" s="1" t="s">
        <v>8815</v>
      </c>
      <c r="C2510" s="1" t="s">
        <v>8590</v>
      </c>
      <c r="D2510" s="1" t="s">
        <v>8806</v>
      </c>
      <c r="F2510" s="1" t="s">
        <v>8816</v>
      </c>
      <c r="G2510" s="1" t="s">
        <v>8817</v>
      </c>
    </row>
    <row r="2511">
      <c r="A2511" s="1">
        <v>2509.0</v>
      </c>
      <c r="B2511" s="1" t="s">
        <v>8818</v>
      </c>
      <c r="C2511" s="1" t="s">
        <v>8590</v>
      </c>
      <c r="D2511" s="1" t="s">
        <v>8806</v>
      </c>
      <c r="F2511" s="1" t="s">
        <v>8819</v>
      </c>
      <c r="G2511" s="1" t="s">
        <v>8820</v>
      </c>
    </row>
    <row r="2512">
      <c r="A2512" s="1">
        <v>2510.0</v>
      </c>
      <c r="B2512" s="1" t="s">
        <v>8821</v>
      </c>
      <c r="C2512" s="1" t="s">
        <v>8590</v>
      </c>
      <c r="D2512" s="1" t="s">
        <v>8822</v>
      </c>
      <c r="F2512" s="1" t="s">
        <v>8823</v>
      </c>
      <c r="G2512" s="1" t="s">
        <v>8824</v>
      </c>
    </row>
    <row r="2513">
      <c r="A2513" s="1">
        <v>2511.0</v>
      </c>
      <c r="B2513" s="1" t="s">
        <v>8825</v>
      </c>
      <c r="C2513" s="1" t="s">
        <v>8590</v>
      </c>
      <c r="D2513" s="1" t="s">
        <v>8822</v>
      </c>
      <c r="F2513" s="1" t="s">
        <v>8826</v>
      </c>
      <c r="G2513" s="1" t="s">
        <v>8827</v>
      </c>
    </row>
    <row r="2514">
      <c r="A2514" s="1">
        <v>2512.0</v>
      </c>
      <c r="B2514" s="1" t="s">
        <v>8828</v>
      </c>
      <c r="C2514" s="1" t="s">
        <v>8590</v>
      </c>
      <c r="D2514" s="1" t="s">
        <v>8822</v>
      </c>
      <c r="F2514" s="1" t="s">
        <v>8829</v>
      </c>
      <c r="G2514" s="1" t="s">
        <v>8830</v>
      </c>
    </row>
    <row r="2515">
      <c r="A2515" s="1">
        <v>2513.0</v>
      </c>
      <c r="B2515" s="1" t="s">
        <v>8831</v>
      </c>
      <c r="C2515" s="1" t="s">
        <v>8590</v>
      </c>
      <c r="D2515" s="1" t="s">
        <v>8822</v>
      </c>
      <c r="F2515" s="1" t="s">
        <v>8832</v>
      </c>
      <c r="G2515" s="1" t="s">
        <v>8833</v>
      </c>
    </row>
    <row r="2516">
      <c r="A2516" s="1">
        <v>2514.0</v>
      </c>
      <c r="B2516" s="1" t="s">
        <v>8834</v>
      </c>
      <c r="C2516" s="1" t="s">
        <v>8590</v>
      </c>
      <c r="D2516" s="1" t="s">
        <v>8835</v>
      </c>
      <c r="F2516" s="1" t="s">
        <v>8836</v>
      </c>
      <c r="G2516" s="1" t="s">
        <v>8837</v>
      </c>
    </row>
    <row r="2517">
      <c r="A2517" s="1">
        <v>2515.0</v>
      </c>
      <c r="B2517" s="1" t="s">
        <v>8838</v>
      </c>
      <c r="C2517" s="1" t="s">
        <v>8590</v>
      </c>
      <c r="D2517" s="1" t="s">
        <v>8835</v>
      </c>
      <c r="F2517" s="1" t="s">
        <v>8839</v>
      </c>
      <c r="G2517" s="1" t="s">
        <v>8840</v>
      </c>
    </row>
    <row r="2518">
      <c r="A2518" s="1">
        <v>2516.0</v>
      </c>
      <c r="B2518" s="1" t="s">
        <v>8841</v>
      </c>
      <c r="C2518" s="1" t="s">
        <v>8590</v>
      </c>
      <c r="D2518" s="1" t="s">
        <v>8835</v>
      </c>
      <c r="F2518" s="1" t="s">
        <v>8842</v>
      </c>
      <c r="G2518" s="1" t="s">
        <v>8843</v>
      </c>
    </row>
    <row r="2519">
      <c r="A2519" s="1">
        <v>2517.0</v>
      </c>
      <c r="B2519" s="1" t="s">
        <v>8844</v>
      </c>
      <c r="C2519" s="1" t="s">
        <v>8590</v>
      </c>
      <c r="D2519" s="1" t="s">
        <v>8835</v>
      </c>
      <c r="F2519" s="1" t="s">
        <v>8845</v>
      </c>
      <c r="G2519" s="1" t="s">
        <v>8846</v>
      </c>
    </row>
    <row r="2520">
      <c r="A2520" s="1">
        <v>2518.0</v>
      </c>
      <c r="B2520" s="1" t="s">
        <v>8847</v>
      </c>
      <c r="C2520" s="1" t="s">
        <v>8590</v>
      </c>
      <c r="D2520" s="1" t="s">
        <v>8835</v>
      </c>
      <c r="F2520" s="1" t="s">
        <v>8848</v>
      </c>
      <c r="G2520" s="1" t="s">
        <v>8849</v>
      </c>
    </row>
    <row r="2521">
      <c r="A2521" s="1">
        <v>2519.0</v>
      </c>
      <c r="B2521" s="1" t="s">
        <v>8850</v>
      </c>
      <c r="C2521" s="1" t="s">
        <v>8590</v>
      </c>
      <c r="D2521" s="1" t="s">
        <v>8851</v>
      </c>
      <c r="F2521" s="1" t="s">
        <v>8852</v>
      </c>
      <c r="G2521" s="1" t="s">
        <v>8853</v>
      </c>
    </row>
    <row r="2522">
      <c r="A2522" s="1">
        <v>2520.0</v>
      </c>
      <c r="B2522" s="1" t="s">
        <v>8854</v>
      </c>
      <c r="C2522" s="1" t="s">
        <v>8590</v>
      </c>
      <c r="D2522" s="1" t="s">
        <v>8851</v>
      </c>
      <c r="F2522" s="1" t="s">
        <v>8855</v>
      </c>
      <c r="G2522" s="1" t="s">
        <v>8856</v>
      </c>
    </row>
    <row r="2523">
      <c r="A2523" s="1">
        <v>2521.0</v>
      </c>
      <c r="B2523" s="1" t="s">
        <v>8857</v>
      </c>
      <c r="C2523" s="1" t="s">
        <v>8590</v>
      </c>
      <c r="D2523" s="1" t="s">
        <v>8851</v>
      </c>
      <c r="F2523" s="1" t="s">
        <v>8858</v>
      </c>
      <c r="G2523" s="1" t="s">
        <v>8859</v>
      </c>
    </row>
    <row r="2524">
      <c r="A2524" s="1">
        <v>2522.0</v>
      </c>
      <c r="B2524" s="1" t="s">
        <v>8860</v>
      </c>
      <c r="C2524" s="1" t="s">
        <v>8590</v>
      </c>
      <c r="D2524" s="1" t="s">
        <v>8851</v>
      </c>
      <c r="F2524" s="1" t="s">
        <v>8861</v>
      </c>
      <c r="G2524" s="1" t="s">
        <v>8862</v>
      </c>
    </row>
    <row r="2525">
      <c r="A2525" s="1">
        <v>2523.0</v>
      </c>
      <c r="B2525" s="1" t="s">
        <v>8863</v>
      </c>
      <c r="C2525" s="1" t="s">
        <v>8590</v>
      </c>
      <c r="D2525" s="1" t="s">
        <v>8851</v>
      </c>
      <c r="F2525" s="1" t="s">
        <v>8864</v>
      </c>
      <c r="G2525" s="1" t="s">
        <v>8865</v>
      </c>
    </row>
    <row r="2526">
      <c r="A2526" s="1">
        <v>2524.0</v>
      </c>
      <c r="B2526" s="1" t="s">
        <v>8866</v>
      </c>
      <c r="C2526" s="1" t="s">
        <v>8590</v>
      </c>
      <c r="D2526" s="1" t="s">
        <v>8867</v>
      </c>
      <c r="F2526" s="1" t="s">
        <v>8868</v>
      </c>
      <c r="G2526" s="1" t="s">
        <v>8869</v>
      </c>
    </row>
    <row r="2527">
      <c r="A2527" s="1">
        <v>2525.0</v>
      </c>
      <c r="B2527" s="1" t="s">
        <v>8870</v>
      </c>
      <c r="C2527" s="1" t="s">
        <v>8590</v>
      </c>
      <c r="D2527" s="1" t="s">
        <v>8867</v>
      </c>
      <c r="F2527" s="1" t="s">
        <v>8871</v>
      </c>
      <c r="G2527" s="1" t="s">
        <v>8872</v>
      </c>
    </row>
    <row r="2528">
      <c r="A2528" s="1">
        <v>2526.0</v>
      </c>
      <c r="B2528" s="1" t="s">
        <v>8873</v>
      </c>
      <c r="C2528" s="1" t="s">
        <v>8590</v>
      </c>
      <c r="D2528" s="1" t="s">
        <v>8867</v>
      </c>
      <c r="F2528" s="1" t="s">
        <v>8874</v>
      </c>
      <c r="G2528" s="1" t="s">
        <v>8875</v>
      </c>
    </row>
    <row r="2529">
      <c r="A2529" s="1">
        <v>2527.0</v>
      </c>
      <c r="B2529" s="1" t="s">
        <v>8876</v>
      </c>
      <c r="C2529" s="1" t="s">
        <v>8590</v>
      </c>
      <c r="D2529" s="1" t="s">
        <v>8867</v>
      </c>
      <c r="F2529" s="1" t="s">
        <v>8877</v>
      </c>
      <c r="G2529" s="1" t="s">
        <v>8875</v>
      </c>
    </row>
    <row r="2530">
      <c r="A2530" s="1">
        <v>2528.0</v>
      </c>
      <c r="B2530" s="1" t="s">
        <v>8878</v>
      </c>
      <c r="C2530" s="1" t="s">
        <v>8590</v>
      </c>
      <c r="D2530" s="1" t="s">
        <v>8867</v>
      </c>
      <c r="F2530" s="1" t="s">
        <v>8879</v>
      </c>
      <c r="G2530" s="1" t="s">
        <v>8880</v>
      </c>
    </row>
    <row r="2531">
      <c r="A2531" s="1">
        <v>2529.0</v>
      </c>
      <c r="B2531" s="1" t="s">
        <v>8881</v>
      </c>
      <c r="C2531" s="1" t="s">
        <v>8590</v>
      </c>
      <c r="D2531" s="1" t="s">
        <v>8882</v>
      </c>
      <c r="F2531" s="1" t="s">
        <v>8883</v>
      </c>
      <c r="G2531" s="1" t="s">
        <v>8884</v>
      </c>
    </row>
    <row r="2532">
      <c r="A2532" s="1">
        <v>2530.0</v>
      </c>
      <c r="B2532" s="1" t="s">
        <v>8885</v>
      </c>
      <c r="C2532" s="1" t="s">
        <v>8590</v>
      </c>
      <c r="D2532" s="1" t="s">
        <v>8882</v>
      </c>
      <c r="F2532" s="1" t="s">
        <v>8886</v>
      </c>
      <c r="G2532" s="1" t="s">
        <v>8887</v>
      </c>
    </row>
    <row r="2533">
      <c r="A2533" s="1">
        <v>2531.0</v>
      </c>
      <c r="B2533" s="1" t="s">
        <v>8888</v>
      </c>
      <c r="C2533" s="1" t="s">
        <v>8590</v>
      </c>
      <c r="D2533" s="1" t="s">
        <v>8889</v>
      </c>
      <c r="F2533" s="1" t="s">
        <v>8890</v>
      </c>
      <c r="G2533" s="1" t="s">
        <v>8891</v>
      </c>
    </row>
    <row r="2534">
      <c r="A2534" s="1">
        <v>2532.0</v>
      </c>
      <c r="B2534" s="1" t="s">
        <v>8892</v>
      </c>
      <c r="C2534" s="1" t="s">
        <v>8590</v>
      </c>
      <c r="D2534" s="1" t="s">
        <v>8889</v>
      </c>
      <c r="F2534" s="1" t="s">
        <v>8893</v>
      </c>
      <c r="G2534" s="1" t="s">
        <v>8894</v>
      </c>
    </row>
    <row r="2535">
      <c r="A2535" s="1">
        <v>2533.0</v>
      </c>
      <c r="B2535" s="1" t="s">
        <v>8895</v>
      </c>
      <c r="C2535" s="1" t="s">
        <v>8590</v>
      </c>
      <c r="D2535" s="1" t="s">
        <v>8889</v>
      </c>
      <c r="F2535" s="1" t="s">
        <v>8896</v>
      </c>
      <c r="G2535" s="1" t="s">
        <v>8897</v>
      </c>
    </row>
    <row r="2536">
      <c r="A2536" s="1">
        <v>2534.0</v>
      </c>
      <c r="B2536" s="1" t="s">
        <v>8898</v>
      </c>
      <c r="C2536" s="1" t="s">
        <v>8590</v>
      </c>
      <c r="D2536" s="1" t="s">
        <v>8889</v>
      </c>
      <c r="F2536" s="1" t="s">
        <v>8899</v>
      </c>
      <c r="G2536" s="1" t="s">
        <v>8900</v>
      </c>
    </row>
    <row r="2537">
      <c r="A2537" s="1">
        <v>2535.0</v>
      </c>
      <c r="B2537" s="1" t="s">
        <v>8901</v>
      </c>
      <c r="C2537" s="1" t="s">
        <v>8590</v>
      </c>
      <c r="D2537" s="1" t="s">
        <v>8889</v>
      </c>
      <c r="F2537" s="1" t="s">
        <v>8902</v>
      </c>
      <c r="G2537" s="1" t="s">
        <v>8903</v>
      </c>
    </row>
    <row r="2538">
      <c r="A2538" s="1">
        <v>2536.0</v>
      </c>
      <c r="B2538" s="1" t="s">
        <v>8904</v>
      </c>
      <c r="C2538" s="1" t="s">
        <v>8590</v>
      </c>
      <c r="D2538" s="1" t="s">
        <v>8905</v>
      </c>
      <c r="F2538" s="1" t="s">
        <v>8906</v>
      </c>
      <c r="G2538" s="1" t="s">
        <v>8907</v>
      </c>
    </row>
    <row r="2539">
      <c r="A2539" s="1">
        <v>2537.0</v>
      </c>
      <c r="B2539" s="1" t="s">
        <v>8908</v>
      </c>
      <c r="C2539" s="1" t="s">
        <v>8590</v>
      </c>
      <c r="D2539" s="1" t="s">
        <v>8905</v>
      </c>
      <c r="F2539" s="1" t="s">
        <v>8909</v>
      </c>
      <c r="G2539" s="1" t="s">
        <v>8910</v>
      </c>
    </row>
    <row r="2540">
      <c r="A2540" s="1">
        <v>2538.0</v>
      </c>
      <c r="B2540" s="1" t="s">
        <v>8911</v>
      </c>
      <c r="C2540" s="1" t="s">
        <v>8590</v>
      </c>
      <c r="D2540" s="1" t="s">
        <v>8905</v>
      </c>
      <c r="F2540" s="1" t="s">
        <v>8912</v>
      </c>
      <c r="G2540" s="1" t="s">
        <v>8913</v>
      </c>
    </row>
    <row r="2541">
      <c r="A2541" s="1">
        <v>2539.0</v>
      </c>
      <c r="B2541" s="1" t="s">
        <v>8914</v>
      </c>
      <c r="C2541" s="1" t="s">
        <v>8590</v>
      </c>
      <c r="D2541" s="1" t="s">
        <v>8905</v>
      </c>
      <c r="F2541" s="1" t="s">
        <v>8915</v>
      </c>
      <c r="G2541" s="1" t="s">
        <v>8916</v>
      </c>
    </row>
    <row r="2542">
      <c r="A2542" s="1">
        <v>2540.0</v>
      </c>
      <c r="B2542" s="1" t="s">
        <v>8917</v>
      </c>
      <c r="C2542" s="1" t="s">
        <v>8590</v>
      </c>
      <c r="D2542" s="1" t="s">
        <v>8918</v>
      </c>
      <c r="F2542" s="1" t="s">
        <v>8919</v>
      </c>
      <c r="G2542" s="1" t="s">
        <v>8920</v>
      </c>
    </row>
    <row r="2543">
      <c r="A2543" s="1">
        <v>2541.0</v>
      </c>
      <c r="B2543" s="1" t="s">
        <v>8921</v>
      </c>
      <c r="C2543" s="1" t="s">
        <v>8590</v>
      </c>
      <c r="D2543" s="1" t="s">
        <v>8918</v>
      </c>
      <c r="F2543" s="1" t="s">
        <v>8922</v>
      </c>
      <c r="G2543" s="1" t="s">
        <v>8923</v>
      </c>
    </row>
    <row r="2544">
      <c r="A2544" s="1">
        <v>2542.0</v>
      </c>
      <c r="B2544" s="1" t="s">
        <v>8924</v>
      </c>
      <c r="C2544" s="1" t="s">
        <v>8590</v>
      </c>
      <c r="D2544" s="1" t="s">
        <v>8925</v>
      </c>
      <c r="F2544" s="1" t="s">
        <v>8926</v>
      </c>
      <c r="G2544" s="1" t="s">
        <v>8927</v>
      </c>
    </row>
    <row r="2545">
      <c r="A2545" s="1">
        <v>2543.0</v>
      </c>
      <c r="B2545" s="1" t="s">
        <v>8928</v>
      </c>
      <c r="C2545" s="1" t="s">
        <v>8590</v>
      </c>
      <c r="D2545" s="1" t="s">
        <v>8925</v>
      </c>
      <c r="F2545" s="1" t="s">
        <v>8929</v>
      </c>
      <c r="G2545" s="1" t="s">
        <v>8930</v>
      </c>
    </row>
    <row r="2546">
      <c r="A2546" s="1">
        <v>2544.0</v>
      </c>
      <c r="B2546" s="1" t="s">
        <v>8931</v>
      </c>
      <c r="C2546" s="1" t="s">
        <v>8590</v>
      </c>
      <c r="D2546" s="1" t="s">
        <v>8925</v>
      </c>
      <c r="F2546" s="1" t="s">
        <v>8932</v>
      </c>
      <c r="G2546" s="1" t="s">
        <v>8933</v>
      </c>
    </row>
    <row r="2547">
      <c r="A2547" s="1">
        <v>2545.0</v>
      </c>
      <c r="B2547" s="1" t="s">
        <v>8934</v>
      </c>
      <c r="C2547" s="1" t="s">
        <v>8590</v>
      </c>
      <c r="D2547" s="1" t="s">
        <v>8925</v>
      </c>
      <c r="F2547" s="1" t="s">
        <v>8935</v>
      </c>
      <c r="G2547" s="1" t="s">
        <v>8936</v>
      </c>
    </row>
    <row r="2548">
      <c r="A2548" s="1">
        <v>2546.0</v>
      </c>
      <c r="B2548" s="1" t="s">
        <v>8937</v>
      </c>
      <c r="C2548" s="1" t="s">
        <v>8590</v>
      </c>
      <c r="D2548" s="1" t="s">
        <v>8938</v>
      </c>
      <c r="F2548" s="1" t="s">
        <v>8939</v>
      </c>
      <c r="G2548" s="1" t="s">
        <v>8940</v>
      </c>
    </row>
    <row r="2549">
      <c r="A2549" s="1">
        <v>2547.0</v>
      </c>
      <c r="B2549" s="1" t="s">
        <v>8941</v>
      </c>
      <c r="C2549" s="1" t="s">
        <v>8590</v>
      </c>
      <c r="D2549" s="1" t="s">
        <v>8938</v>
      </c>
      <c r="F2549" s="1" t="s">
        <v>8942</v>
      </c>
      <c r="G2549" s="1" t="s">
        <v>8943</v>
      </c>
    </row>
    <row r="2550">
      <c r="A2550" s="1">
        <v>2548.0</v>
      </c>
      <c r="B2550" s="1" t="s">
        <v>8944</v>
      </c>
      <c r="C2550" s="1" t="s">
        <v>8590</v>
      </c>
      <c r="D2550" s="1" t="s">
        <v>8938</v>
      </c>
      <c r="F2550" s="1" t="s">
        <v>8945</v>
      </c>
      <c r="G2550" s="1" t="s">
        <v>8946</v>
      </c>
    </row>
    <row r="2551">
      <c r="A2551" s="1">
        <v>2549.0</v>
      </c>
      <c r="B2551" s="1" t="s">
        <v>8947</v>
      </c>
      <c r="C2551" s="1" t="s">
        <v>8590</v>
      </c>
      <c r="D2551" s="1" t="s">
        <v>8938</v>
      </c>
      <c r="F2551" s="1" t="s">
        <v>8948</v>
      </c>
      <c r="G2551" s="1" t="s">
        <v>8949</v>
      </c>
    </row>
    <row r="2552">
      <c r="A2552" s="1">
        <v>2550.0</v>
      </c>
      <c r="B2552" s="1" t="s">
        <v>8950</v>
      </c>
      <c r="C2552" s="1" t="s">
        <v>8590</v>
      </c>
      <c r="D2552" s="1" t="s">
        <v>8938</v>
      </c>
      <c r="F2552" s="1" t="s">
        <v>8951</v>
      </c>
      <c r="G2552" s="1" t="s">
        <v>8952</v>
      </c>
    </row>
    <row r="2553">
      <c r="A2553" s="1">
        <v>2551.0</v>
      </c>
      <c r="B2553" s="1" t="s">
        <v>8953</v>
      </c>
      <c r="C2553" s="1" t="s">
        <v>8590</v>
      </c>
      <c r="D2553" s="1" t="s">
        <v>8954</v>
      </c>
      <c r="F2553" s="1" t="s">
        <v>8955</v>
      </c>
      <c r="G2553" s="1" t="s">
        <v>8956</v>
      </c>
    </row>
    <row r="2554">
      <c r="A2554" s="1">
        <v>2552.0</v>
      </c>
      <c r="B2554" s="1" t="s">
        <v>8957</v>
      </c>
      <c r="C2554" s="1" t="s">
        <v>8590</v>
      </c>
      <c r="D2554" s="1" t="s">
        <v>8954</v>
      </c>
      <c r="F2554" s="1" t="s">
        <v>8958</v>
      </c>
      <c r="G2554" s="1" t="s">
        <v>8959</v>
      </c>
    </row>
    <row r="2555">
      <c r="A2555" s="1">
        <v>2553.0</v>
      </c>
      <c r="B2555" s="1" t="s">
        <v>8960</v>
      </c>
      <c r="C2555" s="1" t="s">
        <v>8590</v>
      </c>
      <c r="D2555" s="1" t="s">
        <v>8954</v>
      </c>
      <c r="F2555" s="1" t="s">
        <v>8961</v>
      </c>
      <c r="G2555" s="1" t="s">
        <v>8962</v>
      </c>
    </row>
    <row r="2556">
      <c r="A2556" s="1">
        <v>2554.0</v>
      </c>
      <c r="B2556" s="1" t="s">
        <v>8963</v>
      </c>
      <c r="C2556" s="1" t="s">
        <v>8590</v>
      </c>
      <c r="D2556" s="1" t="s">
        <v>8954</v>
      </c>
      <c r="F2556" s="1" t="s">
        <v>8964</v>
      </c>
      <c r="G2556" s="1" t="s">
        <v>8965</v>
      </c>
    </row>
    <row r="2557">
      <c r="A2557" s="1">
        <v>2555.0</v>
      </c>
      <c r="B2557" s="1" t="s">
        <v>8966</v>
      </c>
      <c r="C2557" s="1" t="s">
        <v>8590</v>
      </c>
      <c r="D2557" s="1" t="s">
        <v>8954</v>
      </c>
      <c r="F2557" s="1" t="s">
        <v>8967</v>
      </c>
      <c r="G2557" s="1" t="s">
        <v>8968</v>
      </c>
    </row>
    <row r="2558">
      <c r="A2558" s="1">
        <v>2556.0</v>
      </c>
      <c r="B2558" s="1" t="s">
        <v>8969</v>
      </c>
      <c r="C2558" s="1" t="s">
        <v>8590</v>
      </c>
      <c r="D2558" s="1" t="s">
        <v>8970</v>
      </c>
      <c r="F2558" s="1" t="s">
        <v>8971</v>
      </c>
      <c r="G2558" s="1" t="s">
        <v>8972</v>
      </c>
    </row>
    <row r="2559">
      <c r="A2559" s="1">
        <v>2557.0</v>
      </c>
      <c r="B2559" s="1" t="s">
        <v>8973</v>
      </c>
      <c r="C2559" s="1" t="s">
        <v>8590</v>
      </c>
      <c r="D2559" s="1" t="s">
        <v>8970</v>
      </c>
      <c r="F2559" s="1" t="s">
        <v>8974</v>
      </c>
      <c r="G2559" s="1" t="s">
        <v>8975</v>
      </c>
    </row>
    <row r="2560">
      <c r="A2560" s="1">
        <v>2558.0</v>
      </c>
      <c r="B2560" s="1" t="s">
        <v>8976</v>
      </c>
      <c r="C2560" s="1" t="s">
        <v>8590</v>
      </c>
      <c r="D2560" s="1" t="s">
        <v>8970</v>
      </c>
      <c r="F2560" s="1" t="s">
        <v>8977</v>
      </c>
      <c r="G2560" s="1" t="s">
        <v>8978</v>
      </c>
    </row>
    <row r="2561">
      <c r="A2561" s="1">
        <v>2559.0</v>
      </c>
      <c r="B2561" s="1" t="s">
        <v>8979</v>
      </c>
      <c r="C2561" s="1" t="s">
        <v>8590</v>
      </c>
      <c r="D2561" s="1" t="s">
        <v>8970</v>
      </c>
      <c r="F2561" s="1" t="s">
        <v>8980</v>
      </c>
      <c r="G2561" s="1" t="s">
        <v>8981</v>
      </c>
    </row>
    <row r="2562">
      <c r="A2562" s="1">
        <v>2560.0</v>
      </c>
      <c r="B2562" s="1" t="s">
        <v>8982</v>
      </c>
      <c r="C2562" s="1" t="s">
        <v>8590</v>
      </c>
      <c r="D2562" s="1" t="s">
        <v>8983</v>
      </c>
      <c r="F2562" s="1" t="s">
        <v>8984</v>
      </c>
      <c r="G2562" s="1" t="s">
        <v>8985</v>
      </c>
    </row>
    <row r="2563">
      <c r="A2563" s="1">
        <v>2561.0</v>
      </c>
      <c r="B2563" s="1" t="s">
        <v>8986</v>
      </c>
      <c r="C2563" s="1" t="s">
        <v>8590</v>
      </c>
      <c r="D2563" s="1" t="s">
        <v>8983</v>
      </c>
      <c r="F2563" s="1" t="s">
        <v>8987</v>
      </c>
      <c r="G2563" s="1" t="s">
        <v>8988</v>
      </c>
    </row>
    <row r="2564">
      <c r="A2564" s="1">
        <v>2562.0</v>
      </c>
      <c r="B2564" s="1" t="s">
        <v>8989</v>
      </c>
      <c r="C2564" s="1" t="s">
        <v>8590</v>
      </c>
      <c r="D2564" s="1" t="s">
        <v>8983</v>
      </c>
      <c r="F2564" s="1" t="s">
        <v>8990</v>
      </c>
      <c r="G2564" s="1" t="s">
        <v>8991</v>
      </c>
    </row>
    <row r="2565">
      <c r="A2565" s="1">
        <v>2563.0</v>
      </c>
      <c r="B2565" s="1" t="s">
        <v>8992</v>
      </c>
      <c r="C2565" s="1" t="s">
        <v>8590</v>
      </c>
      <c r="D2565" s="1" t="s">
        <v>8983</v>
      </c>
      <c r="F2565" s="1" t="s">
        <v>8993</v>
      </c>
      <c r="G2565" s="1" t="s">
        <v>8994</v>
      </c>
    </row>
    <row r="2566">
      <c r="A2566" s="1">
        <v>2564.0</v>
      </c>
      <c r="B2566" s="1" t="s">
        <v>8995</v>
      </c>
      <c r="C2566" s="1" t="s">
        <v>8590</v>
      </c>
      <c r="D2566" s="1" t="s">
        <v>8996</v>
      </c>
      <c r="F2566" s="1" t="s">
        <v>8997</v>
      </c>
      <c r="G2566" s="1" t="s">
        <v>8998</v>
      </c>
    </row>
    <row r="2567">
      <c r="A2567" s="1">
        <v>2565.0</v>
      </c>
      <c r="B2567" s="1" t="s">
        <v>8999</v>
      </c>
      <c r="C2567" s="1" t="s">
        <v>8590</v>
      </c>
      <c r="D2567" s="1" t="s">
        <v>8996</v>
      </c>
      <c r="F2567" s="1" t="s">
        <v>9000</v>
      </c>
      <c r="G2567" s="1" t="s">
        <v>9001</v>
      </c>
    </row>
    <row r="2568">
      <c r="A2568" s="1">
        <v>2566.0</v>
      </c>
      <c r="B2568" s="1" t="s">
        <v>9002</v>
      </c>
      <c r="C2568" s="1" t="s">
        <v>8590</v>
      </c>
      <c r="D2568" s="1" t="s">
        <v>8996</v>
      </c>
      <c r="F2568" s="1" t="s">
        <v>9003</v>
      </c>
      <c r="G2568" s="1" t="s">
        <v>9004</v>
      </c>
    </row>
    <row r="2569">
      <c r="A2569" s="1">
        <v>2567.0</v>
      </c>
      <c r="B2569" s="1" t="s">
        <v>9005</v>
      </c>
      <c r="C2569" s="1" t="s">
        <v>8590</v>
      </c>
      <c r="D2569" s="1" t="s">
        <v>8996</v>
      </c>
      <c r="F2569" s="1" t="s">
        <v>9006</v>
      </c>
      <c r="G2569" s="1" t="s">
        <v>9007</v>
      </c>
    </row>
    <row r="2570">
      <c r="A2570" s="1">
        <v>2568.0</v>
      </c>
      <c r="B2570" s="1" t="s">
        <v>9008</v>
      </c>
      <c r="C2570" s="1" t="s">
        <v>8590</v>
      </c>
      <c r="D2570" s="1" t="s">
        <v>9009</v>
      </c>
      <c r="F2570" s="1" t="s">
        <v>9010</v>
      </c>
      <c r="G2570" s="1" t="s">
        <v>9011</v>
      </c>
    </row>
    <row r="2571">
      <c r="A2571" s="1">
        <v>2569.0</v>
      </c>
      <c r="B2571" s="1" t="s">
        <v>9012</v>
      </c>
      <c r="C2571" s="1" t="s">
        <v>8590</v>
      </c>
      <c r="D2571" s="1" t="s">
        <v>9009</v>
      </c>
      <c r="F2571" s="1" t="s">
        <v>9013</v>
      </c>
      <c r="G2571" s="1" t="s">
        <v>9014</v>
      </c>
    </row>
    <row r="2572">
      <c r="A2572" s="1">
        <v>2570.0</v>
      </c>
      <c r="B2572" s="1" t="s">
        <v>9015</v>
      </c>
      <c r="C2572" s="1" t="s">
        <v>8590</v>
      </c>
      <c r="D2572" s="1" t="s">
        <v>9016</v>
      </c>
      <c r="F2572" s="1" t="s">
        <v>9017</v>
      </c>
      <c r="G2572" s="1" t="s">
        <v>9018</v>
      </c>
    </row>
    <row r="2573">
      <c r="A2573" s="1">
        <v>2571.0</v>
      </c>
      <c r="B2573" s="1" t="s">
        <v>9019</v>
      </c>
      <c r="C2573" s="1" t="s">
        <v>8590</v>
      </c>
      <c r="D2573" s="1" t="s">
        <v>9016</v>
      </c>
      <c r="F2573" s="1" t="s">
        <v>9020</v>
      </c>
      <c r="G2573" s="1" t="s">
        <v>9021</v>
      </c>
    </row>
    <row r="2574">
      <c r="A2574" s="1">
        <v>2572.0</v>
      </c>
      <c r="B2574" s="1" t="s">
        <v>9022</v>
      </c>
      <c r="C2574" s="1" t="s">
        <v>8590</v>
      </c>
      <c r="D2574" s="1" t="s">
        <v>9016</v>
      </c>
      <c r="F2574" s="1" t="s">
        <v>9023</v>
      </c>
      <c r="G2574" s="1" t="s">
        <v>9024</v>
      </c>
    </row>
    <row r="2575">
      <c r="A2575" s="1">
        <v>2573.0</v>
      </c>
      <c r="B2575" s="1" t="s">
        <v>9025</v>
      </c>
      <c r="C2575" s="1" t="s">
        <v>8590</v>
      </c>
      <c r="D2575" s="1" t="s">
        <v>9026</v>
      </c>
      <c r="F2575" s="1" t="s">
        <v>9027</v>
      </c>
      <c r="G2575" s="1" t="s">
        <v>9028</v>
      </c>
    </row>
    <row r="2576">
      <c r="A2576" s="1">
        <v>2574.0</v>
      </c>
      <c r="B2576" s="1" t="s">
        <v>9029</v>
      </c>
      <c r="C2576" s="1" t="s">
        <v>8590</v>
      </c>
      <c r="D2576" s="1" t="s">
        <v>9026</v>
      </c>
      <c r="F2576" s="1" t="s">
        <v>9030</v>
      </c>
      <c r="G2576" s="1" t="s">
        <v>9031</v>
      </c>
    </row>
    <row r="2577">
      <c r="A2577" s="1">
        <v>2575.0</v>
      </c>
      <c r="B2577" s="1" t="s">
        <v>9032</v>
      </c>
      <c r="C2577" s="1" t="s">
        <v>8590</v>
      </c>
      <c r="D2577" s="1" t="s">
        <v>9033</v>
      </c>
      <c r="F2577" s="1" t="s">
        <v>9034</v>
      </c>
      <c r="G2577" s="1" t="s">
        <v>9035</v>
      </c>
    </row>
    <row r="2578">
      <c r="A2578" s="1">
        <v>2576.0</v>
      </c>
      <c r="B2578" s="1" t="s">
        <v>9036</v>
      </c>
      <c r="C2578" s="1" t="s">
        <v>8590</v>
      </c>
      <c r="D2578" s="1" t="s">
        <v>9033</v>
      </c>
      <c r="F2578" s="1" t="s">
        <v>9037</v>
      </c>
      <c r="G2578" s="1" t="s">
        <v>9038</v>
      </c>
    </row>
    <row r="2579">
      <c r="A2579" s="1">
        <v>2577.0</v>
      </c>
      <c r="B2579" s="1" t="s">
        <v>9039</v>
      </c>
      <c r="C2579" s="1" t="s">
        <v>8590</v>
      </c>
      <c r="D2579" s="1" t="s">
        <v>9033</v>
      </c>
      <c r="F2579" s="1" t="s">
        <v>9040</v>
      </c>
      <c r="G2579" s="1" t="s">
        <v>9041</v>
      </c>
    </row>
    <row r="2580">
      <c r="A2580" s="1">
        <v>2578.0</v>
      </c>
      <c r="B2580" s="1" t="s">
        <v>9042</v>
      </c>
      <c r="C2580" s="1" t="s">
        <v>8590</v>
      </c>
      <c r="D2580" s="1" t="s">
        <v>9043</v>
      </c>
      <c r="F2580" s="1" t="s">
        <v>9044</v>
      </c>
      <c r="G2580" s="1" t="s">
        <v>9045</v>
      </c>
    </row>
    <row r="2581">
      <c r="A2581" s="1">
        <v>2579.0</v>
      </c>
      <c r="B2581" s="1" t="s">
        <v>9046</v>
      </c>
      <c r="C2581" s="1" t="s">
        <v>8590</v>
      </c>
      <c r="D2581" s="1" t="s">
        <v>9043</v>
      </c>
      <c r="F2581" s="1" t="s">
        <v>9047</v>
      </c>
      <c r="G2581" s="1" t="s">
        <v>9048</v>
      </c>
    </row>
    <row r="2582">
      <c r="A2582" s="1">
        <v>2580.0</v>
      </c>
      <c r="B2582" s="1" t="s">
        <v>9049</v>
      </c>
      <c r="C2582" s="1" t="s">
        <v>8590</v>
      </c>
      <c r="D2582" s="1" t="s">
        <v>9043</v>
      </c>
      <c r="F2582" s="1" t="s">
        <v>9050</v>
      </c>
      <c r="G2582" s="1" t="s">
        <v>9051</v>
      </c>
    </row>
    <row r="2583">
      <c r="A2583" s="1">
        <v>2581.0</v>
      </c>
      <c r="B2583" s="1" t="s">
        <v>9052</v>
      </c>
      <c r="C2583" s="1" t="s">
        <v>8590</v>
      </c>
      <c r="D2583" s="1" t="s">
        <v>9053</v>
      </c>
      <c r="F2583" s="1" t="s">
        <v>9054</v>
      </c>
      <c r="G2583" s="1" t="s">
        <v>9055</v>
      </c>
    </row>
    <row r="2584">
      <c r="A2584" s="1">
        <v>2582.0</v>
      </c>
      <c r="B2584" s="1" t="s">
        <v>9056</v>
      </c>
      <c r="C2584" s="1" t="s">
        <v>8590</v>
      </c>
      <c r="D2584" s="1" t="s">
        <v>9053</v>
      </c>
      <c r="F2584" s="1" t="s">
        <v>9057</v>
      </c>
      <c r="G2584" s="1" t="s">
        <v>9058</v>
      </c>
    </row>
    <row r="2585">
      <c r="A2585" s="1">
        <v>2583.0</v>
      </c>
      <c r="B2585" s="1" t="s">
        <v>9059</v>
      </c>
      <c r="C2585" s="1" t="s">
        <v>8590</v>
      </c>
      <c r="D2585" s="1" t="s">
        <v>9053</v>
      </c>
      <c r="F2585" s="1" t="s">
        <v>9060</v>
      </c>
      <c r="G2585" s="1" t="s">
        <v>9061</v>
      </c>
    </row>
    <row r="2586">
      <c r="A2586" s="1">
        <v>2584.0</v>
      </c>
      <c r="B2586" s="1" t="s">
        <v>9062</v>
      </c>
      <c r="C2586" s="1" t="s">
        <v>8590</v>
      </c>
      <c r="D2586" s="1" t="s">
        <v>9053</v>
      </c>
      <c r="F2586" s="1" t="s">
        <v>9063</v>
      </c>
      <c r="G2586" s="1" t="s">
        <v>9064</v>
      </c>
    </row>
    <row r="2587">
      <c r="A2587" s="1">
        <v>2585.0</v>
      </c>
      <c r="B2587" s="1" t="s">
        <v>9065</v>
      </c>
      <c r="C2587" s="1" t="s">
        <v>8590</v>
      </c>
      <c r="D2587" s="1" t="s">
        <v>9053</v>
      </c>
      <c r="F2587" s="1" t="s">
        <v>9066</v>
      </c>
      <c r="G2587" s="1" t="s">
        <v>9067</v>
      </c>
    </row>
    <row r="2588">
      <c r="A2588" s="1">
        <v>2586.0</v>
      </c>
      <c r="B2588" s="1" t="s">
        <v>9068</v>
      </c>
      <c r="C2588" s="1" t="s">
        <v>8590</v>
      </c>
      <c r="D2588" s="1" t="s">
        <v>9069</v>
      </c>
      <c r="F2588" s="1" t="s">
        <v>9070</v>
      </c>
      <c r="G2588" s="1" t="s">
        <v>9071</v>
      </c>
    </row>
    <row r="2589">
      <c r="A2589" s="1">
        <v>2587.0</v>
      </c>
      <c r="B2589" s="1" t="s">
        <v>9072</v>
      </c>
      <c r="C2589" s="1" t="s">
        <v>8590</v>
      </c>
      <c r="D2589" s="1" t="s">
        <v>9069</v>
      </c>
      <c r="F2589" s="1" t="s">
        <v>9073</v>
      </c>
      <c r="G2589" s="1" t="s">
        <v>9074</v>
      </c>
    </row>
    <row r="2590">
      <c r="A2590" s="1">
        <v>2588.0</v>
      </c>
      <c r="B2590" s="1" t="s">
        <v>9075</v>
      </c>
      <c r="C2590" s="1" t="s">
        <v>8590</v>
      </c>
      <c r="D2590" s="1" t="s">
        <v>9076</v>
      </c>
      <c r="F2590" s="1" t="s">
        <v>9077</v>
      </c>
      <c r="G2590" s="1" t="s">
        <v>9078</v>
      </c>
    </row>
    <row r="2591">
      <c r="A2591" s="1">
        <v>2589.0</v>
      </c>
      <c r="B2591" s="1" t="s">
        <v>9079</v>
      </c>
      <c r="C2591" s="1" t="s">
        <v>8590</v>
      </c>
      <c r="D2591" s="1" t="s">
        <v>9080</v>
      </c>
      <c r="F2591" s="1" t="s">
        <v>9081</v>
      </c>
      <c r="G2591" s="1" t="s">
        <v>9082</v>
      </c>
    </row>
    <row r="2592">
      <c r="A2592" s="1">
        <v>2590.0</v>
      </c>
      <c r="B2592" s="1" t="s">
        <v>9083</v>
      </c>
      <c r="C2592" s="1" t="s">
        <v>8590</v>
      </c>
      <c r="D2592" s="1" t="s">
        <v>9080</v>
      </c>
      <c r="F2592" s="1" t="s">
        <v>9084</v>
      </c>
      <c r="G2592" s="1" t="s">
        <v>9085</v>
      </c>
    </row>
    <row r="2593">
      <c r="A2593" s="1">
        <v>2591.0</v>
      </c>
      <c r="B2593" s="1" t="s">
        <v>9086</v>
      </c>
      <c r="C2593" s="1" t="s">
        <v>8590</v>
      </c>
      <c r="D2593" s="1" t="s">
        <v>9080</v>
      </c>
      <c r="F2593" s="1" t="s">
        <v>9087</v>
      </c>
      <c r="G2593" s="1" t="s">
        <v>9088</v>
      </c>
    </row>
    <row r="2594">
      <c r="A2594" s="1">
        <v>2592.0</v>
      </c>
      <c r="B2594" s="1" t="s">
        <v>9089</v>
      </c>
      <c r="C2594" s="1" t="s">
        <v>8590</v>
      </c>
      <c r="D2594" s="1" t="s">
        <v>9080</v>
      </c>
      <c r="F2594" s="1" t="s">
        <v>9090</v>
      </c>
      <c r="G2594" s="1" t="s">
        <v>9091</v>
      </c>
    </row>
    <row r="2595">
      <c r="A2595" s="1">
        <v>2593.0</v>
      </c>
      <c r="B2595" s="1" t="s">
        <v>9092</v>
      </c>
      <c r="C2595" s="1" t="s">
        <v>8590</v>
      </c>
      <c r="D2595" s="1" t="s">
        <v>9080</v>
      </c>
      <c r="F2595" s="1" t="s">
        <v>9093</v>
      </c>
      <c r="G2595" s="1" t="s">
        <v>9094</v>
      </c>
    </row>
    <row r="2596">
      <c r="A2596" s="1">
        <v>2594.0</v>
      </c>
      <c r="B2596" s="1" t="s">
        <v>9095</v>
      </c>
      <c r="C2596" s="1" t="s">
        <v>8590</v>
      </c>
      <c r="D2596" s="1" t="s">
        <v>9096</v>
      </c>
      <c r="F2596" s="1" t="s">
        <v>9097</v>
      </c>
      <c r="G2596" s="1" t="s">
        <v>9098</v>
      </c>
    </row>
    <row r="2597">
      <c r="A2597" s="1">
        <v>2595.0</v>
      </c>
      <c r="B2597" s="1" t="s">
        <v>9099</v>
      </c>
      <c r="C2597" s="1" t="s">
        <v>8590</v>
      </c>
      <c r="D2597" s="1" t="s">
        <v>9096</v>
      </c>
      <c r="F2597" s="1" t="s">
        <v>9100</v>
      </c>
      <c r="G2597" s="1" t="s">
        <v>9101</v>
      </c>
    </row>
    <row r="2598">
      <c r="A2598" s="1">
        <v>2596.0</v>
      </c>
      <c r="B2598" s="1" t="s">
        <v>9102</v>
      </c>
      <c r="C2598" s="1" t="s">
        <v>8590</v>
      </c>
      <c r="D2598" s="1" t="s">
        <v>9096</v>
      </c>
      <c r="F2598" s="1" t="s">
        <v>9103</v>
      </c>
      <c r="G2598" s="1" t="s">
        <v>9104</v>
      </c>
    </row>
    <row r="2599">
      <c r="A2599" s="1">
        <v>2597.0</v>
      </c>
      <c r="B2599" s="1" t="s">
        <v>9105</v>
      </c>
      <c r="C2599" s="1" t="s">
        <v>8590</v>
      </c>
      <c r="D2599" s="1" t="s">
        <v>9096</v>
      </c>
      <c r="F2599" s="1" t="s">
        <v>9106</v>
      </c>
      <c r="G2599" s="1" t="s">
        <v>9107</v>
      </c>
    </row>
    <row r="2600">
      <c r="A2600" s="1">
        <v>2598.0</v>
      </c>
      <c r="B2600" s="1" t="s">
        <v>9108</v>
      </c>
      <c r="C2600" s="1" t="s">
        <v>8590</v>
      </c>
      <c r="D2600" s="1" t="s">
        <v>9096</v>
      </c>
      <c r="F2600" s="1" t="s">
        <v>9109</v>
      </c>
      <c r="G2600" s="1" t="s">
        <v>9110</v>
      </c>
    </row>
    <row r="2601">
      <c r="A2601" s="1">
        <v>2599.0</v>
      </c>
      <c r="B2601" s="1" t="s">
        <v>9111</v>
      </c>
      <c r="C2601" s="1" t="s">
        <v>8590</v>
      </c>
      <c r="D2601" s="1" t="s">
        <v>9112</v>
      </c>
      <c r="F2601" s="1" t="s">
        <v>9113</v>
      </c>
      <c r="G2601" s="1" t="s">
        <v>9114</v>
      </c>
    </row>
    <row r="2602">
      <c r="A2602" s="1">
        <v>2600.0</v>
      </c>
      <c r="B2602" s="1" t="s">
        <v>9115</v>
      </c>
      <c r="C2602" s="1" t="s">
        <v>8590</v>
      </c>
      <c r="D2602" s="1" t="s">
        <v>9116</v>
      </c>
      <c r="F2602" s="1" t="s">
        <v>9117</v>
      </c>
      <c r="G2602" s="1" t="s">
        <v>9118</v>
      </c>
    </row>
    <row r="2603">
      <c r="A2603" s="1">
        <v>2601.0</v>
      </c>
      <c r="B2603" s="1" t="s">
        <v>9119</v>
      </c>
      <c r="C2603" s="1" t="s">
        <v>8590</v>
      </c>
      <c r="D2603" s="1" t="s">
        <v>9116</v>
      </c>
      <c r="F2603" s="1" t="s">
        <v>9120</v>
      </c>
      <c r="G2603" s="1" t="s">
        <v>9121</v>
      </c>
    </row>
    <row r="2604">
      <c r="A2604" s="1">
        <v>2602.0</v>
      </c>
      <c r="B2604" s="1" t="s">
        <v>9122</v>
      </c>
      <c r="C2604" s="1" t="s">
        <v>8590</v>
      </c>
      <c r="D2604" s="1" t="s">
        <v>9123</v>
      </c>
      <c r="F2604" s="1" t="s">
        <v>9124</v>
      </c>
      <c r="G2604" s="1" t="s">
        <v>9125</v>
      </c>
    </row>
    <row r="2605">
      <c r="A2605" s="1">
        <v>2603.0</v>
      </c>
      <c r="B2605" s="1" t="s">
        <v>9126</v>
      </c>
      <c r="C2605" s="1" t="s">
        <v>8590</v>
      </c>
      <c r="D2605" s="1" t="s">
        <v>9123</v>
      </c>
      <c r="F2605" s="1" t="s">
        <v>9127</v>
      </c>
      <c r="G2605" s="1" t="s">
        <v>9128</v>
      </c>
    </row>
    <row r="2606">
      <c r="A2606" s="1">
        <v>2604.0</v>
      </c>
      <c r="B2606" s="1" t="s">
        <v>9129</v>
      </c>
      <c r="C2606" s="1" t="s">
        <v>8590</v>
      </c>
      <c r="D2606" s="1" t="s">
        <v>9123</v>
      </c>
      <c r="F2606" s="1" t="s">
        <v>9130</v>
      </c>
      <c r="G2606" s="1" t="s">
        <v>9131</v>
      </c>
    </row>
    <row r="2607">
      <c r="A2607" s="1">
        <v>2605.0</v>
      </c>
      <c r="B2607" s="1" t="s">
        <v>9132</v>
      </c>
      <c r="C2607" s="1" t="s">
        <v>8590</v>
      </c>
      <c r="D2607" s="1" t="s">
        <v>9123</v>
      </c>
      <c r="F2607" s="1" t="s">
        <v>9133</v>
      </c>
      <c r="G2607" s="1" t="s">
        <v>9134</v>
      </c>
    </row>
    <row r="2608">
      <c r="A2608" s="1">
        <v>2606.0</v>
      </c>
      <c r="B2608" s="1" t="s">
        <v>9135</v>
      </c>
      <c r="C2608" s="1" t="s">
        <v>8590</v>
      </c>
      <c r="D2608" s="1" t="s">
        <v>9136</v>
      </c>
      <c r="F2608" s="1" t="s">
        <v>9137</v>
      </c>
      <c r="G2608" s="1" t="s">
        <v>9138</v>
      </c>
    </row>
    <row r="2609">
      <c r="A2609" s="1">
        <v>2607.0</v>
      </c>
      <c r="B2609" s="1" t="s">
        <v>9139</v>
      </c>
      <c r="C2609" s="1" t="s">
        <v>8590</v>
      </c>
      <c r="D2609" s="1" t="s">
        <v>9136</v>
      </c>
      <c r="F2609" s="1" t="s">
        <v>9140</v>
      </c>
      <c r="G2609" s="1" t="s">
        <v>9141</v>
      </c>
    </row>
    <row r="2610">
      <c r="A2610" s="1">
        <v>2608.0</v>
      </c>
      <c r="B2610" s="1" t="s">
        <v>9142</v>
      </c>
      <c r="C2610" s="1" t="s">
        <v>8590</v>
      </c>
      <c r="D2610" s="1" t="s">
        <v>9136</v>
      </c>
      <c r="F2610" s="1" t="s">
        <v>9143</v>
      </c>
      <c r="G2610" s="1" t="s">
        <v>9144</v>
      </c>
    </row>
    <row r="2611">
      <c r="A2611" s="1">
        <v>2609.0</v>
      </c>
      <c r="B2611" s="1" t="s">
        <v>9145</v>
      </c>
      <c r="C2611" s="1" t="s">
        <v>8590</v>
      </c>
      <c r="D2611" s="1" t="s">
        <v>9136</v>
      </c>
      <c r="F2611" s="1" t="s">
        <v>9146</v>
      </c>
      <c r="G2611" s="1" t="s">
        <v>9147</v>
      </c>
    </row>
    <row r="2612">
      <c r="A2612" s="1">
        <v>2610.0</v>
      </c>
      <c r="B2612" s="1" t="s">
        <v>9148</v>
      </c>
      <c r="C2612" s="1" t="s">
        <v>8590</v>
      </c>
      <c r="D2612" s="1" t="s">
        <v>9136</v>
      </c>
      <c r="F2612" s="1" t="s">
        <v>9149</v>
      </c>
      <c r="G2612" s="1" t="s">
        <v>9150</v>
      </c>
    </row>
    <row r="2613">
      <c r="A2613" s="1">
        <v>2611.0</v>
      </c>
      <c r="B2613" s="1" t="s">
        <v>9151</v>
      </c>
      <c r="C2613" s="1" t="s">
        <v>8590</v>
      </c>
      <c r="D2613" s="1" t="s">
        <v>9152</v>
      </c>
      <c r="F2613" s="1" t="s">
        <v>9153</v>
      </c>
      <c r="G2613" s="1" t="s">
        <v>9154</v>
      </c>
    </row>
    <row r="2614">
      <c r="A2614" s="1">
        <v>2612.0</v>
      </c>
      <c r="B2614" s="1" t="s">
        <v>9155</v>
      </c>
      <c r="C2614" s="1" t="s">
        <v>8590</v>
      </c>
      <c r="D2614" s="1" t="s">
        <v>9152</v>
      </c>
      <c r="F2614" s="1" t="s">
        <v>9156</v>
      </c>
      <c r="G2614" s="1" t="s">
        <v>9157</v>
      </c>
    </row>
    <row r="2615">
      <c r="A2615" s="1">
        <v>2613.0</v>
      </c>
      <c r="B2615" s="1" t="s">
        <v>9158</v>
      </c>
      <c r="C2615" s="1" t="s">
        <v>8590</v>
      </c>
      <c r="D2615" s="1" t="s">
        <v>9152</v>
      </c>
      <c r="F2615" s="1" t="s">
        <v>9159</v>
      </c>
      <c r="G2615" s="1" t="s">
        <v>9160</v>
      </c>
    </row>
    <row r="2616">
      <c r="A2616" s="1">
        <v>2614.0</v>
      </c>
      <c r="B2616" s="1" t="s">
        <v>9161</v>
      </c>
      <c r="C2616" s="1" t="s">
        <v>8590</v>
      </c>
      <c r="D2616" s="1" t="s">
        <v>9152</v>
      </c>
      <c r="F2616" s="1" t="s">
        <v>9162</v>
      </c>
      <c r="G2616" s="1" t="s">
        <v>9163</v>
      </c>
    </row>
    <row r="2617">
      <c r="A2617" s="1">
        <v>2615.0</v>
      </c>
      <c r="B2617" s="1" t="s">
        <v>9164</v>
      </c>
      <c r="C2617" s="1" t="s">
        <v>8590</v>
      </c>
      <c r="D2617" s="1" t="s">
        <v>9165</v>
      </c>
      <c r="F2617" s="1" t="s">
        <v>9166</v>
      </c>
      <c r="G2617" s="1" t="s">
        <v>9167</v>
      </c>
    </row>
    <row r="2618">
      <c r="A2618" s="1">
        <v>2616.0</v>
      </c>
      <c r="B2618" s="1" t="s">
        <v>9168</v>
      </c>
      <c r="C2618" s="1" t="s">
        <v>8590</v>
      </c>
      <c r="D2618" s="1" t="s">
        <v>9165</v>
      </c>
      <c r="F2618" s="1" t="s">
        <v>9169</v>
      </c>
      <c r="G2618" s="1" t="s">
        <v>9170</v>
      </c>
    </row>
    <row r="2619">
      <c r="A2619" s="1">
        <v>2617.0</v>
      </c>
      <c r="B2619" s="1" t="s">
        <v>9171</v>
      </c>
      <c r="C2619" s="1" t="s">
        <v>8590</v>
      </c>
      <c r="D2619" s="1" t="s">
        <v>9165</v>
      </c>
      <c r="F2619" s="1" t="s">
        <v>9172</v>
      </c>
      <c r="G2619" s="1" t="s">
        <v>9173</v>
      </c>
    </row>
    <row r="2620">
      <c r="A2620" s="1">
        <v>2618.0</v>
      </c>
      <c r="B2620" s="1" t="s">
        <v>9174</v>
      </c>
      <c r="C2620" s="1" t="s">
        <v>8590</v>
      </c>
      <c r="D2620" s="1" t="s">
        <v>9165</v>
      </c>
      <c r="F2620" s="1" t="s">
        <v>9175</v>
      </c>
      <c r="G2620" s="1" t="s">
        <v>9176</v>
      </c>
    </row>
    <row r="2621">
      <c r="A2621" s="1">
        <v>2619.0</v>
      </c>
      <c r="B2621" s="1" t="s">
        <v>9177</v>
      </c>
      <c r="C2621" s="1" t="s">
        <v>8590</v>
      </c>
      <c r="D2621" s="1" t="s">
        <v>9165</v>
      </c>
      <c r="F2621" s="1" t="s">
        <v>9178</v>
      </c>
      <c r="G2621" s="1" t="s">
        <v>9179</v>
      </c>
    </row>
    <row r="2622">
      <c r="A2622" s="1">
        <v>2620.0</v>
      </c>
      <c r="B2622" s="1" t="s">
        <v>9180</v>
      </c>
      <c r="C2622" s="1" t="s">
        <v>8590</v>
      </c>
      <c r="D2622" s="1" t="s">
        <v>9181</v>
      </c>
      <c r="F2622" s="1" t="s">
        <v>9182</v>
      </c>
      <c r="G2622" s="1" t="s">
        <v>9183</v>
      </c>
    </row>
    <row r="2623">
      <c r="A2623" s="1">
        <v>2621.0</v>
      </c>
      <c r="B2623" s="1" t="s">
        <v>9184</v>
      </c>
      <c r="C2623" s="1" t="s">
        <v>8590</v>
      </c>
      <c r="D2623" s="1" t="s">
        <v>9181</v>
      </c>
      <c r="F2623" s="1" t="s">
        <v>9185</v>
      </c>
      <c r="G2623" s="1" t="s">
        <v>9186</v>
      </c>
    </row>
    <row r="2624">
      <c r="A2624" s="1">
        <v>2622.0</v>
      </c>
      <c r="B2624" s="1" t="s">
        <v>9187</v>
      </c>
      <c r="C2624" s="1" t="s">
        <v>8590</v>
      </c>
      <c r="D2624" s="1" t="s">
        <v>9181</v>
      </c>
      <c r="F2624" s="1" t="s">
        <v>9188</v>
      </c>
      <c r="G2624" s="1" t="s">
        <v>9189</v>
      </c>
    </row>
    <row r="2625">
      <c r="A2625" s="1">
        <v>2623.0</v>
      </c>
      <c r="B2625" s="1" t="s">
        <v>9190</v>
      </c>
      <c r="C2625" s="1" t="s">
        <v>9191</v>
      </c>
      <c r="D2625" s="1" t="s">
        <v>9192</v>
      </c>
      <c r="F2625" s="1" t="s">
        <v>9193</v>
      </c>
      <c r="G2625" s="1" t="s">
        <v>9194</v>
      </c>
    </row>
    <row r="2626">
      <c r="A2626" s="1">
        <v>2624.0</v>
      </c>
      <c r="B2626" s="1" t="s">
        <v>9195</v>
      </c>
      <c r="C2626" s="1" t="s">
        <v>9191</v>
      </c>
      <c r="D2626" s="1" t="s">
        <v>9196</v>
      </c>
      <c r="F2626" s="1" t="s">
        <v>9197</v>
      </c>
      <c r="G2626" s="1" t="s">
        <v>9198</v>
      </c>
    </row>
    <row r="2627">
      <c r="A2627" s="1">
        <v>2625.0</v>
      </c>
      <c r="B2627" s="1" t="s">
        <v>9199</v>
      </c>
      <c r="C2627" s="1" t="s">
        <v>9191</v>
      </c>
      <c r="D2627" s="1" t="s">
        <v>9200</v>
      </c>
      <c r="F2627" s="1" t="s">
        <v>9201</v>
      </c>
      <c r="G2627" s="1" t="s">
        <v>9202</v>
      </c>
    </row>
    <row r="2628">
      <c r="A2628" s="1">
        <v>2626.0</v>
      </c>
      <c r="B2628" s="1" t="s">
        <v>9203</v>
      </c>
      <c r="C2628" s="1" t="s">
        <v>9191</v>
      </c>
      <c r="D2628" s="1" t="s">
        <v>9204</v>
      </c>
      <c r="F2628" s="1" t="s">
        <v>9205</v>
      </c>
      <c r="G2628" s="1" t="s">
        <v>9206</v>
      </c>
    </row>
    <row r="2629">
      <c r="A2629" s="1">
        <v>2627.0</v>
      </c>
      <c r="B2629" s="1" t="s">
        <v>9207</v>
      </c>
      <c r="C2629" s="1" t="s">
        <v>9191</v>
      </c>
      <c r="D2629" s="1" t="s">
        <v>9208</v>
      </c>
      <c r="F2629" s="1" t="s">
        <v>9209</v>
      </c>
      <c r="G2629" s="1" t="s">
        <v>9210</v>
      </c>
    </row>
    <row r="2630">
      <c r="A2630" s="1">
        <v>2628.0</v>
      </c>
      <c r="B2630" s="1" t="s">
        <v>9211</v>
      </c>
      <c r="C2630" s="1" t="s">
        <v>9191</v>
      </c>
      <c r="D2630" s="1" t="s">
        <v>9212</v>
      </c>
      <c r="F2630" s="1" t="s">
        <v>9213</v>
      </c>
      <c r="G2630" s="1" t="s">
        <v>9214</v>
      </c>
    </row>
    <row r="2631">
      <c r="A2631" s="1">
        <v>2629.0</v>
      </c>
      <c r="B2631" s="1" t="s">
        <v>9215</v>
      </c>
      <c r="C2631" s="1" t="s">
        <v>9191</v>
      </c>
      <c r="D2631" s="1" t="s">
        <v>9216</v>
      </c>
      <c r="F2631" s="1" t="s">
        <v>9217</v>
      </c>
      <c r="G2631" s="1" t="s">
        <v>9218</v>
      </c>
    </row>
    <row r="2632">
      <c r="A2632" s="1">
        <v>2630.0</v>
      </c>
      <c r="B2632" s="1" t="s">
        <v>9219</v>
      </c>
      <c r="C2632" s="1" t="s">
        <v>9191</v>
      </c>
      <c r="D2632" s="1" t="s">
        <v>9220</v>
      </c>
      <c r="F2632" s="1" t="s">
        <v>9221</v>
      </c>
      <c r="G2632" s="1" t="s">
        <v>9222</v>
      </c>
    </row>
    <row r="2633">
      <c r="A2633" s="1">
        <v>2631.0</v>
      </c>
      <c r="B2633" s="1" t="s">
        <v>9223</v>
      </c>
      <c r="C2633" s="1" t="s">
        <v>9191</v>
      </c>
      <c r="D2633" s="1" t="s">
        <v>9224</v>
      </c>
      <c r="F2633" s="1" t="s">
        <v>9225</v>
      </c>
      <c r="G2633" s="1" t="s">
        <v>9226</v>
      </c>
    </row>
    <row r="2634">
      <c r="A2634" s="1">
        <v>2632.0</v>
      </c>
      <c r="B2634" s="1" t="s">
        <v>9227</v>
      </c>
      <c r="C2634" s="1" t="s">
        <v>9191</v>
      </c>
      <c r="D2634" s="1" t="s">
        <v>9228</v>
      </c>
      <c r="F2634" s="1" t="s">
        <v>9229</v>
      </c>
      <c r="G2634" s="1" t="s">
        <v>9230</v>
      </c>
    </row>
    <row r="2635">
      <c r="A2635" s="1">
        <v>2633.0</v>
      </c>
      <c r="B2635" s="1" t="s">
        <v>9231</v>
      </c>
      <c r="C2635" s="1" t="s">
        <v>9191</v>
      </c>
      <c r="D2635" s="1" t="s">
        <v>9232</v>
      </c>
      <c r="F2635" s="1" t="s">
        <v>9233</v>
      </c>
      <c r="G2635" s="1" t="s">
        <v>9234</v>
      </c>
    </row>
    <row r="2636">
      <c r="A2636" s="1">
        <v>2634.0</v>
      </c>
      <c r="B2636" s="1" t="s">
        <v>9235</v>
      </c>
      <c r="C2636" s="1" t="s">
        <v>9191</v>
      </c>
      <c r="D2636" s="1" t="s">
        <v>9236</v>
      </c>
      <c r="F2636" s="1" t="s">
        <v>9237</v>
      </c>
      <c r="G2636" s="1" t="s">
        <v>9238</v>
      </c>
    </row>
    <row r="2637">
      <c r="A2637" s="1">
        <v>2635.0</v>
      </c>
      <c r="B2637" s="1" t="s">
        <v>9239</v>
      </c>
      <c r="C2637" s="1" t="s">
        <v>9191</v>
      </c>
      <c r="D2637" s="1" t="s">
        <v>9240</v>
      </c>
      <c r="F2637" s="1" t="s">
        <v>9241</v>
      </c>
      <c r="G2637" s="1" t="s">
        <v>9242</v>
      </c>
    </row>
    <row r="2638">
      <c r="A2638" s="1">
        <v>2636.0</v>
      </c>
      <c r="B2638" s="1" t="s">
        <v>9243</v>
      </c>
      <c r="C2638" s="1" t="s">
        <v>9191</v>
      </c>
      <c r="D2638" s="1" t="s">
        <v>9244</v>
      </c>
      <c r="F2638" s="1" t="s">
        <v>9245</v>
      </c>
      <c r="G2638" s="1" t="s">
        <v>9246</v>
      </c>
    </row>
    <row r="2639">
      <c r="A2639" s="1">
        <v>2637.0</v>
      </c>
      <c r="B2639" s="1" t="s">
        <v>9247</v>
      </c>
      <c r="C2639" s="1" t="s">
        <v>9191</v>
      </c>
      <c r="D2639" s="1" t="s">
        <v>9248</v>
      </c>
      <c r="F2639" s="1" t="s">
        <v>9249</v>
      </c>
      <c r="G2639" s="1" t="s">
        <v>9250</v>
      </c>
    </row>
    <row r="2640">
      <c r="A2640" s="1">
        <v>2638.0</v>
      </c>
      <c r="B2640" s="1" t="s">
        <v>9251</v>
      </c>
      <c r="C2640" s="1" t="s">
        <v>9191</v>
      </c>
      <c r="D2640" s="1" t="s">
        <v>9252</v>
      </c>
      <c r="F2640" s="1" t="s">
        <v>9253</v>
      </c>
      <c r="G2640" s="1" t="s">
        <v>9254</v>
      </c>
    </row>
    <row r="2641">
      <c r="A2641" s="1">
        <v>2639.0</v>
      </c>
      <c r="B2641" s="1" t="s">
        <v>9255</v>
      </c>
      <c r="C2641" s="1" t="s">
        <v>9191</v>
      </c>
      <c r="D2641" s="1" t="s">
        <v>9256</v>
      </c>
      <c r="F2641" s="1" t="s">
        <v>9257</v>
      </c>
      <c r="G2641" s="1" t="s">
        <v>9258</v>
      </c>
    </row>
    <row r="2642">
      <c r="A2642" s="1">
        <v>2640.0</v>
      </c>
      <c r="B2642" s="1" t="s">
        <v>9259</v>
      </c>
      <c r="C2642" s="1" t="s">
        <v>9191</v>
      </c>
      <c r="D2642" s="1" t="s">
        <v>9260</v>
      </c>
      <c r="F2642" s="1" t="s">
        <v>9261</v>
      </c>
      <c r="G2642" s="1" t="s">
        <v>9262</v>
      </c>
    </row>
    <row r="2643">
      <c r="A2643" s="1">
        <v>2641.0</v>
      </c>
      <c r="B2643" s="1" t="s">
        <v>9263</v>
      </c>
      <c r="C2643" s="1" t="s">
        <v>9191</v>
      </c>
      <c r="D2643" s="1" t="s">
        <v>9264</v>
      </c>
      <c r="F2643" s="1" t="s">
        <v>9265</v>
      </c>
      <c r="G2643" s="1" t="s">
        <v>9266</v>
      </c>
    </row>
    <row r="2644">
      <c r="A2644" s="1">
        <v>2642.0</v>
      </c>
      <c r="B2644" s="1" t="s">
        <v>9267</v>
      </c>
      <c r="C2644" s="1" t="s">
        <v>9191</v>
      </c>
      <c r="D2644" s="1" t="s">
        <v>9268</v>
      </c>
      <c r="F2644" s="1" t="s">
        <v>9269</v>
      </c>
      <c r="G2644" s="1" t="s">
        <v>9270</v>
      </c>
    </row>
    <row r="2645">
      <c r="A2645" s="1">
        <v>2643.0</v>
      </c>
      <c r="B2645" s="1" t="s">
        <v>9271</v>
      </c>
      <c r="C2645" s="1" t="s">
        <v>9191</v>
      </c>
      <c r="D2645" s="1" t="s">
        <v>9272</v>
      </c>
      <c r="F2645" s="1" t="s">
        <v>9273</v>
      </c>
      <c r="G2645" s="1" t="s">
        <v>9274</v>
      </c>
    </row>
    <row r="2646">
      <c r="A2646" s="1">
        <v>2644.0</v>
      </c>
      <c r="B2646" s="1" t="s">
        <v>9275</v>
      </c>
      <c r="C2646" s="1" t="s">
        <v>9191</v>
      </c>
      <c r="D2646" s="1" t="s">
        <v>9276</v>
      </c>
      <c r="F2646" s="1" t="s">
        <v>9277</v>
      </c>
      <c r="G2646" s="1" t="s">
        <v>9278</v>
      </c>
    </row>
    <row r="2647">
      <c r="A2647" s="1">
        <v>2645.0</v>
      </c>
      <c r="B2647" s="1" t="s">
        <v>9279</v>
      </c>
      <c r="C2647" s="1" t="s">
        <v>9191</v>
      </c>
      <c r="D2647" s="1" t="s">
        <v>9280</v>
      </c>
      <c r="F2647" s="1" t="s">
        <v>9281</v>
      </c>
      <c r="G2647" s="1" t="s">
        <v>9282</v>
      </c>
    </row>
    <row r="2648">
      <c r="A2648" s="1">
        <v>2646.0</v>
      </c>
      <c r="B2648" s="1" t="s">
        <v>9283</v>
      </c>
      <c r="C2648" s="1" t="s">
        <v>9191</v>
      </c>
      <c r="D2648" s="1" t="s">
        <v>9284</v>
      </c>
      <c r="F2648" s="1" t="s">
        <v>9285</v>
      </c>
      <c r="G2648" s="1" t="s">
        <v>9286</v>
      </c>
    </row>
    <row r="2649">
      <c r="A2649" s="1">
        <v>2647.0</v>
      </c>
      <c r="B2649" s="1" t="s">
        <v>9287</v>
      </c>
      <c r="C2649" s="1" t="s">
        <v>9191</v>
      </c>
      <c r="D2649" s="1" t="s">
        <v>9288</v>
      </c>
      <c r="F2649" s="1" t="s">
        <v>9289</v>
      </c>
      <c r="G2649" s="1" t="s">
        <v>9290</v>
      </c>
    </row>
    <row r="2650">
      <c r="A2650" s="1">
        <v>2648.0</v>
      </c>
      <c r="B2650" s="1" t="s">
        <v>9291</v>
      </c>
      <c r="C2650" s="1" t="s">
        <v>9191</v>
      </c>
      <c r="D2650" s="1" t="s">
        <v>9292</v>
      </c>
      <c r="F2650" s="1" t="s">
        <v>9293</v>
      </c>
      <c r="G2650" s="1" t="s">
        <v>9294</v>
      </c>
    </row>
    <row r="2651">
      <c r="A2651" s="1">
        <v>2649.0</v>
      </c>
      <c r="B2651" s="1" t="s">
        <v>9295</v>
      </c>
      <c r="C2651" s="1" t="s">
        <v>9191</v>
      </c>
      <c r="D2651" s="1" t="s">
        <v>9296</v>
      </c>
      <c r="F2651" s="1" t="s">
        <v>9297</v>
      </c>
      <c r="G2651" s="1" t="s">
        <v>9298</v>
      </c>
    </row>
    <row r="2652">
      <c r="A2652" s="1">
        <v>2650.0</v>
      </c>
      <c r="B2652" s="1" t="s">
        <v>9299</v>
      </c>
      <c r="C2652" s="1" t="s">
        <v>9191</v>
      </c>
      <c r="D2652" s="1" t="s">
        <v>9300</v>
      </c>
      <c r="F2652" s="1" t="s">
        <v>9301</v>
      </c>
      <c r="G2652" s="1" t="s">
        <v>9302</v>
      </c>
    </row>
    <row r="2653">
      <c r="A2653" s="1">
        <v>2651.0</v>
      </c>
      <c r="B2653" s="1" t="s">
        <v>9303</v>
      </c>
      <c r="C2653" s="1" t="s">
        <v>9191</v>
      </c>
      <c r="D2653" s="1" t="s">
        <v>9304</v>
      </c>
      <c r="F2653" s="1" t="s">
        <v>9305</v>
      </c>
      <c r="G2653" s="1" t="s">
        <v>9306</v>
      </c>
    </row>
    <row r="2654">
      <c r="A2654" s="1">
        <v>2652.0</v>
      </c>
      <c r="B2654" s="1" t="s">
        <v>9307</v>
      </c>
      <c r="C2654" s="1" t="s">
        <v>9191</v>
      </c>
      <c r="D2654" s="1" t="s">
        <v>9308</v>
      </c>
      <c r="F2654" s="1" t="s">
        <v>9309</v>
      </c>
      <c r="G2654" s="1" t="s">
        <v>9310</v>
      </c>
    </row>
    <row r="2655">
      <c r="A2655" s="1">
        <v>2653.0</v>
      </c>
      <c r="B2655" s="1" t="s">
        <v>9311</v>
      </c>
      <c r="C2655" s="1" t="s">
        <v>9191</v>
      </c>
      <c r="D2655" s="1" t="s">
        <v>9312</v>
      </c>
      <c r="F2655" s="1" t="s">
        <v>9313</v>
      </c>
      <c r="G2655" s="1" t="s">
        <v>9314</v>
      </c>
    </row>
    <row r="2656">
      <c r="A2656" s="1">
        <v>2654.0</v>
      </c>
      <c r="B2656" s="1" t="s">
        <v>9315</v>
      </c>
      <c r="C2656" s="1" t="s">
        <v>9191</v>
      </c>
      <c r="D2656" s="1" t="s">
        <v>9316</v>
      </c>
      <c r="F2656" s="1" t="s">
        <v>9317</v>
      </c>
      <c r="G2656" s="1" t="s">
        <v>9318</v>
      </c>
    </row>
    <row r="2657">
      <c r="A2657" s="1">
        <v>2655.0</v>
      </c>
      <c r="B2657" s="1" t="s">
        <v>9319</v>
      </c>
      <c r="C2657" s="1" t="s">
        <v>9191</v>
      </c>
      <c r="D2657" s="1" t="s">
        <v>9320</v>
      </c>
      <c r="F2657" s="1" t="s">
        <v>9321</v>
      </c>
      <c r="G2657" s="1" t="s">
        <v>9322</v>
      </c>
    </row>
    <row r="2658">
      <c r="A2658" s="1">
        <v>2656.0</v>
      </c>
      <c r="B2658" s="1" t="s">
        <v>9323</v>
      </c>
      <c r="C2658" s="1" t="s">
        <v>9191</v>
      </c>
      <c r="D2658" s="1" t="s">
        <v>9324</v>
      </c>
      <c r="F2658" s="1" t="s">
        <v>9325</v>
      </c>
      <c r="G2658" s="1" t="s">
        <v>9326</v>
      </c>
    </row>
    <row r="2659">
      <c r="A2659" s="1">
        <v>2657.0</v>
      </c>
      <c r="B2659" s="1" t="s">
        <v>9327</v>
      </c>
      <c r="C2659" s="1" t="s">
        <v>9191</v>
      </c>
      <c r="D2659" s="1" t="s">
        <v>9328</v>
      </c>
      <c r="F2659" s="1" t="s">
        <v>9329</v>
      </c>
      <c r="G2659" s="1" t="s">
        <v>9330</v>
      </c>
    </row>
    <row r="2660">
      <c r="A2660" s="1">
        <v>2658.0</v>
      </c>
      <c r="B2660" s="1" t="s">
        <v>9331</v>
      </c>
      <c r="C2660" s="1" t="s">
        <v>9191</v>
      </c>
      <c r="D2660" s="1" t="s">
        <v>9332</v>
      </c>
      <c r="F2660" s="1" t="s">
        <v>9333</v>
      </c>
      <c r="G2660" s="1" t="s">
        <v>9334</v>
      </c>
    </row>
    <row r="2661">
      <c r="A2661" s="1">
        <v>2659.0</v>
      </c>
      <c r="B2661" s="1" t="s">
        <v>9335</v>
      </c>
      <c r="C2661" s="1" t="s">
        <v>9191</v>
      </c>
      <c r="D2661" s="1" t="s">
        <v>9336</v>
      </c>
      <c r="F2661" s="1" t="s">
        <v>9337</v>
      </c>
      <c r="G2661" s="1" t="s">
        <v>9338</v>
      </c>
    </row>
    <row r="2662">
      <c r="A2662" s="1">
        <v>2660.0</v>
      </c>
      <c r="B2662" s="1" t="s">
        <v>9339</v>
      </c>
      <c r="C2662" s="1" t="s">
        <v>9191</v>
      </c>
      <c r="D2662" s="1" t="s">
        <v>9340</v>
      </c>
      <c r="F2662" s="1" t="s">
        <v>9341</v>
      </c>
      <c r="G2662" s="1" t="s">
        <v>9342</v>
      </c>
    </row>
    <row r="2663">
      <c r="A2663" s="1">
        <v>2661.0</v>
      </c>
      <c r="B2663" s="1" t="s">
        <v>9343</v>
      </c>
      <c r="C2663" s="1" t="s">
        <v>9191</v>
      </c>
      <c r="D2663" s="1" t="s">
        <v>9344</v>
      </c>
      <c r="F2663" s="1" t="s">
        <v>9345</v>
      </c>
      <c r="G2663" s="1" t="s">
        <v>9346</v>
      </c>
    </row>
    <row r="2664">
      <c r="A2664" s="1">
        <v>2662.0</v>
      </c>
      <c r="B2664" s="1" t="s">
        <v>9347</v>
      </c>
      <c r="C2664" s="1" t="s">
        <v>9191</v>
      </c>
      <c r="D2664" s="1" t="s">
        <v>9348</v>
      </c>
      <c r="F2664" s="1" t="s">
        <v>9349</v>
      </c>
      <c r="G2664" s="1" t="s">
        <v>9350</v>
      </c>
    </row>
    <row r="2665">
      <c r="A2665" s="1">
        <v>2663.0</v>
      </c>
      <c r="B2665" s="1" t="s">
        <v>9351</v>
      </c>
      <c r="C2665" s="1" t="s">
        <v>9191</v>
      </c>
      <c r="D2665" s="1" t="s">
        <v>9352</v>
      </c>
      <c r="F2665" s="1" t="s">
        <v>9353</v>
      </c>
      <c r="G2665" s="1" t="s">
        <v>9354</v>
      </c>
    </row>
    <row r="2666">
      <c r="A2666" s="1">
        <v>2664.0</v>
      </c>
      <c r="B2666" s="1" t="s">
        <v>9355</v>
      </c>
      <c r="C2666" s="1" t="s">
        <v>9191</v>
      </c>
      <c r="D2666" s="1" t="s">
        <v>9356</v>
      </c>
      <c r="F2666" s="1" t="s">
        <v>9357</v>
      </c>
      <c r="G2666" s="1" t="s">
        <v>9358</v>
      </c>
    </row>
    <row r="2667">
      <c r="A2667" s="1">
        <v>2665.0</v>
      </c>
      <c r="B2667" s="1" t="s">
        <v>9359</v>
      </c>
      <c r="C2667" s="1" t="s">
        <v>9191</v>
      </c>
      <c r="D2667" s="1" t="s">
        <v>9360</v>
      </c>
      <c r="F2667" s="1" t="s">
        <v>9361</v>
      </c>
      <c r="G2667" s="1" t="s">
        <v>9362</v>
      </c>
    </row>
    <row r="2668">
      <c r="A2668" s="1">
        <v>2666.0</v>
      </c>
      <c r="B2668" s="1" t="s">
        <v>9363</v>
      </c>
      <c r="C2668" s="1" t="s">
        <v>9191</v>
      </c>
      <c r="D2668" s="1" t="s">
        <v>9360</v>
      </c>
      <c r="F2668" s="1" t="s">
        <v>9364</v>
      </c>
      <c r="G2668" s="1" t="s">
        <v>9362</v>
      </c>
    </row>
    <row r="2669">
      <c r="A2669" s="1">
        <v>2667.0</v>
      </c>
      <c r="B2669" s="1" t="s">
        <v>9365</v>
      </c>
      <c r="C2669" s="1" t="s">
        <v>9191</v>
      </c>
      <c r="D2669" s="1" t="s">
        <v>9366</v>
      </c>
      <c r="F2669" s="1" t="s">
        <v>9367</v>
      </c>
      <c r="G2669" s="1" t="s">
        <v>9368</v>
      </c>
    </row>
    <row r="2670">
      <c r="A2670" s="1">
        <v>2668.0</v>
      </c>
      <c r="B2670" s="1" t="s">
        <v>9369</v>
      </c>
      <c r="C2670" s="1" t="s">
        <v>9191</v>
      </c>
      <c r="D2670" s="1" t="s">
        <v>9370</v>
      </c>
      <c r="F2670" s="1" t="s">
        <v>9371</v>
      </c>
      <c r="G2670" s="1" t="s">
        <v>9372</v>
      </c>
    </row>
    <row r="2671">
      <c r="A2671" s="1">
        <v>2669.0</v>
      </c>
      <c r="B2671" s="1" t="s">
        <v>9373</v>
      </c>
      <c r="C2671" s="1" t="s">
        <v>9191</v>
      </c>
      <c r="D2671" s="1" t="s">
        <v>9374</v>
      </c>
      <c r="F2671" s="1" t="s">
        <v>9375</v>
      </c>
      <c r="G2671" s="1" t="s">
        <v>9376</v>
      </c>
    </row>
    <row r="2672">
      <c r="A2672" s="1">
        <v>2670.0</v>
      </c>
      <c r="B2672" s="1" t="s">
        <v>9377</v>
      </c>
      <c r="C2672" s="1" t="s">
        <v>9191</v>
      </c>
      <c r="D2672" s="1" t="s">
        <v>9378</v>
      </c>
      <c r="F2672" s="1" t="s">
        <v>9379</v>
      </c>
      <c r="G2672" s="1" t="s">
        <v>9380</v>
      </c>
    </row>
    <row r="2673">
      <c r="A2673" s="1">
        <v>2671.0</v>
      </c>
      <c r="B2673" s="1" t="s">
        <v>9381</v>
      </c>
      <c r="C2673" s="1" t="s">
        <v>9191</v>
      </c>
      <c r="D2673" s="1" t="s">
        <v>9382</v>
      </c>
      <c r="F2673" s="1" t="s">
        <v>9383</v>
      </c>
      <c r="G2673" s="1" t="s">
        <v>9384</v>
      </c>
    </row>
    <row r="2674">
      <c r="A2674" s="1">
        <v>2672.0</v>
      </c>
      <c r="B2674" s="1" t="s">
        <v>9385</v>
      </c>
      <c r="C2674" s="1" t="s">
        <v>9191</v>
      </c>
      <c r="D2674" s="1" t="s">
        <v>9386</v>
      </c>
      <c r="F2674" s="1" t="s">
        <v>9387</v>
      </c>
      <c r="G2674" s="1" t="s">
        <v>9388</v>
      </c>
    </row>
    <row r="2675">
      <c r="A2675" s="1">
        <v>2673.0</v>
      </c>
      <c r="B2675" s="1" t="s">
        <v>9389</v>
      </c>
      <c r="C2675" s="1" t="s">
        <v>9191</v>
      </c>
      <c r="D2675" s="1" t="s">
        <v>9390</v>
      </c>
      <c r="F2675" s="1" t="s">
        <v>9391</v>
      </c>
      <c r="G2675" s="1" t="s">
        <v>9392</v>
      </c>
    </row>
    <row r="2676">
      <c r="A2676" s="1">
        <v>2674.0</v>
      </c>
      <c r="B2676" s="1" t="s">
        <v>9393</v>
      </c>
      <c r="C2676" s="1" t="s">
        <v>9191</v>
      </c>
      <c r="D2676" s="1" t="s">
        <v>9394</v>
      </c>
      <c r="F2676" s="1" t="s">
        <v>9395</v>
      </c>
      <c r="G2676" s="1" t="s">
        <v>9396</v>
      </c>
    </row>
    <row r="2677">
      <c r="A2677" s="1">
        <v>2675.0</v>
      </c>
      <c r="B2677" s="1" t="s">
        <v>9397</v>
      </c>
      <c r="C2677" s="1" t="s">
        <v>9191</v>
      </c>
      <c r="D2677" s="1" t="s">
        <v>9398</v>
      </c>
      <c r="F2677" s="1" t="s">
        <v>9399</v>
      </c>
      <c r="G2677" s="1" t="s">
        <v>9400</v>
      </c>
    </row>
    <row r="2678">
      <c r="A2678" s="1">
        <v>2676.0</v>
      </c>
      <c r="B2678" s="1" t="s">
        <v>9401</v>
      </c>
      <c r="C2678" s="1" t="s">
        <v>9191</v>
      </c>
      <c r="D2678" s="1" t="s">
        <v>9402</v>
      </c>
      <c r="F2678" s="1" t="s">
        <v>9403</v>
      </c>
      <c r="G2678" s="1" t="s">
        <v>9404</v>
      </c>
    </row>
    <row r="2679">
      <c r="A2679" s="1">
        <v>2677.0</v>
      </c>
      <c r="B2679" s="1" t="s">
        <v>9405</v>
      </c>
      <c r="C2679" s="1" t="s">
        <v>9191</v>
      </c>
      <c r="D2679" s="1" t="s">
        <v>9406</v>
      </c>
      <c r="F2679" s="1" t="s">
        <v>9407</v>
      </c>
      <c r="G2679" s="1" t="s">
        <v>9408</v>
      </c>
    </row>
    <row r="2680">
      <c r="A2680" s="1">
        <v>2678.0</v>
      </c>
      <c r="B2680" s="1" t="s">
        <v>9409</v>
      </c>
      <c r="C2680" s="1" t="s">
        <v>9191</v>
      </c>
      <c r="D2680" s="1" t="s">
        <v>9410</v>
      </c>
      <c r="F2680" s="1" t="s">
        <v>9411</v>
      </c>
      <c r="G2680" s="1" t="s">
        <v>9412</v>
      </c>
    </row>
    <row r="2681">
      <c r="A2681" s="1">
        <v>2679.0</v>
      </c>
      <c r="B2681" s="1" t="s">
        <v>9413</v>
      </c>
      <c r="C2681" s="1" t="s">
        <v>9191</v>
      </c>
      <c r="D2681" s="1" t="s">
        <v>9414</v>
      </c>
      <c r="F2681" s="1" t="s">
        <v>9415</v>
      </c>
      <c r="G2681" s="1" t="s">
        <v>9416</v>
      </c>
    </row>
    <row r="2682">
      <c r="A2682" s="1">
        <v>2680.0</v>
      </c>
      <c r="B2682" s="1" t="s">
        <v>9417</v>
      </c>
      <c r="C2682" s="1" t="s">
        <v>9191</v>
      </c>
      <c r="D2682" s="1" t="s">
        <v>9418</v>
      </c>
      <c r="F2682" s="1" t="s">
        <v>9419</v>
      </c>
      <c r="G2682" s="1" t="s">
        <v>9420</v>
      </c>
    </row>
    <row r="2683">
      <c r="A2683" s="1">
        <v>2681.0</v>
      </c>
      <c r="B2683" s="1" t="s">
        <v>9421</v>
      </c>
      <c r="C2683" s="1" t="s">
        <v>9191</v>
      </c>
      <c r="D2683" s="1" t="s">
        <v>9422</v>
      </c>
      <c r="F2683" s="1" t="s">
        <v>9423</v>
      </c>
      <c r="G2683" s="1" t="s">
        <v>9424</v>
      </c>
    </row>
    <row r="2684">
      <c r="A2684" s="1">
        <v>2682.0</v>
      </c>
      <c r="B2684" s="1" t="s">
        <v>9425</v>
      </c>
      <c r="C2684" s="1" t="s">
        <v>9191</v>
      </c>
      <c r="D2684" s="1" t="s">
        <v>9426</v>
      </c>
      <c r="F2684" s="1" t="s">
        <v>9427</v>
      </c>
      <c r="G2684" s="1" t="s">
        <v>9428</v>
      </c>
    </row>
    <row r="2685">
      <c r="A2685" s="1">
        <v>2683.0</v>
      </c>
      <c r="B2685" s="1" t="s">
        <v>9429</v>
      </c>
      <c r="C2685" s="1" t="s">
        <v>9191</v>
      </c>
      <c r="D2685" s="1" t="s">
        <v>9430</v>
      </c>
      <c r="F2685" s="1" t="s">
        <v>9431</v>
      </c>
      <c r="G2685" s="1" t="s">
        <v>9432</v>
      </c>
    </row>
    <row r="2686">
      <c r="A2686" s="1">
        <v>2684.0</v>
      </c>
      <c r="B2686" s="1" t="s">
        <v>9433</v>
      </c>
      <c r="C2686" s="1" t="s">
        <v>9191</v>
      </c>
      <c r="D2686" s="1" t="s">
        <v>9434</v>
      </c>
      <c r="F2686" s="1" t="s">
        <v>9435</v>
      </c>
      <c r="G2686" s="1" t="s">
        <v>9436</v>
      </c>
    </row>
    <row r="2687">
      <c r="A2687" s="1">
        <v>2685.0</v>
      </c>
      <c r="B2687" s="1" t="s">
        <v>9437</v>
      </c>
      <c r="C2687" s="1" t="s">
        <v>9191</v>
      </c>
      <c r="D2687" s="1" t="s">
        <v>9438</v>
      </c>
      <c r="F2687" s="1" t="s">
        <v>9439</v>
      </c>
      <c r="G2687" s="1" t="s">
        <v>9440</v>
      </c>
    </row>
    <row r="2688">
      <c r="A2688" s="1">
        <v>2686.0</v>
      </c>
      <c r="B2688" s="1" t="s">
        <v>9441</v>
      </c>
      <c r="C2688" s="1" t="s">
        <v>9191</v>
      </c>
      <c r="D2688" s="1" t="s">
        <v>9442</v>
      </c>
      <c r="F2688" s="1" t="s">
        <v>9443</v>
      </c>
      <c r="G2688" s="1" t="s">
        <v>9444</v>
      </c>
    </row>
    <row r="2689">
      <c r="A2689" s="1">
        <v>2687.0</v>
      </c>
      <c r="B2689" s="1" t="s">
        <v>9445</v>
      </c>
      <c r="C2689" s="1" t="s">
        <v>9191</v>
      </c>
      <c r="D2689" s="1" t="s">
        <v>9446</v>
      </c>
      <c r="F2689" s="1" t="s">
        <v>9447</v>
      </c>
      <c r="G2689" s="1" t="s">
        <v>9448</v>
      </c>
    </row>
    <row r="2690">
      <c r="A2690" s="1">
        <v>2688.0</v>
      </c>
      <c r="B2690" s="1" t="s">
        <v>9449</v>
      </c>
      <c r="C2690" s="1" t="s">
        <v>9191</v>
      </c>
      <c r="D2690" s="1" t="s">
        <v>9450</v>
      </c>
      <c r="F2690" s="1" t="s">
        <v>9451</v>
      </c>
      <c r="G2690" s="1" t="s">
        <v>9452</v>
      </c>
    </row>
    <row r="2691">
      <c r="A2691" s="1">
        <v>2689.0</v>
      </c>
      <c r="B2691" s="1" t="s">
        <v>9453</v>
      </c>
      <c r="C2691" s="1" t="s">
        <v>9191</v>
      </c>
      <c r="D2691" s="1" t="s">
        <v>9454</v>
      </c>
      <c r="F2691" s="1" t="s">
        <v>9455</v>
      </c>
      <c r="G2691" s="1" t="s">
        <v>9456</v>
      </c>
    </row>
    <row r="2692">
      <c r="A2692" s="1">
        <v>2690.0</v>
      </c>
      <c r="B2692" s="1" t="s">
        <v>9457</v>
      </c>
      <c r="C2692" s="1" t="s">
        <v>9191</v>
      </c>
      <c r="D2692" s="1" t="s">
        <v>9458</v>
      </c>
      <c r="F2692" s="1" t="s">
        <v>9459</v>
      </c>
      <c r="G2692" s="1" t="s">
        <v>9460</v>
      </c>
    </row>
    <row r="2693">
      <c r="A2693" s="1">
        <v>2691.0</v>
      </c>
      <c r="B2693" s="1" t="s">
        <v>9461</v>
      </c>
      <c r="C2693" s="1" t="s">
        <v>9191</v>
      </c>
      <c r="D2693" s="1" t="s">
        <v>9462</v>
      </c>
      <c r="F2693" s="1" t="s">
        <v>9463</v>
      </c>
      <c r="G2693" s="1" t="s">
        <v>9464</v>
      </c>
    </row>
    <row r="2694">
      <c r="A2694" s="1">
        <v>2692.0</v>
      </c>
      <c r="B2694" s="1" t="s">
        <v>9465</v>
      </c>
      <c r="C2694" s="1" t="s">
        <v>9191</v>
      </c>
      <c r="D2694" s="1" t="s">
        <v>9466</v>
      </c>
      <c r="F2694" s="1" t="s">
        <v>9467</v>
      </c>
      <c r="G2694" s="1" t="s">
        <v>9468</v>
      </c>
    </row>
    <row r="2695">
      <c r="A2695" s="1">
        <v>2693.0</v>
      </c>
      <c r="B2695" s="1" t="s">
        <v>9469</v>
      </c>
      <c r="C2695" s="1" t="s">
        <v>9191</v>
      </c>
      <c r="D2695" s="1" t="s">
        <v>9470</v>
      </c>
      <c r="F2695" s="1" t="s">
        <v>9471</v>
      </c>
      <c r="G2695" s="1" t="s">
        <v>9472</v>
      </c>
    </row>
    <row r="2696">
      <c r="A2696" s="1">
        <v>2694.0</v>
      </c>
      <c r="B2696" s="1" t="s">
        <v>9473</v>
      </c>
      <c r="C2696" s="1" t="s">
        <v>9191</v>
      </c>
      <c r="D2696" s="1" t="s">
        <v>9474</v>
      </c>
      <c r="F2696" s="1" t="s">
        <v>9475</v>
      </c>
      <c r="G2696" s="1" t="s">
        <v>9476</v>
      </c>
    </row>
    <row r="2697">
      <c r="A2697" s="1">
        <v>2695.0</v>
      </c>
      <c r="B2697" s="1" t="s">
        <v>9477</v>
      </c>
      <c r="C2697" s="1" t="s">
        <v>9191</v>
      </c>
      <c r="D2697" s="1" t="s">
        <v>9478</v>
      </c>
      <c r="F2697" s="1" t="s">
        <v>9479</v>
      </c>
      <c r="G2697" s="1" t="s">
        <v>9480</v>
      </c>
    </row>
    <row r="2698">
      <c r="A2698" s="1">
        <v>2696.0</v>
      </c>
      <c r="B2698" s="1" t="s">
        <v>9481</v>
      </c>
      <c r="C2698" s="1" t="s">
        <v>9191</v>
      </c>
      <c r="D2698" s="1" t="s">
        <v>9482</v>
      </c>
      <c r="F2698" s="1" t="s">
        <v>9483</v>
      </c>
      <c r="G2698" s="1" t="s">
        <v>9484</v>
      </c>
    </row>
    <row r="2699">
      <c r="A2699" s="1">
        <v>2697.0</v>
      </c>
      <c r="B2699" s="1" t="s">
        <v>9485</v>
      </c>
      <c r="C2699" s="1" t="s">
        <v>9191</v>
      </c>
      <c r="D2699" s="1" t="s">
        <v>9486</v>
      </c>
      <c r="F2699" s="1" t="s">
        <v>9487</v>
      </c>
      <c r="G2699" s="1" t="s">
        <v>9488</v>
      </c>
    </row>
    <row r="2700">
      <c r="A2700" s="1">
        <v>2698.0</v>
      </c>
      <c r="B2700" s="1" t="s">
        <v>9489</v>
      </c>
      <c r="C2700" s="1" t="s">
        <v>9191</v>
      </c>
      <c r="D2700" s="1" t="s">
        <v>9490</v>
      </c>
      <c r="F2700" s="1" t="s">
        <v>9491</v>
      </c>
      <c r="G2700" s="1" t="s">
        <v>9492</v>
      </c>
    </row>
    <row r="2701">
      <c r="A2701" s="1">
        <v>2699.0</v>
      </c>
      <c r="B2701" s="1" t="s">
        <v>9493</v>
      </c>
      <c r="C2701" s="1" t="s">
        <v>9191</v>
      </c>
      <c r="D2701" s="1" t="s">
        <v>9494</v>
      </c>
      <c r="F2701" s="1" t="s">
        <v>9495</v>
      </c>
      <c r="G2701" s="1" t="s">
        <v>9496</v>
      </c>
    </row>
    <row r="2702">
      <c r="A2702" s="1">
        <v>2700.0</v>
      </c>
      <c r="B2702" s="1" t="s">
        <v>9497</v>
      </c>
      <c r="C2702" s="1" t="s">
        <v>9191</v>
      </c>
      <c r="D2702" s="1" t="s">
        <v>9498</v>
      </c>
      <c r="F2702" s="1" t="s">
        <v>9499</v>
      </c>
      <c r="G2702" s="1" t="s">
        <v>9500</v>
      </c>
    </row>
    <row r="2703">
      <c r="A2703" s="1">
        <v>2701.0</v>
      </c>
      <c r="B2703" s="1" t="s">
        <v>9501</v>
      </c>
      <c r="C2703" s="1" t="s">
        <v>9191</v>
      </c>
      <c r="D2703" s="1" t="s">
        <v>9502</v>
      </c>
      <c r="F2703" s="1" t="s">
        <v>9503</v>
      </c>
      <c r="G2703" s="1" t="s">
        <v>9504</v>
      </c>
    </row>
    <row r="2704">
      <c r="A2704" s="1">
        <v>2702.0</v>
      </c>
      <c r="B2704" s="1" t="s">
        <v>9505</v>
      </c>
      <c r="C2704" s="1" t="s">
        <v>9191</v>
      </c>
      <c r="D2704" s="1" t="s">
        <v>9506</v>
      </c>
      <c r="F2704" s="1" t="s">
        <v>9507</v>
      </c>
      <c r="G2704" s="1" t="s">
        <v>9508</v>
      </c>
    </row>
    <row r="2705">
      <c r="A2705" s="1">
        <v>2703.0</v>
      </c>
      <c r="B2705" s="1" t="s">
        <v>9509</v>
      </c>
      <c r="C2705" s="1" t="s">
        <v>9191</v>
      </c>
      <c r="D2705" s="1" t="s">
        <v>9510</v>
      </c>
      <c r="F2705" s="1" t="s">
        <v>9511</v>
      </c>
      <c r="G2705" s="1" t="s">
        <v>9512</v>
      </c>
    </row>
    <row r="2706">
      <c r="A2706" s="1">
        <v>2704.0</v>
      </c>
      <c r="B2706" s="1" t="s">
        <v>9513</v>
      </c>
      <c r="C2706" s="1" t="s">
        <v>9191</v>
      </c>
      <c r="D2706" s="1" t="s">
        <v>9514</v>
      </c>
      <c r="F2706" s="1" t="s">
        <v>9515</v>
      </c>
      <c r="G2706" s="1" t="s">
        <v>9516</v>
      </c>
    </row>
    <row r="2707">
      <c r="A2707" s="1">
        <v>2705.0</v>
      </c>
      <c r="B2707" s="1" t="s">
        <v>9517</v>
      </c>
      <c r="C2707" s="1" t="s">
        <v>9191</v>
      </c>
      <c r="D2707" s="1" t="s">
        <v>9518</v>
      </c>
      <c r="F2707" s="1" t="s">
        <v>9519</v>
      </c>
      <c r="G2707" s="1" t="s">
        <v>9520</v>
      </c>
    </row>
    <row r="2708">
      <c r="A2708" s="1">
        <v>2706.0</v>
      </c>
      <c r="B2708" s="1" t="s">
        <v>9521</v>
      </c>
      <c r="C2708" s="1" t="s">
        <v>9191</v>
      </c>
      <c r="D2708" s="1" t="s">
        <v>9522</v>
      </c>
      <c r="F2708" s="1" t="s">
        <v>9523</v>
      </c>
      <c r="G2708" s="1" t="s">
        <v>9524</v>
      </c>
    </row>
    <row r="2709">
      <c r="A2709" s="1">
        <v>2707.0</v>
      </c>
      <c r="B2709" s="1" t="s">
        <v>9525</v>
      </c>
      <c r="C2709" s="1" t="s">
        <v>9191</v>
      </c>
      <c r="D2709" s="1" t="s">
        <v>9526</v>
      </c>
      <c r="F2709" s="1" t="s">
        <v>9527</v>
      </c>
      <c r="G2709" s="1" t="s">
        <v>9528</v>
      </c>
    </row>
    <row r="2710">
      <c r="A2710" s="1">
        <v>2708.0</v>
      </c>
      <c r="B2710" s="1" t="s">
        <v>9529</v>
      </c>
      <c r="C2710" s="1" t="s">
        <v>9191</v>
      </c>
      <c r="D2710" s="1" t="s">
        <v>9530</v>
      </c>
      <c r="F2710" s="1" t="s">
        <v>9531</v>
      </c>
      <c r="G2710" s="1" t="s">
        <v>9532</v>
      </c>
    </row>
    <row r="2711">
      <c r="A2711" s="1">
        <v>2709.0</v>
      </c>
      <c r="B2711" s="1" t="s">
        <v>9533</v>
      </c>
      <c r="C2711" s="1" t="s">
        <v>9191</v>
      </c>
      <c r="D2711" s="1" t="s">
        <v>9534</v>
      </c>
      <c r="F2711" s="1" t="s">
        <v>9535</v>
      </c>
      <c r="G2711" s="1" t="s">
        <v>9536</v>
      </c>
    </row>
    <row r="2712">
      <c r="A2712" s="1">
        <v>2710.0</v>
      </c>
      <c r="B2712" s="1" t="s">
        <v>9537</v>
      </c>
      <c r="C2712" s="1" t="s">
        <v>9191</v>
      </c>
      <c r="D2712" s="1" t="s">
        <v>9538</v>
      </c>
      <c r="F2712" s="1" t="s">
        <v>9539</v>
      </c>
      <c r="G2712" s="1" t="s">
        <v>9540</v>
      </c>
    </row>
    <row r="2713">
      <c r="A2713" s="1">
        <v>2711.0</v>
      </c>
      <c r="B2713" s="1" t="s">
        <v>9541</v>
      </c>
      <c r="C2713" s="1" t="s">
        <v>9191</v>
      </c>
      <c r="D2713" s="1" t="s">
        <v>9542</v>
      </c>
      <c r="F2713" s="1" t="s">
        <v>9543</v>
      </c>
      <c r="G2713" s="1" t="s">
        <v>9544</v>
      </c>
    </row>
    <row r="2714">
      <c r="A2714" s="1">
        <v>2712.0</v>
      </c>
      <c r="B2714" s="1" t="s">
        <v>9545</v>
      </c>
      <c r="C2714" s="1" t="s">
        <v>9191</v>
      </c>
      <c r="D2714" s="1" t="s">
        <v>9546</v>
      </c>
      <c r="F2714" s="1" t="s">
        <v>9547</v>
      </c>
      <c r="G2714" s="1" t="s">
        <v>9548</v>
      </c>
    </row>
    <row r="2715">
      <c r="A2715" s="1">
        <v>2713.0</v>
      </c>
      <c r="B2715" s="1" t="s">
        <v>9549</v>
      </c>
      <c r="C2715" s="1" t="s">
        <v>9191</v>
      </c>
      <c r="D2715" s="1" t="s">
        <v>9550</v>
      </c>
      <c r="F2715" s="1" t="s">
        <v>9551</v>
      </c>
      <c r="G2715" s="1" t="s">
        <v>9552</v>
      </c>
    </row>
    <row r="2716">
      <c r="A2716" s="1">
        <v>2714.0</v>
      </c>
      <c r="B2716" s="1" t="s">
        <v>9553</v>
      </c>
      <c r="C2716" s="1" t="s">
        <v>9191</v>
      </c>
      <c r="D2716" s="1" t="s">
        <v>9554</v>
      </c>
      <c r="F2716" s="1" t="s">
        <v>9555</v>
      </c>
      <c r="G2716" s="1" t="s">
        <v>9556</v>
      </c>
    </row>
    <row r="2717">
      <c r="A2717" s="1">
        <v>2715.0</v>
      </c>
      <c r="B2717" s="1" t="s">
        <v>9557</v>
      </c>
      <c r="C2717" s="1" t="s">
        <v>9191</v>
      </c>
      <c r="D2717" s="1" t="s">
        <v>9558</v>
      </c>
      <c r="F2717" s="1" t="s">
        <v>9559</v>
      </c>
      <c r="G2717" s="1" t="s">
        <v>9560</v>
      </c>
    </row>
    <row r="2718">
      <c r="A2718" s="1">
        <v>2716.0</v>
      </c>
      <c r="B2718" s="1" t="s">
        <v>9561</v>
      </c>
      <c r="C2718" s="1" t="s">
        <v>9191</v>
      </c>
      <c r="D2718" s="1" t="s">
        <v>9562</v>
      </c>
      <c r="F2718" s="1" t="s">
        <v>9563</v>
      </c>
      <c r="G2718" s="1" t="s">
        <v>9564</v>
      </c>
    </row>
    <row r="2719">
      <c r="A2719" s="1">
        <v>2717.0</v>
      </c>
      <c r="B2719" s="1" t="s">
        <v>9565</v>
      </c>
      <c r="C2719" s="1" t="s">
        <v>9191</v>
      </c>
      <c r="D2719" s="1" t="s">
        <v>9566</v>
      </c>
      <c r="F2719" s="1" t="s">
        <v>9567</v>
      </c>
      <c r="G2719" s="1" t="s">
        <v>9568</v>
      </c>
    </row>
    <row r="2720">
      <c r="A2720" s="1">
        <v>2718.0</v>
      </c>
      <c r="B2720" s="1" t="s">
        <v>9569</v>
      </c>
      <c r="C2720" s="1" t="s">
        <v>9191</v>
      </c>
      <c r="D2720" s="1" t="s">
        <v>9570</v>
      </c>
      <c r="F2720" s="1" t="s">
        <v>9571</v>
      </c>
      <c r="G2720" s="1" t="s">
        <v>9572</v>
      </c>
    </row>
    <row r="2721">
      <c r="A2721" s="1">
        <v>2719.0</v>
      </c>
      <c r="B2721" s="1" t="s">
        <v>9573</v>
      </c>
      <c r="C2721" s="1" t="s">
        <v>9191</v>
      </c>
      <c r="D2721" s="1" t="s">
        <v>9574</v>
      </c>
      <c r="F2721" s="1" t="s">
        <v>9575</v>
      </c>
      <c r="G2721" s="1" t="s">
        <v>9576</v>
      </c>
    </row>
    <row r="2722">
      <c r="A2722" s="1">
        <v>2720.0</v>
      </c>
      <c r="B2722" s="1" t="s">
        <v>9577</v>
      </c>
      <c r="C2722" s="1" t="s">
        <v>9191</v>
      </c>
      <c r="D2722" s="1" t="s">
        <v>9578</v>
      </c>
      <c r="F2722" s="1" t="s">
        <v>9579</v>
      </c>
      <c r="G2722" s="1" t="s">
        <v>9580</v>
      </c>
    </row>
    <row r="2723">
      <c r="A2723" s="1">
        <v>2721.0</v>
      </c>
      <c r="B2723" s="1" t="s">
        <v>9581</v>
      </c>
      <c r="C2723" s="1" t="s">
        <v>9191</v>
      </c>
      <c r="D2723" s="1" t="s">
        <v>9582</v>
      </c>
      <c r="F2723" s="1" t="s">
        <v>9583</v>
      </c>
      <c r="G2723" s="1" t="s">
        <v>9584</v>
      </c>
    </row>
    <row r="2724">
      <c r="A2724" s="1">
        <v>2722.0</v>
      </c>
      <c r="B2724" s="1" t="s">
        <v>9585</v>
      </c>
      <c r="C2724" s="1" t="s">
        <v>9191</v>
      </c>
      <c r="D2724" s="1" t="s">
        <v>9586</v>
      </c>
      <c r="F2724" s="1" t="s">
        <v>9587</v>
      </c>
      <c r="G2724" s="1" t="s">
        <v>9588</v>
      </c>
    </row>
    <row r="2725">
      <c r="A2725" s="1">
        <v>2723.0</v>
      </c>
      <c r="B2725" s="1" t="s">
        <v>9589</v>
      </c>
      <c r="C2725" s="1" t="s">
        <v>9191</v>
      </c>
      <c r="D2725" s="1" t="s">
        <v>9590</v>
      </c>
      <c r="F2725" s="1" t="s">
        <v>9591</v>
      </c>
      <c r="G2725" s="1" t="s">
        <v>9592</v>
      </c>
    </row>
    <row r="2726">
      <c r="A2726" s="1">
        <v>2724.0</v>
      </c>
      <c r="B2726" s="1" t="s">
        <v>9593</v>
      </c>
      <c r="C2726" s="1" t="s">
        <v>9191</v>
      </c>
      <c r="D2726" s="1" t="s">
        <v>9594</v>
      </c>
      <c r="F2726" s="1" t="s">
        <v>9595</v>
      </c>
      <c r="G2726" s="1" t="s">
        <v>9596</v>
      </c>
    </row>
    <row r="2727">
      <c r="A2727" s="1">
        <v>2725.0</v>
      </c>
      <c r="B2727" s="1" t="s">
        <v>9597</v>
      </c>
      <c r="C2727" s="1" t="s">
        <v>9191</v>
      </c>
      <c r="D2727" s="1" t="s">
        <v>9598</v>
      </c>
      <c r="F2727" s="1" t="s">
        <v>9599</v>
      </c>
      <c r="G2727" s="1" t="s">
        <v>9600</v>
      </c>
    </row>
    <row r="2728">
      <c r="A2728" s="1">
        <v>2726.0</v>
      </c>
      <c r="B2728" s="1" t="s">
        <v>9601</v>
      </c>
      <c r="C2728" s="1" t="s">
        <v>9191</v>
      </c>
      <c r="D2728" s="1" t="s">
        <v>9602</v>
      </c>
      <c r="F2728" s="1" t="s">
        <v>9603</v>
      </c>
      <c r="G2728" s="1" t="s">
        <v>9604</v>
      </c>
    </row>
    <row r="2729">
      <c r="A2729" s="1">
        <v>2727.0</v>
      </c>
      <c r="B2729" s="1" t="s">
        <v>9605</v>
      </c>
      <c r="C2729" s="1" t="s">
        <v>9191</v>
      </c>
      <c r="D2729" s="1" t="s">
        <v>9606</v>
      </c>
      <c r="F2729" s="1" t="s">
        <v>9607</v>
      </c>
      <c r="G2729" s="1" t="s">
        <v>9608</v>
      </c>
    </row>
    <row r="2730">
      <c r="A2730" s="1">
        <v>2728.0</v>
      </c>
      <c r="B2730" s="1" t="s">
        <v>9609</v>
      </c>
      <c r="C2730" s="1" t="s">
        <v>9191</v>
      </c>
      <c r="D2730" s="1" t="s">
        <v>9610</v>
      </c>
      <c r="F2730" s="1" t="s">
        <v>9611</v>
      </c>
      <c r="G2730" s="1" t="s">
        <v>9612</v>
      </c>
    </row>
    <row r="2731">
      <c r="A2731" s="1">
        <v>2729.0</v>
      </c>
      <c r="B2731" s="1" t="s">
        <v>9613</v>
      </c>
      <c r="C2731" s="1" t="s">
        <v>9191</v>
      </c>
      <c r="D2731" s="1" t="s">
        <v>9614</v>
      </c>
      <c r="F2731" s="1" t="s">
        <v>9615</v>
      </c>
      <c r="G2731" s="1" t="s">
        <v>9616</v>
      </c>
    </row>
    <row r="2732">
      <c r="A2732" s="1">
        <v>2730.0</v>
      </c>
      <c r="B2732" s="1" t="s">
        <v>9617</v>
      </c>
      <c r="C2732" s="1" t="s">
        <v>9191</v>
      </c>
      <c r="D2732" s="1" t="s">
        <v>9618</v>
      </c>
      <c r="F2732" s="1" t="s">
        <v>9619</v>
      </c>
      <c r="G2732" s="1" t="s">
        <v>9620</v>
      </c>
    </row>
    <row r="2733">
      <c r="A2733" s="1">
        <v>2731.0</v>
      </c>
      <c r="B2733" s="1" t="s">
        <v>9621</v>
      </c>
      <c r="C2733" s="1" t="s">
        <v>9191</v>
      </c>
      <c r="D2733" s="1" t="s">
        <v>9622</v>
      </c>
      <c r="F2733" s="1" t="s">
        <v>9623</v>
      </c>
      <c r="G2733" s="1" t="s">
        <v>9624</v>
      </c>
    </row>
    <row r="2734">
      <c r="A2734" s="1">
        <v>2732.0</v>
      </c>
      <c r="B2734" s="1" t="s">
        <v>9625</v>
      </c>
      <c r="C2734" s="1" t="s">
        <v>9191</v>
      </c>
      <c r="D2734" s="1" t="s">
        <v>9622</v>
      </c>
      <c r="F2734" s="1" t="s">
        <v>9626</v>
      </c>
      <c r="G2734" s="1" t="s">
        <v>9627</v>
      </c>
    </row>
    <row r="2735">
      <c r="A2735" s="1">
        <v>2733.0</v>
      </c>
      <c r="B2735" s="1" t="s">
        <v>9628</v>
      </c>
      <c r="C2735" s="1" t="s">
        <v>9191</v>
      </c>
      <c r="D2735" s="1" t="s">
        <v>9622</v>
      </c>
      <c r="F2735" s="1" t="s">
        <v>9629</v>
      </c>
      <c r="G2735" s="1" t="s">
        <v>9630</v>
      </c>
    </row>
    <row r="2736">
      <c r="A2736" s="1">
        <v>2734.0</v>
      </c>
      <c r="B2736" s="1" t="s">
        <v>9631</v>
      </c>
      <c r="C2736" s="1" t="s">
        <v>9191</v>
      </c>
      <c r="D2736" s="1" t="s">
        <v>9622</v>
      </c>
      <c r="F2736" s="1" t="s">
        <v>9632</v>
      </c>
      <c r="G2736" s="1" t="s">
        <v>9633</v>
      </c>
    </row>
    <row r="2737">
      <c r="A2737" s="1">
        <v>2735.0</v>
      </c>
      <c r="B2737" s="1" t="s">
        <v>9634</v>
      </c>
      <c r="C2737" s="1" t="s">
        <v>9191</v>
      </c>
      <c r="D2737" s="1" t="s">
        <v>9622</v>
      </c>
      <c r="F2737" s="1" t="s">
        <v>9635</v>
      </c>
      <c r="G2737" s="1" t="s">
        <v>9636</v>
      </c>
    </row>
    <row r="2738">
      <c r="A2738" s="1">
        <v>2736.0</v>
      </c>
      <c r="B2738" s="1" t="s">
        <v>9637</v>
      </c>
      <c r="C2738" s="1" t="s">
        <v>9191</v>
      </c>
      <c r="D2738" s="1" t="s">
        <v>9638</v>
      </c>
      <c r="F2738" s="1" t="s">
        <v>9639</v>
      </c>
      <c r="G2738" s="1" t="s">
        <v>9640</v>
      </c>
    </row>
    <row r="2739">
      <c r="A2739" s="1">
        <v>2737.0</v>
      </c>
      <c r="B2739" s="1" t="s">
        <v>9641</v>
      </c>
      <c r="C2739" s="1" t="s">
        <v>9191</v>
      </c>
      <c r="D2739" s="1" t="s">
        <v>9638</v>
      </c>
      <c r="F2739" s="1" t="s">
        <v>9642</v>
      </c>
      <c r="G2739" s="1" t="s">
        <v>9643</v>
      </c>
    </row>
    <row r="2740">
      <c r="A2740" s="1">
        <v>2738.0</v>
      </c>
      <c r="B2740" s="1" t="s">
        <v>9644</v>
      </c>
      <c r="C2740" s="1" t="s">
        <v>9191</v>
      </c>
      <c r="D2740" s="1" t="s">
        <v>9638</v>
      </c>
      <c r="F2740" s="1" t="s">
        <v>9645</v>
      </c>
      <c r="G2740" s="1" t="s">
        <v>9646</v>
      </c>
    </row>
    <row r="2741">
      <c r="A2741" s="1">
        <v>2739.0</v>
      </c>
      <c r="B2741" s="1" t="s">
        <v>9647</v>
      </c>
      <c r="C2741" s="1" t="s">
        <v>9191</v>
      </c>
      <c r="D2741" s="1" t="s">
        <v>9638</v>
      </c>
      <c r="F2741" s="1" t="s">
        <v>9648</v>
      </c>
      <c r="G2741" s="1" t="s">
        <v>9649</v>
      </c>
    </row>
    <row r="2742">
      <c r="A2742" s="1">
        <v>2740.0</v>
      </c>
      <c r="B2742" s="1" t="s">
        <v>9650</v>
      </c>
      <c r="C2742" s="1" t="s">
        <v>9191</v>
      </c>
      <c r="D2742" s="1" t="s">
        <v>9651</v>
      </c>
      <c r="F2742" s="1" t="s">
        <v>9652</v>
      </c>
      <c r="G2742" s="1" t="s">
        <v>9653</v>
      </c>
    </row>
    <row r="2743">
      <c r="A2743" s="1">
        <v>2741.0</v>
      </c>
      <c r="B2743" s="1" t="s">
        <v>9654</v>
      </c>
      <c r="C2743" s="1" t="s">
        <v>9191</v>
      </c>
      <c r="D2743" s="1" t="s">
        <v>9651</v>
      </c>
      <c r="F2743" s="1" t="s">
        <v>9655</v>
      </c>
      <c r="G2743" s="1" t="s">
        <v>9656</v>
      </c>
    </row>
    <row r="2744">
      <c r="A2744" s="1">
        <v>2742.0</v>
      </c>
      <c r="B2744" s="1" t="s">
        <v>9657</v>
      </c>
      <c r="C2744" s="1" t="s">
        <v>9191</v>
      </c>
      <c r="D2744" s="1" t="s">
        <v>9651</v>
      </c>
      <c r="F2744" s="1" t="s">
        <v>9658</v>
      </c>
      <c r="G2744" s="1" t="s">
        <v>9659</v>
      </c>
    </row>
    <row r="2745">
      <c r="A2745" s="1">
        <v>2743.0</v>
      </c>
      <c r="B2745" s="1" t="s">
        <v>9660</v>
      </c>
      <c r="C2745" s="1" t="s">
        <v>9191</v>
      </c>
      <c r="D2745" s="1" t="s">
        <v>9651</v>
      </c>
      <c r="F2745" s="1" t="s">
        <v>9661</v>
      </c>
      <c r="G2745" s="1" t="s">
        <v>9662</v>
      </c>
    </row>
    <row r="2746">
      <c r="A2746" s="1">
        <v>2744.0</v>
      </c>
      <c r="B2746" s="1" t="s">
        <v>9663</v>
      </c>
      <c r="C2746" s="1" t="s">
        <v>9191</v>
      </c>
      <c r="D2746" s="1" t="s">
        <v>9664</v>
      </c>
      <c r="F2746" s="1" t="s">
        <v>9665</v>
      </c>
      <c r="G2746" s="1" t="s">
        <v>9666</v>
      </c>
    </row>
    <row r="2747">
      <c r="A2747" s="1">
        <v>2745.0</v>
      </c>
      <c r="B2747" s="1" t="s">
        <v>9667</v>
      </c>
      <c r="C2747" s="1" t="s">
        <v>9191</v>
      </c>
      <c r="D2747" s="1" t="s">
        <v>9664</v>
      </c>
      <c r="F2747" s="1" t="s">
        <v>9668</v>
      </c>
      <c r="G2747" s="1" t="s">
        <v>9669</v>
      </c>
    </row>
    <row r="2748">
      <c r="A2748" s="1">
        <v>2746.0</v>
      </c>
      <c r="B2748" s="1" t="s">
        <v>9670</v>
      </c>
      <c r="C2748" s="1" t="s">
        <v>9191</v>
      </c>
      <c r="D2748" s="1" t="s">
        <v>9671</v>
      </c>
      <c r="F2748" s="1" t="s">
        <v>9672</v>
      </c>
      <c r="G2748" s="1" t="s">
        <v>9673</v>
      </c>
    </row>
    <row r="2749">
      <c r="A2749" s="1">
        <v>2747.0</v>
      </c>
      <c r="B2749" s="1" t="s">
        <v>9674</v>
      </c>
      <c r="C2749" s="1" t="s">
        <v>9191</v>
      </c>
      <c r="D2749" s="1" t="s">
        <v>9671</v>
      </c>
      <c r="F2749" s="1" t="s">
        <v>9675</v>
      </c>
      <c r="G2749" s="1" t="s">
        <v>9676</v>
      </c>
    </row>
    <row r="2750">
      <c r="A2750" s="1">
        <v>2748.0</v>
      </c>
      <c r="B2750" s="1" t="s">
        <v>9677</v>
      </c>
      <c r="C2750" s="1" t="s">
        <v>9191</v>
      </c>
      <c r="D2750" s="1" t="s">
        <v>9671</v>
      </c>
      <c r="F2750" s="1" t="s">
        <v>9678</v>
      </c>
      <c r="G2750" s="1" t="s">
        <v>9679</v>
      </c>
    </row>
    <row r="2751">
      <c r="A2751" s="1">
        <v>2749.0</v>
      </c>
      <c r="B2751" s="1" t="s">
        <v>9680</v>
      </c>
      <c r="C2751" s="1" t="s">
        <v>9191</v>
      </c>
      <c r="D2751" s="1" t="s">
        <v>9681</v>
      </c>
      <c r="F2751" s="1" t="s">
        <v>9682</v>
      </c>
      <c r="G2751" s="1" t="s">
        <v>9683</v>
      </c>
    </row>
    <row r="2752">
      <c r="A2752" s="1">
        <v>2750.0</v>
      </c>
      <c r="B2752" s="1" t="s">
        <v>9684</v>
      </c>
      <c r="C2752" s="1" t="s">
        <v>9191</v>
      </c>
      <c r="D2752" s="1" t="s">
        <v>9681</v>
      </c>
      <c r="F2752" s="1" t="s">
        <v>9685</v>
      </c>
      <c r="G2752" s="1" t="s">
        <v>9686</v>
      </c>
    </row>
    <row r="2753">
      <c r="A2753" s="1">
        <v>2751.0</v>
      </c>
      <c r="B2753" s="1" t="s">
        <v>9687</v>
      </c>
      <c r="C2753" s="1" t="s">
        <v>9191</v>
      </c>
      <c r="D2753" s="1" t="s">
        <v>9681</v>
      </c>
      <c r="F2753" s="1" t="s">
        <v>9688</v>
      </c>
      <c r="G2753" s="1" t="s">
        <v>9689</v>
      </c>
    </row>
    <row r="2754">
      <c r="A2754" s="1">
        <v>2752.0</v>
      </c>
      <c r="B2754" s="1" t="s">
        <v>9690</v>
      </c>
      <c r="C2754" s="1" t="s">
        <v>9191</v>
      </c>
      <c r="D2754" s="1" t="s">
        <v>9681</v>
      </c>
      <c r="F2754" s="1" t="s">
        <v>9691</v>
      </c>
      <c r="G2754" s="1" t="s">
        <v>9692</v>
      </c>
    </row>
    <row r="2755">
      <c r="A2755" s="1">
        <v>2753.0</v>
      </c>
      <c r="B2755" s="1" t="s">
        <v>9693</v>
      </c>
      <c r="C2755" s="1" t="s">
        <v>9191</v>
      </c>
      <c r="D2755" s="1" t="s">
        <v>9694</v>
      </c>
      <c r="F2755" s="1" t="s">
        <v>9695</v>
      </c>
      <c r="G2755" s="1" t="s">
        <v>9696</v>
      </c>
    </row>
    <row r="2756">
      <c r="A2756" s="1">
        <v>2754.0</v>
      </c>
      <c r="B2756" s="1" t="s">
        <v>9697</v>
      </c>
      <c r="C2756" s="1" t="s">
        <v>9191</v>
      </c>
      <c r="D2756" s="1" t="s">
        <v>9694</v>
      </c>
      <c r="F2756" s="1" t="s">
        <v>9698</v>
      </c>
      <c r="G2756" s="1" t="s">
        <v>9699</v>
      </c>
    </row>
    <row r="2757">
      <c r="A2757" s="1">
        <v>2755.0</v>
      </c>
      <c r="B2757" s="1" t="s">
        <v>9700</v>
      </c>
      <c r="C2757" s="1" t="s">
        <v>9191</v>
      </c>
      <c r="D2757" s="1" t="s">
        <v>9694</v>
      </c>
      <c r="F2757" s="1" t="s">
        <v>9701</v>
      </c>
      <c r="G2757" s="1" t="s">
        <v>9702</v>
      </c>
    </row>
    <row r="2758">
      <c r="A2758" s="1">
        <v>2756.0</v>
      </c>
      <c r="B2758" s="1" t="s">
        <v>9703</v>
      </c>
      <c r="C2758" s="1" t="s">
        <v>9191</v>
      </c>
      <c r="D2758" s="1" t="s">
        <v>9704</v>
      </c>
      <c r="F2758" s="1" t="s">
        <v>9705</v>
      </c>
      <c r="G2758" s="1" t="s">
        <v>9706</v>
      </c>
    </row>
    <row r="2759">
      <c r="A2759" s="1">
        <v>2757.0</v>
      </c>
      <c r="B2759" s="1" t="s">
        <v>9707</v>
      </c>
      <c r="C2759" s="1" t="s">
        <v>9191</v>
      </c>
      <c r="D2759" s="1" t="s">
        <v>9704</v>
      </c>
      <c r="F2759" s="1" t="s">
        <v>9708</v>
      </c>
      <c r="G2759" s="1" t="s">
        <v>9709</v>
      </c>
    </row>
    <row r="2760">
      <c r="A2760" s="1">
        <v>2758.0</v>
      </c>
      <c r="B2760" s="1" t="s">
        <v>9710</v>
      </c>
      <c r="C2760" s="1" t="s">
        <v>9191</v>
      </c>
      <c r="D2760" s="1" t="s">
        <v>9704</v>
      </c>
      <c r="F2760" s="1" t="s">
        <v>9711</v>
      </c>
      <c r="G2760" s="1" t="s">
        <v>9712</v>
      </c>
    </row>
    <row r="2761">
      <c r="A2761" s="1">
        <v>2759.0</v>
      </c>
      <c r="B2761" s="1" t="s">
        <v>9713</v>
      </c>
      <c r="C2761" s="1" t="s">
        <v>9191</v>
      </c>
      <c r="D2761" s="1" t="s">
        <v>9704</v>
      </c>
      <c r="F2761" s="1" t="s">
        <v>9714</v>
      </c>
      <c r="G2761" s="1" t="s">
        <v>9715</v>
      </c>
    </row>
    <row r="2762">
      <c r="A2762" s="1">
        <v>2760.0</v>
      </c>
      <c r="B2762" s="1" t="s">
        <v>9716</v>
      </c>
      <c r="C2762" s="1" t="s">
        <v>9191</v>
      </c>
      <c r="D2762" s="1" t="s">
        <v>9704</v>
      </c>
      <c r="F2762" s="1" t="s">
        <v>9717</v>
      </c>
      <c r="G2762" s="1" t="s">
        <v>9718</v>
      </c>
    </row>
    <row r="2763">
      <c r="A2763" s="1">
        <v>2761.0</v>
      </c>
      <c r="B2763" s="1" t="s">
        <v>9719</v>
      </c>
      <c r="C2763" s="1" t="s">
        <v>9191</v>
      </c>
      <c r="D2763" s="1" t="s">
        <v>9720</v>
      </c>
      <c r="F2763" s="1" t="s">
        <v>9721</v>
      </c>
      <c r="G2763" s="1" t="s">
        <v>9722</v>
      </c>
    </row>
    <row r="2764">
      <c r="A2764" s="1">
        <v>2762.0</v>
      </c>
      <c r="B2764" s="1" t="s">
        <v>9723</v>
      </c>
      <c r="C2764" s="1" t="s">
        <v>9191</v>
      </c>
      <c r="D2764" s="1" t="s">
        <v>9720</v>
      </c>
      <c r="F2764" s="1" t="s">
        <v>9724</v>
      </c>
      <c r="G2764" s="1" t="s">
        <v>9725</v>
      </c>
    </row>
    <row r="2765">
      <c r="A2765" s="1">
        <v>2763.0</v>
      </c>
      <c r="B2765" s="1" t="s">
        <v>9726</v>
      </c>
      <c r="C2765" s="1" t="s">
        <v>9191</v>
      </c>
      <c r="D2765" s="1" t="s">
        <v>9720</v>
      </c>
      <c r="F2765" s="1" t="s">
        <v>9727</v>
      </c>
      <c r="G2765" s="1" t="s">
        <v>9728</v>
      </c>
    </row>
    <row r="2766">
      <c r="A2766" s="1">
        <v>2764.0</v>
      </c>
      <c r="B2766" s="1" t="s">
        <v>9729</v>
      </c>
      <c r="C2766" s="1" t="s">
        <v>9191</v>
      </c>
      <c r="D2766" s="1" t="s">
        <v>9730</v>
      </c>
      <c r="F2766" s="1" t="s">
        <v>9731</v>
      </c>
      <c r="G2766" s="1" t="s">
        <v>9732</v>
      </c>
    </row>
    <row r="2767">
      <c r="A2767" s="1">
        <v>2765.0</v>
      </c>
      <c r="B2767" s="1" t="s">
        <v>9733</v>
      </c>
      <c r="C2767" s="1" t="s">
        <v>9191</v>
      </c>
      <c r="D2767" s="1" t="s">
        <v>9730</v>
      </c>
      <c r="F2767" s="1" t="s">
        <v>9734</v>
      </c>
      <c r="G2767" s="1" t="s">
        <v>9735</v>
      </c>
    </row>
    <row r="2768">
      <c r="A2768" s="1">
        <v>2766.0</v>
      </c>
      <c r="B2768" s="1" t="s">
        <v>9736</v>
      </c>
      <c r="C2768" s="1" t="s">
        <v>9191</v>
      </c>
      <c r="D2768" s="1" t="s">
        <v>9730</v>
      </c>
      <c r="F2768" s="1" t="s">
        <v>9737</v>
      </c>
      <c r="G2768" s="1" t="s">
        <v>9738</v>
      </c>
    </row>
    <row r="2769">
      <c r="A2769" s="1">
        <v>2767.0</v>
      </c>
      <c r="B2769" s="1" t="s">
        <v>9739</v>
      </c>
      <c r="C2769" s="1" t="s">
        <v>9191</v>
      </c>
      <c r="D2769" s="1" t="s">
        <v>9740</v>
      </c>
      <c r="F2769" s="1" t="s">
        <v>9741</v>
      </c>
      <c r="G2769" s="1" t="s">
        <v>9742</v>
      </c>
    </row>
    <row r="2770">
      <c r="A2770" s="1">
        <v>2768.0</v>
      </c>
      <c r="B2770" s="1" t="s">
        <v>9743</v>
      </c>
      <c r="C2770" s="1" t="s">
        <v>9191</v>
      </c>
      <c r="D2770" s="1" t="s">
        <v>9740</v>
      </c>
      <c r="F2770" s="1" t="s">
        <v>9744</v>
      </c>
      <c r="G2770" s="1" t="s">
        <v>9745</v>
      </c>
    </row>
    <row r="2771">
      <c r="A2771" s="1">
        <v>2769.0</v>
      </c>
      <c r="B2771" s="1" t="s">
        <v>9746</v>
      </c>
      <c r="C2771" s="1" t="s">
        <v>9191</v>
      </c>
      <c r="D2771" s="1" t="s">
        <v>9747</v>
      </c>
      <c r="F2771" s="1" t="s">
        <v>9748</v>
      </c>
      <c r="G2771" s="1" t="s">
        <v>9749</v>
      </c>
    </row>
    <row r="2772">
      <c r="A2772" s="1">
        <v>2770.0</v>
      </c>
      <c r="B2772" s="1" t="s">
        <v>9750</v>
      </c>
      <c r="C2772" s="1" t="s">
        <v>9191</v>
      </c>
      <c r="D2772" s="1" t="s">
        <v>9747</v>
      </c>
      <c r="F2772" s="1" t="s">
        <v>9751</v>
      </c>
      <c r="G2772" s="1" t="s">
        <v>9752</v>
      </c>
    </row>
    <row r="2773">
      <c r="A2773" s="1">
        <v>2771.0</v>
      </c>
      <c r="B2773" s="1" t="s">
        <v>9753</v>
      </c>
      <c r="C2773" s="1" t="s">
        <v>9191</v>
      </c>
      <c r="D2773" s="1" t="s">
        <v>9747</v>
      </c>
      <c r="F2773" s="1" t="s">
        <v>9754</v>
      </c>
      <c r="G2773" s="1" t="s">
        <v>9755</v>
      </c>
    </row>
    <row r="2774">
      <c r="A2774" s="1">
        <v>2772.0</v>
      </c>
      <c r="B2774" s="1" t="s">
        <v>9756</v>
      </c>
      <c r="C2774" s="1" t="s">
        <v>9191</v>
      </c>
      <c r="D2774" s="1" t="s">
        <v>9747</v>
      </c>
      <c r="F2774" s="1" t="s">
        <v>9757</v>
      </c>
      <c r="G2774" s="1" t="s">
        <v>9758</v>
      </c>
    </row>
    <row r="2775">
      <c r="A2775" s="1">
        <v>2773.0</v>
      </c>
      <c r="B2775" s="1" t="s">
        <v>9759</v>
      </c>
      <c r="C2775" s="1" t="s">
        <v>9191</v>
      </c>
      <c r="D2775" s="1" t="s">
        <v>9747</v>
      </c>
      <c r="F2775" s="1" t="s">
        <v>9760</v>
      </c>
      <c r="G2775" s="1" t="s">
        <v>9761</v>
      </c>
    </row>
    <row r="2776">
      <c r="A2776" s="1">
        <v>2774.0</v>
      </c>
      <c r="B2776" s="1" t="s">
        <v>9762</v>
      </c>
      <c r="C2776" s="1" t="s">
        <v>9191</v>
      </c>
      <c r="D2776" s="1" t="s">
        <v>9763</v>
      </c>
      <c r="F2776" s="1" t="s">
        <v>9764</v>
      </c>
      <c r="G2776" s="1" t="s">
        <v>9765</v>
      </c>
    </row>
    <row r="2777">
      <c r="A2777" s="1">
        <v>2775.0</v>
      </c>
      <c r="B2777" s="1" t="s">
        <v>9766</v>
      </c>
      <c r="C2777" s="1" t="s">
        <v>9191</v>
      </c>
      <c r="D2777" s="1" t="s">
        <v>9763</v>
      </c>
      <c r="F2777" s="1" t="s">
        <v>9767</v>
      </c>
      <c r="G2777" s="1" t="s">
        <v>9768</v>
      </c>
    </row>
    <row r="2778">
      <c r="A2778" s="1">
        <v>2776.0</v>
      </c>
      <c r="B2778" s="1" t="s">
        <v>9769</v>
      </c>
      <c r="C2778" s="1" t="s">
        <v>9191</v>
      </c>
      <c r="D2778" s="1" t="s">
        <v>9770</v>
      </c>
      <c r="F2778" s="1" t="s">
        <v>9771</v>
      </c>
      <c r="G2778" s="1" t="s">
        <v>9772</v>
      </c>
    </row>
    <row r="2779">
      <c r="A2779" s="1">
        <v>2777.0</v>
      </c>
      <c r="B2779" s="1" t="s">
        <v>9773</v>
      </c>
      <c r="C2779" s="1" t="s">
        <v>9191</v>
      </c>
      <c r="D2779" s="1" t="s">
        <v>9770</v>
      </c>
      <c r="F2779" s="1" t="s">
        <v>9774</v>
      </c>
      <c r="G2779" s="1" t="s">
        <v>9775</v>
      </c>
    </row>
    <row r="2780">
      <c r="A2780" s="1">
        <v>2778.0</v>
      </c>
      <c r="B2780" s="1" t="s">
        <v>9776</v>
      </c>
      <c r="C2780" s="1" t="s">
        <v>9191</v>
      </c>
      <c r="D2780" s="1" t="s">
        <v>9770</v>
      </c>
      <c r="F2780" s="1" t="s">
        <v>9777</v>
      </c>
      <c r="G2780" s="1" t="s">
        <v>9778</v>
      </c>
    </row>
    <row r="2781">
      <c r="A2781" s="1">
        <v>2779.0</v>
      </c>
      <c r="B2781" s="1" t="s">
        <v>9779</v>
      </c>
      <c r="C2781" s="1" t="s">
        <v>9191</v>
      </c>
      <c r="D2781" s="1" t="s">
        <v>9770</v>
      </c>
      <c r="F2781" s="1" t="s">
        <v>9780</v>
      </c>
      <c r="G2781" s="1" t="s">
        <v>9781</v>
      </c>
    </row>
    <row r="2782">
      <c r="A2782" s="1">
        <v>2780.0</v>
      </c>
      <c r="B2782" s="1" t="s">
        <v>9782</v>
      </c>
      <c r="C2782" s="1" t="s">
        <v>9191</v>
      </c>
      <c r="D2782" s="1" t="s">
        <v>9783</v>
      </c>
      <c r="F2782" s="1" t="s">
        <v>9784</v>
      </c>
      <c r="G2782" s="1" t="s">
        <v>9785</v>
      </c>
    </row>
    <row r="2783">
      <c r="A2783" s="1">
        <v>2781.0</v>
      </c>
      <c r="B2783" s="1" t="s">
        <v>9786</v>
      </c>
      <c r="C2783" s="1" t="s">
        <v>9191</v>
      </c>
      <c r="D2783" s="1" t="s">
        <v>9783</v>
      </c>
      <c r="F2783" s="1" t="s">
        <v>9787</v>
      </c>
      <c r="G2783" s="1" t="s">
        <v>9788</v>
      </c>
    </row>
    <row r="2784">
      <c r="A2784" s="1">
        <v>2782.0</v>
      </c>
      <c r="B2784" s="1" t="s">
        <v>9789</v>
      </c>
      <c r="C2784" s="1" t="s">
        <v>9191</v>
      </c>
      <c r="D2784" s="1" t="s">
        <v>9783</v>
      </c>
      <c r="F2784" s="1" t="s">
        <v>9790</v>
      </c>
      <c r="G2784" s="1" t="s">
        <v>9791</v>
      </c>
    </row>
    <row r="2785">
      <c r="A2785" s="1">
        <v>2783.0</v>
      </c>
      <c r="B2785" s="1" t="s">
        <v>9792</v>
      </c>
      <c r="C2785" s="1" t="s">
        <v>9191</v>
      </c>
      <c r="D2785" s="1" t="s">
        <v>9793</v>
      </c>
      <c r="F2785" s="1" t="s">
        <v>9794</v>
      </c>
      <c r="G2785" s="1" t="s">
        <v>9795</v>
      </c>
    </row>
    <row r="2786">
      <c r="A2786" s="1">
        <v>2784.0</v>
      </c>
      <c r="B2786" s="1" t="s">
        <v>9796</v>
      </c>
      <c r="C2786" s="1" t="s">
        <v>9191</v>
      </c>
      <c r="D2786" s="1" t="s">
        <v>9793</v>
      </c>
      <c r="F2786" s="1" t="s">
        <v>9797</v>
      </c>
      <c r="G2786" s="1" t="s">
        <v>9798</v>
      </c>
    </row>
    <row r="2787">
      <c r="A2787" s="1">
        <v>2785.0</v>
      </c>
      <c r="B2787" s="1" t="s">
        <v>9799</v>
      </c>
      <c r="C2787" s="1" t="s">
        <v>9191</v>
      </c>
      <c r="D2787" s="1" t="s">
        <v>9793</v>
      </c>
      <c r="F2787" s="1" t="s">
        <v>9800</v>
      </c>
      <c r="G2787" s="1" t="s">
        <v>9801</v>
      </c>
    </row>
    <row r="2788">
      <c r="A2788" s="1">
        <v>2786.0</v>
      </c>
      <c r="B2788" s="1" t="s">
        <v>9802</v>
      </c>
      <c r="C2788" s="1" t="s">
        <v>9191</v>
      </c>
      <c r="D2788" s="1" t="s">
        <v>9803</v>
      </c>
      <c r="F2788" s="1" t="s">
        <v>9804</v>
      </c>
      <c r="G2788" s="1" t="s">
        <v>9805</v>
      </c>
    </row>
    <row r="2789">
      <c r="A2789" s="1">
        <v>2787.0</v>
      </c>
      <c r="B2789" s="1" t="s">
        <v>9806</v>
      </c>
      <c r="C2789" s="1" t="s">
        <v>9191</v>
      </c>
      <c r="D2789" s="1" t="s">
        <v>9803</v>
      </c>
      <c r="F2789" s="1" t="s">
        <v>9807</v>
      </c>
      <c r="G2789" s="1" t="s">
        <v>9808</v>
      </c>
    </row>
    <row r="2790">
      <c r="A2790" s="1">
        <v>2788.0</v>
      </c>
      <c r="B2790" s="1" t="s">
        <v>9809</v>
      </c>
      <c r="C2790" s="1" t="s">
        <v>9191</v>
      </c>
      <c r="D2790" s="1" t="s">
        <v>9803</v>
      </c>
      <c r="F2790" s="1" t="s">
        <v>9810</v>
      </c>
      <c r="G2790" s="1" t="s">
        <v>9811</v>
      </c>
    </row>
    <row r="2791">
      <c r="A2791" s="1">
        <v>2789.0</v>
      </c>
      <c r="B2791" s="1" t="s">
        <v>9812</v>
      </c>
      <c r="C2791" s="1" t="s">
        <v>9191</v>
      </c>
      <c r="D2791" s="1" t="s">
        <v>9803</v>
      </c>
      <c r="F2791" s="1" t="s">
        <v>9813</v>
      </c>
      <c r="G2791" s="1" t="s">
        <v>9814</v>
      </c>
    </row>
    <row r="2792">
      <c r="A2792" s="1">
        <v>2790.0</v>
      </c>
      <c r="B2792" s="1" t="s">
        <v>9815</v>
      </c>
      <c r="C2792" s="1" t="s">
        <v>9191</v>
      </c>
      <c r="D2792" s="1" t="s">
        <v>9816</v>
      </c>
      <c r="F2792" s="1" t="s">
        <v>9817</v>
      </c>
      <c r="G2792" s="1" t="s">
        <v>9818</v>
      </c>
    </row>
    <row r="2793">
      <c r="A2793" s="1">
        <v>2791.0</v>
      </c>
      <c r="B2793" s="1" t="s">
        <v>9819</v>
      </c>
      <c r="C2793" s="1" t="s">
        <v>9191</v>
      </c>
      <c r="D2793" s="1" t="s">
        <v>9816</v>
      </c>
      <c r="F2793" s="1" t="s">
        <v>9820</v>
      </c>
      <c r="G2793" s="1" t="s">
        <v>9821</v>
      </c>
    </row>
    <row r="2794">
      <c r="A2794" s="1">
        <v>2792.0</v>
      </c>
      <c r="B2794" s="1" t="s">
        <v>9822</v>
      </c>
      <c r="C2794" s="1" t="s">
        <v>9191</v>
      </c>
      <c r="D2794" s="1" t="s">
        <v>9816</v>
      </c>
      <c r="F2794" s="1" t="s">
        <v>9823</v>
      </c>
      <c r="G2794" s="1" t="s">
        <v>9824</v>
      </c>
    </row>
    <row r="2795">
      <c r="A2795" s="1">
        <v>2793.0</v>
      </c>
      <c r="B2795" s="1" t="s">
        <v>9825</v>
      </c>
      <c r="C2795" s="1" t="s">
        <v>9191</v>
      </c>
      <c r="D2795" s="1" t="s">
        <v>9826</v>
      </c>
      <c r="F2795" s="1" t="s">
        <v>9827</v>
      </c>
      <c r="G2795" s="1" t="s">
        <v>9828</v>
      </c>
    </row>
    <row r="2796">
      <c r="A2796" s="1">
        <v>2794.0</v>
      </c>
      <c r="B2796" s="1" t="s">
        <v>9829</v>
      </c>
      <c r="C2796" s="1" t="s">
        <v>9191</v>
      </c>
      <c r="D2796" s="1" t="s">
        <v>9826</v>
      </c>
      <c r="F2796" s="1" t="s">
        <v>9830</v>
      </c>
      <c r="G2796" s="1" t="s">
        <v>9831</v>
      </c>
    </row>
    <row r="2797">
      <c r="A2797" s="1">
        <v>2795.0</v>
      </c>
      <c r="B2797" s="1" t="s">
        <v>9832</v>
      </c>
      <c r="C2797" s="1" t="s">
        <v>9191</v>
      </c>
      <c r="D2797" s="1" t="s">
        <v>9833</v>
      </c>
      <c r="F2797" s="1" t="s">
        <v>9834</v>
      </c>
      <c r="G2797" s="1" t="s">
        <v>9835</v>
      </c>
    </row>
    <row r="2798">
      <c r="A2798" s="1">
        <v>2796.0</v>
      </c>
      <c r="B2798" s="1" t="s">
        <v>9836</v>
      </c>
      <c r="C2798" s="1" t="s">
        <v>9191</v>
      </c>
      <c r="D2798" s="1" t="s">
        <v>9833</v>
      </c>
      <c r="F2798" s="1" t="s">
        <v>9837</v>
      </c>
      <c r="G2798" s="1" t="s">
        <v>9838</v>
      </c>
    </row>
    <row r="2799">
      <c r="A2799" s="1">
        <v>2797.0</v>
      </c>
      <c r="B2799" s="1" t="s">
        <v>9839</v>
      </c>
      <c r="C2799" s="1" t="s">
        <v>9191</v>
      </c>
      <c r="D2799" s="1" t="s">
        <v>9833</v>
      </c>
      <c r="F2799" s="1" t="s">
        <v>9840</v>
      </c>
      <c r="G2799" s="1" t="s">
        <v>9841</v>
      </c>
    </row>
    <row r="2800">
      <c r="A2800" s="1">
        <v>2798.0</v>
      </c>
      <c r="B2800" s="1" t="s">
        <v>9842</v>
      </c>
      <c r="C2800" s="1" t="s">
        <v>9191</v>
      </c>
      <c r="D2800" s="1" t="s">
        <v>9833</v>
      </c>
      <c r="F2800" s="1" t="s">
        <v>9843</v>
      </c>
      <c r="G2800" s="1" t="s">
        <v>9844</v>
      </c>
    </row>
    <row r="2801">
      <c r="A2801" s="1">
        <v>2799.0</v>
      </c>
      <c r="B2801" s="1" t="s">
        <v>9845</v>
      </c>
      <c r="C2801" s="1" t="s">
        <v>9191</v>
      </c>
      <c r="D2801" s="1" t="s">
        <v>9846</v>
      </c>
      <c r="F2801" s="1" t="s">
        <v>9847</v>
      </c>
      <c r="G2801" s="1" t="s">
        <v>9848</v>
      </c>
    </row>
    <row r="2802">
      <c r="A2802" s="1">
        <v>2800.0</v>
      </c>
      <c r="B2802" s="1" t="s">
        <v>9849</v>
      </c>
      <c r="C2802" s="1" t="s">
        <v>9191</v>
      </c>
      <c r="D2802" s="1" t="s">
        <v>9846</v>
      </c>
      <c r="F2802" s="1" t="s">
        <v>9850</v>
      </c>
      <c r="G2802" s="1" t="s">
        <v>9851</v>
      </c>
    </row>
    <row r="2803">
      <c r="A2803" s="1">
        <v>2801.0</v>
      </c>
      <c r="B2803" s="1" t="s">
        <v>9852</v>
      </c>
      <c r="C2803" s="1" t="s">
        <v>9191</v>
      </c>
      <c r="D2803" s="1" t="s">
        <v>9846</v>
      </c>
      <c r="F2803" s="1" t="s">
        <v>9853</v>
      </c>
      <c r="G2803" s="1" t="s">
        <v>9854</v>
      </c>
    </row>
    <row r="2804">
      <c r="A2804" s="1">
        <v>2802.0</v>
      </c>
      <c r="B2804" s="1" t="s">
        <v>9855</v>
      </c>
      <c r="C2804" s="1" t="s">
        <v>9191</v>
      </c>
      <c r="D2804" s="1" t="s">
        <v>9846</v>
      </c>
      <c r="F2804" s="1" t="s">
        <v>9856</v>
      </c>
      <c r="G2804" s="1" t="s">
        <v>9857</v>
      </c>
    </row>
    <row r="2805">
      <c r="A2805" s="1">
        <v>2803.0</v>
      </c>
      <c r="B2805" s="1" t="s">
        <v>9858</v>
      </c>
      <c r="C2805" s="1" t="s">
        <v>9191</v>
      </c>
      <c r="D2805" s="1" t="s">
        <v>9846</v>
      </c>
      <c r="F2805" s="1" t="s">
        <v>9859</v>
      </c>
      <c r="G2805" s="1" t="s">
        <v>9860</v>
      </c>
    </row>
    <row r="2806">
      <c r="A2806" s="1">
        <v>2804.0</v>
      </c>
      <c r="B2806" s="1" t="s">
        <v>9861</v>
      </c>
      <c r="C2806" s="1" t="s">
        <v>9191</v>
      </c>
      <c r="D2806" s="1" t="s">
        <v>9862</v>
      </c>
      <c r="F2806" s="1" t="s">
        <v>9863</v>
      </c>
      <c r="G2806" s="1" t="s">
        <v>9864</v>
      </c>
    </row>
    <row r="2807">
      <c r="A2807" s="1">
        <v>2805.0</v>
      </c>
      <c r="B2807" s="1" t="s">
        <v>9865</v>
      </c>
      <c r="C2807" s="1" t="s">
        <v>9191</v>
      </c>
      <c r="D2807" s="1" t="s">
        <v>9862</v>
      </c>
      <c r="F2807" s="1" t="s">
        <v>9866</v>
      </c>
      <c r="G2807" s="1" t="s">
        <v>9867</v>
      </c>
    </row>
    <row r="2808">
      <c r="A2808" s="1">
        <v>2806.0</v>
      </c>
      <c r="B2808" s="1" t="s">
        <v>9868</v>
      </c>
      <c r="C2808" s="1" t="s">
        <v>9191</v>
      </c>
      <c r="D2808" s="1" t="s">
        <v>9862</v>
      </c>
      <c r="F2808" s="1" t="s">
        <v>9869</v>
      </c>
      <c r="G2808" s="1" t="s">
        <v>9870</v>
      </c>
    </row>
    <row r="2809">
      <c r="A2809" s="1">
        <v>2807.0</v>
      </c>
      <c r="B2809" s="1" t="s">
        <v>9871</v>
      </c>
      <c r="C2809" s="1" t="s">
        <v>9191</v>
      </c>
      <c r="D2809" s="1" t="s">
        <v>9862</v>
      </c>
      <c r="F2809" s="1" t="s">
        <v>9872</v>
      </c>
      <c r="G2809" s="1" t="s">
        <v>9873</v>
      </c>
    </row>
    <row r="2810">
      <c r="A2810" s="1">
        <v>2808.0</v>
      </c>
      <c r="B2810" s="1" t="s">
        <v>9874</v>
      </c>
      <c r="C2810" s="1" t="s">
        <v>9191</v>
      </c>
      <c r="D2810" s="1" t="s">
        <v>9875</v>
      </c>
      <c r="F2810" s="1" t="s">
        <v>9876</v>
      </c>
      <c r="G2810" s="1" t="s">
        <v>9877</v>
      </c>
    </row>
    <row r="2811">
      <c r="A2811" s="1">
        <v>2809.0</v>
      </c>
      <c r="B2811" s="1" t="s">
        <v>9878</v>
      </c>
      <c r="C2811" s="1" t="s">
        <v>9191</v>
      </c>
      <c r="D2811" s="1" t="s">
        <v>9875</v>
      </c>
      <c r="F2811" s="1" t="s">
        <v>9879</v>
      </c>
      <c r="G2811" s="1" t="s">
        <v>9880</v>
      </c>
    </row>
    <row r="2812">
      <c r="A2812" s="1">
        <v>2810.0</v>
      </c>
      <c r="B2812" s="1" t="s">
        <v>9881</v>
      </c>
      <c r="C2812" s="1" t="s">
        <v>9191</v>
      </c>
      <c r="D2812" s="1" t="s">
        <v>9875</v>
      </c>
      <c r="F2812" s="1" t="s">
        <v>9882</v>
      </c>
      <c r="G2812" s="1" t="s">
        <v>9883</v>
      </c>
    </row>
    <row r="2813">
      <c r="A2813" s="1">
        <v>2811.0</v>
      </c>
      <c r="B2813" s="1" t="s">
        <v>9884</v>
      </c>
      <c r="C2813" s="1" t="s">
        <v>9191</v>
      </c>
      <c r="D2813" s="1" t="s">
        <v>9885</v>
      </c>
      <c r="F2813" s="1" t="s">
        <v>9886</v>
      </c>
      <c r="G2813" s="1" t="s">
        <v>9887</v>
      </c>
    </row>
    <row r="2814">
      <c r="A2814" s="1">
        <v>2812.0</v>
      </c>
      <c r="B2814" s="1" t="s">
        <v>9888</v>
      </c>
      <c r="C2814" s="1" t="s">
        <v>9191</v>
      </c>
      <c r="D2814" s="1" t="s">
        <v>9889</v>
      </c>
      <c r="F2814" s="1" t="s">
        <v>9890</v>
      </c>
      <c r="G2814" s="1" t="s">
        <v>9891</v>
      </c>
    </row>
    <row r="2815">
      <c r="A2815" s="1">
        <v>2813.0</v>
      </c>
      <c r="B2815" s="1" t="s">
        <v>9892</v>
      </c>
      <c r="C2815" s="1" t="s">
        <v>9191</v>
      </c>
      <c r="D2815" s="1" t="s">
        <v>9889</v>
      </c>
      <c r="F2815" s="1" t="s">
        <v>9893</v>
      </c>
      <c r="G2815" s="1" t="s">
        <v>9894</v>
      </c>
    </row>
    <row r="2816">
      <c r="A2816" s="1">
        <v>2814.0</v>
      </c>
      <c r="B2816" s="1" t="s">
        <v>9895</v>
      </c>
      <c r="C2816" s="1" t="s">
        <v>9191</v>
      </c>
      <c r="D2816" s="1" t="s">
        <v>9896</v>
      </c>
      <c r="F2816" s="1" t="s">
        <v>9897</v>
      </c>
      <c r="G2816" s="1" t="s">
        <v>9898</v>
      </c>
    </row>
    <row r="2817">
      <c r="A2817" s="1">
        <v>2815.0</v>
      </c>
      <c r="B2817" s="1" t="s">
        <v>9899</v>
      </c>
      <c r="C2817" s="1" t="s">
        <v>9191</v>
      </c>
      <c r="D2817" s="1" t="s">
        <v>9896</v>
      </c>
      <c r="F2817" s="1" t="s">
        <v>9900</v>
      </c>
      <c r="G2817" s="1" t="s">
        <v>9901</v>
      </c>
    </row>
    <row r="2818">
      <c r="A2818" s="1">
        <v>2816.0</v>
      </c>
      <c r="B2818" s="1" t="s">
        <v>9902</v>
      </c>
      <c r="C2818" s="1" t="s">
        <v>9191</v>
      </c>
      <c r="D2818" s="1" t="s">
        <v>9903</v>
      </c>
      <c r="F2818" s="1" t="s">
        <v>9904</v>
      </c>
      <c r="G2818" s="1" t="s">
        <v>9905</v>
      </c>
    </row>
    <row r="2819">
      <c r="A2819" s="1">
        <v>2817.0</v>
      </c>
      <c r="B2819" s="1" t="s">
        <v>9906</v>
      </c>
      <c r="C2819" s="1" t="s">
        <v>9191</v>
      </c>
      <c r="D2819" s="1" t="s">
        <v>9903</v>
      </c>
      <c r="F2819" s="1" t="s">
        <v>9907</v>
      </c>
      <c r="G2819" s="1" t="s">
        <v>9908</v>
      </c>
    </row>
    <row r="2820">
      <c r="A2820" s="1">
        <v>2818.0</v>
      </c>
      <c r="B2820" s="1" t="s">
        <v>9909</v>
      </c>
      <c r="C2820" s="1" t="s">
        <v>9191</v>
      </c>
      <c r="D2820" s="1" t="s">
        <v>9910</v>
      </c>
      <c r="F2820" s="1" t="s">
        <v>9911</v>
      </c>
      <c r="G2820" s="1" t="s">
        <v>9912</v>
      </c>
    </row>
    <row r="2821">
      <c r="A2821" s="1">
        <v>2819.0</v>
      </c>
      <c r="B2821" s="1" t="s">
        <v>9913</v>
      </c>
      <c r="C2821" s="1" t="s">
        <v>9191</v>
      </c>
      <c r="D2821" s="1" t="s">
        <v>9910</v>
      </c>
      <c r="F2821" s="1" t="s">
        <v>9914</v>
      </c>
      <c r="G2821" s="1" t="s">
        <v>9912</v>
      </c>
    </row>
    <row r="2822">
      <c r="A2822" s="1">
        <v>2820.0</v>
      </c>
      <c r="B2822" s="1" t="s">
        <v>9915</v>
      </c>
      <c r="C2822" s="1" t="s">
        <v>9191</v>
      </c>
      <c r="D2822" s="1" t="s">
        <v>9910</v>
      </c>
      <c r="F2822" s="1" t="s">
        <v>9916</v>
      </c>
      <c r="G2822" s="1" t="s">
        <v>9917</v>
      </c>
    </row>
    <row r="2823">
      <c r="A2823" s="1">
        <v>2821.0</v>
      </c>
      <c r="B2823" s="1" t="s">
        <v>9918</v>
      </c>
      <c r="C2823" s="1" t="s">
        <v>9191</v>
      </c>
      <c r="D2823" s="1" t="s">
        <v>9910</v>
      </c>
      <c r="F2823" s="1" t="s">
        <v>9919</v>
      </c>
      <c r="G2823" s="1" t="s">
        <v>9920</v>
      </c>
    </row>
    <row r="2824">
      <c r="A2824" s="1">
        <v>2822.0</v>
      </c>
      <c r="B2824" s="1" t="s">
        <v>9921</v>
      </c>
      <c r="C2824" s="1" t="s">
        <v>9191</v>
      </c>
      <c r="D2824" s="1" t="s">
        <v>9922</v>
      </c>
      <c r="F2824" s="1" t="s">
        <v>9923</v>
      </c>
      <c r="G2824" s="1" t="s">
        <v>9924</v>
      </c>
    </row>
    <row r="2825">
      <c r="A2825" s="1">
        <v>2823.0</v>
      </c>
      <c r="B2825" s="1" t="s">
        <v>9925</v>
      </c>
      <c r="C2825" s="1" t="s">
        <v>9191</v>
      </c>
      <c r="D2825" s="1" t="s">
        <v>9922</v>
      </c>
      <c r="F2825" s="1" t="s">
        <v>9926</v>
      </c>
      <c r="G2825" s="1" t="s">
        <v>9927</v>
      </c>
    </row>
    <row r="2826">
      <c r="A2826" s="1">
        <v>2824.0</v>
      </c>
      <c r="B2826" s="1" t="s">
        <v>9928</v>
      </c>
      <c r="C2826" s="1" t="s">
        <v>9191</v>
      </c>
      <c r="D2826" s="1" t="s">
        <v>9929</v>
      </c>
      <c r="F2826" s="1" t="s">
        <v>9930</v>
      </c>
      <c r="G2826" s="1" t="s">
        <v>9931</v>
      </c>
    </row>
    <row r="2827">
      <c r="A2827" s="1">
        <v>2825.0</v>
      </c>
      <c r="B2827" s="1" t="s">
        <v>9932</v>
      </c>
      <c r="C2827" s="1" t="s">
        <v>9191</v>
      </c>
      <c r="D2827" s="1" t="s">
        <v>9929</v>
      </c>
      <c r="F2827" s="1" t="s">
        <v>9933</v>
      </c>
      <c r="G2827" s="1" t="s">
        <v>9934</v>
      </c>
    </row>
    <row r="2828">
      <c r="A2828" s="1">
        <v>2826.0</v>
      </c>
      <c r="B2828" s="1" t="s">
        <v>9935</v>
      </c>
      <c r="C2828" s="1" t="s">
        <v>9191</v>
      </c>
      <c r="D2828" s="1" t="s">
        <v>9929</v>
      </c>
      <c r="F2828" s="1" t="s">
        <v>9936</v>
      </c>
      <c r="G2828" s="1" t="s">
        <v>9937</v>
      </c>
    </row>
    <row r="2829">
      <c r="A2829" s="1">
        <v>2827.0</v>
      </c>
      <c r="B2829" s="1" t="s">
        <v>9938</v>
      </c>
      <c r="C2829" s="1" t="s">
        <v>9191</v>
      </c>
      <c r="D2829" s="1" t="s">
        <v>9939</v>
      </c>
      <c r="F2829" s="1" t="s">
        <v>9940</v>
      </c>
      <c r="G2829" s="1" t="s">
        <v>9941</v>
      </c>
    </row>
    <row r="2830">
      <c r="A2830" s="1">
        <v>2828.0</v>
      </c>
      <c r="B2830" s="1" t="s">
        <v>9942</v>
      </c>
      <c r="C2830" s="1" t="s">
        <v>9191</v>
      </c>
      <c r="D2830" s="1" t="s">
        <v>9939</v>
      </c>
      <c r="F2830" s="1" t="s">
        <v>9943</v>
      </c>
      <c r="G2830" s="1" t="s">
        <v>9944</v>
      </c>
    </row>
    <row r="2831">
      <c r="A2831" s="1">
        <v>2829.0</v>
      </c>
      <c r="B2831" s="1" t="s">
        <v>9945</v>
      </c>
      <c r="C2831" s="1" t="s">
        <v>9191</v>
      </c>
      <c r="D2831" s="1" t="s">
        <v>9939</v>
      </c>
      <c r="F2831" s="1" t="s">
        <v>9946</v>
      </c>
      <c r="G2831" s="1" t="s">
        <v>9947</v>
      </c>
    </row>
    <row r="2832">
      <c r="A2832" s="1">
        <v>2830.0</v>
      </c>
      <c r="B2832" s="1" t="s">
        <v>9948</v>
      </c>
      <c r="C2832" s="1" t="s">
        <v>9191</v>
      </c>
      <c r="D2832" s="1" t="s">
        <v>9949</v>
      </c>
      <c r="F2832" s="1" t="s">
        <v>9950</v>
      </c>
      <c r="G2832" s="1" t="s">
        <v>9951</v>
      </c>
    </row>
    <row r="2833">
      <c r="A2833" s="1">
        <v>2831.0</v>
      </c>
      <c r="B2833" s="1" t="s">
        <v>9952</v>
      </c>
      <c r="C2833" s="1" t="s">
        <v>9191</v>
      </c>
      <c r="D2833" s="1" t="s">
        <v>9949</v>
      </c>
      <c r="F2833" s="1" t="s">
        <v>9953</v>
      </c>
      <c r="G2833" s="1" t="s">
        <v>9954</v>
      </c>
    </row>
    <row r="2834">
      <c r="A2834" s="1">
        <v>2832.0</v>
      </c>
      <c r="B2834" s="1" t="s">
        <v>9955</v>
      </c>
      <c r="C2834" s="1" t="s">
        <v>9191</v>
      </c>
      <c r="D2834" s="1" t="s">
        <v>9949</v>
      </c>
      <c r="F2834" s="1" t="s">
        <v>9956</v>
      </c>
      <c r="G2834" s="1" t="s">
        <v>9957</v>
      </c>
    </row>
    <row r="2835">
      <c r="A2835" s="1">
        <v>2833.0</v>
      </c>
      <c r="B2835" s="1" t="s">
        <v>9958</v>
      </c>
      <c r="C2835" s="1" t="s">
        <v>9191</v>
      </c>
      <c r="D2835" s="1" t="s">
        <v>9949</v>
      </c>
      <c r="F2835" s="1" t="s">
        <v>9959</v>
      </c>
      <c r="G2835" s="1" t="s">
        <v>9960</v>
      </c>
    </row>
    <row r="2836">
      <c r="A2836" s="1">
        <v>2834.0</v>
      </c>
      <c r="B2836" s="1" t="s">
        <v>9961</v>
      </c>
      <c r="C2836" s="1" t="s">
        <v>9191</v>
      </c>
      <c r="D2836" s="1" t="s">
        <v>9962</v>
      </c>
      <c r="F2836" s="1" t="s">
        <v>9963</v>
      </c>
      <c r="G2836" s="1" t="s">
        <v>9964</v>
      </c>
    </row>
    <row r="2837">
      <c r="A2837" s="1">
        <v>2835.0</v>
      </c>
      <c r="B2837" s="1" t="s">
        <v>9965</v>
      </c>
      <c r="C2837" s="1" t="s">
        <v>9191</v>
      </c>
      <c r="D2837" s="1" t="s">
        <v>9962</v>
      </c>
      <c r="F2837" s="1" t="s">
        <v>9966</v>
      </c>
      <c r="G2837" s="1" t="s">
        <v>9967</v>
      </c>
    </row>
    <row r="2838">
      <c r="A2838" s="1">
        <v>2836.0</v>
      </c>
      <c r="B2838" s="1" t="s">
        <v>9968</v>
      </c>
      <c r="C2838" s="1" t="s">
        <v>9191</v>
      </c>
      <c r="D2838" s="1" t="s">
        <v>9962</v>
      </c>
      <c r="F2838" s="1" t="s">
        <v>9969</v>
      </c>
      <c r="G2838" s="1" t="s">
        <v>9970</v>
      </c>
    </row>
    <row r="2839">
      <c r="A2839" s="1">
        <v>2837.0</v>
      </c>
      <c r="B2839" s="1" t="s">
        <v>9971</v>
      </c>
      <c r="C2839" s="1" t="s">
        <v>9191</v>
      </c>
      <c r="D2839" s="1" t="s">
        <v>9972</v>
      </c>
      <c r="F2839" s="1" t="s">
        <v>9973</v>
      </c>
      <c r="G2839" s="1" t="s">
        <v>9974</v>
      </c>
    </row>
    <row r="2840">
      <c r="A2840" s="1">
        <v>2838.0</v>
      </c>
      <c r="B2840" s="1" t="s">
        <v>9975</v>
      </c>
      <c r="C2840" s="1" t="s">
        <v>9191</v>
      </c>
      <c r="D2840" s="1" t="s">
        <v>9972</v>
      </c>
      <c r="F2840" s="1" t="s">
        <v>9976</v>
      </c>
      <c r="G2840" s="1" t="s">
        <v>9977</v>
      </c>
    </row>
    <row r="2841">
      <c r="A2841" s="1">
        <v>2839.0</v>
      </c>
      <c r="B2841" s="1" t="s">
        <v>9978</v>
      </c>
      <c r="C2841" s="1" t="s">
        <v>9191</v>
      </c>
      <c r="D2841" s="1" t="s">
        <v>9972</v>
      </c>
      <c r="F2841" s="1" t="s">
        <v>9979</v>
      </c>
      <c r="G2841" s="1" t="s">
        <v>9980</v>
      </c>
    </row>
    <row r="2842">
      <c r="A2842" s="1">
        <v>2840.0</v>
      </c>
      <c r="B2842" s="1" t="s">
        <v>9981</v>
      </c>
      <c r="C2842" s="1" t="s">
        <v>9191</v>
      </c>
      <c r="D2842" s="1" t="s">
        <v>9972</v>
      </c>
      <c r="F2842" s="1" t="s">
        <v>9982</v>
      </c>
      <c r="G2842" s="1" t="s">
        <v>9983</v>
      </c>
    </row>
    <row r="2843">
      <c r="A2843" s="1">
        <v>2841.0</v>
      </c>
      <c r="B2843" s="1" t="s">
        <v>9984</v>
      </c>
      <c r="C2843" s="1" t="s">
        <v>9191</v>
      </c>
      <c r="D2843" s="1" t="s">
        <v>9985</v>
      </c>
      <c r="F2843" s="1" t="s">
        <v>9986</v>
      </c>
      <c r="G2843" s="1" t="s">
        <v>9987</v>
      </c>
    </row>
    <row r="2844">
      <c r="A2844" s="1">
        <v>2842.0</v>
      </c>
      <c r="B2844" s="1" t="s">
        <v>9988</v>
      </c>
      <c r="C2844" s="1" t="s">
        <v>9191</v>
      </c>
      <c r="D2844" s="1" t="s">
        <v>9985</v>
      </c>
      <c r="F2844" s="1" t="s">
        <v>9989</v>
      </c>
      <c r="G2844" s="1" t="s">
        <v>9990</v>
      </c>
    </row>
    <row r="2845">
      <c r="A2845" s="1">
        <v>2843.0</v>
      </c>
      <c r="B2845" s="1" t="s">
        <v>9991</v>
      </c>
      <c r="C2845" s="1" t="s">
        <v>9191</v>
      </c>
      <c r="D2845" s="1" t="s">
        <v>9985</v>
      </c>
      <c r="F2845" s="1" t="s">
        <v>9992</v>
      </c>
      <c r="G2845" s="1" t="s">
        <v>9993</v>
      </c>
    </row>
    <row r="2846">
      <c r="A2846" s="1">
        <v>2844.0</v>
      </c>
      <c r="B2846" s="1" t="s">
        <v>9994</v>
      </c>
      <c r="C2846" s="1" t="s">
        <v>9191</v>
      </c>
      <c r="D2846" s="1" t="s">
        <v>9985</v>
      </c>
      <c r="F2846" s="1" t="s">
        <v>9995</v>
      </c>
      <c r="G2846" s="1" t="s">
        <v>9996</v>
      </c>
    </row>
    <row r="2847">
      <c r="A2847" s="1">
        <v>2845.0</v>
      </c>
      <c r="B2847" s="1" t="s">
        <v>9997</v>
      </c>
      <c r="C2847" s="1" t="s">
        <v>9191</v>
      </c>
      <c r="D2847" s="1" t="s">
        <v>9985</v>
      </c>
      <c r="F2847" s="1" t="s">
        <v>9998</v>
      </c>
      <c r="G2847" s="1" t="s">
        <v>9999</v>
      </c>
    </row>
    <row r="2848">
      <c r="A2848" s="1">
        <v>2846.0</v>
      </c>
      <c r="B2848" s="1" t="s">
        <v>10000</v>
      </c>
      <c r="C2848" s="1" t="s">
        <v>9191</v>
      </c>
      <c r="D2848" s="1" t="s">
        <v>10001</v>
      </c>
      <c r="F2848" s="1" t="s">
        <v>10002</v>
      </c>
      <c r="G2848" s="1" t="s">
        <v>10003</v>
      </c>
    </row>
    <row r="2849">
      <c r="A2849" s="1">
        <v>2847.0</v>
      </c>
      <c r="B2849" s="1" t="s">
        <v>10004</v>
      </c>
      <c r="C2849" s="1" t="s">
        <v>9191</v>
      </c>
      <c r="D2849" s="1" t="s">
        <v>10001</v>
      </c>
      <c r="F2849" s="1" t="s">
        <v>10005</v>
      </c>
      <c r="G2849" s="1" t="s">
        <v>10006</v>
      </c>
    </row>
    <row r="2850">
      <c r="A2850" s="1">
        <v>2848.0</v>
      </c>
      <c r="B2850" s="1" t="s">
        <v>10007</v>
      </c>
      <c r="C2850" s="1" t="s">
        <v>9191</v>
      </c>
      <c r="D2850" s="1" t="s">
        <v>10001</v>
      </c>
      <c r="F2850" s="1" t="s">
        <v>10008</v>
      </c>
      <c r="G2850" s="1" t="s">
        <v>10009</v>
      </c>
    </row>
    <row r="2851">
      <c r="A2851" s="1">
        <v>2849.0</v>
      </c>
      <c r="B2851" s="1" t="s">
        <v>10010</v>
      </c>
      <c r="C2851" s="1" t="s">
        <v>9191</v>
      </c>
      <c r="D2851" s="1" t="s">
        <v>10001</v>
      </c>
      <c r="F2851" s="1" t="s">
        <v>10011</v>
      </c>
      <c r="G2851" s="1" t="s">
        <v>10012</v>
      </c>
    </row>
    <row r="2852">
      <c r="A2852" s="1">
        <v>2850.0</v>
      </c>
      <c r="B2852" s="1" t="s">
        <v>10013</v>
      </c>
      <c r="C2852" s="1" t="s">
        <v>9191</v>
      </c>
      <c r="D2852" s="1" t="s">
        <v>10014</v>
      </c>
      <c r="F2852" s="1" t="s">
        <v>10015</v>
      </c>
      <c r="G2852" s="1" t="s">
        <v>10016</v>
      </c>
    </row>
    <row r="2853">
      <c r="A2853" s="1">
        <v>2851.0</v>
      </c>
      <c r="B2853" s="1" t="s">
        <v>10017</v>
      </c>
      <c r="C2853" s="1" t="s">
        <v>9191</v>
      </c>
      <c r="D2853" s="1" t="s">
        <v>10014</v>
      </c>
      <c r="F2853" s="1" t="s">
        <v>10018</v>
      </c>
      <c r="G2853" s="1" t="s">
        <v>10019</v>
      </c>
    </row>
    <row r="2854">
      <c r="A2854" s="1">
        <v>2852.0</v>
      </c>
      <c r="B2854" s="1" t="s">
        <v>10020</v>
      </c>
      <c r="C2854" s="1" t="s">
        <v>9191</v>
      </c>
      <c r="D2854" s="1" t="s">
        <v>10021</v>
      </c>
      <c r="F2854" s="1" t="s">
        <v>10022</v>
      </c>
      <c r="G2854" s="1" t="s">
        <v>10023</v>
      </c>
    </row>
    <row r="2855">
      <c r="A2855" s="1">
        <v>2853.0</v>
      </c>
      <c r="B2855" s="1" t="s">
        <v>10024</v>
      </c>
      <c r="C2855" s="1" t="s">
        <v>9191</v>
      </c>
      <c r="D2855" s="1" t="s">
        <v>10021</v>
      </c>
      <c r="F2855" s="1" t="s">
        <v>10025</v>
      </c>
      <c r="G2855" s="1" t="s">
        <v>10026</v>
      </c>
    </row>
    <row r="2856">
      <c r="A2856" s="1">
        <v>2854.0</v>
      </c>
      <c r="B2856" s="1" t="s">
        <v>10027</v>
      </c>
      <c r="C2856" s="1" t="s">
        <v>9191</v>
      </c>
      <c r="D2856" s="1" t="s">
        <v>10021</v>
      </c>
      <c r="F2856" s="1" t="s">
        <v>10028</v>
      </c>
      <c r="G2856" s="1" t="s">
        <v>10029</v>
      </c>
    </row>
    <row r="2857">
      <c r="A2857" s="1">
        <v>2855.0</v>
      </c>
      <c r="B2857" s="1" t="s">
        <v>10030</v>
      </c>
      <c r="C2857" s="1" t="s">
        <v>9191</v>
      </c>
      <c r="D2857" s="1" t="s">
        <v>10021</v>
      </c>
      <c r="F2857" s="1" t="s">
        <v>10031</v>
      </c>
      <c r="G2857" s="1" t="s">
        <v>10032</v>
      </c>
    </row>
    <row r="2858">
      <c r="A2858" s="1">
        <v>2856.0</v>
      </c>
      <c r="B2858" s="1" t="s">
        <v>10033</v>
      </c>
      <c r="C2858" s="1" t="s">
        <v>9191</v>
      </c>
      <c r="D2858" s="1" t="s">
        <v>10034</v>
      </c>
      <c r="F2858" s="1" t="s">
        <v>10035</v>
      </c>
      <c r="G2858" s="1" t="s">
        <v>10036</v>
      </c>
    </row>
    <row r="2859">
      <c r="A2859" s="1">
        <v>2857.0</v>
      </c>
      <c r="B2859" s="1" t="s">
        <v>10037</v>
      </c>
      <c r="C2859" s="1" t="s">
        <v>9191</v>
      </c>
      <c r="D2859" s="1" t="s">
        <v>10034</v>
      </c>
      <c r="F2859" s="1" t="s">
        <v>10038</v>
      </c>
      <c r="G2859" s="1" t="s">
        <v>10039</v>
      </c>
    </row>
    <row r="2860">
      <c r="A2860" s="1">
        <v>2858.0</v>
      </c>
      <c r="B2860" s="1" t="s">
        <v>10040</v>
      </c>
      <c r="C2860" s="1" t="s">
        <v>9191</v>
      </c>
      <c r="D2860" s="1" t="s">
        <v>10034</v>
      </c>
      <c r="F2860" s="1" t="s">
        <v>10041</v>
      </c>
      <c r="G2860" s="1" t="s">
        <v>10042</v>
      </c>
    </row>
    <row r="2861">
      <c r="A2861" s="1">
        <v>2859.0</v>
      </c>
      <c r="B2861" s="1" t="s">
        <v>10043</v>
      </c>
      <c r="C2861" s="1" t="s">
        <v>9191</v>
      </c>
      <c r="D2861" s="1" t="s">
        <v>10044</v>
      </c>
      <c r="F2861" s="1" t="s">
        <v>10045</v>
      </c>
      <c r="G2861" s="1" t="s">
        <v>10046</v>
      </c>
    </row>
    <row r="2862">
      <c r="A2862" s="1">
        <v>2860.0</v>
      </c>
      <c r="B2862" s="1" t="s">
        <v>10047</v>
      </c>
      <c r="C2862" s="1" t="s">
        <v>9191</v>
      </c>
      <c r="D2862" s="1" t="s">
        <v>10044</v>
      </c>
      <c r="F2862" s="1" t="s">
        <v>10048</v>
      </c>
      <c r="G2862" s="1" t="s">
        <v>10049</v>
      </c>
    </row>
    <row r="2863">
      <c r="A2863" s="1">
        <v>2861.0</v>
      </c>
      <c r="B2863" s="1" t="s">
        <v>10050</v>
      </c>
      <c r="C2863" s="1" t="s">
        <v>9191</v>
      </c>
      <c r="D2863" s="1" t="s">
        <v>10044</v>
      </c>
      <c r="F2863" s="1" t="s">
        <v>10051</v>
      </c>
      <c r="G2863" s="1" t="s">
        <v>10052</v>
      </c>
    </row>
    <row r="2864">
      <c r="A2864" s="1">
        <v>2862.0</v>
      </c>
      <c r="B2864" s="1" t="s">
        <v>10053</v>
      </c>
      <c r="C2864" s="1" t="s">
        <v>9191</v>
      </c>
      <c r="D2864" s="1" t="s">
        <v>10044</v>
      </c>
      <c r="F2864" s="1" t="s">
        <v>10054</v>
      </c>
      <c r="G2864" s="1" t="s">
        <v>10055</v>
      </c>
    </row>
    <row r="2865">
      <c r="A2865" s="1">
        <v>2863.0</v>
      </c>
      <c r="B2865" s="1" t="s">
        <v>10056</v>
      </c>
      <c r="C2865" s="1" t="s">
        <v>9191</v>
      </c>
      <c r="D2865" s="1" t="s">
        <v>10044</v>
      </c>
      <c r="F2865" s="1" t="s">
        <v>10057</v>
      </c>
      <c r="G2865" s="1" t="s">
        <v>10058</v>
      </c>
    </row>
    <row r="2866">
      <c r="A2866" s="1">
        <v>2864.0</v>
      </c>
      <c r="B2866" s="1" t="s">
        <v>10059</v>
      </c>
      <c r="C2866" s="1" t="s">
        <v>9191</v>
      </c>
      <c r="D2866" s="1" t="s">
        <v>10060</v>
      </c>
      <c r="F2866" s="1" t="s">
        <v>10061</v>
      </c>
      <c r="G2866" s="1" t="s">
        <v>10062</v>
      </c>
    </row>
    <row r="2867">
      <c r="A2867" s="1">
        <v>2865.0</v>
      </c>
      <c r="B2867" s="1" t="s">
        <v>10063</v>
      </c>
      <c r="C2867" s="1" t="s">
        <v>9191</v>
      </c>
      <c r="D2867" s="1" t="s">
        <v>10064</v>
      </c>
      <c r="F2867" s="1" t="s">
        <v>10065</v>
      </c>
      <c r="G2867" s="1" t="s">
        <v>10066</v>
      </c>
    </row>
    <row r="2868">
      <c r="A2868" s="1">
        <v>2866.0</v>
      </c>
      <c r="B2868" s="1" t="s">
        <v>10067</v>
      </c>
      <c r="C2868" s="1" t="s">
        <v>9191</v>
      </c>
      <c r="D2868" s="1" t="s">
        <v>10064</v>
      </c>
      <c r="F2868" s="1" t="s">
        <v>10068</v>
      </c>
      <c r="G2868" s="1" t="s">
        <v>10069</v>
      </c>
    </row>
    <row r="2869">
      <c r="A2869" s="1">
        <v>2867.0</v>
      </c>
      <c r="B2869" s="1" t="s">
        <v>10070</v>
      </c>
      <c r="C2869" s="1" t="s">
        <v>9191</v>
      </c>
      <c r="D2869" s="1" t="s">
        <v>10071</v>
      </c>
      <c r="F2869" s="1" t="s">
        <v>10072</v>
      </c>
      <c r="G2869" s="1" t="s">
        <v>10073</v>
      </c>
    </row>
    <row r="2870">
      <c r="A2870" s="1">
        <v>2868.0</v>
      </c>
      <c r="B2870" s="1" t="s">
        <v>10074</v>
      </c>
      <c r="C2870" s="1" t="s">
        <v>9191</v>
      </c>
      <c r="D2870" s="1" t="s">
        <v>10071</v>
      </c>
      <c r="F2870" s="1" t="s">
        <v>10075</v>
      </c>
      <c r="G2870" s="1" t="s">
        <v>10076</v>
      </c>
    </row>
    <row r="2871">
      <c r="A2871" s="1">
        <v>2869.0</v>
      </c>
      <c r="B2871" s="1" t="s">
        <v>10077</v>
      </c>
      <c r="C2871" s="1" t="s">
        <v>9191</v>
      </c>
      <c r="D2871" s="1" t="s">
        <v>10071</v>
      </c>
      <c r="F2871" s="1" t="s">
        <v>10078</v>
      </c>
      <c r="G2871" s="1" t="s">
        <v>10079</v>
      </c>
    </row>
    <row r="2872">
      <c r="A2872" s="1">
        <v>2870.0</v>
      </c>
      <c r="B2872" s="1" t="s">
        <v>10080</v>
      </c>
      <c r="C2872" s="1" t="s">
        <v>9191</v>
      </c>
      <c r="D2872" s="1" t="s">
        <v>10081</v>
      </c>
      <c r="F2872" s="1" t="s">
        <v>10082</v>
      </c>
      <c r="G2872" s="1" t="s">
        <v>10083</v>
      </c>
    </row>
    <row r="2873">
      <c r="A2873" s="1">
        <v>2871.0</v>
      </c>
      <c r="B2873" s="1" t="s">
        <v>10084</v>
      </c>
      <c r="C2873" s="1" t="s">
        <v>9191</v>
      </c>
      <c r="D2873" s="1" t="s">
        <v>10081</v>
      </c>
      <c r="F2873" s="1" t="s">
        <v>10085</v>
      </c>
      <c r="G2873" s="1" t="s">
        <v>10086</v>
      </c>
    </row>
    <row r="2874">
      <c r="A2874" s="1">
        <v>2872.0</v>
      </c>
      <c r="B2874" s="1" t="s">
        <v>10087</v>
      </c>
      <c r="C2874" s="1" t="s">
        <v>9191</v>
      </c>
      <c r="D2874" s="1" t="s">
        <v>10081</v>
      </c>
      <c r="F2874" s="1" t="s">
        <v>10088</v>
      </c>
      <c r="G2874" s="1" t="s">
        <v>10089</v>
      </c>
    </row>
    <row r="2875">
      <c r="A2875" s="1">
        <v>2873.0</v>
      </c>
      <c r="B2875" s="1" t="s">
        <v>10090</v>
      </c>
      <c r="C2875" s="1" t="s">
        <v>9191</v>
      </c>
      <c r="D2875" s="1" t="s">
        <v>10081</v>
      </c>
      <c r="F2875" s="1" t="s">
        <v>10091</v>
      </c>
      <c r="G2875" s="1" t="s">
        <v>10092</v>
      </c>
    </row>
    <row r="2876">
      <c r="A2876" s="1">
        <v>2874.0</v>
      </c>
      <c r="B2876" s="1" t="s">
        <v>10093</v>
      </c>
      <c r="C2876" s="1" t="s">
        <v>9191</v>
      </c>
      <c r="D2876" s="1" t="s">
        <v>10094</v>
      </c>
      <c r="F2876" s="1" t="s">
        <v>10095</v>
      </c>
      <c r="G2876" s="1" t="s">
        <v>10096</v>
      </c>
    </row>
    <row r="2877">
      <c r="A2877" s="1">
        <v>2875.0</v>
      </c>
      <c r="B2877" s="1" t="s">
        <v>10097</v>
      </c>
      <c r="C2877" s="1" t="s">
        <v>9191</v>
      </c>
      <c r="D2877" s="1" t="s">
        <v>10094</v>
      </c>
      <c r="F2877" s="1" t="s">
        <v>10098</v>
      </c>
      <c r="G2877" s="1" t="s">
        <v>10099</v>
      </c>
    </row>
    <row r="2878">
      <c r="A2878" s="1">
        <v>2876.0</v>
      </c>
      <c r="B2878" s="1" t="s">
        <v>10100</v>
      </c>
      <c r="C2878" s="1" t="s">
        <v>9191</v>
      </c>
      <c r="D2878" s="1" t="s">
        <v>10094</v>
      </c>
      <c r="F2878" s="1" t="s">
        <v>10101</v>
      </c>
      <c r="G2878" s="1" t="s">
        <v>10102</v>
      </c>
    </row>
    <row r="2879">
      <c r="A2879" s="1">
        <v>2877.0</v>
      </c>
      <c r="B2879" s="1" t="s">
        <v>10103</v>
      </c>
      <c r="C2879" s="1" t="s">
        <v>9191</v>
      </c>
      <c r="D2879" s="1" t="s">
        <v>10094</v>
      </c>
      <c r="F2879" s="1" t="s">
        <v>10104</v>
      </c>
      <c r="G2879" s="1" t="s">
        <v>10105</v>
      </c>
    </row>
    <row r="2880">
      <c r="A2880" s="1">
        <v>2878.0</v>
      </c>
      <c r="B2880" s="1" t="s">
        <v>10106</v>
      </c>
      <c r="C2880" s="1" t="s">
        <v>9191</v>
      </c>
      <c r="D2880" s="1" t="s">
        <v>10107</v>
      </c>
      <c r="F2880" s="1" t="s">
        <v>10108</v>
      </c>
      <c r="G2880" s="1" t="s">
        <v>10109</v>
      </c>
    </row>
    <row r="2881">
      <c r="A2881" s="1">
        <v>2879.0</v>
      </c>
      <c r="B2881" s="1" t="s">
        <v>10110</v>
      </c>
      <c r="C2881" s="1" t="s">
        <v>9191</v>
      </c>
      <c r="D2881" s="1" t="s">
        <v>10107</v>
      </c>
      <c r="F2881" s="1" t="s">
        <v>10111</v>
      </c>
      <c r="G2881" s="1" t="s">
        <v>10112</v>
      </c>
    </row>
    <row r="2882">
      <c r="A2882" s="1">
        <v>2880.0</v>
      </c>
      <c r="B2882" s="1" t="s">
        <v>10113</v>
      </c>
      <c r="C2882" s="1" t="s">
        <v>9191</v>
      </c>
      <c r="D2882" s="1" t="s">
        <v>10114</v>
      </c>
      <c r="F2882" s="1" t="s">
        <v>10115</v>
      </c>
      <c r="G2882" s="1" t="s">
        <v>10116</v>
      </c>
    </row>
    <row r="2883">
      <c r="A2883" s="1">
        <v>2881.0</v>
      </c>
      <c r="B2883" s="1" t="s">
        <v>10117</v>
      </c>
      <c r="C2883" s="1" t="s">
        <v>9191</v>
      </c>
      <c r="D2883" s="1" t="s">
        <v>10114</v>
      </c>
      <c r="F2883" s="1" t="s">
        <v>10118</v>
      </c>
      <c r="G2883" s="1" t="s">
        <v>10119</v>
      </c>
    </row>
    <row r="2884">
      <c r="A2884" s="1">
        <v>2882.0</v>
      </c>
      <c r="B2884" s="1" t="s">
        <v>10120</v>
      </c>
      <c r="C2884" s="1" t="s">
        <v>9191</v>
      </c>
      <c r="D2884" s="1" t="s">
        <v>10114</v>
      </c>
      <c r="F2884" s="1" t="s">
        <v>10121</v>
      </c>
      <c r="G2884" s="1" t="s">
        <v>10122</v>
      </c>
    </row>
    <row r="2885">
      <c r="A2885" s="1">
        <v>2883.0</v>
      </c>
      <c r="B2885" s="1" t="s">
        <v>10123</v>
      </c>
      <c r="C2885" s="1" t="s">
        <v>9191</v>
      </c>
      <c r="D2885" s="1" t="s">
        <v>10114</v>
      </c>
      <c r="F2885" s="1" t="s">
        <v>10124</v>
      </c>
      <c r="G2885" s="1" t="s">
        <v>10125</v>
      </c>
    </row>
    <row r="2886">
      <c r="A2886" s="1">
        <v>2884.0</v>
      </c>
      <c r="B2886" s="1" t="s">
        <v>10126</v>
      </c>
      <c r="C2886" s="1" t="s">
        <v>9191</v>
      </c>
      <c r="D2886" s="1" t="s">
        <v>10127</v>
      </c>
      <c r="F2886" s="1" t="s">
        <v>10128</v>
      </c>
      <c r="G2886" s="1" t="s">
        <v>10129</v>
      </c>
    </row>
    <row r="2887">
      <c r="A2887" s="1">
        <v>2885.0</v>
      </c>
      <c r="B2887" s="1" t="s">
        <v>10130</v>
      </c>
      <c r="C2887" s="1" t="s">
        <v>9191</v>
      </c>
      <c r="D2887" s="1" t="s">
        <v>10127</v>
      </c>
      <c r="F2887" s="1" t="s">
        <v>10131</v>
      </c>
      <c r="G2887" s="1" t="s">
        <v>10132</v>
      </c>
    </row>
    <row r="2888">
      <c r="A2888" s="1">
        <v>2886.0</v>
      </c>
      <c r="B2888" s="1" t="s">
        <v>10133</v>
      </c>
      <c r="C2888" s="1" t="s">
        <v>9191</v>
      </c>
      <c r="D2888" s="1" t="s">
        <v>10127</v>
      </c>
      <c r="F2888" s="1" t="s">
        <v>10134</v>
      </c>
      <c r="G2888" s="1" t="s">
        <v>10135</v>
      </c>
    </row>
    <row r="2889">
      <c r="A2889" s="1">
        <v>2887.0</v>
      </c>
      <c r="B2889" s="1" t="s">
        <v>10136</v>
      </c>
      <c r="C2889" s="1" t="s">
        <v>9191</v>
      </c>
      <c r="D2889" s="1" t="s">
        <v>10127</v>
      </c>
      <c r="F2889" s="1" t="s">
        <v>10137</v>
      </c>
      <c r="G2889" s="1" t="s">
        <v>10138</v>
      </c>
    </row>
    <row r="2890">
      <c r="A2890" s="1">
        <v>2888.0</v>
      </c>
      <c r="B2890" s="1" t="s">
        <v>10139</v>
      </c>
      <c r="C2890" s="1" t="s">
        <v>9191</v>
      </c>
      <c r="D2890" s="1" t="s">
        <v>10127</v>
      </c>
      <c r="F2890" s="1" t="s">
        <v>10140</v>
      </c>
      <c r="G2890" s="1" t="s">
        <v>10141</v>
      </c>
    </row>
    <row r="2891">
      <c r="A2891" s="1">
        <v>2889.0</v>
      </c>
      <c r="B2891" s="1" t="s">
        <v>10142</v>
      </c>
      <c r="C2891" s="1" t="s">
        <v>9191</v>
      </c>
      <c r="D2891" s="1" t="s">
        <v>10143</v>
      </c>
      <c r="F2891" s="1" t="s">
        <v>10144</v>
      </c>
      <c r="G2891" s="1" t="s">
        <v>10145</v>
      </c>
    </row>
    <row r="2892">
      <c r="A2892" s="1">
        <v>2890.0</v>
      </c>
      <c r="B2892" s="1" t="s">
        <v>10146</v>
      </c>
      <c r="C2892" s="1" t="s">
        <v>9191</v>
      </c>
      <c r="D2892" s="1" t="s">
        <v>10143</v>
      </c>
      <c r="F2892" s="1" t="s">
        <v>10147</v>
      </c>
      <c r="G2892" s="1" t="s">
        <v>10148</v>
      </c>
    </row>
    <row r="2893">
      <c r="A2893" s="1">
        <v>2891.0</v>
      </c>
      <c r="B2893" s="1" t="s">
        <v>10149</v>
      </c>
      <c r="C2893" s="1" t="s">
        <v>9191</v>
      </c>
      <c r="D2893" s="1" t="s">
        <v>10143</v>
      </c>
      <c r="F2893" s="1" t="s">
        <v>10150</v>
      </c>
      <c r="G2893" s="1" t="s">
        <v>10151</v>
      </c>
    </row>
    <row r="2894">
      <c r="A2894" s="1">
        <v>2892.0</v>
      </c>
      <c r="B2894" s="1" t="s">
        <v>10152</v>
      </c>
      <c r="C2894" s="1" t="s">
        <v>9191</v>
      </c>
      <c r="D2894" s="1" t="s">
        <v>10143</v>
      </c>
      <c r="F2894" s="1" t="s">
        <v>10153</v>
      </c>
      <c r="G2894" s="1" t="s">
        <v>10154</v>
      </c>
    </row>
    <row r="2895">
      <c r="A2895" s="1">
        <v>2893.0</v>
      </c>
      <c r="B2895" s="1" t="s">
        <v>10155</v>
      </c>
      <c r="C2895" s="1" t="s">
        <v>9191</v>
      </c>
      <c r="D2895" s="1" t="s">
        <v>10156</v>
      </c>
      <c r="F2895" s="1" t="s">
        <v>10157</v>
      </c>
      <c r="G2895" s="1" t="s">
        <v>10158</v>
      </c>
    </row>
    <row r="2896">
      <c r="A2896" s="1">
        <v>2894.0</v>
      </c>
      <c r="B2896" s="1" t="s">
        <v>10159</v>
      </c>
      <c r="C2896" s="1" t="s">
        <v>9191</v>
      </c>
      <c r="D2896" s="1" t="s">
        <v>10156</v>
      </c>
      <c r="F2896" s="1" t="s">
        <v>10160</v>
      </c>
      <c r="G2896" s="1" t="s">
        <v>10161</v>
      </c>
    </row>
    <row r="2897">
      <c r="A2897" s="1">
        <v>2895.0</v>
      </c>
      <c r="B2897" s="1" t="s">
        <v>10162</v>
      </c>
      <c r="C2897" s="1" t="s">
        <v>9191</v>
      </c>
      <c r="D2897" s="1" t="s">
        <v>10156</v>
      </c>
      <c r="F2897" s="1" t="s">
        <v>10163</v>
      </c>
      <c r="G2897" s="1" t="s">
        <v>10164</v>
      </c>
    </row>
    <row r="2898">
      <c r="A2898" s="1">
        <v>2896.0</v>
      </c>
      <c r="B2898" s="1" t="s">
        <v>10165</v>
      </c>
      <c r="C2898" s="1" t="s">
        <v>9191</v>
      </c>
      <c r="D2898" s="1" t="s">
        <v>10166</v>
      </c>
      <c r="F2898" s="1" t="s">
        <v>10167</v>
      </c>
      <c r="G2898" s="1" t="s">
        <v>10168</v>
      </c>
    </row>
    <row r="2899">
      <c r="A2899" s="1">
        <v>2897.0</v>
      </c>
      <c r="B2899" s="1" t="s">
        <v>10169</v>
      </c>
      <c r="C2899" s="1" t="s">
        <v>9191</v>
      </c>
      <c r="D2899" s="1" t="s">
        <v>10166</v>
      </c>
      <c r="F2899" s="1" t="s">
        <v>10170</v>
      </c>
      <c r="G2899" s="1" t="s">
        <v>10171</v>
      </c>
    </row>
    <row r="2900">
      <c r="A2900" s="1">
        <v>2898.0</v>
      </c>
      <c r="B2900" s="1" t="s">
        <v>10172</v>
      </c>
      <c r="C2900" s="1" t="s">
        <v>9191</v>
      </c>
      <c r="D2900" s="1" t="s">
        <v>10166</v>
      </c>
      <c r="F2900" s="1" t="s">
        <v>10173</v>
      </c>
      <c r="G2900" s="1" t="s">
        <v>10174</v>
      </c>
    </row>
    <row r="2901">
      <c r="A2901" s="1">
        <v>2899.0</v>
      </c>
      <c r="B2901" s="1" t="s">
        <v>10175</v>
      </c>
      <c r="C2901" s="1" t="s">
        <v>9191</v>
      </c>
      <c r="D2901" s="1" t="s">
        <v>10176</v>
      </c>
      <c r="F2901" s="1" t="s">
        <v>10177</v>
      </c>
      <c r="G2901" s="1" t="s">
        <v>10178</v>
      </c>
    </row>
    <row r="2902">
      <c r="A2902" s="1">
        <v>2900.0</v>
      </c>
      <c r="B2902" s="1" t="s">
        <v>10179</v>
      </c>
      <c r="C2902" s="1" t="s">
        <v>9191</v>
      </c>
      <c r="D2902" s="1" t="s">
        <v>10176</v>
      </c>
      <c r="F2902" s="1" t="s">
        <v>10180</v>
      </c>
      <c r="G2902" s="1" t="s">
        <v>10181</v>
      </c>
    </row>
    <row r="2903">
      <c r="A2903" s="1">
        <v>2901.0</v>
      </c>
      <c r="B2903" s="1" t="s">
        <v>10182</v>
      </c>
      <c r="C2903" s="1" t="s">
        <v>9191</v>
      </c>
      <c r="D2903" s="1" t="s">
        <v>10183</v>
      </c>
      <c r="F2903" s="1" t="s">
        <v>10184</v>
      </c>
      <c r="G2903" s="1" t="s">
        <v>10185</v>
      </c>
    </row>
    <row r="2904">
      <c r="A2904" s="1">
        <v>2902.0</v>
      </c>
      <c r="B2904" s="1" t="s">
        <v>10186</v>
      </c>
      <c r="C2904" s="1" t="s">
        <v>9191</v>
      </c>
      <c r="D2904" s="1" t="s">
        <v>10183</v>
      </c>
      <c r="F2904" s="1" t="s">
        <v>10187</v>
      </c>
      <c r="G2904" s="1" t="s">
        <v>10188</v>
      </c>
    </row>
    <row r="2905">
      <c r="A2905" s="1">
        <v>2903.0</v>
      </c>
      <c r="B2905" s="1" t="s">
        <v>10189</v>
      </c>
      <c r="C2905" s="1" t="s">
        <v>9191</v>
      </c>
      <c r="D2905" s="1" t="s">
        <v>10190</v>
      </c>
      <c r="F2905" s="1" t="s">
        <v>10191</v>
      </c>
      <c r="G2905" s="1" t="s">
        <v>10192</v>
      </c>
    </row>
    <row r="2906">
      <c r="A2906" s="1">
        <v>2904.0</v>
      </c>
      <c r="B2906" s="1" t="s">
        <v>10193</v>
      </c>
      <c r="C2906" s="1" t="s">
        <v>9191</v>
      </c>
      <c r="D2906" s="1" t="s">
        <v>10190</v>
      </c>
      <c r="F2906" s="1" t="s">
        <v>10194</v>
      </c>
      <c r="G2906" s="1" t="s">
        <v>10195</v>
      </c>
    </row>
    <row r="2907">
      <c r="A2907" s="1">
        <v>2905.0</v>
      </c>
      <c r="B2907" s="1" t="s">
        <v>10196</v>
      </c>
      <c r="C2907" s="1" t="s">
        <v>9191</v>
      </c>
      <c r="D2907" s="1" t="s">
        <v>10190</v>
      </c>
      <c r="F2907" s="1" t="s">
        <v>10197</v>
      </c>
      <c r="G2907" s="1" t="s">
        <v>10198</v>
      </c>
    </row>
    <row r="2908">
      <c r="A2908" s="1">
        <v>2906.0</v>
      </c>
      <c r="B2908" s="1" t="s">
        <v>10199</v>
      </c>
      <c r="C2908" s="1" t="s">
        <v>9191</v>
      </c>
      <c r="D2908" s="1" t="s">
        <v>10190</v>
      </c>
      <c r="F2908" s="1" t="s">
        <v>10200</v>
      </c>
      <c r="G2908" s="1" t="s">
        <v>10201</v>
      </c>
    </row>
    <row r="2909">
      <c r="A2909" s="1">
        <v>2907.0</v>
      </c>
      <c r="B2909" s="1" t="s">
        <v>10202</v>
      </c>
      <c r="C2909" s="1" t="s">
        <v>9191</v>
      </c>
      <c r="D2909" s="1" t="s">
        <v>10190</v>
      </c>
      <c r="F2909" s="1" t="s">
        <v>10203</v>
      </c>
      <c r="G2909" s="1" t="s">
        <v>10204</v>
      </c>
    </row>
    <row r="2910">
      <c r="A2910" s="1">
        <v>2908.0</v>
      </c>
      <c r="B2910" s="1" t="s">
        <v>10205</v>
      </c>
      <c r="C2910" s="1" t="s">
        <v>9191</v>
      </c>
      <c r="D2910" s="1" t="s">
        <v>10206</v>
      </c>
      <c r="F2910" s="1" t="s">
        <v>10207</v>
      </c>
      <c r="G2910" s="1" t="s">
        <v>10208</v>
      </c>
    </row>
    <row r="2911">
      <c r="A2911" s="1">
        <v>2909.0</v>
      </c>
      <c r="B2911" s="1" t="s">
        <v>10209</v>
      </c>
      <c r="C2911" s="1" t="s">
        <v>9191</v>
      </c>
      <c r="D2911" s="1" t="s">
        <v>10206</v>
      </c>
      <c r="F2911" s="1" t="s">
        <v>10210</v>
      </c>
      <c r="G2911" s="1" t="s">
        <v>10211</v>
      </c>
    </row>
    <row r="2912">
      <c r="A2912" s="1">
        <v>2910.0</v>
      </c>
      <c r="B2912" s="1" t="s">
        <v>10212</v>
      </c>
      <c r="C2912" s="1" t="s">
        <v>9191</v>
      </c>
      <c r="D2912" s="1" t="s">
        <v>10206</v>
      </c>
      <c r="F2912" s="1" t="s">
        <v>10213</v>
      </c>
      <c r="G2912" s="1" t="s">
        <v>10214</v>
      </c>
    </row>
    <row r="2913">
      <c r="A2913" s="1">
        <v>2911.0</v>
      </c>
      <c r="B2913" s="1" t="s">
        <v>10215</v>
      </c>
      <c r="C2913" s="1" t="s">
        <v>9191</v>
      </c>
      <c r="D2913" s="1" t="s">
        <v>10216</v>
      </c>
      <c r="F2913" s="1" t="s">
        <v>10217</v>
      </c>
      <c r="G2913" s="1" t="s">
        <v>10218</v>
      </c>
    </row>
    <row r="2914">
      <c r="A2914" s="1">
        <v>2912.0</v>
      </c>
      <c r="B2914" s="1" t="s">
        <v>10219</v>
      </c>
      <c r="C2914" s="1" t="s">
        <v>9191</v>
      </c>
      <c r="D2914" s="1" t="s">
        <v>10216</v>
      </c>
      <c r="F2914" s="1" t="s">
        <v>10220</v>
      </c>
      <c r="G2914" s="1" t="s">
        <v>10221</v>
      </c>
    </row>
    <row r="2915">
      <c r="A2915" s="1">
        <v>2913.0</v>
      </c>
      <c r="B2915" s="1" t="s">
        <v>10222</v>
      </c>
      <c r="C2915" s="1" t="s">
        <v>9191</v>
      </c>
      <c r="D2915" s="1" t="s">
        <v>10216</v>
      </c>
      <c r="F2915" s="1" t="s">
        <v>10223</v>
      </c>
      <c r="G2915" s="1" t="s">
        <v>10224</v>
      </c>
    </row>
    <row r="2916">
      <c r="A2916" s="1">
        <v>2914.0</v>
      </c>
      <c r="B2916" s="1" t="s">
        <v>10225</v>
      </c>
      <c r="C2916" s="1" t="s">
        <v>9191</v>
      </c>
      <c r="D2916" s="1" t="s">
        <v>10226</v>
      </c>
      <c r="F2916" s="1" t="s">
        <v>10227</v>
      </c>
      <c r="G2916" s="1" t="s">
        <v>10228</v>
      </c>
    </row>
    <row r="2917">
      <c r="A2917" s="1">
        <v>2915.0</v>
      </c>
      <c r="B2917" s="1" t="s">
        <v>10229</v>
      </c>
      <c r="C2917" s="1" t="s">
        <v>9191</v>
      </c>
      <c r="D2917" s="1" t="s">
        <v>10226</v>
      </c>
      <c r="F2917" s="1" t="s">
        <v>10230</v>
      </c>
      <c r="G2917" s="1" t="s">
        <v>10231</v>
      </c>
    </row>
    <row r="2918">
      <c r="A2918" s="1">
        <v>2916.0</v>
      </c>
      <c r="B2918" s="1" t="s">
        <v>10232</v>
      </c>
      <c r="C2918" s="1" t="s">
        <v>9191</v>
      </c>
      <c r="D2918" s="1" t="s">
        <v>10226</v>
      </c>
      <c r="F2918" s="1" t="s">
        <v>10233</v>
      </c>
      <c r="G2918" s="1" t="s">
        <v>10234</v>
      </c>
    </row>
    <row r="2919">
      <c r="A2919" s="1">
        <v>2917.0</v>
      </c>
      <c r="B2919" s="1" t="s">
        <v>10235</v>
      </c>
      <c r="C2919" s="1" t="s">
        <v>9191</v>
      </c>
      <c r="D2919" s="1" t="s">
        <v>10236</v>
      </c>
      <c r="F2919" s="1" t="s">
        <v>10237</v>
      </c>
      <c r="G2919" s="1" t="s">
        <v>10238</v>
      </c>
    </row>
    <row r="2920">
      <c r="A2920" s="1">
        <v>2918.0</v>
      </c>
      <c r="B2920" s="1" t="s">
        <v>10239</v>
      </c>
      <c r="C2920" s="1" t="s">
        <v>9191</v>
      </c>
      <c r="D2920" s="1" t="s">
        <v>10236</v>
      </c>
      <c r="F2920" s="1" t="s">
        <v>10240</v>
      </c>
      <c r="G2920" s="1" t="s">
        <v>10241</v>
      </c>
    </row>
    <row r="2921">
      <c r="A2921" s="1">
        <v>2919.0</v>
      </c>
      <c r="B2921" s="1" t="s">
        <v>10242</v>
      </c>
      <c r="C2921" s="1" t="s">
        <v>9191</v>
      </c>
      <c r="D2921" s="1" t="s">
        <v>10236</v>
      </c>
      <c r="F2921" s="1" t="s">
        <v>10243</v>
      </c>
      <c r="G2921" s="1" t="s">
        <v>10244</v>
      </c>
    </row>
    <row r="2922">
      <c r="A2922" s="1">
        <v>2920.0</v>
      </c>
      <c r="B2922" s="1" t="s">
        <v>10245</v>
      </c>
      <c r="C2922" s="1" t="s">
        <v>9191</v>
      </c>
      <c r="D2922" s="1" t="s">
        <v>10236</v>
      </c>
      <c r="F2922" s="1" t="s">
        <v>10246</v>
      </c>
      <c r="G2922" s="1" t="s">
        <v>10247</v>
      </c>
    </row>
    <row r="2923">
      <c r="A2923" s="1">
        <v>2921.0</v>
      </c>
      <c r="B2923" s="1" t="s">
        <v>10248</v>
      </c>
      <c r="C2923" s="1" t="s">
        <v>9191</v>
      </c>
      <c r="D2923" s="1" t="s">
        <v>10236</v>
      </c>
      <c r="F2923" s="1" t="s">
        <v>10249</v>
      </c>
      <c r="G2923" s="1" t="s">
        <v>10250</v>
      </c>
    </row>
    <row r="2924">
      <c r="A2924" s="1">
        <v>2922.0</v>
      </c>
      <c r="B2924" s="1" t="s">
        <v>10251</v>
      </c>
      <c r="C2924" s="1" t="s">
        <v>9191</v>
      </c>
      <c r="D2924" s="1" t="s">
        <v>10252</v>
      </c>
      <c r="F2924" s="1" t="s">
        <v>10253</v>
      </c>
      <c r="G2924" s="1" t="s">
        <v>10254</v>
      </c>
    </row>
    <row r="2925">
      <c r="A2925" s="1">
        <v>2923.0</v>
      </c>
      <c r="B2925" s="1" t="s">
        <v>10255</v>
      </c>
      <c r="C2925" s="1" t="s">
        <v>9191</v>
      </c>
      <c r="D2925" s="1" t="s">
        <v>10252</v>
      </c>
      <c r="F2925" s="1" t="s">
        <v>10256</v>
      </c>
      <c r="G2925" s="1" t="s">
        <v>10257</v>
      </c>
    </row>
    <row r="2926">
      <c r="A2926" s="1">
        <v>2924.0</v>
      </c>
      <c r="B2926" s="1" t="s">
        <v>10258</v>
      </c>
      <c r="C2926" s="1" t="s">
        <v>9191</v>
      </c>
      <c r="D2926" s="1" t="s">
        <v>10259</v>
      </c>
      <c r="F2926" s="1" t="s">
        <v>10260</v>
      </c>
      <c r="G2926" s="1" t="s">
        <v>10261</v>
      </c>
    </row>
    <row r="2927">
      <c r="A2927" s="1">
        <v>2925.0</v>
      </c>
      <c r="B2927" s="1" t="s">
        <v>10262</v>
      </c>
      <c r="C2927" s="1" t="s">
        <v>9191</v>
      </c>
      <c r="D2927" s="1" t="s">
        <v>10259</v>
      </c>
      <c r="F2927" s="1" t="s">
        <v>10263</v>
      </c>
      <c r="G2927" s="1" t="s">
        <v>10264</v>
      </c>
    </row>
    <row r="2928">
      <c r="A2928" s="1">
        <v>2926.0</v>
      </c>
      <c r="B2928" s="1" t="s">
        <v>10265</v>
      </c>
      <c r="C2928" s="1" t="s">
        <v>9191</v>
      </c>
      <c r="D2928" s="1" t="s">
        <v>10259</v>
      </c>
      <c r="F2928" s="1" t="s">
        <v>10266</v>
      </c>
      <c r="G2928" s="1" t="s">
        <v>10267</v>
      </c>
    </row>
    <row r="2929">
      <c r="A2929" s="1">
        <v>2927.0</v>
      </c>
      <c r="B2929" s="1" t="s">
        <v>10268</v>
      </c>
      <c r="C2929" s="1" t="s">
        <v>9191</v>
      </c>
      <c r="D2929" s="1" t="s">
        <v>10259</v>
      </c>
      <c r="F2929" s="1" t="s">
        <v>10269</v>
      </c>
      <c r="G2929" s="1" t="s">
        <v>10270</v>
      </c>
    </row>
    <row r="2930">
      <c r="A2930" s="1">
        <v>2928.0</v>
      </c>
      <c r="B2930" s="1" t="s">
        <v>10271</v>
      </c>
      <c r="C2930" s="1" t="s">
        <v>9191</v>
      </c>
      <c r="D2930" s="1" t="s">
        <v>10272</v>
      </c>
      <c r="F2930" s="1" t="s">
        <v>10273</v>
      </c>
      <c r="G2930" s="1" t="s">
        <v>10274</v>
      </c>
    </row>
    <row r="2931">
      <c r="A2931" s="1">
        <v>2929.0</v>
      </c>
      <c r="B2931" s="1" t="s">
        <v>10275</v>
      </c>
      <c r="C2931" s="1" t="s">
        <v>9191</v>
      </c>
      <c r="D2931" s="1" t="s">
        <v>10272</v>
      </c>
      <c r="F2931" s="1" t="s">
        <v>10276</v>
      </c>
      <c r="G2931" s="1" t="s">
        <v>10277</v>
      </c>
    </row>
    <row r="2932">
      <c r="A2932" s="1">
        <v>2930.0</v>
      </c>
      <c r="B2932" s="1" t="s">
        <v>10278</v>
      </c>
      <c r="C2932" s="1" t="s">
        <v>9191</v>
      </c>
      <c r="D2932" s="1" t="s">
        <v>10272</v>
      </c>
      <c r="F2932" s="1" t="s">
        <v>10279</v>
      </c>
      <c r="G2932" s="1" t="s">
        <v>10280</v>
      </c>
    </row>
    <row r="2933">
      <c r="A2933" s="1">
        <v>2931.0</v>
      </c>
      <c r="B2933" s="1" t="s">
        <v>10281</v>
      </c>
      <c r="C2933" s="1" t="s">
        <v>9191</v>
      </c>
      <c r="D2933" s="1" t="s">
        <v>10282</v>
      </c>
      <c r="F2933" s="1" t="s">
        <v>10283</v>
      </c>
      <c r="G2933" s="1" t="s">
        <v>10284</v>
      </c>
    </row>
    <row r="2934">
      <c r="A2934" s="1">
        <v>2932.0</v>
      </c>
      <c r="B2934" s="1" t="s">
        <v>10285</v>
      </c>
      <c r="C2934" s="1" t="s">
        <v>9191</v>
      </c>
      <c r="D2934" s="1" t="s">
        <v>10282</v>
      </c>
      <c r="F2934" s="1" t="s">
        <v>10286</v>
      </c>
      <c r="G2934" s="1" t="s">
        <v>10287</v>
      </c>
    </row>
    <row r="2935">
      <c r="A2935" s="1">
        <v>2933.0</v>
      </c>
      <c r="B2935" s="1" t="s">
        <v>10288</v>
      </c>
      <c r="C2935" s="1" t="s">
        <v>9191</v>
      </c>
      <c r="D2935" s="1" t="s">
        <v>10282</v>
      </c>
      <c r="F2935" s="1" t="s">
        <v>10289</v>
      </c>
      <c r="G2935" s="1" t="s">
        <v>10290</v>
      </c>
    </row>
    <row r="2936">
      <c r="A2936" s="1">
        <v>2934.0</v>
      </c>
      <c r="B2936" s="1" t="s">
        <v>10291</v>
      </c>
      <c r="C2936" s="1" t="s">
        <v>9191</v>
      </c>
      <c r="D2936" s="1" t="s">
        <v>10292</v>
      </c>
      <c r="F2936" s="1" t="s">
        <v>10293</v>
      </c>
      <c r="G2936" s="1" t="s">
        <v>10294</v>
      </c>
    </row>
    <row r="2937">
      <c r="A2937" s="1">
        <v>2935.0</v>
      </c>
      <c r="B2937" s="1" t="s">
        <v>10295</v>
      </c>
      <c r="C2937" s="1" t="s">
        <v>9191</v>
      </c>
      <c r="D2937" s="1" t="s">
        <v>10292</v>
      </c>
      <c r="F2937" s="1" t="s">
        <v>10296</v>
      </c>
      <c r="G2937" s="1" t="s">
        <v>10297</v>
      </c>
    </row>
    <row r="2938">
      <c r="A2938" s="1">
        <v>2936.0</v>
      </c>
      <c r="B2938" s="1" t="s">
        <v>10298</v>
      </c>
      <c r="C2938" s="1" t="s">
        <v>9191</v>
      </c>
      <c r="D2938" s="1" t="s">
        <v>10292</v>
      </c>
      <c r="F2938" s="1" t="s">
        <v>10299</v>
      </c>
      <c r="G2938" s="1" t="s">
        <v>10300</v>
      </c>
    </row>
    <row r="2939">
      <c r="A2939" s="1">
        <v>2937.0</v>
      </c>
      <c r="B2939" s="1" t="s">
        <v>10301</v>
      </c>
      <c r="C2939" s="1" t="s">
        <v>9191</v>
      </c>
      <c r="D2939" s="1" t="s">
        <v>10292</v>
      </c>
      <c r="F2939" s="1" t="s">
        <v>10302</v>
      </c>
      <c r="G2939" s="1" t="s">
        <v>10303</v>
      </c>
    </row>
    <row r="2940">
      <c r="A2940" s="1">
        <v>2938.0</v>
      </c>
      <c r="B2940" s="1" t="s">
        <v>10304</v>
      </c>
      <c r="C2940" s="1" t="s">
        <v>9191</v>
      </c>
      <c r="D2940" s="1" t="s">
        <v>10305</v>
      </c>
      <c r="F2940" s="1" t="s">
        <v>10306</v>
      </c>
      <c r="G2940" s="1" t="s">
        <v>10307</v>
      </c>
    </row>
    <row r="2941">
      <c r="A2941" s="1">
        <v>2939.0</v>
      </c>
      <c r="B2941" s="1" t="s">
        <v>10308</v>
      </c>
      <c r="C2941" s="1" t="s">
        <v>9191</v>
      </c>
      <c r="D2941" s="1" t="s">
        <v>10305</v>
      </c>
      <c r="F2941" s="1" t="s">
        <v>10309</v>
      </c>
      <c r="G2941" s="1" t="s">
        <v>10310</v>
      </c>
    </row>
    <row r="2942">
      <c r="A2942" s="1">
        <v>2940.0</v>
      </c>
      <c r="B2942" s="1" t="s">
        <v>10311</v>
      </c>
      <c r="C2942" s="1" t="s">
        <v>9191</v>
      </c>
      <c r="D2942" s="1" t="s">
        <v>10305</v>
      </c>
      <c r="F2942" s="1" t="s">
        <v>10312</v>
      </c>
      <c r="G2942" s="1" t="s">
        <v>10313</v>
      </c>
    </row>
    <row r="2943">
      <c r="A2943" s="1">
        <v>2941.0</v>
      </c>
      <c r="B2943" s="1" t="s">
        <v>10314</v>
      </c>
      <c r="C2943" s="1" t="s">
        <v>9191</v>
      </c>
      <c r="D2943" s="1" t="s">
        <v>10305</v>
      </c>
      <c r="F2943" s="1" t="s">
        <v>10315</v>
      </c>
      <c r="G2943" s="1" t="s">
        <v>10316</v>
      </c>
    </row>
    <row r="2944">
      <c r="A2944" s="1">
        <v>2942.0</v>
      </c>
      <c r="B2944" s="1" t="s">
        <v>10317</v>
      </c>
      <c r="C2944" s="1" t="s">
        <v>10318</v>
      </c>
      <c r="D2944" s="1" t="s">
        <v>10319</v>
      </c>
      <c r="F2944" s="1" t="s">
        <v>10320</v>
      </c>
      <c r="G2944" s="1" t="s">
        <v>10321</v>
      </c>
    </row>
    <row r="2945">
      <c r="A2945" s="1">
        <v>2943.0</v>
      </c>
      <c r="B2945" s="1" t="s">
        <v>10322</v>
      </c>
      <c r="C2945" s="1" t="s">
        <v>10318</v>
      </c>
      <c r="D2945" s="1" t="s">
        <v>10323</v>
      </c>
      <c r="F2945" s="1" t="s">
        <v>10324</v>
      </c>
      <c r="G2945" s="1" t="s">
        <v>10325</v>
      </c>
    </row>
    <row r="2946">
      <c r="A2946" s="1">
        <v>2944.0</v>
      </c>
      <c r="B2946" s="1" t="s">
        <v>10326</v>
      </c>
      <c r="C2946" s="1" t="s">
        <v>10318</v>
      </c>
      <c r="D2946" s="1" t="s">
        <v>10327</v>
      </c>
      <c r="F2946" s="1" t="s">
        <v>10328</v>
      </c>
      <c r="G2946" s="1" t="s">
        <v>10329</v>
      </c>
    </row>
    <row r="2947">
      <c r="A2947" s="1">
        <v>2945.0</v>
      </c>
      <c r="B2947" s="1" t="s">
        <v>10330</v>
      </c>
      <c r="C2947" s="1" t="s">
        <v>10318</v>
      </c>
      <c r="D2947" s="1" t="s">
        <v>10331</v>
      </c>
      <c r="F2947" s="1" t="s">
        <v>10332</v>
      </c>
      <c r="G2947" s="1" t="s">
        <v>10333</v>
      </c>
    </row>
    <row r="2948">
      <c r="A2948" s="1">
        <v>2946.0</v>
      </c>
      <c r="B2948" s="1" t="s">
        <v>10334</v>
      </c>
      <c r="C2948" s="1" t="s">
        <v>10318</v>
      </c>
      <c r="D2948" s="1" t="s">
        <v>10335</v>
      </c>
      <c r="F2948" s="1" t="s">
        <v>10336</v>
      </c>
      <c r="G2948" s="1" t="s">
        <v>10337</v>
      </c>
    </row>
    <row r="2949">
      <c r="A2949" s="1">
        <v>2947.0</v>
      </c>
      <c r="B2949" s="1" t="s">
        <v>10338</v>
      </c>
      <c r="C2949" s="1" t="s">
        <v>10318</v>
      </c>
      <c r="D2949" s="1" t="s">
        <v>10339</v>
      </c>
      <c r="F2949" s="1" t="s">
        <v>10340</v>
      </c>
      <c r="G2949" s="1" t="s">
        <v>10341</v>
      </c>
    </row>
    <row r="2950">
      <c r="A2950" s="1">
        <v>2948.0</v>
      </c>
      <c r="B2950" s="1" t="s">
        <v>10342</v>
      </c>
      <c r="C2950" s="1" t="s">
        <v>10318</v>
      </c>
      <c r="D2950" s="1" t="s">
        <v>10343</v>
      </c>
      <c r="F2950" s="1" t="s">
        <v>10344</v>
      </c>
      <c r="G2950" s="1" t="s">
        <v>10345</v>
      </c>
    </row>
    <row r="2951">
      <c r="A2951" s="1">
        <v>2949.0</v>
      </c>
      <c r="B2951" s="1" t="s">
        <v>10346</v>
      </c>
      <c r="C2951" s="1" t="s">
        <v>10318</v>
      </c>
      <c r="D2951" s="1" t="s">
        <v>10347</v>
      </c>
      <c r="F2951" s="1" t="s">
        <v>10348</v>
      </c>
      <c r="G2951" s="1" t="s">
        <v>10349</v>
      </c>
    </row>
    <row r="2952">
      <c r="A2952" s="1">
        <v>2950.0</v>
      </c>
      <c r="B2952" s="1" t="s">
        <v>10350</v>
      </c>
      <c r="C2952" s="1" t="s">
        <v>10318</v>
      </c>
      <c r="D2952" s="1" t="s">
        <v>10351</v>
      </c>
      <c r="F2952" s="1" t="s">
        <v>10352</v>
      </c>
      <c r="G2952" s="1" t="s">
        <v>10353</v>
      </c>
    </row>
    <row r="2953">
      <c r="A2953" s="1">
        <v>2951.0</v>
      </c>
      <c r="B2953" s="1" t="s">
        <v>10354</v>
      </c>
      <c r="C2953" s="1" t="s">
        <v>10318</v>
      </c>
      <c r="D2953" s="1" t="s">
        <v>10355</v>
      </c>
      <c r="F2953" s="1" t="s">
        <v>10356</v>
      </c>
      <c r="G2953" s="1" t="s">
        <v>10357</v>
      </c>
    </row>
    <row r="2954">
      <c r="A2954" s="1">
        <v>2952.0</v>
      </c>
      <c r="B2954" s="1" t="s">
        <v>10358</v>
      </c>
      <c r="C2954" s="1" t="s">
        <v>10318</v>
      </c>
      <c r="D2954" s="1" t="s">
        <v>10359</v>
      </c>
      <c r="F2954" s="1" t="s">
        <v>10360</v>
      </c>
      <c r="G2954" s="1" t="s">
        <v>10361</v>
      </c>
    </row>
    <row r="2955">
      <c r="A2955" s="1">
        <v>2953.0</v>
      </c>
      <c r="B2955" s="1" t="s">
        <v>10362</v>
      </c>
      <c r="C2955" s="1" t="s">
        <v>10318</v>
      </c>
      <c r="D2955" s="1" t="s">
        <v>10363</v>
      </c>
      <c r="F2955" s="1" t="s">
        <v>10364</v>
      </c>
      <c r="G2955" s="1" t="s">
        <v>10365</v>
      </c>
    </row>
    <row r="2956">
      <c r="A2956" s="1">
        <v>2954.0</v>
      </c>
      <c r="B2956" s="1" t="s">
        <v>10366</v>
      </c>
      <c r="C2956" s="1" t="s">
        <v>10318</v>
      </c>
      <c r="D2956" s="1" t="s">
        <v>10367</v>
      </c>
      <c r="F2956" s="1" t="s">
        <v>10368</v>
      </c>
      <c r="G2956" s="1" t="s">
        <v>10369</v>
      </c>
    </row>
    <row r="2957">
      <c r="A2957" s="1">
        <v>2955.0</v>
      </c>
      <c r="B2957" s="1" t="s">
        <v>10370</v>
      </c>
      <c r="C2957" s="1" t="s">
        <v>10318</v>
      </c>
      <c r="D2957" s="1" t="s">
        <v>10371</v>
      </c>
      <c r="F2957" s="1" t="s">
        <v>10372</v>
      </c>
      <c r="G2957" s="1" t="s">
        <v>10373</v>
      </c>
    </row>
    <row r="2958">
      <c r="A2958" s="1">
        <v>2956.0</v>
      </c>
      <c r="B2958" s="1" t="s">
        <v>10374</v>
      </c>
      <c r="C2958" s="1" t="s">
        <v>10318</v>
      </c>
      <c r="D2958" s="1" t="s">
        <v>10375</v>
      </c>
      <c r="F2958" s="1" t="s">
        <v>10376</v>
      </c>
      <c r="G2958" s="1" t="s">
        <v>10377</v>
      </c>
    </row>
    <row r="2959">
      <c r="A2959" s="1">
        <v>2957.0</v>
      </c>
      <c r="B2959" s="1" t="s">
        <v>10378</v>
      </c>
      <c r="C2959" s="1" t="s">
        <v>10318</v>
      </c>
      <c r="D2959" s="1" t="s">
        <v>10379</v>
      </c>
      <c r="F2959" s="1" t="s">
        <v>10380</v>
      </c>
      <c r="G2959" s="1" t="s">
        <v>10381</v>
      </c>
    </row>
    <row r="2960">
      <c r="A2960" s="1">
        <v>2958.0</v>
      </c>
      <c r="B2960" s="1" t="s">
        <v>10382</v>
      </c>
      <c r="C2960" s="1" t="s">
        <v>10318</v>
      </c>
      <c r="D2960" s="1" t="s">
        <v>10383</v>
      </c>
      <c r="F2960" s="1" t="s">
        <v>10384</v>
      </c>
      <c r="G2960" s="1" t="s">
        <v>10385</v>
      </c>
    </row>
    <row r="2961">
      <c r="A2961" s="1">
        <v>2959.0</v>
      </c>
      <c r="B2961" s="1" t="s">
        <v>10386</v>
      </c>
      <c r="C2961" s="1" t="s">
        <v>10318</v>
      </c>
      <c r="D2961" s="1" t="s">
        <v>10387</v>
      </c>
      <c r="F2961" s="1" t="s">
        <v>10388</v>
      </c>
      <c r="G2961" s="1" t="s">
        <v>10389</v>
      </c>
    </row>
    <row r="2962">
      <c r="A2962" s="1">
        <v>2960.0</v>
      </c>
      <c r="B2962" s="1" t="s">
        <v>10390</v>
      </c>
      <c r="C2962" s="1" t="s">
        <v>10318</v>
      </c>
      <c r="D2962" s="1" t="s">
        <v>10391</v>
      </c>
      <c r="F2962" s="1" t="s">
        <v>10392</v>
      </c>
      <c r="G2962" s="1" t="s">
        <v>10393</v>
      </c>
    </row>
    <row r="2963">
      <c r="A2963" s="1">
        <v>2961.0</v>
      </c>
      <c r="B2963" s="1" t="s">
        <v>10394</v>
      </c>
      <c r="C2963" s="1" t="s">
        <v>10318</v>
      </c>
      <c r="D2963" s="1" t="s">
        <v>10395</v>
      </c>
      <c r="F2963" s="1" t="s">
        <v>10396</v>
      </c>
      <c r="G2963" s="1" t="s">
        <v>10397</v>
      </c>
    </row>
    <row r="2964">
      <c r="A2964" s="1">
        <v>2962.0</v>
      </c>
      <c r="B2964" s="1" t="s">
        <v>10398</v>
      </c>
      <c r="C2964" s="1" t="s">
        <v>10318</v>
      </c>
      <c r="D2964" s="1" t="s">
        <v>10399</v>
      </c>
      <c r="F2964" s="1" t="s">
        <v>10400</v>
      </c>
      <c r="G2964" s="1" t="s">
        <v>10401</v>
      </c>
    </row>
    <row r="2965">
      <c r="A2965" s="1">
        <v>2963.0</v>
      </c>
      <c r="B2965" s="1" t="s">
        <v>10402</v>
      </c>
      <c r="C2965" s="1" t="s">
        <v>10318</v>
      </c>
      <c r="D2965" s="1" t="s">
        <v>10403</v>
      </c>
      <c r="F2965" s="1" t="s">
        <v>10404</v>
      </c>
      <c r="G2965" s="1" t="s">
        <v>10405</v>
      </c>
    </row>
    <row r="2966">
      <c r="A2966" s="1">
        <v>2964.0</v>
      </c>
      <c r="B2966" s="1" t="s">
        <v>10406</v>
      </c>
      <c r="C2966" s="1" t="s">
        <v>10318</v>
      </c>
      <c r="D2966" s="1" t="s">
        <v>10407</v>
      </c>
      <c r="F2966" s="1" t="s">
        <v>10408</v>
      </c>
      <c r="G2966" s="1" t="s">
        <v>10409</v>
      </c>
    </row>
    <row r="2967">
      <c r="A2967" s="1">
        <v>2965.0</v>
      </c>
      <c r="B2967" s="1" t="s">
        <v>10410</v>
      </c>
      <c r="C2967" s="1" t="s">
        <v>10318</v>
      </c>
      <c r="D2967" s="1" t="s">
        <v>10411</v>
      </c>
      <c r="F2967" s="1" t="s">
        <v>10412</v>
      </c>
      <c r="G2967" s="1" t="s">
        <v>10413</v>
      </c>
    </row>
    <row r="2968">
      <c r="A2968" s="1">
        <v>2966.0</v>
      </c>
      <c r="B2968" s="1" t="s">
        <v>10414</v>
      </c>
      <c r="C2968" s="1" t="s">
        <v>10318</v>
      </c>
      <c r="D2968" s="1" t="s">
        <v>10415</v>
      </c>
      <c r="F2968" s="1" t="s">
        <v>10416</v>
      </c>
      <c r="G2968" s="1" t="s">
        <v>10417</v>
      </c>
    </row>
    <row r="2969">
      <c r="A2969" s="1">
        <v>2967.0</v>
      </c>
      <c r="B2969" s="1" t="s">
        <v>10418</v>
      </c>
      <c r="C2969" s="1" t="s">
        <v>10318</v>
      </c>
      <c r="D2969" s="1" t="s">
        <v>10419</v>
      </c>
      <c r="F2969" s="1" t="s">
        <v>10420</v>
      </c>
      <c r="G2969" s="1" t="s">
        <v>10421</v>
      </c>
    </row>
    <row r="2970">
      <c r="A2970" s="1">
        <v>2968.0</v>
      </c>
      <c r="B2970" s="1" t="s">
        <v>10422</v>
      </c>
      <c r="C2970" s="1" t="s">
        <v>10318</v>
      </c>
      <c r="D2970" s="1" t="s">
        <v>10423</v>
      </c>
      <c r="F2970" s="1" t="s">
        <v>10424</v>
      </c>
      <c r="G2970" s="1" t="s">
        <v>10425</v>
      </c>
    </row>
    <row r="2971">
      <c r="A2971" s="1">
        <v>2969.0</v>
      </c>
      <c r="B2971" s="1" t="s">
        <v>10426</v>
      </c>
      <c r="C2971" s="1" t="s">
        <v>10318</v>
      </c>
      <c r="D2971" s="1" t="s">
        <v>10427</v>
      </c>
      <c r="F2971" s="1" t="s">
        <v>10428</v>
      </c>
      <c r="G2971" s="1" t="s">
        <v>10429</v>
      </c>
    </row>
    <row r="2972">
      <c r="A2972" s="1">
        <v>2970.0</v>
      </c>
      <c r="B2972" s="1" t="s">
        <v>10430</v>
      </c>
      <c r="C2972" s="1" t="s">
        <v>10318</v>
      </c>
      <c r="D2972" s="1" t="s">
        <v>10431</v>
      </c>
      <c r="F2972" s="1" t="s">
        <v>10432</v>
      </c>
      <c r="G2972" s="1" t="s">
        <v>10433</v>
      </c>
    </row>
    <row r="2973">
      <c r="A2973" s="1">
        <v>2971.0</v>
      </c>
      <c r="B2973" s="1" t="s">
        <v>10434</v>
      </c>
      <c r="C2973" s="1" t="s">
        <v>10318</v>
      </c>
      <c r="D2973" s="1" t="s">
        <v>10435</v>
      </c>
      <c r="F2973" s="1" t="s">
        <v>10436</v>
      </c>
      <c r="G2973" s="1" t="s">
        <v>10437</v>
      </c>
    </row>
    <row r="2974">
      <c r="A2974" s="1">
        <v>2972.0</v>
      </c>
      <c r="B2974" s="1" t="s">
        <v>10438</v>
      </c>
      <c r="C2974" s="1" t="s">
        <v>10318</v>
      </c>
      <c r="D2974" s="1" t="s">
        <v>10439</v>
      </c>
      <c r="F2974" s="1" t="s">
        <v>10440</v>
      </c>
      <c r="G2974" s="1" t="s">
        <v>10441</v>
      </c>
    </row>
    <row r="2975">
      <c r="A2975" s="1">
        <v>2973.0</v>
      </c>
      <c r="B2975" s="1" t="s">
        <v>10442</v>
      </c>
      <c r="C2975" s="1" t="s">
        <v>10318</v>
      </c>
      <c r="D2975" s="1" t="s">
        <v>10443</v>
      </c>
      <c r="F2975" s="1" t="s">
        <v>10444</v>
      </c>
      <c r="G2975" s="1" t="s">
        <v>10445</v>
      </c>
    </row>
    <row r="2976">
      <c r="A2976" s="1">
        <v>2974.0</v>
      </c>
      <c r="B2976" s="1" t="s">
        <v>10446</v>
      </c>
      <c r="C2976" s="1" t="s">
        <v>10318</v>
      </c>
      <c r="D2976" s="1" t="s">
        <v>10447</v>
      </c>
      <c r="F2976" s="1" t="s">
        <v>10448</v>
      </c>
      <c r="G2976" s="1" t="s">
        <v>10449</v>
      </c>
    </row>
    <row r="2977">
      <c r="A2977" s="1">
        <v>2975.0</v>
      </c>
      <c r="B2977" s="1" t="s">
        <v>10450</v>
      </c>
      <c r="C2977" s="1" t="s">
        <v>10318</v>
      </c>
      <c r="D2977" s="1" t="s">
        <v>10451</v>
      </c>
      <c r="F2977" s="1" t="s">
        <v>10452</v>
      </c>
      <c r="G2977" s="1" t="s">
        <v>10453</v>
      </c>
    </row>
    <row r="2978">
      <c r="A2978" s="1">
        <v>2976.0</v>
      </c>
      <c r="B2978" s="1" t="s">
        <v>10454</v>
      </c>
      <c r="C2978" s="1" t="s">
        <v>10318</v>
      </c>
      <c r="D2978" s="1" t="s">
        <v>10455</v>
      </c>
      <c r="F2978" s="1" t="s">
        <v>10456</v>
      </c>
      <c r="G2978" s="1" t="s">
        <v>10457</v>
      </c>
    </row>
    <row r="2979">
      <c r="A2979" s="1">
        <v>2977.0</v>
      </c>
      <c r="B2979" s="1" t="s">
        <v>10458</v>
      </c>
      <c r="C2979" s="1" t="s">
        <v>10318</v>
      </c>
      <c r="D2979" s="1" t="s">
        <v>10459</v>
      </c>
      <c r="F2979" s="1" t="s">
        <v>10460</v>
      </c>
      <c r="G2979" s="1" t="s">
        <v>10461</v>
      </c>
    </row>
    <row r="2980">
      <c r="A2980" s="1">
        <v>2978.0</v>
      </c>
      <c r="B2980" s="1" t="s">
        <v>10462</v>
      </c>
      <c r="C2980" s="1" t="s">
        <v>10318</v>
      </c>
      <c r="D2980" s="1" t="s">
        <v>10459</v>
      </c>
      <c r="F2980" s="1" t="s">
        <v>10463</v>
      </c>
      <c r="G2980" s="1" t="s">
        <v>10464</v>
      </c>
    </row>
    <row r="2981">
      <c r="A2981" s="1">
        <v>2979.0</v>
      </c>
      <c r="B2981" s="1" t="s">
        <v>10465</v>
      </c>
      <c r="C2981" s="1" t="s">
        <v>10318</v>
      </c>
      <c r="D2981" s="1" t="s">
        <v>10459</v>
      </c>
      <c r="F2981" s="1" t="s">
        <v>10466</v>
      </c>
      <c r="G2981" s="1" t="s">
        <v>10467</v>
      </c>
    </row>
    <row r="2982">
      <c r="A2982" s="1">
        <v>2980.0</v>
      </c>
      <c r="B2982" s="1" t="s">
        <v>10468</v>
      </c>
      <c r="C2982" s="1" t="s">
        <v>10318</v>
      </c>
      <c r="D2982" s="1" t="s">
        <v>10469</v>
      </c>
      <c r="F2982" s="1" t="s">
        <v>10470</v>
      </c>
      <c r="G2982" s="1" t="s">
        <v>10471</v>
      </c>
    </row>
    <row r="2983">
      <c r="A2983" s="1">
        <v>2981.0</v>
      </c>
      <c r="B2983" s="1" t="s">
        <v>10472</v>
      </c>
      <c r="C2983" s="1" t="s">
        <v>10318</v>
      </c>
      <c r="D2983" s="1" t="s">
        <v>10473</v>
      </c>
      <c r="F2983" s="1" t="s">
        <v>10474</v>
      </c>
      <c r="G2983" s="1" t="s">
        <v>10475</v>
      </c>
    </row>
    <row r="2984">
      <c r="A2984" s="1">
        <v>2982.0</v>
      </c>
      <c r="B2984" s="1" t="s">
        <v>10476</v>
      </c>
      <c r="C2984" s="1" t="s">
        <v>10318</v>
      </c>
      <c r="D2984" s="1" t="s">
        <v>10477</v>
      </c>
      <c r="F2984" s="1" t="s">
        <v>10478</v>
      </c>
      <c r="G2984" s="1" t="s">
        <v>10479</v>
      </c>
    </row>
    <row r="2985">
      <c r="A2985" s="1">
        <v>2983.0</v>
      </c>
      <c r="B2985" s="1" t="s">
        <v>10480</v>
      </c>
      <c r="C2985" s="1" t="s">
        <v>10318</v>
      </c>
      <c r="D2985" s="1" t="s">
        <v>10481</v>
      </c>
      <c r="F2985" s="1" t="s">
        <v>10482</v>
      </c>
      <c r="G2985" s="1" t="s">
        <v>10483</v>
      </c>
    </row>
    <row r="2986">
      <c r="A2986" s="1">
        <v>2984.0</v>
      </c>
      <c r="B2986" s="1" t="s">
        <v>10484</v>
      </c>
      <c r="C2986" s="1" t="s">
        <v>10318</v>
      </c>
      <c r="D2986" s="1" t="s">
        <v>10485</v>
      </c>
      <c r="F2986" s="1" t="s">
        <v>10486</v>
      </c>
      <c r="G2986" s="1" t="s">
        <v>10487</v>
      </c>
    </row>
    <row r="2987">
      <c r="A2987" s="1">
        <v>2985.0</v>
      </c>
      <c r="B2987" s="1" t="s">
        <v>10488</v>
      </c>
      <c r="C2987" s="1" t="s">
        <v>10318</v>
      </c>
      <c r="D2987" s="1" t="s">
        <v>10489</v>
      </c>
      <c r="F2987" s="1" t="s">
        <v>10490</v>
      </c>
      <c r="G2987" s="1" t="s">
        <v>10491</v>
      </c>
    </row>
    <row r="2988">
      <c r="A2988" s="1">
        <v>2986.0</v>
      </c>
      <c r="B2988" s="1" t="s">
        <v>10492</v>
      </c>
      <c r="C2988" s="1" t="s">
        <v>10318</v>
      </c>
      <c r="D2988" s="1" t="s">
        <v>10493</v>
      </c>
      <c r="F2988" s="1" t="s">
        <v>10494</v>
      </c>
      <c r="G2988" s="1" t="s">
        <v>10495</v>
      </c>
    </row>
    <row r="2989">
      <c r="A2989" s="1">
        <v>2987.0</v>
      </c>
      <c r="B2989" s="1" t="s">
        <v>10496</v>
      </c>
      <c r="C2989" s="1" t="s">
        <v>10318</v>
      </c>
      <c r="D2989" s="1" t="s">
        <v>10493</v>
      </c>
      <c r="F2989" s="1" t="s">
        <v>10497</v>
      </c>
      <c r="G2989" s="1" t="s">
        <v>10498</v>
      </c>
    </row>
    <row r="2990">
      <c r="A2990" s="1">
        <v>2988.0</v>
      </c>
      <c r="B2990" s="1" t="s">
        <v>10499</v>
      </c>
      <c r="C2990" s="1" t="s">
        <v>10318</v>
      </c>
      <c r="D2990" s="1" t="s">
        <v>10500</v>
      </c>
      <c r="F2990" s="1" t="s">
        <v>10501</v>
      </c>
      <c r="G2990" s="1" t="s">
        <v>10502</v>
      </c>
    </row>
    <row r="2991">
      <c r="A2991" s="1">
        <v>2989.0</v>
      </c>
      <c r="B2991" s="1" t="s">
        <v>10503</v>
      </c>
      <c r="C2991" s="1" t="s">
        <v>10318</v>
      </c>
      <c r="D2991" s="1" t="s">
        <v>10504</v>
      </c>
      <c r="F2991" s="1" t="s">
        <v>10505</v>
      </c>
      <c r="G2991" s="1" t="s">
        <v>10506</v>
      </c>
    </row>
    <row r="2992">
      <c r="A2992" s="1">
        <v>2990.0</v>
      </c>
      <c r="B2992" s="1" t="s">
        <v>10507</v>
      </c>
      <c r="C2992" s="1" t="s">
        <v>10318</v>
      </c>
      <c r="D2992" s="1" t="s">
        <v>10508</v>
      </c>
      <c r="F2992" s="1" t="s">
        <v>10509</v>
      </c>
      <c r="G2992" s="1" t="s">
        <v>10510</v>
      </c>
    </row>
    <row r="2993">
      <c r="A2993" s="1">
        <v>2991.0</v>
      </c>
      <c r="B2993" s="1" t="s">
        <v>10511</v>
      </c>
      <c r="C2993" s="1" t="s">
        <v>10318</v>
      </c>
      <c r="D2993" s="1" t="s">
        <v>10508</v>
      </c>
      <c r="F2993" s="1" t="s">
        <v>10512</v>
      </c>
      <c r="G2993" s="1" t="s">
        <v>10510</v>
      </c>
    </row>
    <row r="2994">
      <c r="A2994" s="1">
        <v>2992.0</v>
      </c>
      <c r="B2994" s="1" t="s">
        <v>10513</v>
      </c>
      <c r="C2994" s="1" t="s">
        <v>10318</v>
      </c>
      <c r="D2994" s="1" t="s">
        <v>10514</v>
      </c>
      <c r="F2994" s="1" t="s">
        <v>10515</v>
      </c>
      <c r="G2994" s="1" t="s">
        <v>10516</v>
      </c>
    </row>
    <row r="2995">
      <c r="A2995" s="1">
        <v>2993.0</v>
      </c>
      <c r="B2995" s="1" t="s">
        <v>10517</v>
      </c>
      <c r="C2995" s="1" t="s">
        <v>10318</v>
      </c>
      <c r="D2995" s="1" t="s">
        <v>10518</v>
      </c>
      <c r="F2995" s="1" t="s">
        <v>10519</v>
      </c>
      <c r="G2995" s="1" t="s">
        <v>10520</v>
      </c>
    </row>
    <row r="2996">
      <c r="A2996" s="1">
        <v>2994.0</v>
      </c>
      <c r="B2996" s="1" t="s">
        <v>10521</v>
      </c>
      <c r="C2996" s="1" t="s">
        <v>10318</v>
      </c>
      <c r="D2996" s="1" t="s">
        <v>10522</v>
      </c>
      <c r="F2996" s="1" t="s">
        <v>10523</v>
      </c>
      <c r="G2996" s="1" t="s">
        <v>10524</v>
      </c>
    </row>
    <row r="2997">
      <c r="A2997" s="1">
        <v>2995.0</v>
      </c>
      <c r="B2997" s="1" t="s">
        <v>10525</v>
      </c>
      <c r="C2997" s="1" t="s">
        <v>10318</v>
      </c>
      <c r="D2997" s="1" t="s">
        <v>10526</v>
      </c>
      <c r="F2997" s="1" t="s">
        <v>10527</v>
      </c>
      <c r="G2997" s="1" t="s">
        <v>10528</v>
      </c>
    </row>
    <row r="2998">
      <c r="A2998" s="1">
        <v>2996.0</v>
      </c>
      <c r="B2998" s="1" t="s">
        <v>10529</v>
      </c>
      <c r="C2998" s="1" t="s">
        <v>10318</v>
      </c>
      <c r="D2998" s="1" t="s">
        <v>10530</v>
      </c>
      <c r="F2998" s="1" t="s">
        <v>10531</v>
      </c>
      <c r="G2998" s="1" t="s">
        <v>10532</v>
      </c>
    </row>
    <row r="2999">
      <c r="A2999" s="1">
        <v>2997.0</v>
      </c>
      <c r="B2999" s="1" t="s">
        <v>10533</v>
      </c>
      <c r="C2999" s="1" t="s">
        <v>10318</v>
      </c>
      <c r="D2999" s="1" t="s">
        <v>10534</v>
      </c>
      <c r="F2999" s="1" t="s">
        <v>10535</v>
      </c>
      <c r="G2999" s="1" t="s">
        <v>10536</v>
      </c>
    </row>
    <row r="3000">
      <c r="A3000" s="1">
        <v>2998.0</v>
      </c>
      <c r="B3000" s="1" t="s">
        <v>10537</v>
      </c>
      <c r="C3000" s="1" t="s">
        <v>10318</v>
      </c>
      <c r="D3000" s="1" t="s">
        <v>10538</v>
      </c>
      <c r="F3000" s="1" t="s">
        <v>10539</v>
      </c>
      <c r="G3000" s="1" t="s">
        <v>10540</v>
      </c>
    </row>
    <row r="3001">
      <c r="A3001" s="1">
        <v>2999.0</v>
      </c>
      <c r="B3001" s="1" t="s">
        <v>10541</v>
      </c>
      <c r="C3001" s="1" t="s">
        <v>10318</v>
      </c>
      <c r="D3001" s="1" t="s">
        <v>10542</v>
      </c>
      <c r="F3001" s="1" t="s">
        <v>10543</v>
      </c>
      <c r="G3001" s="1" t="s">
        <v>10544</v>
      </c>
    </row>
    <row r="3002">
      <c r="A3002" s="1">
        <v>3000.0</v>
      </c>
      <c r="B3002" s="1" t="s">
        <v>10545</v>
      </c>
      <c r="C3002" s="1" t="s">
        <v>10318</v>
      </c>
      <c r="D3002" s="1" t="s">
        <v>10546</v>
      </c>
      <c r="F3002" s="1" t="s">
        <v>10547</v>
      </c>
      <c r="G3002" s="1" t="s">
        <v>10548</v>
      </c>
    </row>
    <row r="3003">
      <c r="A3003" s="1">
        <v>3001.0</v>
      </c>
      <c r="B3003" s="1" t="s">
        <v>10549</v>
      </c>
      <c r="C3003" s="1" t="s">
        <v>10318</v>
      </c>
      <c r="D3003" s="1" t="s">
        <v>10546</v>
      </c>
      <c r="F3003" s="1" t="s">
        <v>10550</v>
      </c>
      <c r="G3003" s="1" t="s">
        <v>10548</v>
      </c>
    </row>
    <row r="3004">
      <c r="A3004" s="1">
        <v>3002.0</v>
      </c>
      <c r="B3004" s="1" t="s">
        <v>10551</v>
      </c>
      <c r="C3004" s="1" t="s">
        <v>10318</v>
      </c>
      <c r="D3004" s="1" t="s">
        <v>10552</v>
      </c>
      <c r="F3004" s="1" t="s">
        <v>10553</v>
      </c>
      <c r="G3004" s="1" t="s">
        <v>10554</v>
      </c>
    </row>
    <row r="3005">
      <c r="A3005" s="1">
        <v>3003.0</v>
      </c>
      <c r="B3005" s="1" t="s">
        <v>10555</v>
      </c>
      <c r="C3005" s="1" t="s">
        <v>10318</v>
      </c>
      <c r="D3005" s="1" t="s">
        <v>10556</v>
      </c>
      <c r="F3005" s="1" t="s">
        <v>10557</v>
      </c>
      <c r="G3005" s="1" t="s">
        <v>10558</v>
      </c>
    </row>
    <row r="3006">
      <c r="A3006" s="1">
        <v>3004.0</v>
      </c>
      <c r="B3006" s="1" t="s">
        <v>10559</v>
      </c>
      <c r="C3006" s="1" t="s">
        <v>10318</v>
      </c>
      <c r="D3006" s="1" t="s">
        <v>10556</v>
      </c>
      <c r="F3006" s="1" t="s">
        <v>10560</v>
      </c>
      <c r="G3006" s="1" t="s">
        <v>10558</v>
      </c>
    </row>
    <row r="3007">
      <c r="A3007" s="1">
        <v>3005.0</v>
      </c>
      <c r="B3007" s="1" t="s">
        <v>10561</v>
      </c>
      <c r="C3007" s="1" t="s">
        <v>10318</v>
      </c>
      <c r="D3007" s="1" t="s">
        <v>10562</v>
      </c>
      <c r="F3007" s="1" t="s">
        <v>10563</v>
      </c>
      <c r="G3007" s="1" t="s">
        <v>10564</v>
      </c>
    </row>
    <row r="3008">
      <c r="A3008" s="1">
        <v>3006.0</v>
      </c>
      <c r="B3008" s="1" t="s">
        <v>10565</v>
      </c>
      <c r="C3008" s="1" t="s">
        <v>10318</v>
      </c>
      <c r="D3008" s="1" t="s">
        <v>10566</v>
      </c>
      <c r="F3008" s="1" t="s">
        <v>10567</v>
      </c>
      <c r="G3008" s="1" t="s">
        <v>10568</v>
      </c>
    </row>
    <row r="3009">
      <c r="A3009" s="1">
        <v>3007.0</v>
      </c>
      <c r="B3009" s="1" t="s">
        <v>10569</v>
      </c>
      <c r="C3009" s="1" t="s">
        <v>10318</v>
      </c>
      <c r="D3009" s="1" t="s">
        <v>10570</v>
      </c>
      <c r="F3009" s="1" t="s">
        <v>10571</v>
      </c>
      <c r="G3009" s="1" t="s">
        <v>10572</v>
      </c>
    </row>
    <row r="3010">
      <c r="A3010" s="1">
        <v>3008.0</v>
      </c>
      <c r="B3010" s="1" t="s">
        <v>10573</v>
      </c>
      <c r="C3010" s="1" t="s">
        <v>10318</v>
      </c>
      <c r="D3010" s="1" t="s">
        <v>10574</v>
      </c>
      <c r="F3010" s="1" t="s">
        <v>10575</v>
      </c>
      <c r="G3010" s="1" t="s">
        <v>10576</v>
      </c>
    </row>
    <row r="3011">
      <c r="A3011" s="1">
        <v>3009.0</v>
      </c>
      <c r="B3011" s="1" t="s">
        <v>10577</v>
      </c>
      <c r="C3011" s="1" t="s">
        <v>10318</v>
      </c>
      <c r="D3011" s="1" t="s">
        <v>10578</v>
      </c>
      <c r="F3011" s="1" t="s">
        <v>10579</v>
      </c>
      <c r="G3011" s="1" t="s">
        <v>10580</v>
      </c>
    </row>
    <row r="3012">
      <c r="A3012" s="1">
        <v>3010.0</v>
      </c>
      <c r="B3012" s="1" t="s">
        <v>10581</v>
      </c>
      <c r="C3012" s="1" t="s">
        <v>10318</v>
      </c>
      <c r="D3012" s="1" t="s">
        <v>10582</v>
      </c>
      <c r="F3012" s="1" t="s">
        <v>10583</v>
      </c>
      <c r="G3012" s="1" t="s">
        <v>10584</v>
      </c>
    </row>
    <row r="3013">
      <c r="A3013" s="1">
        <v>3011.0</v>
      </c>
      <c r="B3013" s="1" t="s">
        <v>10585</v>
      </c>
      <c r="C3013" s="1" t="s">
        <v>10318</v>
      </c>
      <c r="D3013" s="1" t="s">
        <v>10586</v>
      </c>
      <c r="F3013" s="1" t="s">
        <v>10587</v>
      </c>
      <c r="G3013" s="1" t="s">
        <v>10588</v>
      </c>
    </row>
    <row r="3014">
      <c r="A3014" s="1">
        <v>3012.0</v>
      </c>
      <c r="B3014" s="1" t="s">
        <v>10589</v>
      </c>
      <c r="C3014" s="1" t="s">
        <v>10318</v>
      </c>
      <c r="D3014" s="1" t="s">
        <v>10590</v>
      </c>
      <c r="F3014" s="1" t="s">
        <v>10591</v>
      </c>
      <c r="G3014" s="1" t="s">
        <v>10592</v>
      </c>
    </row>
    <row r="3015">
      <c r="A3015" s="1">
        <v>3013.0</v>
      </c>
      <c r="B3015" s="1" t="s">
        <v>10593</v>
      </c>
      <c r="C3015" s="1" t="s">
        <v>10318</v>
      </c>
      <c r="D3015" s="1" t="s">
        <v>10594</v>
      </c>
      <c r="F3015" s="1" t="s">
        <v>10595</v>
      </c>
      <c r="G3015" s="1" t="s">
        <v>10596</v>
      </c>
    </row>
    <row r="3016">
      <c r="A3016" s="1">
        <v>3014.0</v>
      </c>
      <c r="B3016" s="1" t="s">
        <v>10597</v>
      </c>
      <c r="C3016" s="1" t="s">
        <v>10318</v>
      </c>
      <c r="D3016" s="1" t="s">
        <v>10598</v>
      </c>
      <c r="F3016" s="1" t="s">
        <v>10599</v>
      </c>
      <c r="G3016" s="1" t="s">
        <v>10600</v>
      </c>
    </row>
    <row r="3017">
      <c r="A3017" s="1">
        <v>3015.0</v>
      </c>
      <c r="B3017" s="1" t="s">
        <v>10601</v>
      </c>
      <c r="C3017" s="1" t="s">
        <v>10318</v>
      </c>
      <c r="D3017" s="1" t="s">
        <v>10602</v>
      </c>
      <c r="F3017" s="1" t="s">
        <v>10603</v>
      </c>
      <c r="G3017" s="1" t="s">
        <v>10604</v>
      </c>
    </row>
    <row r="3018">
      <c r="A3018" s="1">
        <v>3016.0</v>
      </c>
      <c r="B3018" s="1" t="s">
        <v>10605</v>
      </c>
      <c r="C3018" s="1" t="s">
        <v>10318</v>
      </c>
      <c r="D3018" s="1" t="s">
        <v>10606</v>
      </c>
      <c r="F3018" s="1" t="s">
        <v>10607</v>
      </c>
      <c r="G3018" s="1" t="s">
        <v>10608</v>
      </c>
    </row>
    <row r="3019">
      <c r="A3019" s="1">
        <v>3017.0</v>
      </c>
      <c r="B3019" s="1" t="s">
        <v>10609</v>
      </c>
      <c r="C3019" s="1" t="s">
        <v>10318</v>
      </c>
      <c r="D3019" s="1" t="s">
        <v>10610</v>
      </c>
      <c r="F3019" s="1" t="s">
        <v>10611</v>
      </c>
      <c r="G3019" s="1" t="s">
        <v>10612</v>
      </c>
    </row>
    <row r="3020">
      <c r="A3020" s="1">
        <v>3018.0</v>
      </c>
      <c r="B3020" s="1" t="s">
        <v>10613</v>
      </c>
      <c r="C3020" s="1" t="s">
        <v>10318</v>
      </c>
      <c r="D3020" s="1" t="s">
        <v>10614</v>
      </c>
      <c r="F3020" s="1" t="s">
        <v>10615</v>
      </c>
      <c r="G3020" s="1" t="s">
        <v>10616</v>
      </c>
    </row>
    <row r="3021">
      <c r="A3021" s="1">
        <v>3019.0</v>
      </c>
      <c r="B3021" s="1" t="s">
        <v>10617</v>
      </c>
      <c r="C3021" s="1" t="s">
        <v>10318</v>
      </c>
      <c r="D3021" s="1" t="s">
        <v>10618</v>
      </c>
      <c r="F3021" s="1" t="s">
        <v>10619</v>
      </c>
      <c r="G3021" s="1" t="s">
        <v>10620</v>
      </c>
    </row>
    <row r="3022">
      <c r="A3022" s="1">
        <v>3020.0</v>
      </c>
      <c r="B3022" s="1" t="s">
        <v>10621</v>
      </c>
      <c r="C3022" s="1" t="s">
        <v>10318</v>
      </c>
      <c r="D3022" s="1" t="s">
        <v>10622</v>
      </c>
      <c r="F3022" s="1" t="s">
        <v>10623</v>
      </c>
      <c r="G3022" s="1" t="s">
        <v>10624</v>
      </c>
    </row>
    <row r="3023">
      <c r="A3023" s="1">
        <v>3021.0</v>
      </c>
      <c r="B3023" s="1" t="s">
        <v>10625</v>
      </c>
      <c r="C3023" s="1" t="s">
        <v>10318</v>
      </c>
      <c r="D3023" s="1" t="s">
        <v>10626</v>
      </c>
      <c r="F3023" s="1" t="s">
        <v>10627</v>
      </c>
      <c r="G3023" s="1" t="s">
        <v>10628</v>
      </c>
    </row>
    <row r="3024">
      <c r="A3024" s="1">
        <v>3022.0</v>
      </c>
      <c r="B3024" s="1" t="s">
        <v>10629</v>
      </c>
      <c r="C3024" s="1" t="s">
        <v>10318</v>
      </c>
      <c r="D3024" s="1" t="s">
        <v>10630</v>
      </c>
      <c r="F3024" s="1" t="s">
        <v>10631</v>
      </c>
      <c r="G3024" s="1" t="s">
        <v>10632</v>
      </c>
    </row>
    <row r="3025">
      <c r="A3025" s="1">
        <v>3023.0</v>
      </c>
      <c r="B3025" s="1" t="s">
        <v>10633</v>
      </c>
      <c r="C3025" s="1" t="s">
        <v>10318</v>
      </c>
      <c r="D3025" s="1" t="s">
        <v>10634</v>
      </c>
      <c r="F3025" s="1" t="s">
        <v>10635</v>
      </c>
      <c r="G3025" s="1" t="s">
        <v>10636</v>
      </c>
    </row>
    <row r="3026">
      <c r="A3026" s="1">
        <v>3024.0</v>
      </c>
      <c r="B3026" s="1" t="s">
        <v>10637</v>
      </c>
      <c r="C3026" s="1" t="s">
        <v>10318</v>
      </c>
      <c r="D3026" s="1" t="s">
        <v>10638</v>
      </c>
      <c r="F3026" s="1" t="s">
        <v>10639</v>
      </c>
      <c r="G3026" s="1" t="s">
        <v>10640</v>
      </c>
    </row>
    <row r="3027">
      <c r="A3027" s="1">
        <v>3025.0</v>
      </c>
      <c r="B3027" s="1" t="s">
        <v>10641</v>
      </c>
      <c r="C3027" s="1" t="s">
        <v>10318</v>
      </c>
      <c r="D3027" s="1" t="s">
        <v>10638</v>
      </c>
      <c r="F3027" s="1" t="s">
        <v>10642</v>
      </c>
      <c r="G3027" s="1" t="s">
        <v>10643</v>
      </c>
    </row>
    <row r="3028">
      <c r="A3028" s="1">
        <v>3026.0</v>
      </c>
      <c r="B3028" s="1" t="s">
        <v>10644</v>
      </c>
      <c r="C3028" s="1" t="s">
        <v>10318</v>
      </c>
      <c r="D3028" s="1" t="s">
        <v>10645</v>
      </c>
      <c r="F3028" s="1" t="s">
        <v>10646</v>
      </c>
      <c r="G3028" s="1" t="s">
        <v>10647</v>
      </c>
    </row>
    <row r="3029">
      <c r="A3029" s="1">
        <v>3027.0</v>
      </c>
      <c r="B3029" s="1" t="s">
        <v>10648</v>
      </c>
      <c r="C3029" s="1" t="s">
        <v>10318</v>
      </c>
      <c r="D3029" s="1" t="s">
        <v>10649</v>
      </c>
      <c r="F3029" s="1" t="s">
        <v>10650</v>
      </c>
      <c r="G3029" s="1" t="s">
        <v>10651</v>
      </c>
    </row>
    <row r="3030">
      <c r="A3030" s="1">
        <v>3028.0</v>
      </c>
      <c r="B3030" s="1" t="s">
        <v>10652</v>
      </c>
      <c r="C3030" s="1" t="s">
        <v>10318</v>
      </c>
      <c r="D3030" s="1" t="s">
        <v>10653</v>
      </c>
      <c r="F3030" s="1" t="s">
        <v>10654</v>
      </c>
      <c r="G3030" s="1" t="s">
        <v>10655</v>
      </c>
    </row>
    <row r="3031">
      <c r="A3031" s="1">
        <v>3029.0</v>
      </c>
      <c r="B3031" s="1" t="s">
        <v>10656</v>
      </c>
      <c r="C3031" s="1" t="s">
        <v>10318</v>
      </c>
      <c r="D3031" s="1" t="s">
        <v>10657</v>
      </c>
      <c r="F3031" s="1" t="s">
        <v>10658</v>
      </c>
      <c r="G3031" s="1" t="s">
        <v>10659</v>
      </c>
    </row>
    <row r="3032">
      <c r="A3032" s="1">
        <v>3030.0</v>
      </c>
      <c r="B3032" s="1" t="s">
        <v>10660</v>
      </c>
      <c r="C3032" s="1" t="s">
        <v>10318</v>
      </c>
      <c r="D3032" s="1" t="s">
        <v>10661</v>
      </c>
      <c r="F3032" s="1" t="s">
        <v>10662</v>
      </c>
      <c r="G3032" s="1" t="s">
        <v>10663</v>
      </c>
    </row>
    <row r="3033">
      <c r="A3033" s="1">
        <v>3031.0</v>
      </c>
      <c r="B3033" s="1" t="s">
        <v>10664</v>
      </c>
      <c r="C3033" s="1" t="s">
        <v>10318</v>
      </c>
      <c r="D3033" s="1" t="s">
        <v>10665</v>
      </c>
      <c r="F3033" s="1" t="s">
        <v>10666</v>
      </c>
      <c r="G3033" s="1" t="s">
        <v>10667</v>
      </c>
    </row>
    <row r="3034">
      <c r="A3034" s="1">
        <v>3032.0</v>
      </c>
      <c r="B3034" s="1" t="s">
        <v>10668</v>
      </c>
      <c r="C3034" s="1" t="s">
        <v>10318</v>
      </c>
      <c r="D3034" s="1" t="s">
        <v>10665</v>
      </c>
      <c r="F3034" s="1" t="s">
        <v>10669</v>
      </c>
      <c r="G3034" s="1" t="s">
        <v>10670</v>
      </c>
    </row>
    <row r="3035">
      <c r="A3035" s="1">
        <v>3033.0</v>
      </c>
      <c r="B3035" s="1" t="s">
        <v>10671</v>
      </c>
      <c r="C3035" s="1" t="s">
        <v>10318</v>
      </c>
      <c r="D3035" s="1" t="s">
        <v>10672</v>
      </c>
      <c r="F3035" s="1" t="s">
        <v>10673</v>
      </c>
      <c r="G3035" s="1" t="s">
        <v>10674</v>
      </c>
    </row>
    <row r="3036">
      <c r="A3036" s="1">
        <v>3034.0</v>
      </c>
      <c r="B3036" s="1" t="s">
        <v>10675</v>
      </c>
      <c r="C3036" s="1" t="s">
        <v>10318</v>
      </c>
      <c r="D3036" s="1" t="s">
        <v>10676</v>
      </c>
      <c r="F3036" s="1" t="s">
        <v>10677</v>
      </c>
      <c r="G3036" s="1" t="s">
        <v>10678</v>
      </c>
    </row>
    <row r="3037">
      <c r="A3037" s="1">
        <v>3035.0</v>
      </c>
      <c r="B3037" s="1" t="s">
        <v>10679</v>
      </c>
      <c r="C3037" s="1" t="s">
        <v>10318</v>
      </c>
      <c r="D3037" s="1" t="s">
        <v>10676</v>
      </c>
      <c r="F3037" s="1" t="s">
        <v>10680</v>
      </c>
      <c r="G3037" s="1" t="s">
        <v>10678</v>
      </c>
    </row>
    <row r="3038">
      <c r="A3038" s="1">
        <v>3036.0</v>
      </c>
      <c r="B3038" s="1" t="s">
        <v>10681</v>
      </c>
      <c r="C3038" s="1" t="s">
        <v>10318</v>
      </c>
      <c r="D3038" s="1" t="s">
        <v>10682</v>
      </c>
      <c r="F3038" s="1" t="s">
        <v>10683</v>
      </c>
      <c r="G3038" s="1" t="s">
        <v>10684</v>
      </c>
    </row>
    <row r="3039">
      <c r="A3039" s="1">
        <v>3037.0</v>
      </c>
      <c r="B3039" s="1" t="s">
        <v>10685</v>
      </c>
      <c r="C3039" s="1" t="s">
        <v>10318</v>
      </c>
      <c r="D3039" s="1" t="s">
        <v>10686</v>
      </c>
      <c r="F3039" s="1" t="s">
        <v>10687</v>
      </c>
      <c r="G3039" s="1" t="s">
        <v>10688</v>
      </c>
    </row>
    <row r="3040">
      <c r="A3040" s="1">
        <v>3038.0</v>
      </c>
      <c r="B3040" s="1" t="s">
        <v>10689</v>
      </c>
      <c r="C3040" s="1" t="s">
        <v>10318</v>
      </c>
      <c r="D3040" s="1" t="s">
        <v>10690</v>
      </c>
      <c r="F3040" s="1" t="s">
        <v>10691</v>
      </c>
      <c r="G3040" s="1" t="s">
        <v>10692</v>
      </c>
    </row>
    <row r="3041">
      <c r="A3041" s="1">
        <v>3039.0</v>
      </c>
      <c r="B3041" s="1" t="s">
        <v>10693</v>
      </c>
      <c r="C3041" s="1" t="s">
        <v>10318</v>
      </c>
      <c r="D3041" s="1" t="s">
        <v>10690</v>
      </c>
      <c r="F3041" s="1" t="s">
        <v>10694</v>
      </c>
      <c r="G3041" s="1" t="s">
        <v>10695</v>
      </c>
    </row>
    <row r="3042">
      <c r="A3042" s="1">
        <v>3040.0</v>
      </c>
      <c r="B3042" s="1" t="s">
        <v>10696</v>
      </c>
      <c r="C3042" s="1" t="s">
        <v>10318</v>
      </c>
      <c r="D3042" s="1" t="s">
        <v>10690</v>
      </c>
      <c r="F3042" s="1" t="s">
        <v>10697</v>
      </c>
      <c r="G3042" s="1" t="s">
        <v>10698</v>
      </c>
    </row>
    <row r="3043">
      <c r="A3043" s="1">
        <v>3041.0</v>
      </c>
      <c r="B3043" s="1" t="s">
        <v>10699</v>
      </c>
      <c r="C3043" s="1" t="s">
        <v>10318</v>
      </c>
      <c r="D3043" s="1" t="s">
        <v>10690</v>
      </c>
      <c r="F3043" s="1" t="s">
        <v>10700</v>
      </c>
      <c r="G3043" s="1" t="s">
        <v>10701</v>
      </c>
    </row>
    <row r="3044">
      <c r="A3044" s="1">
        <v>3042.0</v>
      </c>
      <c r="B3044" s="1" t="s">
        <v>10702</v>
      </c>
      <c r="C3044" s="1" t="s">
        <v>10318</v>
      </c>
      <c r="D3044" s="1" t="s">
        <v>10703</v>
      </c>
      <c r="F3044" s="1" t="s">
        <v>10704</v>
      </c>
      <c r="G3044" s="1" t="s">
        <v>10705</v>
      </c>
    </row>
    <row r="3045">
      <c r="A3045" s="1">
        <v>3043.0</v>
      </c>
      <c r="B3045" s="1" t="s">
        <v>10706</v>
      </c>
      <c r="C3045" s="1" t="s">
        <v>10318</v>
      </c>
      <c r="D3045" s="1" t="s">
        <v>10703</v>
      </c>
      <c r="F3045" s="1" t="s">
        <v>10707</v>
      </c>
      <c r="G3045" s="1" t="s">
        <v>10708</v>
      </c>
    </row>
    <row r="3046">
      <c r="A3046" s="1">
        <v>3044.0</v>
      </c>
      <c r="B3046" s="1" t="s">
        <v>10709</v>
      </c>
      <c r="C3046" s="1" t="s">
        <v>10318</v>
      </c>
      <c r="D3046" s="1" t="s">
        <v>10703</v>
      </c>
      <c r="F3046" s="1" t="s">
        <v>10710</v>
      </c>
      <c r="G3046" s="1" t="s">
        <v>10711</v>
      </c>
    </row>
    <row r="3047">
      <c r="A3047" s="1">
        <v>3045.0</v>
      </c>
      <c r="B3047" s="1" t="s">
        <v>10712</v>
      </c>
      <c r="C3047" s="1" t="s">
        <v>10318</v>
      </c>
      <c r="D3047" s="1" t="s">
        <v>10703</v>
      </c>
      <c r="F3047" s="1" t="s">
        <v>10713</v>
      </c>
      <c r="G3047" s="1" t="s">
        <v>10714</v>
      </c>
    </row>
    <row r="3048">
      <c r="A3048" s="1">
        <v>3046.0</v>
      </c>
      <c r="B3048" s="1" t="s">
        <v>10715</v>
      </c>
      <c r="C3048" s="1" t="s">
        <v>10318</v>
      </c>
      <c r="D3048" s="1" t="s">
        <v>10716</v>
      </c>
      <c r="F3048" s="1" t="s">
        <v>10717</v>
      </c>
      <c r="G3048" s="1" t="s">
        <v>10718</v>
      </c>
    </row>
    <row r="3049">
      <c r="A3049" s="1">
        <v>3047.0</v>
      </c>
      <c r="B3049" s="1" t="s">
        <v>10719</v>
      </c>
      <c r="C3049" s="1" t="s">
        <v>10318</v>
      </c>
      <c r="D3049" s="1" t="s">
        <v>10716</v>
      </c>
      <c r="F3049" s="1" t="s">
        <v>10720</v>
      </c>
      <c r="G3049" s="1" t="s">
        <v>10721</v>
      </c>
    </row>
    <row r="3050">
      <c r="A3050" s="1">
        <v>3048.0</v>
      </c>
      <c r="B3050" s="1" t="s">
        <v>10722</v>
      </c>
      <c r="C3050" s="1" t="s">
        <v>10318</v>
      </c>
      <c r="D3050" s="1" t="s">
        <v>10716</v>
      </c>
      <c r="F3050" s="1" t="s">
        <v>10723</v>
      </c>
      <c r="G3050" s="1" t="s">
        <v>10724</v>
      </c>
    </row>
    <row r="3051">
      <c r="A3051" s="1">
        <v>3049.0</v>
      </c>
      <c r="B3051" s="1" t="s">
        <v>10725</v>
      </c>
      <c r="C3051" s="1" t="s">
        <v>10318</v>
      </c>
      <c r="D3051" s="1" t="s">
        <v>10716</v>
      </c>
      <c r="F3051" s="1" t="s">
        <v>10726</v>
      </c>
      <c r="G3051" s="1" t="s">
        <v>10727</v>
      </c>
    </row>
    <row r="3052">
      <c r="A3052" s="1">
        <v>3050.0</v>
      </c>
      <c r="B3052" s="1" t="s">
        <v>10728</v>
      </c>
      <c r="C3052" s="1" t="s">
        <v>10318</v>
      </c>
      <c r="D3052" s="1" t="s">
        <v>10729</v>
      </c>
      <c r="F3052" s="1" t="s">
        <v>10730</v>
      </c>
      <c r="G3052" s="1" t="s">
        <v>10731</v>
      </c>
    </row>
    <row r="3053">
      <c r="A3053" s="1">
        <v>3051.0</v>
      </c>
      <c r="B3053" s="1" t="s">
        <v>10732</v>
      </c>
      <c r="C3053" s="1" t="s">
        <v>10318</v>
      </c>
      <c r="D3053" s="1" t="s">
        <v>10729</v>
      </c>
      <c r="F3053" s="1" t="s">
        <v>10733</v>
      </c>
      <c r="G3053" s="1" t="s">
        <v>10734</v>
      </c>
    </row>
    <row r="3054">
      <c r="A3054" s="1">
        <v>3052.0</v>
      </c>
      <c r="B3054" s="1" t="s">
        <v>10735</v>
      </c>
      <c r="C3054" s="1" t="s">
        <v>10318</v>
      </c>
      <c r="D3054" s="1" t="s">
        <v>10729</v>
      </c>
      <c r="F3054" s="1" t="s">
        <v>10736</v>
      </c>
      <c r="G3054" s="1" t="s">
        <v>10737</v>
      </c>
    </row>
    <row r="3055">
      <c r="A3055" s="1">
        <v>3053.0</v>
      </c>
      <c r="B3055" s="1" t="s">
        <v>10738</v>
      </c>
      <c r="C3055" s="1" t="s">
        <v>10318</v>
      </c>
      <c r="D3055" s="1" t="s">
        <v>10739</v>
      </c>
      <c r="F3055" s="1" t="s">
        <v>10740</v>
      </c>
      <c r="G3055" s="1" t="s">
        <v>10741</v>
      </c>
    </row>
    <row r="3056">
      <c r="A3056" s="1">
        <v>3054.0</v>
      </c>
      <c r="B3056" s="1" t="s">
        <v>10742</v>
      </c>
      <c r="C3056" s="1" t="s">
        <v>10318</v>
      </c>
      <c r="D3056" s="1" t="s">
        <v>10739</v>
      </c>
      <c r="F3056" s="1" t="s">
        <v>10743</v>
      </c>
      <c r="G3056" s="1" t="s">
        <v>10744</v>
      </c>
    </row>
    <row r="3057">
      <c r="A3057" s="1">
        <v>3055.0</v>
      </c>
      <c r="B3057" s="1" t="s">
        <v>10745</v>
      </c>
      <c r="C3057" s="1" t="s">
        <v>10318</v>
      </c>
      <c r="D3057" s="1" t="s">
        <v>10746</v>
      </c>
      <c r="F3057" s="1" t="s">
        <v>10747</v>
      </c>
      <c r="G3057" s="1" t="s">
        <v>10748</v>
      </c>
    </row>
    <row r="3058">
      <c r="A3058" s="1">
        <v>3056.0</v>
      </c>
      <c r="B3058" s="1" t="s">
        <v>10749</v>
      </c>
      <c r="C3058" s="1" t="s">
        <v>10318</v>
      </c>
      <c r="D3058" s="1" t="s">
        <v>10746</v>
      </c>
      <c r="F3058" s="1" t="s">
        <v>10750</v>
      </c>
      <c r="G3058" s="1" t="s">
        <v>10751</v>
      </c>
    </row>
    <row r="3059">
      <c r="A3059" s="1">
        <v>3057.0</v>
      </c>
      <c r="B3059" s="1" t="s">
        <v>10752</v>
      </c>
      <c r="C3059" s="1" t="s">
        <v>10318</v>
      </c>
      <c r="D3059" s="1" t="s">
        <v>10746</v>
      </c>
      <c r="F3059" s="1" t="s">
        <v>10753</v>
      </c>
      <c r="G3059" s="1" t="s">
        <v>10754</v>
      </c>
    </row>
    <row r="3060">
      <c r="A3060" s="1">
        <v>3058.0</v>
      </c>
      <c r="B3060" s="1" t="s">
        <v>10755</v>
      </c>
      <c r="C3060" s="1" t="s">
        <v>10318</v>
      </c>
      <c r="D3060" s="1" t="s">
        <v>10756</v>
      </c>
      <c r="F3060" s="1" t="s">
        <v>10757</v>
      </c>
      <c r="G3060" s="1" t="s">
        <v>10758</v>
      </c>
    </row>
    <row r="3061">
      <c r="A3061" s="1">
        <v>3059.0</v>
      </c>
      <c r="B3061" s="1" t="s">
        <v>10759</v>
      </c>
      <c r="C3061" s="1" t="s">
        <v>10318</v>
      </c>
      <c r="D3061" s="1" t="s">
        <v>10756</v>
      </c>
      <c r="F3061" s="1" t="s">
        <v>10760</v>
      </c>
      <c r="G3061" s="1" t="s">
        <v>10761</v>
      </c>
    </row>
    <row r="3062">
      <c r="A3062" s="1">
        <v>3060.0</v>
      </c>
      <c r="B3062" s="1" t="s">
        <v>10762</v>
      </c>
      <c r="C3062" s="1" t="s">
        <v>10318</v>
      </c>
      <c r="D3062" s="1" t="s">
        <v>10763</v>
      </c>
      <c r="F3062" s="1" t="s">
        <v>10764</v>
      </c>
      <c r="G3062" s="1" t="s">
        <v>10765</v>
      </c>
    </row>
    <row r="3063">
      <c r="A3063" s="1">
        <v>3061.0</v>
      </c>
      <c r="B3063" s="1" t="s">
        <v>10766</v>
      </c>
      <c r="C3063" s="1" t="s">
        <v>10318</v>
      </c>
      <c r="D3063" s="1" t="s">
        <v>10763</v>
      </c>
      <c r="F3063" s="1" t="s">
        <v>10767</v>
      </c>
      <c r="G3063" s="1" t="s">
        <v>10768</v>
      </c>
    </row>
    <row r="3064">
      <c r="A3064" s="1">
        <v>3062.0</v>
      </c>
      <c r="B3064" s="1" t="s">
        <v>10769</v>
      </c>
      <c r="C3064" s="1" t="s">
        <v>10318</v>
      </c>
      <c r="D3064" s="1" t="s">
        <v>10770</v>
      </c>
      <c r="F3064" s="1" t="s">
        <v>10771</v>
      </c>
      <c r="G3064" s="1" t="s">
        <v>10772</v>
      </c>
    </row>
    <row r="3065">
      <c r="A3065" s="1">
        <v>3063.0</v>
      </c>
      <c r="B3065" s="1" t="s">
        <v>10773</v>
      </c>
      <c r="C3065" s="1" t="s">
        <v>10318</v>
      </c>
      <c r="D3065" s="1" t="s">
        <v>10770</v>
      </c>
      <c r="F3065" s="1" t="s">
        <v>10774</v>
      </c>
      <c r="G3065" s="1" t="s">
        <v>10775</v>
      </c>
    </row>
    <row r="3066">
      <c r="A3066" s="1">
        <v>3064.0</v>
      </c>
      <c r="B3066" s="1" t="s">
        <v>10776</v>
      </c>
      <c r="C3066" s="1" t="s">
        <v>10318</v>
      </c>
      <c r="D3066" s="1" t="s">
        <v>10770</v>
      </c>
      <c r="F3066" s="1" t="s">
        <v>10777</v>
      </c>
      <c r="G3066" s="1" t="s">
        <v>10778</v>
      </c>
    </row>
    <row r="3067">
      <c r="A3067" s="1">
        <v>3065.0</v>
      </c>
      <c r="B3067" s="1" t="s">
        <v>10779</v>
      </c>
      <c r="C3067" s="1" t="s">
        <v>10318</v>
      </c>
      <c r="D3067" s="1" t="s">
        <v>10770</v>
      </c>
      <c r="F3067" s="1" t="s">
        <v>10780</v>
      </c>
      <c r="G3067" s="1" t="s">
        <v>10781</v>
      </c>
    </row>
    <row r="3068">
      <c r="A3068" s="1">
        <v>3066.0</v>
      </c>
      <c r="B3068" s="1" t="s">
        <v>10782</v>
      </c>
      <c r="C3068" s="1" t="s">
        <v>10318</v>
      </c>
      <c r="D3068" s="1" t="s">
        <v>10770</v>
      </c>
      <c r="F3068" s="1" t="s">
        <v>10783</v>
      </c>
      <c r="G3068" s="1" t="s">
        <v>10784</v>
      </c>
    </row>
    <row r="3069">
      <c r="A3069" s="1">
        <v>3067.0</v>
      </c>
      <c r="B3069" s="1" t="s">
        <v>10785</v>
      </c>
      <c r="C3069" s="1" t="s">
        <v>10318</v>
      </c>
      <c r="D3069" s="1" t="s">
        <v>10786</v>
      </c>
      <c r="F3069" s="1" t="s">
        <v>10787</v>
      </c>
      <c r="G3069" s="1" t="s">
        <v>10788</v>
      </c>
    </row>
    <row r="3070">
      <c r="A3070" s="1">
        <v>3068.0</v>
      </c>
      <c r="B3070" s="1" t="s">
        <v>10789</v>
      </c>
      <c r="C3070" s="1" t="s">
        <v>10318</v>
      </c>
      <c r="D3070" s="1" t="s">
        <v>10786</v>
      </c>
      <c r="F3070" s="1" t="s">
        <v>10790</v>
      </c>
      <c r="G3070" s="1" t="s">
        <v>10791</v>
      </c>
    </row>
    <row r="3071">
      <c r="A3071" s="1">
        <v>3069.0</v>
      </c>
      <c r="B3071" s="1" t="s">
        <v>10792</v>
      </c>
      <c r="C3071" s="1" t="s">
        <v>10318</v>
      </c>
      <c r="D3071" s="1" t="s">
        <v>10786</v>
      </c>
      <c r="F3071" s="1" t="s">
        <v>10793</v>
      </c>
      <c r="G3071" s="1" t="s">
        <v>10794</v>
      </c>
    </row>
    <row r="3072">
      <c r="A3072" s="1">
        <v>3070.0</v>
      </c>
      <c r="B3072" s="1" t="s">
        <v>10795</v>
      </c>
      <c r="C3072" s="1" t="s">
        <v>10318</v>
      </c>
      <c r="D3072" s="1" t="s">
        <v>10786</v>
      </c>
      <c r="F3072" s="1" t="s">
        <v>10796</v>
      </c>
      <c r="G3072" s="1" t="s">
        <v>10797</v>
      </c>
    </row>
    <row r="3073">
      <c r="A3073" s="1">
        <v>3071.0</v>
      </c>
      <c r="B3073" s="1" t="s">
        <v>10798</v>
      </c>
      <c r="C3073" s="1" t="s">
        <v>10318</v>
      </c>
      <c r="D3073" s="1" t="s">
        <v>10799</v>
      </c>
      <c r="F3073" s="1" t="s">
        <v>10800</v>
      </c>
      <c r="G3073" s="1" t="s">
        <v>10801</v>
      </c>
    </row>
    <row r="3074">
      <c r="A3074" s="1">
        <v>3072.0</v>
      </c>
      <c r="B3074" s="1" t="s">
        <v>10802</v>
      </c>
      <c r="C3074" s="1" t="s">
        <v>10318</v>
      </c>
      <c r="D3074" s="1" t="s">
        <v>10799</v>
      </c>
      <c r="F3074" s="1" t="s">
        <v>10803</v>
      </c>
      <c r="G3074" s="1" t="s">
        <v>10804</v>
      </c>
    </row>
    <row r="3075">
      <c r="A3075" s="1">
        <v>3073.0</v>
      </c>
      <c r="B3075" s="1" t="s">
        <v>10805</v>
      </c>
      <c r="C3075" s="1" t="s">
        <v>10318</v>
      </c>
      <c r="D3075" s="1" t="s">
        <v>10806</v>
      </c>
      <c r="F3075" s="1" t="s">
        <v>10807</v>
      </c>
      <c r="G3075" s="1" t="s">
        <v>10808</v>
      </c>
    </row>
    <row r="3076">
      <c r="A3076" s="1">
        <v>3074.0</v>
      </c>
      <c r="B3076" s="1" t="s">
        <v>10809</v>
      </c>
      <c r="C3076" s="1" t="s">
        <v>10318</v>
      </c>
      <c r="D3076" s="1" t="s">
        <v>10806</v>
      </c>
      <c r="F3076" s="1" t="s">
        <v>10810</v>
      </c>
      <c r="G3076" s="1" t="s">
        <v>10811</v>
      </c>
    </row>
    <row r="3077">
      <c r="A3077" s="1">
        <v>3075.0</v>
      </c>
      <c r="B3077" s="1" t="s">
        <v>10812</v>
      </c>
      <c r="C3077" s="1" t="s">
        <v>10318</v>
      </c>
      <c r="D3077" s="1" t="s">
        <v>10806</v>
      </c>
      <c r="F3077" s="1" t="s">
        <v>10813</v>
      </c>
      <c r="G3077" s="1" t="s">
        <v>10814</v>
      </c>
    </row>
    <row r="3078">
      <c r="A3078" s="1">
        <v>3076.0</v>
      </c>
      <c r="B3078" s="1" t="s">
        <v>10815</v>
      </c>
      <c r="C3078" s="1" t="s">
        <v>10318</v>
      </c>
      <c r="D3078" s="1" t="s">
        <v>10806</v>
      </c>
      <c r="F3078" s="1" t="s">
        <v>10816</v>
      </c>
      <c r="G3078" s="1" t="s">
        <v>10817</v>
      </c>
    </row>
    <row r="3079">
      <c r="A3079" s="1">
        <v>3077.0</v>
      </c>
      <c r="B3079" s="1" t="s">
        <v>10818</v>
      </c>
      <c r="C3079" s="1" t="s">
        <v>10318</v>
      </c>
      <c r="D3079" s="1" t="s">
        <v>10806</v>
      </c>
      <c r="F3079" s="1" t="s">
        <v>10819</v>
      </c>
      <c r="G3079" s="1" t="s">
        <v>10820</v>
      </c>
    </row>
    <row r="3080">
      <c r="A3080" s="1">
        <v>3078.0</v>
      </c>
      <c r="B3080" s="1" t="s">
        <v>10821</v>
      </c>
      <c r="C3080" s="1" t="s">
        <v>10318</v>
      </c>
      <c r="D3080" s="1" t="s">
        <v>10822</v>
      </c>
      <c r="F3080" s="1" t="s">
        <v>10823</v>
      </c>
      <c r="G3080" s="1" t="s">
        <v>10824</v>
      </c>
    </row>
    <row r="3081">
      <c r="A3081" s="1">
        <v>3079.0</v>
      </c>
      <c r="B3081" s="1" t="s">
        <v>10825</v>
      </c>
      <c r="C3081" s="1" t="s">
        <v>10318</v>
      </c>
      <c r="D3081" s="1" t="s">
        <v>10822</v>
      </c>
      <c r="F3081" s="1" t="s">
        <v>10826</v>
      </c>
      <c r="G3081" s="1" t="s">
        <v>10827</v>
      </c>
    </row>
    <row r="3082">
      <c r="A3082" s="1">
        <v>3080.0</v>
      </c>
      <c r="B3082" s="1" t="s">
        <v>10828</v>
      </c>
      <c r="C3082" s="1" t="s">
        <v>10318</v>
      </c>
      <c r="D3082" s="1" t="s">
        <v>10822</v>
      </c>
      <c r="F3082" s="1" t="s">
        <v>10829</v>
      </c>
      <c r="G3082" s="1" t="s">
        <v>10830</v>
      </c>
    </row>
    <row r="3083">
      <c r="A3083" s="1">
        <v>3081.0</v>
      </c>
      <c r="B3083" s="1" t="s">
        <v>10831</v>
      </c>
      <c r="C3083" s="1" t="s">
        <v>10318</v>
      </c>
      <c r="D3083" s="1" t="s">
        <v>10822</v>
      </c>
      <c r="F3083" s="1" t="s">
        <v>10832</v>
      </c>
      <c r="G3083" s="1" t="s">
        <v>10833</v>
      </c>
    </row>
    <row r="3084">
      <c r="A3084" s="1">
        <v>3082.0</v>
      </c>
      <c r="B3084" s="1" t="s">
        <v>10834</v>
      </c>
      <c r="C3084" s="1" t="s">
        <v>10318</v>
      </c>
      <c r="D3084" s="1" t="s">
        <v>10835</v>
      </c>
      <c r="F3084" s="1" t="s">
        <v>10836</v>
      </c>
      <c r="G3084" s="1" t="s">
        <v>10837</v>
      </c>
    </row>
    <row r="3085">
      <c r="A3085" s="1">
        <v>3083.0</v>
      </c>
      <c r="B3085" s="1" t="s">
        <v>10838</v>
      </c>
      <c r="C3085" s="1" t="s">
        <v>10318</v>
      </c>
      <c r="D3085" s="1" t="s">
        <v>10835</v>
      </c>
      <c r="F3085" s="1" t="s">
        <v>10839</v>
      </c>
      <c r="G3085" s="1" t="s">
        <v>10840</v>
      </c>
    </row>
    <row r="3086">
      <c r="A3086" s="1">
        <v>3084.0</v>
      </c>
      <c r="B3086" s="1" t="s">
        <v>10841</v>
      </c>
      <c r="C3086" s="1" t="s">
        <v>10318</v>
      </c>
      <c r="D3086" s="1" t="s">
        <v>10842</v>
      </c>
      <c r="F3086" s="1" t="s">
        <v>10843</v>
      </c>
      <c r="G3086" s="1" t="s">
        <v>10844</v>
      </c>
    </row>
    <row r="3087">
      <c r="A3087" s="1">
        <v>3085.0</v>
      </c>
      <c r="B3087" s="1" t="s">
        <v>10845</v>
      </c>
      <c r="C3087" s="1" t="s">
        <v>10318</v>
      </c>
      <c r="D3087" s="1" t="s">
        <v>10842</v>
      </c>
      <c r="F3087" s="1" t="s">
        <v>10846</v>
      </c>
      <c r="G3087" s="1" t="s">
        <v>10847</v>
      </c>
    </row>
    <row r="3088">
      <c r="A3088" s="1">
        <v>3086.0</v>
      </c>
      <c r="B3088" s="1" t="s">
        <v>10848</v>
      </c>
      <c r="C3088" s="1" t="s">
        <v>10318</v>
      </c>
      <c r="D3088" s="1" t="s">
        <v>10842</v>
      </c>
      <c r="F3088" s="1" t="s">
        <v>10849</v>
      </c>
      <c r="G3088" s="1" t="s">
        <v>10850</v>
      </c>
    </row>
    <row r="3089">
      <c r="A3089" s="1">
        <v>3087.0</v>
      </c>
      <c r="B3089" s="1" t="s">
        <v>10851</v>
      </c>
      <c r="C3089" s="1" t="s">
        <v>10318</v>
      </c>
      <c r="D3089" s="1" t="s">
        <v>10842</v>
      </c>
      <c r="F3089" s="1" t="s">
        <v>10852</v>
      </c>
      <c r="G3089" s="1" t="s">
        <v>10853</v>
      </c>
    </row>
    <row r="3090">
      <c r="A3090" s="1">
        <v>3088.0</v>
      </c>
      <c r="B3090" s="1" t="s">
        <v>10854</v>
      </c>
      <c r="C3090" s="1" t="s">
        <v>10318</v>
      </c>
      <c r="D3090" s="1" t="s">
        <v>10855</v>
      </c>
      <c r="F3090" s="1" t="s">
        <v>10856</v>
      </c>
      <c r="G3090" s="1" t="s">
        <v>10857</v>
      </c>
    </row>
    <row r="3091">
      <c r="A3091" s="1">
        <v>3089.0</v>
      </c>
      <c r="B3091" s="1" t="s">
        <v>10858</v>
      </c>
      <c r="C3091" s="1" t="s">
        <v>10318</v>
      </c>
      <c r="D3091" s="1" t="s">
        <v>10855</v>
      </c>
      <c r="F3091" s="1" t="s">
        <v>10859</v>
      </c>
      <c r="G3091" s="1" t="s">
        <v>10860</v>
      </c>
    </row>
    <row r="3092">
      <c r="A3092" s="1">
        <v>3090.0</v>
      </c>
      <c r="B3092" s="1" t="s">
        <v>10861</v>
      </c>
      <c r="C3092" s="1" t="s">
        <v>10318</v>
      </c>
      <c r="D3092" s="1" t="s">
        <v>10855</v>
      </c>
      <c r="F3092" s="1" t="s">
        <v>10862</v>
      </c>
      <c r="G3092" s="1" t="s">
        <v>10863</v>
      </c>
    </row>
    <row r="3093">
      <c r="A3093" s="1">
        <v>3091.0</v>
      </c>
      <c r="B3093" s="1" t="s">
        <v>10864</v>
      </c>
      <c r="C3093" s="1" t="s">
        <v>10318</v>
      </c>
      <c r="D3093" s="1" t="s">
        <v>10855</v>
      </c>
      <c r="F3093" s="1" t="s">
        <v>10865</v>
      </c>
      <c r="G3093" s="1" t="s">
        <v>10866</v>
      </c>
    </row>
    <row r="3094">
      <c r="A3094" s="1">
        <v>3092.0</v>
      </c>
      <c r="B3094" s="1" t="s">
        <v>10867</v>
      </c>
      <c r="C3094" s="1" t="s">
        <v>10318</v>
      </c>
      <c r="D3094" s="1" t="s">
        <v>10855</v>
      </c>
      <c r="F3094" s="1" t="s">
        <v>10868</v>
      </c>
      <c r="G3094" s="1" t="s">
        <v>10869</v>
      </c>
    </row>
    <row r="3095">
      <c r="A3095" s="1">
        <v>3093.0</v>
      </c>
      <c r="B3095" s="1" t="s">
        <v>10870</v>
      </c>
      <c r="C3095" s="1" t="s">
        <v>10318</v>
      </c>
      <c r="D3095" s="1" t="s">
        <v>10871</v>
      </c>
      <c r="F3095" s="1" t="s">
        <v>10872</v>
      </c>
      <c r="G3095" s="1" t="s">
        <v>10873</v>
      </c>
    </row>
    <row r="3096">
      <c r="A3096" s="1">
        <v>3094.0</v>
      </c>
      <c r="B3096" s="1" t="s">
        <v>10874</v>
      </c>
      <c r="C3096" s="1" t="s">
        <v>10318</v>
      </c>
      <c r="D3096" s="1" t="s">
        <v>10871</v>
      </c>
      <c r="F3096" s="1" t="s">
        <v>10875</v>
      </c>
      <c r="G3096" s="1" t="s">
        <v>10876</v>
      </c>
    </row>
    <row r="3097">
      <c r="A3097" s="1">
        <v>3095.0</v>
      </c>
      <c r="B3097" s="1" t="s">
        <v>10877</v>
      </c>
      <c r="C3097" s="1" t="s">
        <v>10318</v>
      </c>
      <c r="D3097" s="1" t="s">
        <v>10871</v>
      </c>
      <c r="F3097" s="1" t="s">
        <v>10878</v>
      </c>
      <c r="G3097" s="1" t="s">
        <v>10879</v>
      </c>
    </row>
    <row r="3098">
      <c r="A3098" s="1">
        <v>3096.0</v>
      </c>
      <c r="B3098" s="1" t="s">
        <v>10880</v>
      </c>
      <c r="C3098" s="1" t="s">
        <v>10318</v>
      </c>
      <c r="D3098" s="1" t="s">
        <v>10871</v>
      </c>
      <c r="F3098" s="1" t="s">
        <v>10881</v>
      </c>
      <c r="G3098" s="1" t="s">
        <v>10882</v>
      </c>
    </row>
    <row r="3099">
      <c r="A3099" s="1">
        <v>3097.0</v>
      </c>
      <c r="B3099" s="1" t="s">
        <v>10883</v>
      </c>
      <c r="C3099" s="1" t="s">
        <v>10318</v>
      </c>
      <c r="D3099" s="1" t="s">
        <v>10884</v>
      </c>
      <c r="F3099" s="1" t="s">
        <v>10885</v>
      </c>
      <c r="G3099" s="1" t="s">
        <v>10886</v>
      </c>
    </row>
    <row r="3100">
      <c r="A3100" s="1">
        <v>3098.0</v>
      </c>
      <c r="B3100" s="1" t="s">
        <v>10887</v>
      </c>
      <c r="C3100" s="1" t="s">
        <v>10318</v>
      </c>
      <c r="D3100" s="1" t="s">
        <v>10884</v>
      </c>
      <c r="F3100" s="1" t="s">
        <v>10888</v>
      </c>
      <c r="G3100" s="1" t="s">
        <v>10889</v>
      </c>
    </row>
    <row r="3101">
      <c r="A3101" s="1">
        <v>3099.0</v>
      </c>
      <c r="B3101" s="1" t="s">
        <v>10890</v>
      </c>
      <c r="C3101" s="1" t="s">
        <v>10318</v>
      </c>
      <c r="D3101" s="1" t="s">
        <v>10884</v>
      </c>
      <c r="F3101" s="1" t="s">
        <v>10891</v>
      </c>
      <c r="G3101" s="1" t="s">
        <v>10892</v>
      </c>
    </row>
    <row r="3102">
      <c r="A3102" s="1">
        <v>3100.0</v>
      </c>
      <c r="B3102" s="1" t="s">
        <v>10893</v>
      </c>
      <c r="C3102" s="1" t="s">
        <v>10318</v>
      </c>
      <c r="D3102" s="1" t="s">
        <v>10884</v>
      </c>
      <c r="F3102" s="1" t="s">
        <v>10894</v>
      </c>
      <c r="G3102" s="1" t="s">
        <v>10895</v>
      </c>
    </row>
    <row r="3103">
      <c r="A3103" s="1">
        <v>3101.0</v>
      </c>
      <c r="B3103" s="1" t="s">
        <v>10896</v>
      </c>
      <c r="C3103" s="1" t="s">
        <v>10318</v>
      </c>
      <c r="D3103" s="1" t="s">
        <v>10884</v>
      </c>
      <c r="F3103" s="1" t="s">
        <v>10897</v>
      </c>
      <c r="G3103" s="1" t="s">
        <v>10898</v>
      </c>
    </row>
    <row r="3104">
      <c r="A3104" s="1">
        <v>3102.0</v>
      </c>
      <c r="B3104" s="1" t="s">
        <v>10899</v>
      </c>
      <c r="C3104" s="1" t="s">
        <v>10318</v>
      </c>
      <c r="D3104" s="1" t="s">
        <v>10900</v>
      </c>
      <c r="F3104" s="1" t="s">
        <v>10901</v>
      </c>
      <c r="G3104" s="1" t="s">
        <v>10902</v>
      </c>
    </row>
    <row r="3105">
      <c r="A3105" s="1">
        <v>3103.0</v>
      </c>
      <c r="B3105" s="1" t="s">
        <v>10903</v>
      </c>
      <c r="C3105" s="1" t="s">
        <v>10318</v>
      </c>
      <c r="D3105" s="1" t="s">
        <v>10900</v>
      </c>
      <c r="F3105" s="1" t="s">
        <v>10904</v>
      </c>
      <c r="G3105" s="1" t="s">
        <v>10905</v>
      </c>
    </row>
    <row r="3106">
      <c r="A3106" s="1">
        <v>3104.0</v>
      </c>
      <c r="B3106" s="1" t="s">
        <v>10906</v>
      </c>
      <c r="C3106" s="1" t="s">
        <v>10318</v>
      </c>
      <c r="D3106" s="1" t="s">
        <v>10900</v>
      </c>
      <c r="F3106" s="1" t="s">
        <v>10907</v>
      </c>
      <c r="G3106" s="1" t="s">
        <v>10908</v>
      </c>
    </row>
    <row r="3107">
      <c r="A3107" s="1">
        <v>3105.0</v>
      </c>
      <c r="B3107" s="1" t="s">
        <v>10909</v>
      </c>
      <c r="C3107" s="1" t="s">
        <v>10318</v>
      </c>
      <c r="D3107" s="1" t="s">
        <v>10910</v>
      </c>
      <c r="F3107" s="1" t="s">
        <v>10911</v>
      </c>
      <c r="G3107" s="1" t="s">
        <v>10912</v>
      </c>
    </row>
    <row r="3108">
      <c r="A3108" s="1">
        <v>3106.0</v>
      </c>
      <c r="B3108" s="1" t="s">
        <v>10913</v>
      </c>
      <c r="C3108" s="1" t="s">
        <v>10318</v>
      </c>
      <c r="D3108" s="1" t="s">
        <v>10910</v>
      </c>
      <c r="F3108" s="1" t="s">
        <v>10914</v>
      </c>
      <c r="G3108" s="1" t="s">
        <v>10915</v>
      </c>
    </row>
    <row r="3109">
      <c r="A3109" s="1">
        <v>3107.0</v>
      </c>
      <c r="B3109" s="1" t="s">
        <v>10916</v>
      </c>
      <c r="C3109" s="1" t="s">
        <v>10318</v>
      </c>
      <c r="D3109" s="1" t="s">
        <v>10910</v>
      </c>
      <c r="F3109" s="1" t="s">
        <v>10917</v>
      </c>
      <c r="G3109" s="1" t="s">
        <v>10918</v>
      </c>
    </row>
    <row r="3110">
      <c r="A3110" s="1">
        <v>3108.0</v>
      </c>
      <c r="B3110" s="1" t="s">
        <v>10919</v>
      </c>
      <c r="C3110" s="1" t="s">
        <v>10318</v>
      </c>
      <c r="D3110" s="1" t="s">
        <v>10910</v>
      </c>
      <c r="F3110" s="1" t="s">
        <v>10920</v>
      </c>
      <c r="G3110" s="1" t="s">
        <v>10921</v>
      </c>
    </row>
    <row r="3111">
      <c r="A3111" s="1">
        <v>3109.0</v>
      </c>
      <c r="B3111" s="1" t="s">
        <v>10922</v>
      </c>
      <c r="C3111" s="1" t="s">
        <v>10318</v>
      </c>
      <c r="D3111" s="1" t="s">
        <v>10910</v>
      </c>
      <c r="F3111" s="1" t="s">
        <v>10923</v>
      </c>
      <c r="G3111" s="1" t="s">
        <v>10924</v>
      </c>
    </row>
    <row r="3112">
      <c r="A3112" s="1">
        <v>3110.0</v>
      </c>
      <c r="B3112" s="1" t="s">
        <v>10925</v>
      </c>
      <c r="C3112" s="1" t="s">
        <v>10318</v>
      </c>
      <c r="D3112" s="1" t="s">
        <v>10926</v>
      </c>
      <c r="F3112" s="1" t="s">
        <v>10927</v>
      </c>
      <c r="G3112" s="1" t="s">
        <v>10928</v>
      </c>
    </row>
    <row r="3113">
      <c r="A3113" s="1">
        <v>3111.0</v>
      </c>
      <c r="B3113" s="1" t="s">
        <v>10929</v>
      </c>
      <c r="C3113" s="1" t="s">
        <v>10318</v>
      </c>
      <c r="D3113" s="1" t="s">
        <v>10926</v>
      </c>
      <c r="F3113" s="1" t="s">
        <v>10930</v>
      </c>
      <c r="G3113" s="1" t="s">
        <v>10931</v>
      </c>
    </row>
    <row r="3114">
      <c r="A3114" s="1">
        <v>3112.0</v>
      </c>
      <c r="B3114" s="1" t="s">
        <v>10932</v>
      </c>
      <c r="C3114" s="1" t="s">
        <v>10318</v>
      </c>
      <c r="D3114" s="1" t="s">
        <v>10926</v>
      </c>
      <c r="F3114" s="1" t="s">
        <v>10933</v>
      </c>
      <c r="G3114" s="1" t="s">
        <v>10934</v>
      </c>
    </row>
    <row r="3115">
      <c r="A3115" s="1">
        <v>3113.0</v>
      </c>
      <c r="B3115" s="1" t="s">
        <v>10935</v>
      </c>
      <c r="C3115" s="1" t="s">
        <v>10318</v>
      </c>
      <c r="D3115" s="1" t="s">
        <v>10926</v>
      </c>
      <c r="F3115" s="1" t="s">
        <v>10936</v>
      </c>
      <c r="G3115" s="1" t="s">
        <v>10937</v>
      </c>
    </row>
    <row r="3116">
      <c r="A3116" s="1">
        <v>3114.0</v>
      </c>
      <c r="B3116" s="1" t="s">
        <v>10938</v>
      </c>
      <c r="C3116" s="1" t="s">
        <v>10318</v>
      </c>
      <c r="D3116" s="1" t="s">
        <v>10926</v>
      </c>
      <c r="F3116" s="1" t="s">
        <v>10939</v>
      </c>
      <c r="G3116" s="1" t="s">
        <v>10940</v>
      </c>
    </row>
    <row r="3117">
      <c r="A3117" s="1">
        <v>3115.0</v>
      </c>
      <c r="B3117" s="1" t="s">
        <v>10941</v>
      </c>
      <c r="C3117" s="1" t="s">
        <v>10318</v>
      </c>
      <c r="D3117" s="1" t="s">
        <v>10942</v>
      </c>
      <c r="F3117" s="1" t="s">
        <v>10943</v>
      </c>
      <c r="G3117" s="1" t="s">
        <v>10944</v>
      </c>
    </row>
    <row r="3118">
      <c r="A3118" s="1">
        <v>3116.0</v>
      </c>
      <c r="B3118" s="1" t="s">
        <v>10945</v>
      </c>
      <c r="C3118" s="1" t="s">
        <v>10318</v>
      </c>
      <c r="D3118" s="1" t="s">
        <v>10942</v>
      </c>
      <c r="F3118" s="1" t="s">
        <v>10946</v>
      </c>
      <c r="G3118" s="1" t="s">
        <v>10947</v>
      </c>
    </row>
    <row r="3119">
      <c r="A3119" s="1">
        <v>3117.0</v>
      </c>
      <c r="B3119" s="1" t="s">
        <v>10948</v>
      </c>
      <c r="C3119" s="1" t="s">
        <v>10318</v>
      </c>
      <c r="D3119" s="1" t="s">
        <v>10942</v>
      </c>
      <c r="F3119" s="1" t="s">
        <v>10949</v>
      </c>
      <c r="G3119" s="1" t="s">
        <v>10950</v>
      </c>
    </row>
    <row r="3120">
      <c r="A3120" s="1">
        <v>3118.0</v>
      </c>
      <c r="B3120" s="1" t="s">
        <v>10951</v>
      </c>
      <c r="C3120" s="1" t="s">
        <v>10318</v>
      </c>
      <c r="D3120" s="1" t="s">
        <v>10952</v>
      </c>
      <c r="F3120" s="1" t="s">
        <v>10953</v>
      </c>
      <c r="G3120" s="1" t="s">
        <v>10954</v>
      </c>
    </row>
    <row r="3121">
      <c r="A3121" s="1">
        <v>3119.0</v>
      </c>
      <c r="B3121" s="1" t="s">
        <v>10955</v>
      </c>
      <c r="C3121" s="1" t="s">
        <v>10318</v>
      </c>
      <c r="D3121" s="1" t="s">
        <v>10952</v>
      </c>
      <c r="F3121" s="1" t="s">
        <v>10956</v>
      </c>
      <c r="G3121" s="1" t="s">
        <v>10957</v>
      </c>
    </row>
    <row r="3122">
      <c r="A3122" s="1">
        <v>3120.0</v>
      </c>
      <c r="B3122" s="1" t="s">
        <v>10958</v>
      </c>
      <c r="C3122" s="1" t="s">
        <v>10318</v>
      </c>
      <c r="D3122" s="1" t="s">
        <v>10952</v>
      </c>
      <c r="F3122" s="1" t="s">
        <v>10959</v>
      </c>
      <c r="G3122" s="1" t="s">
        <v>10960</v>
      </c>
    </row>
    <row r="3123">
      <c r="A3123" s="1">
        <v>3121.0</v>
      </c>
      <c r="B3123" s="1" t="s">
        <v>10961</v>
      </c>
      <c r="C3123" s="1" t="s">
        <v>10318</v>
      </c>
      <c r="D3123" s="1" t="s">
        <v>10952</v>
      </c>
      <c r="F3123" s="1" t="s">
        <v>10962</v>
      </c>
      <c r="G3123" s="1" t="s">
        <v>10963</v>
      </c>
    </row>
    <row r="3124">
      <c r="A3124" s="1">
        <v>3122.0</v>
      </c>
      <c r="B3124" s="1" t="s">
        <v>10964</v>
      </c>
      <c r="C3124" s="1" t="s">
        <v>10318</v>
      </c>
      <c r="D3124" s="1" t="s">
        <v>10965</v>
      </c>
      <c r="F3124" s="1" t="s">
        <v>10966</v>
      </c>
      <c r="G3124" s="1" t="s">
        <v>10967</v>
      </c>
    </row>
    <row r="3125">
      <c r="A3125" s="1">
        <v>3123.0</v>
      </c>
      <c r="B3125" s="1" t="s">
        <v>10968</v>
      </c>
      <c r="C3125" s="1" t="s">
        <v>10318</v>
      </c>
      <c r="D3125" s="1" t="s">
        <v>10965</v>
      </c>
      <c r="F3125" s="1" t="s">
        <v>10969</v>
      </c>
      <c r="G3125" s="1" t="s">
        <v>10970</v>
      </c>
    </row>
    <row r="3126">
      <c r="A3126" s="1">
        <v>3124.0</v>
      </c>
      <c r="B3126" s="1" t="s">
        <v>10971</v>
      </c>
      <c r="C3126" s="1" t="s">
        <v>10318</v>
      </c>
      <c r="D3126" s="1" t="s">
        <v>10965</v>
      </c>
      <c r="F3126" s="1" t="s">
        <v>10972</v>
      </c>
      <c r="G3126" s="1" t="s">
        <v>10973</v>
      </c>
    </row>
    <row r="3127">
      <c r="A3127" s="1">
        <v>3125.0</v>
      </c>
      <c r="B3127" s="1" t="s">
        <v>10974</v>
      </c>
      <c r="C3127" s="1" t="s">
        <v>10318</v>
      </c>
      <c r="D3127" s="1" t="s">
        <v>10975</v>
      </c>
      <c r="F3127" s="1" t="s">
        <v>10976</v>
      </c>
      <c r="G3127" s="1" t="s">
        <v>10977</v>
      </c>
    </row>
    <row r="3128">
      <c r="A3128" s="1">
        <v>3126.0</v>
      </c>
      <c r="B3128" s="1" t="s">
        <v>10978</v>
      </c>
      <c r="C3128" s="1" t="s">
        <v>10318</v>
      </c>
      <c r="D3128" s="1" t="s">
        <v>10975</v>
      </c>
      <c r="F3128" s="1" t="s">
        <v>10979</v>
      </c>
      <c r="G3128" s="1" t="s">
        <v>10980</v>
      </c>
    </row>
    <row r="3129">
      <c r="A3129" s="1">
        <v>3127.0</v>
      </c>
      <c r="B3129" s="1" t="s">
        <v>10981</v>
      </c>
      <c r="C3129" s="1" t="s">
        <v>10318</v>
      </c>
      <c r="D3129" s="1" t="s">
        <v>10975</v>
      </c>
      <c r="F3129" s="1" t="s">
        <v>10982</v>
      </c>
      <c r="G3129" s="1" t="s">
        <v>10983</v>
      </c>
    </row>
    <row r="3130">
      <c r="A3130" s="1">
        <v>3128.0</v>
      </c>
      <c r="B3130" s="1" t="s">
        <v>10984</v>
      </c>
      <c r="C3130" s="1" t="s">
        <v>10318</v>
      </c>
      <c r="D3130" s="1" t="s">
        <v>10975</v>
      </c>
      <c r="F3130" s="1" t="s">
        <v>10985</v>
      </c>
      <c r="G3130" s="1" t="s">
        <v>10980</v>
      </c>
    </row>
    <row r="3131">
      <c r="A3131" s="1">
        <v>3129.0</v>
      </c>
      <c r="B3131" s="1" t="s">
        <v>10986</v>
      </c>
      <c r="C3131" s="1" t="s">
        <v>10318</v>
      </c>
      <c r="D3131" s="1" t="s">
        <v>10987</v>
      </c>
      <c r="F3131" s="1" t="s">
        <v>10988</v>
      </c>
      <c r="G3131" s="1" t="s">
        <v>10989</v>
      </c>
    </row>
    <row r="3132">
      <c r="A3132" s="1">
        <v>3130.0</v>
      </c>
      <c r="B3132" s="1" t="s">
        <v>10990</v>
      </c>
      <c r="C3132" s="1" t="s">
        <v>10318</v>
      </c>
      <c r="D3132" s="1" t="s">
        <v>10987</v>
      </c>
      <c r="F3132" s="1" t="s">
        <v>10991</v>
      </c>
      <c r="G3132" s="1" t="s">
        <v>10992</v>
      </c>
    </row>
    <row r="3133">
      <c r="A3133" s="1">
        <v>3131.0</v>
      </c>
      <c r="B3133" s="1" t="s">
        <v>10993</v>
      </c>
      <c r="C3133" s="1" t="s">
        <v>10318</v>
      </c>
      <c r="D3133" s="1" t="s">
        <v>10987</v>
      </c>
      <c r="F3133" s="1" t="s">
        <v>10994</v>
      </c>
      <c r="G3133" s="1" t="s">
        <v>10882</v>
      </c>
    </row>
    <row r="3134">
      <c r="A3134" s="1">
        <v>3132.0</v>
      </c>
      <c r="B3134" s="1" t="s">
        <v>10995</v>
      </c>
      <c r="C3134" s="1" t="s">
        <v>10318</v>
      </c>
      <c r="D3134" s="1" t="s">
        <v>10987</v>
      </c>
      <c r="F3134" s="1" t="s">
        <v>10996</v>
      </c>
      <c r="G3134" s="1" t="s">
        <v>10997</v>
      </c>
    </row>
    <row r="3135">
      <c r="A3135" s="1">
        <v>3133.0</v>
      </c>
      <c r="B3135" s="1" t="s">
        <v>10998</v>
      </c>
      <c r="C3135" s="1" t="s">
        <v>10318</v>
      </c>
      <c r="D3135" s="1" t="s">
        <v>10999</v>
      </c>
      <c r="F3135" s="1" t="s">
        <v>11000</v>
      </c>
      <c r="G3135" s="1" t="s">
        <v>11001</v>
      </c>
    </row>
    <row r="3136">
      <c r="A3136" s="1">
        <v>3134.0</v>
      </c>
      <c r="B3136" s="1" t="s">
        <v>11002</v>
      </c>
      <c r="C3136" s="1" t="s">
        <v>10318</v>
      </c>
      <c r="D3136" s="1" t="s">
        <v>10999</v>
      </c>
      <c r="F3136" s="1" t="s">
        <v>11003</v>
      </c>
      <c r="G3136" s="1" t="s">
        <v>11004</v>
      </c>
    </row>
    <row r="3137">
      <c r="A3137" s="1">
        <v>3135.0</v>
      </c>
      <c r="B3137" s="1" t="s">
        <v>11005</v>
      </c>
      <c r="C3137" s="1" t="s">
        <v>10318</v>
      </c>
      <c r="D3137" s="1" t="s">
        <v>10999</v>
      </c>
      <c r="F3137" s="1" t="s">
        <v>11006</v>
      </c>
      <c r="G3137" s="1" t="s">
        <v>11007</v>
      </c>
    </row>
    <row r="3138">
      <c r="A3138" s="1">
        <v>3136.0</v>
      </c>
      <c r="B3138" s="1" t="s">
        <v>11008</v>
      </c>
      <c r="C3138" s="1" t="s">
        <v>10318</v>
      </c>
      <c r="D3138" s="1" t="s">
        <v>10999</v>
      </c>
      <c r="F3138" s="1" t="s">
        <v>11009</v>
      </c>
      <c r="G3138" s="1" t="s">
        <v>11010</v>
      </c>
    </row>
    <row r="3139">
      <c r="A3139" s="1">
        <v>3137.0</v>
      </c>
      <c r="B3139" s="1" t="s">
        <v>11011</v>
      </c>
      <c r="C3139" s="1" t="s">
        <v>10318</v>
      </c>
      <c r="D3139" s="1" t="s">
        <v>11012</v>
      </c>
      <c r="F3139" s="1" t="s">
        <v>11013</v>
      </c>
      <c r="G3139" s="1" t="s">
        <v>11014</v>
      </c>
    </row>
    <row r="3140">
      <c r="A3140" s="1">
        <v>3138.0</v>
      </c>
      <c r="B3140" s="1" t="s">
        <v>11015</v>
      </c>
      <c r="C3140" s="1" t="s">
        <v>10318</v>
      </c>
      <c r="D3140" s="1" t="s">
        <v>11012</v>
      </c>
      <c r="F3140" s="1" t="s">
        <v>11016</v>
      </c>
      <c r="G3140" s="1" t="s">
        <v>11017</v>
      </c>
    </row>
    <row r="3141">
      <c r="A3141" s="1">
        <v>3139.0</v>
      </c>
      <c r="B3141" s="1" t="s">
        <v>11018</v>
      </c>
      <c r="C3141" s="1" t="s">
        <v>10318</v>
      </c>
      <c r="D3141" s="1" t="s">
        <v>11012</v>
      </c>
      <c r="F3141" s="1" t="s">
        <v>11019</v>
      </c>
      <c r="G3141" s="1" t="s">
        <v>11020</v>
      </c>
    </row>
    <row r="3142">
      <c r="A3142" s="1">
        <v>3140.0</v>
      </c>
      <c r="B3142" s="1" t="s">
        <v>11021</v>
      </c>
      <c r="C3142" s="1" t="s">
        <v>10318</v>
      </c>
      <c r="D3142" s="1" t="s">
        <v>11012</v>
      </c>
      <c r="F3142" s="1" t="s">
        <v>11022</v>
      </c>
      <c r="G3142" s="1" t="s">
        <v>11023</v>
      </c>
    </row>
    <row r="3143">
      <c r="A3143" s="1">
        <v>3141.0</v>
      </c>
      <c r="B3143" s="1" t="s">
        <v>11024</v>
      </c>
      <c r="C3143" s="1" t="s">
        <v>10318</v>
      </c>
      <c r="D3143" s="1" t="s">
        <v>11012</v>
      </c>
      <c r="F3143" s="1" t="s">
        <v>11025</v>
      </c>
      <c r="G3143" s="1" t="s">
        <v>11026</v>
      </c>
    </row>
    <row r="3144">
      <c r="A3144" s="1">
        <v>3142.0</v>
      </c>
      <c r="B3144" s="1" t="s">
        <v>11027</v>
      </c>
      <c r="C3144" s="1" t="s">
        <v>10318</v>
      </c>
      <c r="D3144" s="1" t="s">
        <v>11012</v>
      </c>
      <c r="F3144" s="1" t="s">
        <v>11028</v>
      </c>
      <c r="G3144" s="1" t="s">
        <v>11029</v>
      </c>
    </row>
    <row r="3145">
      <c r="A3145" s="1">
        <v>3143.0</v>
      </c>
      <c r="B3145" s="1" t="s">
        <v>11030</v>
      </c>
      <c r="C3145" s="1" t="s">
        <v>10318</v>
      </c>
      <c r="D3145" s="1" t="s">
        <v>11031</v>
      </c>
      <c r="F3145" s="1" t="s">
        <v>11032</v>
      </c>
      <c r="G3145" s="1" t="s">
        <v>11033</v>
      </c>
    </row>
    <row r="3146">
      <c r="A3146" s="1">
        <v>3144.0</v>
      </c>
      <c r="B3146" s="1" t="s">
        <v>11034</v>
      </c>
      <c r="C3146" s="1" t="s">
        <v>10318</v>
      </c>
      <c r="D3146" s="1" t="s">
        <v>11031</v>
      </c>
      <c r="F3146" s="1" t="s">
        <v>11035</v>
      </c>
      <c r="G3146" s="1" t="s">
        <v>11036</v>
      </c>
    </row>
    <row r="3147">
      <c r="A3147" s="1">
        <v>3145.0</v>
      </c>
      <c r="B3147" s="1" t="s">
        <v>11037</v>
      </c>
      <c r="C3147" s="1" t="s">
        <v>10318</v>
      </c>
      <c r="D3147" s="1" t="s">
        <v>11031</v>
      </c>
      <c r="F3147" s="1" t="s">
        <v>11038</v>
      </c>
      <c r="G3147" s="1" t="s">
        <v>11039</v>
      </c>
    </row>
    <row r="3148">
      <c r="A3148" s="1">
        <v>3146.0</v>
      </c>
      <c r="B3148" s="1" t="s">
        <v>11040</v>
      </c>
      <c r="C3148" s="1" t="s">
        <v>10318</v>
      </c>
      <c r="D3148" s="1" t="s">
        <v>11031</v>
      </c>
      <c r="F3148" s="1" t="s">
        <v>11041</v>
      </c>
      <c r="G3148" s="1" t="s">
        <v>11042</v>
      </c>
    </row>
    <row r="3149">
      <c r="A3149" s="1">
        <v>3147.0</v>
      </c>
      <c r="B3149" s="1" t="s">
        <v>11043</v>
      </c>
      <c r="C3149" s="1" t="s">
        <v>10318</v>
      </c>
      <c r="D3149" s="1" t="s">
        <v>11031</v>
      </c>
      <c r="F3149" s="1" t="s">
        <v>11044</v>
      </c>
      <c r="G3149" s="1" t="s">
        <v>10882</v>
      </c>
    </row>
    <row r="3150">
      <c r="A3150" s="1">
        <v>3148.0</v>
      </c>
      <c r="B3150" s="1" t="s">
        <v>11045</v>
      </c>
      <c r="C3150" s="1" t="s">
        <v>10318</v>
      </c>
      <c r="D3150" s="1" t="s">
        <v>11031</v>
      </c>
      <c r="F3150" s="1" t="s">
        <v>11046</v>
      </c>
      <c r="G3150" s="1" t="s">
        <v>11039</v>
      </c>
    </row>
    <row r="3151">
      <c r="A3151" s="1">
        <v>3149.0</v>
      </c>
      <c r="B3151" s="1" t="s">
        <v>11047</v>
      </c>
      <c r="C3151" s="1" t="s">
        <v>10318</v>
      </c>
      <c r="D3151" s="1" t="s">
        <v>11031</v>
      </c>
      <c r="F3151" s="1" t="s">
        <v>11048</v>
      </c>
      <c r="G3151" s="1" t="s">
        <v>11049</v>
      </c>
    </row>
    <row r="3152">
      <c r="A3152" s="1">
        <v>3150.0</v>
      </c>
      <c r="B3152" s="1" t="s">
        <v>11050</v>
      </c>
      <c r="C3152" s="1" t="s">
        <v>10318</v>
      </c>
      <c r="D3152" s="1" t="s">
        <v>11031</v>
      </c>
      <c r="F3152" s="1" t="s">
        <v>11051</v>
      </c>
      <c r="G3152" s="1" t="s">
        <v>11052</v>
      </c>
    </row>
    <row r="3153">
      <c r="A3153" s="1">
        <v>3151.0</v>
      </c>
      <c r="B3153" s="1" t="s">
        <v>11053</v>
      </c>
      <c r="C3153" s="1" t="s">
        <v>10318</v>
      </c>
      <c r="D3153" s="1" t="s">
        <v>11054</v>
      </c>
      <c r="F3153" s="1" t="s">
        <v>11055</v>
      </c>
      <c r="G3153" s="1" t="s">
        <v>11056</v>
      </c>
    </row>
    <row r="3154">
      <c r="A3154" s="1">
        <v>3152.0</v>
      </c>
      <c r="B3154" s="1" t="s">
        <v>11057</v>
      </c>
      <c r="C3154" s="1" t="s">
        <v>10318</v>
      </c>
      <c r="D3154" s="1" t="s">
        <v>11054</v>
      </c>
      <c r="F3154" s="1" t="s">
        <v>11058</v>
      </c>
      <c r="G3154" s="1" t="s">
        <v>11059</v>
      </c>
    </row>
    <row r="3155">
      <c r="A3155" s="1">
        <v>3153.0</v>
      </c>
      <c r="B3155" s="1" t="s">
        <v>11060</v>
      </c>
      <c r="C3155" s="1" t="s">
        <v>10318</v>
      </c>
      <c r="D3155" s="1" t="s">
        <v>11054</v>
      </c>
      <c r="F3155" s="1" t="s">
        <v>11061</v>
      </c>
      <c r="G3155" s="1" t="s">
        <v>11062</v>
      </c>
    </row>
    <row r="3156">
      <c r="A3156" s="1">
        <v>3154.0</v>
      </c>
      <c r="B3156" s="1" t="s">
        <v>11063</v>
      </c>
      <c r="C3156" s="1" t="s">
        <v>10318</v>
      </c>
      <c r="D3156" s="1" t="s">
        <v>11054</v>
      </c>
      <c r="F3156" s="1" t="s">
        <v>11064</v>
      </c>
      <c r="G3156" s="1" t="s">
        <v>11065</v>
      </c>
    </row>
    <row r="3157">
      <c r="A3157" s="1">
        <v>3155.0</v>
      </c>
      <c r="B3157" s="1" t="s">
        <v>11066</v>
      </c>
      <c r="C3157" s="1" t="s">
        <v>10318</v>
      </c>
      <c r="D3157" s="1" t="s">
        <v>11054</v>
      </c>
      <c r="F3157" s="1" t="s">
        <v>11067</v>
      </c>
      <c r="G3157" s="1" t="s">
        <v>11068</v>
      </c>
    </row>
    <row r="3158">
      <c r="A3158" s="1">
        <v>3156.0</v>
      </c>
      <c r="B3158" s="1" t="s">
        <v>11069</v>
      </c>
      <c r="C3158" s="1" t="s">
        <v>10318</v>
      </c>
      <c r="D3158" s="1" t="s">
        <v>11070</v>
      </c>
      <c r="F3158" s="1" t="s">
        <v>11071</v>
      </c>
      <c r="G3158" s="1" t="s">
        <v>11072</v>
      </c>
    </row>
    <row r="3159">
      <c r="A3159" s="1">
        <v>3157.0</v>
      </c>
      <c r="B3159" s="1" t="s">
        <v>11073</v>
      </c>
      <c r="C3159" s="1" t="s">
        <v>10318</v>
      </c>
      <c r="D3159" s="1" t="s">
        <v>11070</v>
      </c>
      <c r="F3159" s="1" t="s">
        <v>11074</v>
      </c>
      <c r="G3159" s="1" t="s">
        <v>11075</v>
      </c>
    </row>
    <row r="3160">
      <c r="A3160" s="1">
        <v>3158.0</v>
      </c>
      <c r="B3160" s="1" t="s">
        <v>11076</v>
      </c>
      <c r="C3160" s="1" t="s">
        <v>10318</v>
      </c>
      <c r="D3160" s="1" t="s">
        <v>11070</v>
      </c>
      <c r="F3160" s="1" t="s">
        <v>11077</v>
      </c>
      <c r="G3160" s="1" t="s">
        <v>11078</v>
      </c>
    </row>
    <row r="3161">
      <c r="A3161" s="1">
        <v>3159.0</v>
      </c>
      <c r="B3161" s="1" t="s">
        <v>11079</v>
      </c>
      <c r="C3161" s="1" t="s">
        <v>10318</v>
      </c>
      <c r="D3161" s="1" t="s">
        <v>11070</v>
      </c>
      <c r="F3161" s="1" t="s">
        <v>11080</v>
      </c>
      <c r="G3161" s="1" t="s">
        <v>11081</v>
      </c>
    </row>
    <row r="3162">
      <c r="A3162" s="1">
        <v>3160.0</v>
      </c>
      <c r="B3162" s="1" t="s">
        <v>11082</v>
      </c>
      <c r="C3162" s="1" t="s">
        <v>10318</v>
      </c>
      <c r="D3162" s="1" t="s">
        <v>11070</v>
      </c>
      <c r="F3162" s="1" t="s">
        <v>11083</v>
      </c>
      <c r="G3162" s="1" t="s">
        <v>11084</v>
      </c>
    </row>
    <row r="3163">
      <c r="A3163" s="1">
        <v>3161.0</v>
      </c>
      <c r="B3163" s="1" t="s">
        <v>11085</v>
      </c>
      <c r="C3163" s="1" t="s">
        <v>10318</v>
      </c>
      <c r="D3163" s="1" t="s">
        <v>11070</v>
      </c>
      <c r="F3163" s="1" t="s">
        <v>11086</v>
      </c>
      <c r="G3163" s="1" t="s">
        <v>11087</v>
      </c>
    </row>
    <row r="3164">
      <c r="A3164" s="1">
        <v>3162.0</v>
      </c>
      <c r="B3164" s="1" t="s">
        <v>11088</v>
      </c>
      <c r="C3164" s="1" t="s">
        <v>10318</v>
      </c>
      <c r="D3164" s="1" t="s">
        <v>11089</v>
      </c>
      <c r="F3164" s="1" t="s">
        <v>11090</v>
      </c>
      <c r="G3164" s="1" t="s">
        <v>11091</v>
      </c>
    </row>
    <row r="3165">
      <c r="A3165" s="1">
        <v>3163.0</v>
      </c>
      <c r="B3165" s="1" t="s">
        <v>11092</v>
      </c>
      <c r="C3165" s="1" t="s">
        <v>10318</v>
      </c>
      <c r="D3165" s="1" t="s">
        <v>11089</v>
      </c>
      <c r="F3165" s="1" t="s">
        <v>11093</v>
      </c>
      <c r="G3165" s="1" t="s">
        <v>11091</v>
      </c>
    </row>
    <row r="3166">
      <c r="A3166" s="1">
        <v>3164.0</v>
      </c>
      <c r="B3166" s="1" t="s">
        <v>11094</v>
      </c>
      <c r="C3166" s="1" t="s">
        <v>10318</v>
      </c>
      <c r="D3166" s="1" t="s">
        <v>11089</v>
      </c>
      <c r="F3166" s="1" t="s">
        <v>11095</v>
      </c>
      <c r="G3166" s="1" t="s">
        <v>11096</v>
      </c>
    </row>
    <row r="3167">
      <c r="A3167" s="1">
        <v>3165.0</v>
      </c>
      <c r="B3167" s="1" t="s">
        <v>11097</v>
      </c>
      <c r="C3167" s="1" t="s">
        <v>10318</v>
      </c>
      <c r="D3167" s="1" t="s">
        <v>11089</v>
      </c>
      <c r="F3167" s="1" t="s">
        <v>11098</v>
      </c>
      <c r="G3167" s="1" t="s">
        <v>11099</v>
      </c>
    </row>
    <row r="3168">
      <c r="A3168" s="1">
        <v>3166.0</v>
      </c>
      <c r="B3168" s="1" t="s">
        <v>11100</v>
      </c>
      <c r="C3168" s="1" t="s">
        <v>10318</v>
      </c>
      <c r="D3168" s="1" t="s">
        <v>11101</v>
      </c>
      <c r="F3168" s="1" t="s">
        <v>11102</v>
      </c>
      <c r="G3168" s="1" t="s">
        <v>11103</v>
      </c>
    </row>
    <row r="3169">
      <c r="A3169" s="1">
        <v>3167.0</v>
      </c>
      <c r="B3169" s="1" t="s">
        <v>11104</v>
      </c>
      <c r="C3169" s="1" t="s">
        <v>10318</v>
      </c>
      <c r="D3169" s="1" t="s">
        <v>11101</v>
      </c>
      <c r="F3169" s="1" t="s">
        <v>11105</v>
      </c>
      <c r="G3169" s="1" t="s">
        <v>11106</v>
      </c>
    </row>
    <row r="3170">
      <c r="A3170" s="1">
        <v>3168.0</v>
      </c>
      <c r="B3170" s="1" t="s">
        <v>11107</v>
      </c>
      <c r="C3170" s="1" t="s">
        <v>10318</v>
      </c>
      <c r="D3170" s="1" t="s">
        <v>11101</v>
      </c>
      <c r="F3170" s="1" t="s">
        <v>11108</v>
      </c>
      <c r="G3170" s="1" t="s">
        <v>11109</v>
      </c>
    </row>
    <row r="3171">
      <c r="A3171" s="1">
        <v>3169.0</v>
      </c>
      <c r="B3171" s="1" t="s">
        <v>11110</v>
      </c>
      <c r="C3171" s="1" t="s">
        <v>10318</v>
      </c>
      <c r="D3171" s="1" t="s">
        <v>11101</v>
      </c>
      <c r="F3171" s="1" t="s">
        <v>11111</v>
      </c>
      <c r="G3171" s="1" t="s">
        <v>11112</v>
      </c>
    </row>
    <row r="3172">
      <c r="A3172" s="1">
        <v>3170.0</v>
      </c>
      <c r="B3172" s="1" t="s">
        <v>11113</v>
      </c>
      <c r="C3172" s="1" t="s">
        <v>10318</v>
      </c>
      <c r="D3172" s="1" t="s">
        <v>11101</v>
      </c>
      <c r="F3172" s="1" t="s">
        <v>11114</v>
      </c>
      <c r="G3172" s="1" t="s">
        <v>11115</v>
      </c>
    </row>
    <row r="3173">
      <c r="A3173" s="1">
        <v>3171.0</v>
      </c>
      <c r="B3173" s="1" t="s">
        <v>11116</v>
      </c>
      <c r="C3173" s="1" t="s">
        <v>10318</v>
      </c>
      <c r="D3173" s="1" t="s">
        <v>11101</v>
      </c>
      <c r="F3173" s="1" t="s">
        <v>11117</v>
      </c>
      <c r="G3173" s="1" t="s">
        <v>11106</v>
      </c>
    </row>
    <row r="3174">
      <c r="A3174" s="1">
        <v>3172.0</v>
      </c>
      <c r="B3174" s="1" t="s">
        <v>11118</v>
      </c>
      <c r="C3174" s="1" t="s">
        <v>10318</v>
      </c>
      <c r="D3174" s="1" t="s">
        <v>11101</v>
      </c>
      <c r="F3174" s="1" t="s">
        <v>11119</v>
      </c>
      <c r="G3174" s="1" t="s">
        <v>11120</v>
      </c>
    </row>
    <row r="3175">
      <c r="A3175" s="1">
        <v>3173.0</v>
      </c>
      <c r="B3175" s="1" t="s">
        <v>11121</v>
      </c>
      <c r="C3175" s="1" t="s">
        <v>10318</v>
      </c>
      <c r="D3175" s="1" t="s">
        <v>11101</v>
      </c>
      <c r="F3175" s="1" t="s">
        <v>11122</v>
      </c>
      <c r="G3175" s="1" t="s">
        <v>11123</v>
      </c>
    </row>
    <row r="3176">
      <c r="A3176" s="1">
        <v>3174.0</v>
      </c>
      <c r="B3176" s="1" t="s">
        <v>11124</v>
      </c>
      <c r="C3176" s="1" t="s">
        <v>10318</v>
      </c>
      <c r="D3176" s="1" t="s">
        <v>11125</v>
      </c>
      <c r="F3176" s="1" t="s">
        <v>11126</v>
      </c>
      <c r="G3176" s="1" t="s">
        <v>11127</v>
      </c>
    </row>
    <row r="3177">
      <c r="A3177" s="1">
        <v>3175.0</v>
      </c>
      <c r="B3177" s="1" t="s">
        <v>11128</v>
      </c>
      <c r="C3177" s="1" t="s">
        <v>10318</v>
      </c>
      <c r="D3177" s="1" t="s">
        <v>11125</v>
      </c>
      <c r="F3177" s="1" t="s">
        <v>11129</v>
      </c>
      <c r="G3177" s="1" t="s">
        <v>11130</v>
      </c>
    </row>
    <row r="3178">
      <c r="A3178" s="1">
        <v>3176.0</v>
      </c>
      <c r="B3178" s="1" t="s">
        <v>11131</v>
      </c>
      <c r="C3178" s="1" t="s">
        <v>10318</v>
      </c>
      <c r="D3178" s="1" t="s">
        <v>11125</v>
      </c>
      <c r="F3178" s="1" t="s">
        <v>11132</v>
      </c>
      <c r="G3178" s="1" t="s">
        <v>11133</v>
      </c>
    </row>
    <row r="3179">
      <c r="A3179" s="1">
        <v>3177.0</v>
      </c>
      <c r="B3179" s="1" t="s">
        <v>11134</v>
      </c>
      <c r="C3179" s="1" t="s">
        <v>10318</v>
      </c>
      <c r="D3179" s="1" t="s">
        <v>11125</v>
      </c>
      <c r="F3179" s="1" t="s">
        <v>11135</v>
      </c>
      <c r="G3179" s="1" t="s">
        <v>11136</v>
      </c>
    </row>
    <row r="3180">
      <c r="A3180" s="1">
        <v>3178.0</v>
      </c>
      <c r="B3180" s="1" t="s">
        <v>11137</v>
      </c>
      <c r="C3180" s="1" t="s">
        <v>10318</v>
      </c>
      <c r="D3180" s="1" t="s">
        <v>11125</v>
      </c>
      <c r="F3180" s="1" t="s">
        <v>11138</v>
      </c>
      <c r="G3180" s="1" t="s">
        <v>11139</v>
      </c>
    </row>
    <row r="3181">
      <c r="A3181" s="1">
        <v>3179.0</v>
      </c>
      <c r="B3181" s="1" t="s">
        <v>11140</v>
      </c>
      <c r="C3181" s="1" t="s">
        <v>10318</v>
      </c>
      <c r="D3181" s="1" t="s">
        <v>11125</v>
      </c>
      <c r="F3181" s="1" t="s">
        <v>11141</v>
      </c>
      <c r="G3181" s="1" t="s">
        <v>11142</v>
      </c>
    </row>
    <row r="3182">
      <c r="A3182" s="1">
        <v>3180.0</v>
      </c>
      <c r="B3182" s="1" t="s">
        <v>11143</v>
      </c>
      <c r="C3182" s="1" t="s">
        <v>10318</v>
      </c>
      <c r="D3182" s="1" t="s">
        <v>11144</v>
      </c>
      <c r="F3182" s="1" t="s">
        <v>11145</v>
      </c>
      <c r="G3182" s="1" t="s">
        <v>11146</v>
      </c>
    </row>
    <row r="3183">
      <c r="A3183" s="1">
        <v>3181.0</v>
      </c>
      <c r="B3183" s="1" t="s">
        <v>11147</v>
      </c>
      <c r="C3183" s="1" t="s">
        <v>10318</v>
      </c>
      <c r="D3183" s="1" t="s">
        <v>11144</v>
      </c>
      <c r="F3183" s="1" t="s">
        <v>11148</v>
      </c>
      <c r="G3183" s="1" t="s">
        <v>11149</v>
      </c>
    </row>
    <row r="3184">
      <c r="A3184" s="1">
        <v>3182.0</v>
      </c>
      <c r="B3184" s="1" t="s">
        <v>11150</v>
      </c>
      <c r="C3184" s="1" t="s">
        <v>10318</v>
      </c>
      <c r="D3184" s="1" t="s">
        <v>11144</v>
      </c>
      <c r="F3184" s="1" t="s">
        <v>11151</v>
      </c>
      <c r="G3184" s="1" t="s">
        <v>11152</v>
      </c>
    </row>
    <row r="3185">
      <c r="A3185" s="1">
        <v>3183.0</v>
      </c>
      <c r="B3185" s="1" t="s">
        <v>11153</v>
      </c>
      <c r="C3185" s="1" t="s">
        <v>10318</v>
      </c>
      <c r="D3185" s="1" t="s">
        <v>11144</v>
      </c>
      <c r="F3185" s="1" t="s">
        <v>11154</v>
      </c>
      <c r="G3185" s="1" t="s">
        <v>11155</v>
      </c>
    </row>
    <row r="3186">
      <c r="A3186" s="1">
        <v>3184.0</v>
      </c>
      <c r="B3186" s="1" t="s">
        <v>11156</v>
      </c>
      <c r="C3186" s="1" t="s">
        <v>10318</v>
      </c>
      <c r="D3186" s="1" t="s">
        <v>11144</v>
      </c>
      <c r="F3186" s="1" t="s">
        <v>11157</v>
      </c>
      <c r="G3186" s="1" t="s">
        <v>11146</v>
      </c>
    </row>
    <row r="3187">
      <c r="A3187" s="1">
        <v>3185.0</v>
      </c>
      <c r="B3187" s="1" t="s">
        <v>11158</v>
      </c>
      <c r="C3187" s="1" t="s">
        <v>10318</v>
      </c>
      <c r="D3187" s="1" t="s">
        <v>11144</v>
      </c>
      <c r="F3187" s="1" t="s">
        <v>11159</v>
      </c>
      <c r="G3187" s="1" t="s">
        <v>11149</v>
      </c>
    </row>
    <row r="3188">
      <c r="A3188" s="1">
        <v>3186.0</v>
      </c>
      <c r="B3188" s="1" t="s">
        <v>11160</v>
      </c>
      <c r="C3188" s="1" t="s">
        <v>10318</v>
      </c>
      <c r="D3188" s="1" t="s">
        <v>11161</v>
      </c>
      <c r="F3188" s="1" t="s">
        <v>11162</v>
      </c>
      <c r="G3188" s="1" t="s">
        <v>11163</v>
      </c>
    </row>
    <row r="3189">
      <c r="A3189" s="1">
        <v>3187.0</v>
      </c>
      <c r="B3189" s="1" t="s">
        <v>11164</v>
      </c>
      <c r="C3189" s="1" t="s">
        <v>10318</v>
      </c>
      <c r="D3189" s="1" t="s">
        <v>11161</v>
      </c>
      <c r="F3189" s="1" t="s">
        <v>11165</v>
      </c>
      <c r="G3189" s="1" t="s">
        <v>11166</v>
      </c>
    </row>
    <row r="3190">
      <c r="A3190" s="1">
        <v>3188.0</v>
      </c>
      <c r="B3190" s="1" t="s">
        <v>11167</v>
      </c>
      <c r="C3190" s="1" t="s">
        <v>10318</v>
      </c>
      <c r="D3190" s="1" t="s">
        <v>11161</v>
      </c>
      <c r="F3190" s="1" t="s">
        <v>11168</v>
      </c>
      <c r="G3190" s="1" t="s">
        <v>11169</v>
      </c>
    </row>
    <row r="3191">
      <c r="A3191" s="1">
        <v>3189.0</v>
      </c>
      <c r="B3191" s="1" t="s">
        <v>11170</v>
      </c>
      <c r="C3191" s="1" t="s">
        <v>10318</v>
      </c>
      <c r="D3191" s="1" t="s">
        <v>11161</v>
      </c>
      <c r="F3191" s="1" t="s">
        <v>11171</v>
      </c>
      <c r="G3191" s="1" t="s">
        <v>11172</v>
      </c>
    </row>
    <row r="3192">
      <c r="A3192" s="1">
        <v>3190.0</v>
      </c>
      <c r="B3192" s="1" t="s">
        <v>11173</v>
      </c>
      <c r="C3192" s="1" t="s">
        <v>10318</v>
      </c>
      <c r="D3192" s="1" t="s">
        <v>11161</v>
      </c>
      <c r="F3192" s="1" t="s">
        <v>11174</v>
      </c>
      <c r="G3192" s="1" t="s">
        <v>11175</v>
      </c>
    </row>
    <row r="3193">
      <c r="A3193" s="1">
        <v>3191.0</v>
      </c>
      <c r="B3193" s="1" t="s">
        <v>11176</v>
      </c>
      <c r="C3193" s="1" t="s">
        <v>10318</v>
      </c>
      <c r="D3193" s="1" t="s">
        <v>11177</v>
      </c>
      <c r="F3193" s="1" t="s">
        <v>11178</v>
      </c>
      <c r="G3193" s="1" t="s">
        <v>11179</v>
      </c>
    </row>
    <row r="3194">
      <c r="A3194" s="1">
        <v>3192.0</v>
      </c>
      <c r="B3194" s="1" t="s">
        <v>11180</v>
      </c>
      <c r="C3194" s="1" t="s">
        <v>10318</v>
      </c>
      <c r="D3194" s="1" t="s">
        <v>11177</v>
      </c>
      <c r="F3194" s="1" t="s">
        <v>11181</v>
      </c>
      <c r="G3194" s="1" t="s">
        <v>11182</v>
      </c>
    </row>
    <row r="3195">
      <c r="A3195" s="1">
        <v>3193.0</v>
      </c>
      <c r="B3195" s="1" t="s">
        <v>11183</v>
      </c>
      <c r="C3195" s="1" t="s">
        <v>10318</v>
      </c>
      <c r="D3195" s="1" t="s">
        <v>11177</v>
      </c>
      <c r="F3195" s="1" t="s">
        <v>11184</v>
      </c>
      <c r="G3195" s="1" t="s">
        <v>11185</v>
      </c>
    </row>
    <row r="3196">
      <c r="A3196" s="1">
        <v>3194.0</v>
      </c>
      <c r="B3196" s="1" t="s">
        <v>11186</v>
      </c>
      <c r="C3196" s="1" t="s">
        <v>10318</v>
      </c>
      <c r="D3196" s="1" t="s">
        <v>11177</v>
      </c>
      <c r="F3196" s="1" t="s">
        <v>11187</v>
      </c>
      <c r="G3196" s="1" t="s">
        <v>11188</v>
      </c>
    </row>
    <row r="3197">
      <c r="A3197" s="1">
        <v>3195.0</v>
      </c>
      <c r="B3197" s="1" t="s">
        <v>11189</v>
      </c>
      <c r="C3197" s="1" t="s">
        <v>10318</v>
      </c>
      <c r="D3197" s="1" t="s">
        <v>11190</v>
      </c>
      <c r="F3197" s="1" t="s">
        <v>11191</v>
      </c>
      <c r="G3197" s="1" t="s">
        <v>11192</v>
      </c>
    </row>
    <row r="3198">
      <c r="A3198" s="1">
        <v>3196.0</v>
      </c>
      <c r="B3198" s="1" t="s">
        <v>11193</v>
      </c>
      <c r="C3198" s="1" t="s">
        <v>10318</v>
      </c>
      <c r="D3198" s="1" t="s">
        <v>11190</v>
      </c>
      <c r="F3198" s="1" t="s">
        <v>11194</v>
      </c>
      <c r="G3198" s="1" t="s">
        <v>11195</v>
      </c>
    </row>
    <row r="3199">
      <c r="A3199" s="1">
        <v>3197.0</v>
      </c>
      <c r="B3199" s="1" t="s">
        <v>11196</v>
      </c>
      <c r="C3199" s="1" t="s">
        <v>10318</v>
      </c>
      <c r="D3199" s="1" t="s">
        <v>11190</v>
      </c>
      <c r="F3199" s="1" t="s">
        <v>11197</v>
      </c>
      <c r="G3199" s="1" t="s">
        <v>11198</v>
      </c>
    </row>
    <row r="3200">
      <c r="A3200" s="1">
        <v>3198.0</v>
      </c>
      <c r="B3200" s="1" t="s">
        <v>11199</v>
      </c>
      <c r="C3200" s="1" t="s">
        <v>10318</v>
      </c>
      <c r="D3200" s="1" t="s">
        <v>11190</v>
      </c>
      <c r="F3200" s="1" t="s">
        <v>11200</v>
      </c>
      <c r="G3200" s="1" t="s">
        <v>11201</v>
      </c>
    </row>
    <row r="3201">
      <c r="A3201" s="1">
        <v>3199.0</v>
      </c>
      <c r="B3201" s="1" t="s">
        <v>11202</v>
      </c>
      <c r="C3201" s="1" t="s">
        <v>10318</v>
      </c>
      <c r="D3201" s="1" t="s">
        <v>11203</v>
      </c>
      <c r="F3201" s="1" t="s">
        <v>11204</v>
      </c>
      <c r="G3201" s="1" t="s">
        <v>11205</v>
      </c>
    </row>
    <row r="3202">
      <c r="A3202" s="1">
        <v>3200.0</v>
      </c>
      <c r="B3202" s="1" t="s">
        <v>11206</v>
      </c>
      <c r="C3202" s="1" t="s">
        <v>10318</v>
      </c>
      <c r="D3202" s="1" t="s">
        <v>11203</v>
      </c>
      <c r="F3202" s="1" t="s">
        <v>11207</v>
      </c>
      <c r="G3202" s="1" t="s">
        <v>11208</v>
      </c>
    </row>
    <row r="3203">
      <c r="A3203" s="1">
        <v>3201.0</v>
      </c>
      <c r="B3203" s="1" t="s">
        <v>11209</v>
      </c>
      <c r="C3203" s="1" t="s">
        <v>10318</v>
      </c>
      <c r="D3203" s="1" t="s">
        <v>11203</v>
      </c>
      <c r="F3203" s="1" t="s">
        <v>11210</v>
      </c>
      <c r="G3203" s="1" t="s">
        <v>11211</v>
      </c>
    </row>
    <row r="3204">
      <c r="A3204" s="1">
        <v>3202.0</v>
      </c>
      <c r="B3204" s="1" t="s">
        <v>11212</v>
      </c>
      <c r="C3204" s="1" t="s">
        <v>10318</v>
      </c>
      <c r="D3204" s="1" t="s">
        <v>11203</v>
      </c>
      <c r="F3204" s="1" t="s">
        <v>11213</v>
      </c>
      <c r="G3204" s="1" t="s">
        <v>11214</v>
      </c>
    </row>
    <row r="3205">
      <c r="A3205" s="1">
        <v>3203.0</v>
      </c>
      <c r="B3205" s="1" t="s">
        <v>11215</v>
      </c>
      <c r="C3205" s="1" t="s">
        <v>10318</v>
      </c>
      <c r="D3205" s="1" t="s">
        <v>11203</v>
      </c>
      <c r="F3205" s="1" t="s">
        <v>11216</v>
      </c>
      <c r="G3205" s="1" t="s">
        <v>11217</v>
      </c>
    </row>
    <row r="3206">
      <c r="A3206" s="1">
        <v>3204.0</v>
      </c>
      <c r="B3206" s="1" t="s">
        <v>11218</v>
      </c>
      <c r="C3206" s="1" t="s">
        <v>10318</v>
      </c>
      <c r="D3206" s="1" t="s">
        <v>11203</v>
      </c>
      <c r="F3206" s="1" t="s">
        <v>11219</v>
      </c>
      <c r="G3206" s="1" t="s">
        <v>11220</v>
      </c>
    </row>
    <row r="3207">
      <c r="A3207" s="1">
        <v>3205.0</v>
      </c>
      <c r="B3207" s="1" t="s">
        <v>11221</v>
      </c>
      <c r="C3207" s="1" t="s">
        <v>10318</v>
      </c>
      <c r="D3207" s="1" t="s">
        <v>11222</v>
      </c>
      <c r="F3207" s="1" t="s">
        <v>11223</v>
      </c>
      <c r="G3207" s="1" t="s">
        <v>11224</v>
      </c>
    </row>
    <row r="3208">
      <c r="A3208" s="1">
        <v>3206.0</v>
      </c>
      <c r="B3208" s="1" t="s">
        <v>11225</v>
      </c>
      <c r="C3208" s="1" t="s">
        <v>10318</v>
      </c>
      <c r="D3208" s="1" t="s">
        <v>11222</v>
      </c>
      <c r="F3208" s="1" t="s">
        <v>11226</v>
      </c>
      <c r="G3208" s="1" t="s">
        <v>11227</v>
      </c>
    </row>
    <row r="3209">
      <c r="A3209" s="1">
        <v>3207.0</v>
      </c>
      <c r="B3209" s="1" t="s">
        <v>11228</v>
      </c>
      <c r="C3209" s="1" t="s">
        <v>10318</v>
      </c>
      <c r="D3209" s="1" t="s">
        <v>11222</v>
      </c>
      <c r="F3209" s="1" t="s">
        <v>11229</v>
      </c>
      <c r="G3209" s="1" t="s">
        <v>11230</v>
      </c>
    </row>
    <row r="3210">
      <c r="A3210" s="1">
        <v>3208.0</v>
      </c>
      <c r="B3210" s="1" t="s">
        <v>11231</v>
      </c>
      <c r="C3210" s="1" t="s">
        <v>10318</v>
      </c>
      <c r="D3210" s="1" t="s">
        <v>11222</v>
      </c>
      <c r="F3210" s="1" t="s">
        <v>11232</v>
      </c>
      <c r="G3210" s="1" t="s">
        <v>11233</v>
      </c>
    </row>
    <row r="3211">
      <c r="A3211" s="1">
        <v>3209.0</v>
      </c>
      <c r="B3211" s="1" t="s">
        <v>11234</v>
      </c>
      <c r="C3211" s="1" t="s">
        <v>10318</v>
      </c>
      <c r="D3211" s="1" t="s">
        <v>11222</v>
      </c>
      <c r="F3211" s="1" t="s">
        <v>11235</v>
      </c>
      <c r="G3211" s="1" t="s">
        <v>11236</v>
      </c>
    </row>
    <row r="3212">
      <c r="A3212" s="1">
        <v>3210.0</v>
      </c>
      <c r="B3212" s="1" t="s">
        <v>11237</v>
      </c>
      <c r="C3212" s="1" t="s">
        <v>10318</v>
      </c>
      <c r="D3212" s="1" t="s">
        <v>11222</v>
      </c>
      <c r="F3212" s="1" t="s">
        <v>11238</v>
      </c>
      <c r="G3212" s="1" t="s">
        <v>11239</v>
      </c>
    </row>
    <row r="3213">
      <c r="A3213" s="1">
        <v>3211.0</v>
      </c>
      <c r="B3213" s="1" t="s">
        <v>11240</v>
      </c>
      <c r="C3213" s="1" t="s">
        <v>10318</v>
      </c>
      <c r="D3213" s="1" t="s">
        <v>11241</v>
      </c>
      <c r="F3213" s="1" t="s">
        <v>11242</v>
      </c>
      <c r="G3213" s="1" t="s">
        <v>11243</v>
      </c>
    </row>
    <row r="3214">
      <c r="A3214" s="1">
        <v>3212.0</v>
      </c>
      <c r="B3214" s="1" t="s">
        <v>11244</v>
      </c>
      <c r="C3214" s="1" t="s">
        <v>10318</v>
      </c>
      <c r="D3214" s="1" t="s">
        <v>11241</v>
      </c>
      <c r="F3214" s="1" t="s">
        <v>11245</v>
      </c>
      <c r="G3214" s="1" t="s">
        <v>11246</v>
      </c>
    </row>
    <row r="3215">
      <c r="A3215" s="1">
        <v>3213.0</v>
      </c>
      <c r="B3215" s="1" t="s">
        <v>11247</v>
      </c>
      <c r="C3215" s="1" t="s">
        <v>10318</v>
      </c>
      <c r="D3215" s="1" t="s">
        <v>11241</v>
      </c>
      <c r="F3215" s="1" t="s">
        <v>11248</v>
      </c>
      <c r="G3215" s="1" t="s">
        <v>11249</v>
      </c>
    </row>
    <row r="3216">
      <c r="A3216" s="1">
        <v>3214.0</v>
      </c>
      <c r="B3216" s="1" t="s">
        <v>11250</v>
      </c>
      <c r="C3216" s="1" t="s">
        <v>10318</v>
      </c>
      <c r="D3216" s="1" t="s">
        <v>11241</v>
      </c>
      <c r="F3216" s="1" t="s">
        <v>11251</v>
      </c>
      <c r="G3216" s="1" t="s">
        <v>11252</v>
      </c>
    </row>
    <row r="3217">
      <c r="A3217" s="1">
        <v>3215.0</v>
      </c>
      <c r="B3217" s="1" t="s">
        <v>11253</v>
      </c>
      <c r="C3217" s="1" t="s">
        <v>10318</v>
      </c>
      <c r="D3217" s="1" t="s">
        <v>11241</v>
      </c>
      <c r="F3217" s="1" t="s">
        <v>11254</v>
      </c>
      <c r="G3217" s="1" t="s">
        <v>11255</v>
      </c>
    </row>
    <row r="3218">
      <c r="A3218" s="1">
        <v>3216.0</v>
      </c>
      <c r="B3218" s="1" t="s">
        <v>11256</v>
      </c>
      <c r="C3218" s="1" t="s">
        <v>10318</v>
      </c>
      <c r="D3218" s="1" t="s">
        <v>11241</v>
      </c>
      <c r="F3218" s="1" t="s">
        <v>11257</v>
      </c>
      <c r="G3218" s="1" t="s">
        <v>11258</v>
      </c>
    </row>
    <row r="3219">
      <c r="A3219" s="1">
        <v>3217.0</v>
      </c>
      <c r="B3219" s="1" t="s">
        <v>11259</v>
      </c>
      <c r="C3219" s="1" t="s">
        <v>10318</v>
      </c>
      <c r="D3219" s="1" t="s">
        <v>11241</v>
      </c>
      <c r="F3219" s="1" t="s">
        <v>11260</v>
      </c>
      <c r="G3219" s="1" t="s">
        <v>11261</v>
      </c>
    </row>
    <row r="3220">
      <c r="A3220" s="1">
        <v>3218.0</v>
      </c>
      <c r="B3220" s="1" t="s">
        <v>11262</v>
      </c>
      <c r="C3220" s="1" t="s">
        <v>10318</v>
      </c>
      <c r="D3220" s="1" t="s">
        <v>11263</v>
      </c>
      <c r="F3220" s="1" t="s">
        <v>11264</v>
      </c>
      <c r="G3220" s="1" t="s">
        <v>11265</v>
      </c>
    </row>
    <row r="3221">
      <c r="A3221" s="1">
        <v>3219.0</v>
      </c>
      <c r="B3221" s="1" t="s">
        <v>11266</v>
      </c>
      <c r="C3221" s="1" t="s">
        <v>10318</v>
      </c>
      <c r="D3221" s="1" t="s">
        <v>11263</v>
      </c>
      <c r="F3221" s="1" t="s">
        <v>11267</v>
      </c>
      <c r="G3221" s="1" t="s">
        <v>11268</v>
      </c>
    </row>
    <row r="3222">
      <c r="A3222" s="1">
        <v>3220.0</v>
      </c>
      <c r="B3222" s="1" t="s">
        <v>11269</v>
      </c>
      <c r="C3222" s="1" t="s">
        <v>10318</v>
      </c>
      <c r="D3222" s="1" t="s">
        <v>11263</v>
      </c>
      <c r="F3222" s="1" t="s">
        <v>11270</v>
      </c>
      <c r="G3222" s="1" t="s">
        <v>11271</v>
      </c>
    </row>
    <row r="3223">
      <c r="A3223" s="1">
        <v>3221.0</v>
      </c>
      <c r="B3223" s="1" t="s">
        <v>11272</v>
      </c>
      <c r="C3223" s="1" t="s">
        <v>10318</v>
      </c>
      <c r="D3223" s="1" t="s">
        <v>11263</v>
      </c>
      <c r="F3223" s="1" t="s">
        <v>11273</v>
      </c>
      <c r="G3223" s="1" t="s">
        <v>11274</v>
      </c>
    </row>
    <row r="3224">
      <c r="A3224" s="1">
        <v>3222.0</v>
      </c>
      <c r="B3224" s="1" t="s">
        <v>11275</v>
      </c>
      <c r="C3224" s="1" t="s">
        <v>10318</v>
      </c>
      <c r="D3224" s="1" t="s">
        <v>11263</v>
      </c>
      <c r="F3224" s="1" t="s">
        <v>11276</v>
      </c>
      <c r="G3224" s="1" t="s">
        <v>11277</v>
      </c>
    </row>
    <row r="3225">
      <c r="A3225" s="1">
        <v>3223.0</v>
      </c>
      <c r="B3225" s="1" t="s">
        <v>11278</v>
      </c>
      <c r="C3225" s="1" t="s">
        <v>10318</v>
      </c>
      <c r="D3225" s="1" t="s">
        <v>11263</v>
      </c>
      <c r="F3225" s="1" t="s">
        <v>11279</v>
      </c>
      <c r="G3225" s="1" t="s">
        <v>11280</v>
      </c>
    </row>
    <row r="3226">
      <c r="A3226" s="1">
        <v>3224.0</v>
      </c>
      <c r="B3226" s="1" t="s">
        <v>11281</v>
      </c>
      <c r="C3226" s="1" t="s">
        <v>10318</v>
      </c>
      <c r="D3226" s="1" t="s">
        <v>11263</v>
      </c>
      <c r="F3226" s="1" t="s">
        <v>11282</v>
      </c>
      <c r="G3226" s="1" t="s">
        <v>11283</v>
      </c>
    </row>
    <row r="3227">
      <c r="A3227" s="1">
        <v>3225.0</v>
      </c>
      <c r="B3227" s="1" t="s">
        <v>11284</v>
      </c>
      <c r="C3227" s="1" t="s">
        <v>10318</v>
      </c>
      <c r="D3227" s="1" t="s">
        <v>11285</v>
      </c>
      <c r="F3227" s="1" t="s">
        <v>11286</v>
      </c>
      <c r="G3227" s="1" t="s">
        <v>11287</v>
      </c>
    </row>
    <row r="3228">
      <c r="A3228" s="1">
        <v>3226.0</v>
      </c>
      <c r="B3228" s="1" t="s">
        <v>11288</v>
      </c>
      <c r="C3228" s="1" t="s">
        <v>10318</v>
      </c>
      <c r="D3228" s="1" t="s">
        <v>11285</v>
      </c>
      <c r="F3228" s="1" t="s">
        <v>11289</v>
      </c>
      <c r="G3228" s="1" t="s">
        <v>11290</v>
      </c>
    </row>
    <row r="3229">
      <c r="A3229" s="1">
        <v>3227.0</v>
      </c>
      <c r="B3229" s="1" t="s">
        <v>11291</v>
      </c>
      <c r="C3229" s="1" t="s">
        <v>10318</v>
      </c>
      <c r="D3229" s="1" t="s">
        <v>11285</v>
      </c>
      <c r="F3229" s="1" t="s">
        <v>11292</v>
      </c>
      <c r="G3229" s="1" t="s">
        <v>11293</v>
      </c>
    </row>
    <row r="3230">
      <c r="A3230" s="1">
        <v>3228.0</v>
      </c>
      <c r="B3230" s="1" t="s">
        <v>11294</v>
      </c>
      <c r="C3230" s="1" t="s">
        <v>10318</v>
      </c>
      <c r="D3230" s="1" t="s">
        <v>11285</v>
      </c>
      <c r="F3230" s="1" t="s">
        <v>11295</v>
      </c>
      <c r="G3230" s="1" t="s">
        <v>11296</v>
      </c>
    </row>
    <row r="3231">
      <c r="A3231" s="1">
        <v>3229.0</v>
      </c>
      <c r="B3231" s="1" t="s">
        <v>11297</v>
      </c>
      <c r="C3231" s="1" t="s">
        <v>10318</v>
      </c>
      <c r="D3231" s="1" t="s">
        <v>11285</v>
      </c>
      <c r="F3231" s="1" t="s">
        <v>11298</v>
      </c>
      <c r="G3231" s="1" t="s">
        <v>11299</v>
      </c>
    </row>
    <row r="3232">
      <c r="A3232" s="1">
        <v>3230.0</v>
      </c>
      <c r="B3232" s="1" t="s">
        <v>11300</v>
      </c>
      <c r="C3232" s="1" t="s">
        <v>10318</v>
      </c>
      <c r="D3232" s="1" t="s">
        <v>11285</v>
      </c>
      <c r="F3232" s="1" t="s">
        <v>11301</v>
      </c>
      <c r="G3232" s="1" t="s">
        <v>11302</v>
      </c>
    </row>
    <row r="3233">
      <c r="A3233" s="1">
        <v>3231.0</v>
      </c>
      <c r="B3233" s="1" t="s">
        <v>11303</v>
      </c>
      <c r="C3233" s="1" t="s">
        <v>10318</v>
      </c>
      <c r="D3233" s="1" t="s">
        <v>11304</v>
      </c>
      <c r="F3233" s="1" t="s">
        <v>11305</v>
      </c>
      <c r="G3233" s="1" t="s">
        <v>11306</v>
      </c>
    </row>
    <row r="3234">
      <c r="A3234" s="1">
        <v>3232.0</v>
      </c>
      <c r="B3234" s="1" t="s">
        <v>11307</v>
      </c>
      <c r="C3234" s="1" t="s">
        <v>10318</v>
      </c>
      <c r="D3234" s="1" t="s">
        <v>11304</v>
      </c>
      <c r="F3234" s="1" t="s">
        <v>11308</v>
      </c>
      <c r="G3234" s="1" t="s">
        <v>11309</v>
      </c>
    </row>
    <row r="3235">
      <c r="A3235" s="1">
        <v>3233.0</v>
      </c>
      <c r="B3235" s="1" t="s">
        <v>11310</v>
      </c>
      <c r="C3235" s="1" t="s">
        <v>10318</v>
      </c>
      <c r="D3235" s="1" t="s">
        <v>11304</v>
      </c>
      <c r="F3235" s="1" t="s">
        <v>11311</v>
      </c>
      <c r="G3235" s="1" t="s">
        <v>11312</v>
      </c>
    </row>
    <row r="3236">
      <c r="A3236" s="1">
        <v>3234.0</v>
      </c>
      <c r="B3236" s="1" t="s">
        <v>11313</v>
      </c>
      <c r="C3236" s="1" t="s">
        <v>10318</v>
      </c>
      <c r="D3236" s="1" t="s">
        <v>11304</v>
      </c>
      <c r="F3236" s="1" t="s">
        <v>11314</v>
      </c>
      <c r="G3236" s="1" t="s">
        <v>11315</v>
      </c>
    </row>
    <row r="3237">
      <c r="A3237" s="1">
        <v>3235.0</v>
      </c>
      <c r="B3237" s="1" t="s">
        <v>11316</v>
      </c>
      <c r="C3237" s="1" t="s">
        <v>10318</v>
      </c>
      <c r="D3237" s="1" t="s">
        <v>11304</v>
      </c>
      <c r="F3237" s="1" t="s">
        <v>11317</v>
      </c>
      <c r="G3237" s="1" t="s">
        <v>11318</v>
      </c>
    </row>
    <row r="3238">
      <c r="A3238" s="1">
        <v>3236.0</v>
      </c>
      <c r="B3238" s="1" t="s">
        <v>11319</v>
      </c>
      <c r="C3238" s="1" t="s">
        <v>10318</v>
      </c>
      <c r="D3238" s="1" t="s">
        <v>11304</v>
      </c>
      <c r="F3238" s="1" t="s">
        <v>11320</v>
      </c>
      <c r="G3238" s="1" t="s">
        <v>11321</v>
      </c>
    </row>
    <row r="3239">
      <c r="A3239" s="1">
        <v>3237.0</v>
      </c>
      <c r="B3239" s="1" t="s">
        <v>11322</v>
      </c>
      <c r="C3239" s="1" t="s">
        <v>10318</v>
      </c>
      <c r="D3239" s="1" t="s">
        <v>11304</v>
      </c>
      <c r="F3239" s="1" t="s">
        <v>11323</v>
      </c>
      <c r="G3239" s="1" t="s">
        <v>11324</v>
      </c>
    </row>
    <row r="3240">
      <c r="A3240" s="1">
        <v>3238.0</v>
      </c>
      <c r="B3240" s="1" t="s">
        <v>11325</v>
      </c>
      <c r="C3240" s="1" t="s">
        <v>10318</v>
      </c>
      <c r="D3240" s="1" t="s">
        <v>11304</v>
      </c>
      <c r="F3240" s="1" t="s">
        <v>11326</v>
      </c>
      <c r="G3240" s="1" t="s">
        <v>11318</v>
      </c>
    </row>
    <row r="3241">
      <c r="A3241" s="1">
        <v>3239.0</v>
      </c>
      <c r="B3241" s="1" t="s">
        <v>11327</v>
      </c>
      <c r="C3241" s="1" t="s">
        <v>11328</v>
      </c>
      <c r="D3241" s="1" t="s">
        <v>11329</v>
      </c>
      <c r="F3241" s="1" t="s">
        <v>11330</v>
      </c>
      <c r="G3241" s="1" t="s">
        <v>11331</v>
      </c>
    </row>
    <row r="3242">
      <c r="A3242" s="1">
        <v>3240.0</v>
      </c>
      <c r="B3242" s="1" t="s">
        <v>11332</v>
      </c>
      <c r="C3242" s="1" t="s">
        <v>11328</v>
      </c>
      <c r="D3242" s="1" t="s">
        <v>11333</v>
      </c>
      <c r="F3242" s="1" t="s">
        <v>11334</v>
      </c>
      <c r="G3242" s="1" t="s">
        <v>11335</v>
      </c>
    </row>
    <row r="3243">
      <c r="A3243" s="1">
        <v>3241.0</v>
      </c>
      <c r="B3243" s="1" t="s">
        <v>11336</v>
      </c>
      <c r="C3243" s="1" t="s">
        <v>11328</v>
      </c>
      <c r="D3243" s="1" t="s">
        <v>11337</v>
      </c>
      <c r="F3243" s="1" t="s">
        <v>11338</v>
      </c>
      <c r="G3243" s="1" t="s">
        <v>11339</v>
      </c>
    </row>
    <row r="3244">
      <c r="A3244" s="1">
        <v>3242.0</v>
      </c>
      <c r="B3244" s="1" t="s">
        <v>11340</v>
      </c>
      <c r="C3244" s="1" t="s">
        <v>11328</v>
      </c>
      <c r="D3244" s="1" t="s">
        <v>11341</v>
      </c>
      <c r="F3244" s="1" t="s">
        <v>11342</v>
      </c>
      <c r="G3244" s="1" t="s">
        <v>11343</v>
      </c>
    </row>
    <row r="3245">
      <c r="A3245" s="1">
        <v>3243.0</v>
      </c>
      <c r="B3245" s="1" t="s">
        <v>11344</v>
      </c>
      <c r="C3245" s="1" t="s">
        <v>11328</v>
      </c>
      <c r="D3245" s="1" t="s">
        <v>11345</v>
      </c>
      <c r="F3245" s="1" t="s">
        <v>11346</v>
      </c>
      <c r="G3245" s="1" t="s">
        <v>11347</v>
      </c>
    </row>
    <row r="3246">
      <c r="A3246" s="1">
        <v>3244.0</v>
      </c>
      <c r="B3246" s="1" t="s">
        <v>11348</v>
      </c>
      <c r="C3246" s="1" t="s">
        <v>11328</v>
      </c>
      <c r="D3246" s="1" t="s">
        <v>11349</v>
      </c>
      <c r="F3246" s="1" t="s">
        <v>11350</v>
      </c>
      <c r="G3246" s="1" t="s">
        <v>11351</v>
      </c>
    </row>
    <row r="3247">
      <c r="A3247" s="1">
        <v>3245.0</v>
      </c>
      <c r="B3247" s="1" t="s">
        <v>11352</v>
      </c>
      <c r="C3247" s="1" t="s">
        <v>11328</v>
      </c>
      <c r="D3247" s="1" t="s">
        <v>11353</v>
      </c>
      <c r="F3247" s="1" t="s">
        <v>11354</v>
      </c>
      <c r="G3247" s="1" t="s">
        <v>11355</v>
      </c>
    </row>
    <row r="3248">
      <c r="A3248" s="1">
        <v>3246.0</v>
      </c>
      <c r="B3248" s="1" t="s">
        <v>11356</v>
      </c>
      <c r="C3248" s="1" t="s">
        <v>11328</v>
      </c>
      <c r="D3248" s="1" t="s">
        <v>11357</v>
      </c>
      <c r="F3248" s="1" t="s">
        <v>11358</v>
      </c>
      <c r="G3248" s="1" t="s">
        <v>11359</v>
      </c>
    </row>
    <row r="3249">
      <c r="A3249" s="1">
        <v>3247.0</v>
      </c>
      <c r="B3249" s="1" t="s">
        <v>11360</v>
      </c>
      <c r="C3249" s="1" t="s">
        <v>11328</v>
      </c>
      <c r="D3249" s="1" t="s">
        <v>11361</v>
      </c>
      <c r="F3249" s="1" t="s">
        <v>11362</v>
      </c>
      <c r="G3249" s="1" t="s">
        <v>11363</v>
      </c>
    </row>
    <row r="3250">
      <c r="A3250" s="1">
        <v>3248.0</v>
      </c>
      <c r="B3250" s="1" t="s">
        <v>11364</v>
      </c>
      <c r="C3250" s="1" t="s">
        <v>11328</v>
      </c>
      <c r="D3250" s="1" t="s">
        <v>11365</v>
      </c>
      <c r="F3250" s="1" t="s">
        <v>11366</v>
      </c>
      <c r="G3250" s="1" t="s">
        <v>11367</v>
      </c>
    </row>
    <row r="3251">
      <c r="A3251" s="1">
        <v>3249.0</v>
      </c>
      <c r="B3251" s="1" t="s">
        <v>11368</v>
      </c>
      <c r="C3251" s="1" t="s">
        <v>11328</v>
      </c>
      <c r="D3251" s="1" t="s">
        <v>11369</v>
      </c>
      <c r="F3251" s="1" t="s">
        <v>11370</v>
      </c>
      <c r="G3251" s="1" t="s">
        <v>11371</v>
      </c>
    </row>
    <row r="3252">
      <c r="A3252" s="1">
        <v>3250.0</v>
      </c>
      <c r="B3252" s="1" t="s">
        <v>11372</v>
      </c>
      <c r="C3252" s="1" t="s">
        <v>11328</v>
      </c>
      <c r="D3252" s="1" t="s">
        <v>11373</v>
      </c>
      <c r="F3252" s="1" t="s">
        <v>11374</v>
      </c>
      <c r="G3252" s="1" t="s">
        <v>11375</v>
      </c>
    </row>
    <row r="3253">
      <c r="A3253" s="1">
        <v>3251.0</v>
      </c>
      <c r="B3253" s="1" t="s">
        <v>11376</v>
      </c>
      <c r="C3253" s="1" t="s">
        <v>11328</v>
      </c>
      <c r="D3253" s="1" t="s">
        <v>11377</v>
      </c>
      <c r="F3253" s="1" t="s">
        <v>11378</v>
      </c>
      <c r="G3253" s="1" t="s">
        <v>11379</v>
      </c>
    </row>
    <row r="3254">
      <c r="A3254" s="1">
        <v>3252.0</v>
      </c>
      <c r="B3254" s="1" t="s">
        <v>11380</v>
      </c>
      <c r="C3254" s="1" t="s">
        <v>11328</v>
      </c>
      <c r="D3254" s="1" t="s">
        <v>11381</v>
      </c>
      <c r="F3254" s="1" t="s">
        <v>11382</v>
      </c>
      <c r="G3254" s="1" t="s">
        <v>11383</v>
      </c>
    </row>
    <row r="3255">
      <c r="A3255" s="1">
        <v>3253.0</v>
      </c>
      <c r="B3255" s="1" t="s">
        <v>11384</v>
      </c>
      <c r="C3255" s="1" t="s">
        <v>11328</v>
      </c>
      <c r="D3255" s="1" t="s">
        <v>11385</v>
      </c>
      <c r="F3255" s="1" t="s">
        <v>11386</v>
      </c>
      <c r="G3255" s="1" t="s">
        <v>11387</v>
      </c>
    </row>
    <row r="3256">
      <c r="A3256" s="1">
        <v>3254.0</v>
      </c>
      <c r="B3256" s="1" t="s">
        <v>11388</v>
      </c>
      <c r="C3256" s="1" t="s">
        <v>11328</v>
      </c>
      <c r="D3256" s="1" t="s">
        <v>11389</v>
      </c>
      <c r="F3256" s="1" t="s">
        <v>11390</v>
      </c>
      <c r="G3256" s="1" t="s">
        <v>11391</v>
      </c>
    </row>
    <row r="3257">
      <c r="A3257" s="1">
        <v>3255.0</v>
      </c>
      <c r="B3257" s="1" t="s">
        <v>11392</v>
      </c>
      <c r="C3257" s="1" t="s">
        <v>11328</v>
      </c>
      <c r="D3257" s="1" t="s">
        <v>11393</v>
      </c>
      <c r="F3257" s="1" t="s">
        <v>11394</v>
      </c>
      <c r="G3257" s="1" t="s">
        <v>11395</v>
      </c>
    </row>
    <row r="3258">
      <c r="A3258" s="1">
        <v>3256.0</v>
      </c>
      <c r="B3258" s="1" t="s">
        <v>11396</v>
      </c>
      <c r="C3258" s="1" t="s">
        <v>11328</v>
      </c>
      <c r="D3258" s="1" t="s">
        <v>11397</v>
      </c>
      <c r="F3258" s="1" t="s">
        <v>11398</v>
      </c>
      <c r="G3258" s="1" t="s">
        <v>11399</v>
      </c>
    </row>
    <row r="3259">
      <c r="A3259" s="1">
        <v>3257.0</v>
      </c>
      <c r="B3259" s="1" t="s">
        <v>11400</v>
      </c>
      <c r="C3259" s="1" t="s">
        <v>11328</v>
      </c>
      <c r="D3259" s="1" t="s">
        <v>11401</v>
      </c>
      <c r="F3259" s="1" t="s">
        <v>11402</v>
      </c>
      <c r="G3259" s="1" t="s">
        <v>11403</v>
      </c>
    </row>
    <row r="3260">
      <c r="A3260" s="1">
        <v>3258.0</v>
      </c>
      <c r="B3260" s="1" t="s">
        <v>11404</v>
      </c>
      <c r="C3260" s="1" t="s">
        <v>11328</v>
      </c>
      <c r="D3260" s="1" t="s">
        <v>11405</v>
      </c>
      <c r="F3260" s="1" t="s">
        <v>11406</v>
      </c>
      <c r="G3260" s="1" t="s">
        <v>11407</v>
      </c>
    </row>
    <row r="3261">
      <c r="A3261" s="1">
        <v>3259.0</v>
      </c>
      <c r="B3261" s="1" t="s">
        <v>11408</v>
      </c>
      <c r="C3261" s="1" t="s">
        <v>11328</v>
      </c>
      <c r="D3261" s="1" t="s">
        <v>11409</v>
      </c>
      <c r="F3261" s="1" t="s">
        <v>11410</v>
      </c>
      <c r="G3261" s="1" t="s">
        <v>11411</v>
      </c>
    </row>
    <row r="3262">
      <c r="A3262" s="1">
        <v>3260.0</v>
      </c>
      <c r="B3262" s="1" t="s">
        <v>11412</v>
      </c>
      <c r="C3262" s="1" t="s">
        <v>11328</v>
      </c>
      <c r="D3262" s="1" t="s">
        <v>11413</v>
      </c>
      <c r="F3262" s="1" t="s">
        <v>11414</v>
      </c>
      <c r="G3262" s="1" t="s">
        <v>11415</v>
      </c>
    </row>
    <row r="3263">
      <c r="A3263" s="1">
        <v>3261.0</v>
      </c>
      <c r="B3263" s="1" t="s">
        <v>11416</v>
      </c>
      <c r="C3263" s="1" t="s">
        <v>11328</v>
      </c>
      <c r="D3263" s="1" t="s">
        <v>11417</v>
      </c>
      <c r="F3263" s="1" t="s">
        <v>11418</v>
      </c>
      <c r="G3263" s="1" t="s">
        <v>11419</v>
      </c>
    </row>
    <row r="3264">
      <c r="A3264" s="1">
        <v>3262.0</v>
      </c>
      <c r="B3264" s="1" t="s">
        <v>11420</v>
      </c>
      <c r="C3264" s="1" t="s">
        <v>11328</v>
      </c>
      <c r="D3264" s="1" t="s">
        <v>11421</v>
      </c>
      <c r="F3264" s="1" t="s">
        <v>11422</v>
      </c>
      <c r="G3264" s="1" t="s">
        <v>11423</v>
      </c>
    </row>
    <row r="3265">
      <c r="A3265" s="1">
        <v>3263.0</v>
      </c>
      <c r="B3265" s="1" t="s">
        <v>11424</v>
      </c>
      <c r="C3265" s="1" t="s">
        <v>11328</v>
      </c>
      <c r="D3265" s="1" t="s">
        <v>11425</v>
      </c>
      <c r="F3265" s="1" t="s">
        <v>11426</v>
      </c>
      <c r="G3265" s="1" t="s">
        <v>11427</v>
      </c>
    </row>
    <row r="3266">
      <c r="A3266" s="1">
        <v>3264.0</v>
      </c>
      <c r="B3266" s="1" t="s">
        <v>11428</v>
      </c>
      <c r="C3266" s="1" t="s">
        <v>11328</v>
      </c>
      <c r="D3266" s="1" t="s">
        <v>11429</v>
      </c>
      <c r="F3266" s="1" t="s">
        <v>11430</v>
      </c>
      <c r="G3266" s="1" t="s">
        <v>11431</v>
      </c>
    </row>
    <row r="3267">
      <c r="A3267" s="1">
        <v>3265.0</v>
      </c>
      <c r="B3267" s="1" t="s">
        <v>11432</v>
      </c>
      <c r="C3267" s="1" t="s">
        <v>11328</v>
      </c>
      <c r="D3267" s="1" t="s">
        <v>11433</v>
      </c>
      <c r="F3267" s="1" t="s">
        <v>11434</v>
      </c>
      <c r="G3267" s="1" t="s">
        <v>11435</v>
      </c>
    </row>
    <row r="3268">
      <c r="A3268" s="1">
        <v>3266.0</v>
      </c>
      <c r="B3268" s="1" t="s">
        <v>11436</v>
      </c>
      <c r="C3268" s="1" t="s">
        <v>11328</v>
      </c>
      <c r="D3268" s="1" t="s">
        <v>11437</v>
      </c>
      <c r="F3268" s="1" t="s">
        <v>11438</v>
      </c>
      <c r="G3268" s="1" t="s">
        <v>11439</v>
      </c>
    </row>
    <row r="3269">
      <c r="A3269" s="1">
        <v>3267.0</v>
      </c>
      <c r="B3269" s="1" t="s">
        <v>11440</v>
      </c>
      <c r="C3269" s="1" t="s">
        <v>11328</v>
      </c>
      <c r="D3269" s="1" t="s">
        <v>11441</v>
      </c>
      <c r="F3269" s="1" t="s">
        <v>11442</v>
      </c>
      <c r="G3269" s="1" t="s">
        <v>11443</v>
      </c>
    </row>
    <row r="3270">
      <c r="A3270" s="1">
        <v>3268.0</v>
      </c>
      <c r="B3270" s="1" t="s">
        <v>11444</v>
      </c>
      <c r="C3270" s="1" t="s">
        <v>11328</v>
      </c>
      <c r="D3270" s="1" t="s">
        <v>11445</v>
      </c>
      <c r="F3270" s="1" t="s">
        <v>11446</v>
      </c>
      <c r="G3270" s="1" t="s">
        <v>11447</v>
      </c>
    </row>
    <row r="3271">
      <c r="A3271" s="1">
        <v>3269.0</v>
      </c>
      <c r="B3271" s="1" t="s">
        <v>11448</v>
      </c>
      <c r="C3271" s="1" t="s">
        <v>11328</v>
      </c>
      <c r="D3271" s="1" t="s">
        <v>11449</v>
      </c>
      <c r="F3271" s="1" t="s">
        <v>11450</v>
      </c>
      <c r="G3271" s="1" t="s">
        <v>11451</v>
      </c>
    </row>
    <row r="3272">
      <c r="A3272" s="1">
        <v>3270.0</v>
      </c>
      <c r="B3272" s="1" t="s">
        <v>11452</v>
      </c>
      <c r="C3272" s="1" t="s">
        <v>11328</v>
      </c>
      <c r="D3272" s="1" t="s">
        <v>11453</v>
      </c>
      <c r="F3272" s="1" t="s">
        <v>11454</v>
      </c>
      <c r="G3272" s="1" t="s">
        <v>11455</v>
      </c>
    </row>
    <row r="3273">
      <c r="A3273" s="1">
        <v>3271.0</v>
      </c>
      <c r="B3273" s="1" t="s">
        <v>11456</v>
      </c>
      <c r="C3273" s="1" t="s">
        <v>11328</v>
      </c>
      <c r="D3273" s="1" t="s">
        <v>11453</v>
      </c>
      <c r="F3273" s="1" t="s">
        <v>11457</v>
      </c>
      <c r="G3273" s="1" t="s">
        <v>11458</v>
      </c>
    </row>
    <row r="3274">
      <c r="A3274" s="1">
        <v>3272.0</v>
      </c>
      <c r="B3274" s="1" t="s">
        <v>11459</v>
      </c>
      <c r="C3274" s="1" t="s">
        <v>11328</v>
      </c>
      <c r="D3274" s="1" t="s">
        <v>11453</v>
      </c>
      <c r="F3274" s="1" t="s">
        <v>11460</v>
      </c>
      <c r="G3274" s="1" t="s">
        <v>11461</v>
      </c>
    </row>
    <row r="3275">
      <c r="A3275" s="1">
        <v>3273.0</v>
      </c>
      <c r="B3275" s="1" t="s">
        <v>11462</v>
      </c>
      <c r="C3275" s="1" t="s">
        <v>11328</v>
      </c>
      <c r="D3275" s="1" t="s">
        <v>11463</v>
      </c>
      <c r="F3275" s="1" t="s">
        <v>11464</v>
      </c>
      <c r="G3275" s="1" t="s">
        <v>11465</v>
      </c>
    </row>
    <row r="3276">
      <c r="A3276" s="1">
        <v>3274.0</v>
      </c>
      <c r="B3276" s="1" t="s">
        <v>11466</v>
      </c>
      <c r="C3276" s="1" t="s">
        <v>11328</v>
      </c>
      <c r="D3276" s="1" t="s">
        <v>11463</v>
      </c>
      <c r="F3276" s="1" t="s">
        <v>11467</v>
      </c>
      <c r="G3276" s="1" t="s">
        <v>11468</v>
      </c>
    </row>
    <row r="3277">
      <c r="A3277" s="1">
        <v>3275.0</v>
      </c>
      <c r="B3277" s="1" t="s">
        <v>11469</v>
      </c>
      <c r="C3277" s="1" t="s">
        <v>11328</v>
      </c>
      <c r="D3277" s="1" t="s">
        <v>11470</v>
      </c>
      <c r="F3277" s="1" t="s">
        <v>11471</v>
      </c>
      <c r="G3277" s="1" t="s">
        <v>11472</v>
      </c>
    </row>
    <row r="3278">
      <c r="A3278" s="1">
        <v>3276.0</v>
      </c>
      <c r="B3278" s="1" t="s">
        <v>11473</v>
      </c>
      <c r="C3278" s="1" t="s">
        <v>11328</v>
      </c>
      <c r="D3278" s="1" t="s">
        <v>11470</v>
      </c>
      <c r="F3278" s="1" t="s">
        <v>11474</v>
      </c>
      <c r="G3278" s="1" t="s">
        <v>11475</v>
      </c>
    </row>
    <row r="3279">
      <c r="A3279" s="1">
        <v>3277.0</v>
      </c>
      <c r="B3279" s="1" t="s">
        <v>11476</v>
      </c>
      <c r="C3279" s="1" t="s">
        <v>11328</v>
      </c>
      <c r="D3279" s="1" t="s">
        <v>11477</v>
      </c>
      <c r="F3279" s="1" t="s">
        <v>11478</v>
      </c>
      <c r="G3279" s="1" t="s">
        <v>11479</v>
      </c>
    </row>
    <row r="3280">
      <c r="A3280" s="1">
        <v>3278.0</v>
      </c>
      <c r="B3280" s="1" t="s">
        <v>11480</v>
      </c>
      <c r="C3280" s="1" t="s">
        <v>11328</v>
      </c>
      <c r="D3280" s="1" t="s">
        <v>11477</v>
      </c>
      <c r="F3280" s="1" t="s">
        <v>11481</v>
      </c>
      <c r="G3280" s="1" t="s">
        <v>11482</v>
      </c>
    </row>
    <row r="3281">
      <c r="A3281" s="1">
        <v>3279.0</v>
      </c>
      <c r="B3281" s="1" t="s">
        <v>11483</v>
      </c>
      <c r="C3281" s="1" t="s">
        <v>11328</v>
      </c>
      <c r="D3281" s="1" t="s">
        <v>11484</v>
      </c>
      <c r="F3281" s="1" t="s">
        <v>11485</v>
      </c>
      <c r="G3281" s="1" t="s">
        <v>11486</v>
      </c>
    </row>
    <row r="3282">
      <c r="A3282" s="1">
        <v>3280.0</v>
      </c>
      <c r="B3282" s="1" t="s">
        <v>11487</v>
      </c>
      <c r="C3282" s="1" t="s">
        <v>11328</v>
      </c>
      <c r="D3282" s="1" t="s">
        <v>11484</v>
      </c>
      <c r="F3282" s="1" t="s">
        <v>11488</v>
      </c>
      <c r="G3282" s="1" t="s">
        <v>11489</v>
      </c>
    </row>
    <row r="3283">
      <c r="A3283" s="1">
        <v>3281.0</v>
      </c>
      <c r="B3283" s="1" t="s">
        <v>11490</v>
      </c>
      <c r="C3283" s="1" t="s">
        <v>11328</v>
      </c>
      <c r="D3283" s="1" t="s">
        <v>11484</v>
      </c>
      <c r="F3283" s="1" t="s">
        <v>11491</v>
      </c>
      <c r="G3283" s="1" t="s">
        <v>11492</v>
      </c>
    </row>
    <row r="3284">
      <c r="A3284" s="1">
        <v>3282.0</v>
      </c>
      <c r="B3284" s="1" t="s">
        <v>11493</v>
      </c>
      <c r="C3284" s="1" t="s">
        <v>11328</v>
      </c>
      <c r="D3284" s="1" t="s">
        <v>11484</v>
      </c>
      <c r="F3284" s="1" t="s">
        <v>11494</v>
      </c>
      <c r="G3284" s="1" t="s">
        <v>11495</v>
      </c>
    </row>
    <row r="3285">
      <c r="A3285" s="1">
        <v>3283.0</v>
      </c>
      <c r="B3285" s="1" t="s">
        <v>11496</v>
      </c>
      <c r="C3285" s="1" t="s">
        <v>11328</v>
      </c>
      <c r="D3285" s="1" t="s">
        <v>11497</v>
      </c>
      <c r="F3285" s="1" t="s">
        <v>11498</v>
      </c>
      <c r="G3285" s="1" t="s">
        <v>11499</v>
      </c>
    </row>
    <row r="3286">
      <c r="A3286" s="1">
        <v>3284.0</v>
      </c>
      <c r="B3286" s="1" t="s">
        <v>11500</v>
      </c>
      <c r="C3286" s="1" t="s">
        <v>11328</v>
      </c>
      <c r="D3286" s="1" t="s">
        <v>11497</v>
      </c>
      <c r="F3286" s="1" t="s">
        <v>11501</v>
      </c>
      <c r="G3286" s="1" t="s">
        <v>11502</v>
      </c>
    </row>
    <row r="3287">
      <c r="A3287" s="1">
        <v>3285.0</v>
      </c>
      <c r="B3287" s="1" t="s">
        <v>11503</v>
      </c>
      <c r="C3287" s="1" t="s">
        <v>11328</v>
      </c>
      <c r="D3287" s="1" t="s">
        <v>11504</v>
      </c>
      <c r="F3287" s="1" t="s">
        <v>11505</v>
      </c>
      <c r="G3287" s="1" t="s">
        <v>11506</v>
      </c>
    </row>
    <row r="3288">
      <c r="A3288" s="1">
        <v>3286.0</v>
      </c>
      <c r="B3288" s="1" t="s">
        <v>11507</v>
      </c>
      <c r="C3288" s="1" t="s">
        <v>11328</v>
      </c>
      <c r="D3288" s="1" t="s">
        <v>11504</v>
      </c>
      <c r="F3288" s="1" t="s">
        <v>11508</v>
      </c>
      <c r="G3288" s="1" t="s">
        <v>11509</v>
      </c>
    </row>
    <row r="3289">
      <c r="A3289" s="1">
        <v>3287.0</v>
      </c>
      <c r="B3289" s="1" t="s">
        <v>11510</v>
      </c>
      <c r="C3289" s="1" t="s">
        <v>11328</v>
      </c>
      <c r="D3289" s="1" t="s">
        <v>11504</v>
      </c>
      <c r="F3289" s="1" t="s">
        <v>11511</v>
      </c>
      <c r="G3289" s="1" t="s">
        <v>11512</v>
      </c>
    </row>
    <row r="3290">
      <c r="A3290" s="1">
        <v>3288.0</v>
      </c>
      <c r="B3290" s="1" t="s">
        <v>11513</v>
      </c>
      <c r="C3290" s="1" t="s">
        <v>11328</v>
      </c>
      <c r="D3290" s="1" t="s">
        <v>11504</v>
      </c>
      <c r="F3290" s="1" t="s">
        <v>11514</v>
      </c>
      <c r="G3290" s="1" t="s">
        <v>11515</v>
      </c>
    </row>
    <row r="3291">
      <c r="A3291" s="1">
        <v>3289.0</v>
      </c>
      <c r="B3291" s="1" t="s">
        <v>11516</v>
      </c>
      <c r="C3291" s="1" t="s">
        <v>11328</v>
      </c>
      <c r="D3291" s="1" t="s">
        <v>11504</v>
      </c>
      <c r="F3291" s="1" t="s">
        <v>11517</v>
      </c>
      <c r="G3291" s="1" t="s">
        <v>11518</v>
      </c>
    </row>
    <row r="3292">
      <c r="A3292" s="1">
        <v>3290.0</v>
      </c>
      <c r="B3292" s="1" t="s">
        <v>11519</v>
      </c>
      <c r="C3292" s="1" t="s">
        <v>11328</v>
      </c>
      <c r="D3292" s="1" t="s">
        <v>11520</v>
      </c>
      <c r="F3292" s="1" t="s">
        <v>11521</v>
      </c>
      <c r="G3292" s="1" t="s">
        <v>11522</v>
      </c>
    </row>
    <row r="3293">
      <c r="A3293" s="1">
        <v>3291.0</v>
      </c>
      <c r="B3293" s="1" t="s">
        <v>11523</v>
      </c>
      <c r="C3293" s="1" t="s">
        <v>11328</v>
      </c>
      <c r="D3293" s="1" t="s">
        <v>11520</v>
      </c>
      <c r="F3293" s="1" t="s">
        <v>11524</v>
      </c>
      <c r="G3293" s="1" t="s">
        <v>11525</v>
      </c>
    </row>
    <row r="3294">
      <c r="A3294" s="1">
        <v>3292.0</v>
      </c>
      <c r="B3294" s="1" t="s">
        <v>11526</v>
      </c>
      <c r="C3294" s="1" t="s">
        <v>11328</v>
      </c>
      <c r="D3294" s="1" t="s">
        <v>11527</v>
      </c>
      <c r="F3294" s="1" t="s">
        <v>11528</v>
      </c>
      <c r="G3294" s="1" t="s">
        <v>11529</v>
      </c>
    </row>
    <row r="3295">
      <c r="A3295" s="1">
        <v>3293.0</v>
      </c>
      <c r="B3295" s="1" t="s">
        <v>11530</v>
      </c>
      <c r="C3295" s="1" t="s">
        <v>11328</v>
      </c>
      <c r="D3295" s="1" t="s">
        <v>11527</v>
      </c>
      <c r="F3295" s="1" t="s">
        <v>11531</v>
      </c>
      <c r="G3295" s="1" t="s">
        <v>11532</v>
      </c>
    </row>
    <row r="3296">
      <c r="A3296" s="1">
        <v>3294.0</v>
      </c>
      <c r="B3296" s="1" t="s">
        <v>11533</v>
      </c>
      <c r="C3296" s="1" t="s">
        <v>11328</v>
      </c>
      <c r="D3296" s="1" t="s">
        <v>11534</v>
      </c>
      <c r="F3296" s="1" t="s">
        <v>11535</v>
      </c>
      <c r="G3296" s="1" t="s">
        <v>11536</v>
      </c>
    </row>
    <row r="3297">
      <c r="A3297" s="1">
        <v>3295.0</v>
      </c>
      <c r="B3297" s="1" t="s">
        <v>11537</v>
      </c>
      <c r="C3297" s="1" t="s">
        <v>11328</v>
      </c>
      <c r="D3297" s="1" t="s">
        <v>11534</v>
      </c>
      <c r="F3297" s="1" t="s">
        <v>11538</v>
      </c>
      <c r="G3297" s="1" t="s">
        <v>11539</v>
      </c>
    </row>
    <row r="3298">
      <c r="A3298" s="1">
        <v>3296.0</v>
      </c>
      <c r="B3298" s="1" t="s">
        <v>11540</v>
      </c>
      <c r="C3298" s="1" t="s">
        <v>11328</v>
      </c>
      <c r="D3298" s="1" t="s">
        <v>11534</v>
      </c>
      <c r="F3298" s="1" t="s">
        <v>11541</v>
      </c>
      <c r="G3298" s="1" t="s">
        <v>11542</v>
      </c>
    </row>
    <row r="3299">
      <c r="A3299" s="1">
        <v>3297.0</v>
      </c>
      <c r="B3299" s="1" t="s">
        <v>11543</v>
      </c>
      <c r="C3299" s="1" t="s">
        <v>11328</v>
      </c>
      <c r="D3299" s="1" t="s">
        <v>11544</v>
      </c>
      <c r="F3299" s="1" t="s">
        <v>11545</v>
      </c>
      <c r="G3299" s="1" t="s">
        <v>11546</v>
      </c>
    </row>
    <row r="3300">
      <c r="A3300" s="1">
        <v>3298.0</v>
      </c>
      <c r="B3300" s="1" t="s">
        <v>11547</v>
      </c>
      <c r="C3300" s="1" t="s">
        <v>11328</v>
      </c>
      <c r="D3300" s="1" t="s">
        <v>11544</v>
      </c>
      <c r="F3300" s="1" t="s">
        <v>11548</v>
      </c>
      <c r="G3300" s="1" t="s">
        <v>11549</v>
      </c>
    </row>
    <row r="3301">
      <c r="A3301" s="1">
        <v>3299.0</v>
      </c>
      <c r="B3301" s="1" t="s">
        <v>11550</v>
      </c>
      <c r="C3301" s="1" t="s">
        <v>11328</v>
      </c>
      <c r="D3301" s="1" t="s">
        <v>11544</v>
      </c>
      <c r="F3301" s="1" t="s">
        <v>11551</v>
      </c>
      <c r="G3301" s="1" t="s">
        <v>11552</v>
      </c>
    </row>
    <row r="3302">
      <c r="A3302" s="1">
        <v>3300.0</v>
      </c>
      <c r="B3302" s="1" t="s">
        <v>11553</v>
      </c>
      <c r="C3302" s="1" t="s">
        <v>11328</v>
      </c>
      <c r="D3302" s="1" t="s">
        <v>11554</v>
      </c>
      <c r="F3302" s="1" t="s">
        <v>11555</v>
      </c>
      <c r="G3302" s="1" t="s">
        <v>11556</v>
      </c>
    </row>
    <row r="3303">
      <c r="A3303" s="1">
        <v>3301.0</v>
      </c>
      <c r="B3303" s="1" t="s">
        <v>11557</v>
      </c>
      <c r="C3303" s="1" t="s">
        <v>11328</v>
      </c>
      <c r="D3303" s="1" t="s">
        <v>11554</v>
      </c>
      <c r="F3303" s="1" t="s">
        <v>11558</v>
      </c>
      <c r="G3303" s="1" t="s">
        <v>11559</v>
      </c>
    </row>
    <row r="3304">
      <c r="A3304" s="1">
        <v>3302.0</v>
      </c>
      <c r="B3304" s="1" t="s">
        <v>11560</v>
      </c>
      <c r="C3304" s="1" t="s">
        <v>11328</v>
      </c>
      <c r="D3304" s="1" t="s">
        <v>11561</v>
      </c>
      <c r="F3304" s="1" t="s">
        <v>11562</v>
      </c>
      <c r="G3304" s="1" t="s">
        <v>11563</v>
      </c>
    </row>
    <row r="3305">
      <c r="A3305" s="1">
        <v>3303.0</v>
      </c>
      <c r="B3305" s="1" t="s">
        <v>11564</v>
      </c>
      <c r="C3305" s="1" t="s">
        <v>11328</v>
      </c>
      <c r="D3305" s="1" t="s">
        <v>11561</v>
      </c>
      <c r="F3305" s="1" t="s">
        <v>11565</v>
      </c>
      <c r="G3305" s="1" t="s">
        <v>11566</v>
      </c>
    </row>
    <row r="3306">
      <c r="A3306" s="1">
        <v>3304.0</v>
      </c>
      <c r="B3306" s="1" t="s">
        <v>11567</v>
      </c>
      <c r="C3306" s="1" t="s">
        <v>11328</v>
      </c>
      <c r="D3306" s="1" t="s">
        <v>11568</v>
      </c>
      <c r="F3306" s="1" t="s">
        <v>11569</v>
      </c>
      <c r="G3306" s="1" t="s">
        <v>11570</v>
      </c>
    </row>
    <row r="3307">
      <c r="A3307" s="1">
        <v>3305.0</v>
      </c>
      <c r="B3307" s="1" t="s">
        <v>11571</v>
      </c>
      <c r="C3307" s="1" t="s">
        <v>11328</v>
      </c>
      <c r="D3307" s="1" t="s">
        <v>11568</v>
      </c>
      <c r="F3307" s="1" t="s">
        <v>11572</v>
      </c>
      <c r="G3307" s="1" t="s">
        <v>11573</v>
      </c>
    </row>
    <row r="3308">
      <c r="A3308" s="1">
        <v>3306.0</v>
      </c>
      <c r="B3308" s="1" t="s">
        <v>11574</v>
      </c>
      <c r="C3308" s="1" t="s">
        <v>11328</v>
      </c>
      <c r="D3308" s="1" t="s">
        <v>11568</v>
      </c>
      <c r="F3308" s="1" t="s">
        <v>11575</v>
      </c>
      <c r="G3308" s="1" t="s">
        <v>11576</v>
      </c>
    </row>
    <row r="3309">
      <c r="A3309" s="1">
        <v>3307.0</v>
      </c>
      <c r="B3309" s="1" t="s">
        <v>11577</v>
      </c>
      <c r="C3309" s="1" t="s">
        <v>11328</v>
      </c>
      <c r="D3309" s="1" t="s">
        <v>11578</v>
      </c>
      <c r="F3309" s="1" t="s">
        <v>11579</v>
      </c>
      <c r="G3309" s="1" t="s">
        <v>11580</v>
      </c>
    </row>
    <row r="3310">
      <c r="A3310" s="1">
        <v>3308.0</v>
      </c>
      <c r="B3310" s="1" t="s">
        <v>11581</v>
      </c>
      <c r="C3310" s="1" t="s">
        <v>11328</v>
      </c>
      <c r="D3310" s="1" t="s">
        <v>11578</v>
      </c>
      <c r="F3310" s="1" t="s">
        <v>11582</v>
      </c>
      <c r="G3310" s="1" t="s">
        <v>11583</v>
      </c>
    </row>
    <row r="3311">
      <c r="A3311" s="1">
        <v>3309.0</v>
      </c>
      <c r="B3311" s="1" t="s">
        <v>11584</v>
      </c>
      <c r="C3311" s="1" t="s">
        <v>11328</v>
      </c>
      <c r="D3311" s="1" t="s">
        <v>11578</v>
      </c>
      <c r="F3311" s="1" t="s">
        <v>11585</v>
      </c>
      <c r="G3311" s="1" t="s">
        <v>11586</v>
      </c>
    </row>
    <row r="3312">
      <c r="A3312" s="1">
        <v>3310.0</v>
      </c>
      <c r="B3312" s="1" t="s">
        <v>11587</v>
      </c>
      <c r="C3312" s="1" t="s">
        <v>11328</v>
      </c>
      <c r="D3312" s="1" t="s">
        <v>11588</v>
      </c>
      <c r="F3312" s="1" t="s">
        <v>11589</v>
      </c>
      <c r="G3312" s="1" t="s">
        <v>11590</v>
      </c>
    </row>
    <row r="3313">
      <c r="A3313" s="1">
        <v>3311.0</v>
      </c>
      <c r="B3313" s="1" t="s">
        <v>11591</v>
      </c>
      <c r="C3313" s="1" t="s">
        <v>11328</v>
      </c>
      <c r="D3313" s="1" t="s">
        <v>11588</v>
      </c>
      <c r="F3313" s="1" t="s">
        <v>11592</v>
      </c>
      <c r="G3313" s="1" t="s">
        <v>11593</v>
      </c>
    </row>
    <row r="3314">
      <c r="A3314" s="1">
        <v>3312.0</v>
      </c>
      <c r="B3314" s="1" t="s">
        <v>11594</v>
      </c>
      <c r="C3314" s="1" t="s">
        <v>11328</v>
      </c>
      <c r="D3314" s="1" t="s">
        <v>11588</v>
      </c>
      <c r="F3314" s="1" t="s">
        <v>11595</v>
      </c>
      <c r="G3314" s="1" t="s">
        <v>11596</v>
      </c>
    </row>
    <row r="3315">
      <c r="A3315" s="1">
        <v>3313.0</v>
      </c>
      <c r="B3315" s="1" t="s">
        <v>11597</v>
      </c>
      <c r="C3315" s="1" t="s">
        <v>11328</v>
      </c>
      <c r="D3315" s="1" t="s">
        <v>11598</v>
      </c>
      <c r="F3315" s="1" t="s">
        <v>11599</v>
      </c>
      <c r="G3315" s="1" t="s">
        <v>11600</v>
      </c>
    </row>
    <row r="3316">
      <c r="A3316" s="1">
        <v>3314.0</v>
      </c>
      <c r="B3316" s="1" t="s">
        <v>11601</v>
      </c>
      <c r="C3316" s="1" t="s">
        <v>11328</v>
      </c>
      <c r="D3316" s="1" t="s">
        <v>11598</v>
      </c>
      <c r="F3316" s="1" t="s">
        <v>11602</v>
      </c>
      <c r="G3316" s="1" t="s">
        <v>11603</v>
      </c>
    </row>
    <row r="3317">
      <c r="A3317" s="1">
        <v>3315.0</v>
      </c>
      <c r="B3317" s="1" t="s">
        <v>11604</v>
      </c>
      <c r="C3317" s="1" t="s">
        <v>11328</v>
      </c>
      <c r="D3317" s="1" t="s">
        <v>11598</v>
      </c>
      <c r="F3317" s="1" t="s">
        <v>11605</v>
      </c>
      <c r="G3317" s="1" t="s">
        <v>11606</v>
      </c>
    </row>
    <row r="3318">
      <c r="A3318" s="1">
        <v>3316.0</v>
      </c>
      <c r="B3318" s="1" t="s">
        <v>11607</v>
      </c>
      <c r="C3318" s="1" t="s">
        <v>11328</v>
      </c>
      <c r="D3318" s="1" t="s">
        <v>11598</v>
      </c>
      <c r="F3318" s="1" t="s">
        <v>11608</v>
      </c>
      <c r="G3318" s="1" t="s">
        <v>11609</v>
      </c>
    </row>
    <row r="3319">
      <c r="A3319" s="1">
        <v>3317.0</v>
      </c>
      <c r="B3319" s="1" t="s">
        <v>11610</v>
      </c>
      <c r="C3319" s="1" t="s">
        <v>11328</v>
      </c>
      <c r="D3319" s="1" t="s">
        <v>11598</v>
      </c>
      <c r="F3319" s="1" t="s">
        <v>11611</v>
      </c>
      <c r="G3319" s="1" t="s">
        <v>11612</v>
      </c>
    </row>
    <row r="3320">
      <c r="A3320" s="1">
        <v>3318.0</v>
      </c>
      <c r="B3320" s="1" t="s">
        <v>11613</v>
      </c>
      <c r="C3320" s="1" t="s">
        <v>11328</v>
      </c>
      <c r="D3320" s="1" t="s">
        <v>11614</v>
      </c>
      <c r="F3320" s="1" t="s">
        <v>11615</v>
      </c>
      <c r="G3320" s="1" t="s">
        <v>11616</v>
      </c>
    </row>
    <row r="3321">
      <c r="A3321" s="1">
        <v>3319.0</v>
      </c>
      <c r="B3321" s="1" t="s">
        <v>11617</v>
      </c>
      <c r="C3321" s="1" t="s">
        <v>11328</v>
      </c>
      <c r="D3321" s="1" t="s">
        <v>11614</v>
      </c>
      <c r="F3321" s="1" t="s">
        <v>11618</v>
      </c>
      <c r="G3321" s="1" t="s">
        <v>11619</v>
      </c>
    </row>
    <row r="3322">
      <c r="A3322" s="1">
        <v>3320.0</v>
      </c>
      <c r="B3322" s="1" t="s">
        <v>11620</v>
      </c>
      <c r="C3322" s="1" t="s">
        <v>11328</v>
      </c>
      <c r="D3322" s="1" t="s">
        <v>11614</v>
      </c>
      <c r="F3322" s="1" t="s">
        <v>11621</v>
      </c>
      <c r="G3322" s="1" t="s">
        <v>11622</v>
      </c>
    </row>
    <row r="3323">
      <c r="A3323" s="1">
        <v>3321.0</v>
      </c>
      <c r="B3323" s="1" t="s">
        <v>11623</v>
      </c>
      <c r="C3323" s="1" t="s">
        <v>11328</v>
      </c>
      <c r="D3323" s="1" t="s">
        <v>11614</v>
      </c>
      <c r="F3323" s="1" t="s">
        <v>11624</v>
      </c>
      <c r="G3323" s="1" t="s">
        <v>11625</v>
      </c>
    </row>
    <row r="3324">
      <c r="A3324" s="1">
        <v>3322.0</v>
      </c>
      <c r="B3324" s="1" t="s">
        <v>11626</v>
      </c>
      <c r="C3324" s="1" t="s">
        <v>11328</v>
      </c>
      <c r="D3324" s="1" t="s">
        <v>11627</v>
      </c>
      <c r="F3324" s="1" t="s">
        <v>11628</v>
      </c>
      <c r="G3324" s="1" t="s">
        <v>11629</v>
      </c>
    </row>
    <row r="3325">
      <c r="A3325" s="1">
        <v>3323.0</v>
      </c>
      <c r="B3325" s="1" t="s">
        <v>11630</v>
      </c>
      <c r="C3325" s="1" t="s">
        <v>11328</v>
      </c>
      <c r="D3325" s="1" t="s">
        <v>11627</v>
      </c>
      <c r="F3325" s="1" t="s">
        <v>11631</v>
      </c>
      <c r="G3325" s="1" t="s">
        <v>11632</v>
      </c>
    </row>
    <row r="3326">
      <c r="A3326" s="1">
        <v>3324.0</v>
      </c>
      <c r="B3326" s="1" t="s">
        <v>11633</v>
      </c>
      <c r="C3326" s="1" t="s">
        <v>11328</v>
      </c>
      <c r="D3326" s="1" t="s">
        <v>11627</v>
      </c>
      <c r="F3326" s="1" t="s">
        <v>11634</v>
      </c>
      <c r="G3326" s="1" t="s">
        <v>11635</v>
      </c>
    </row>
    <row r="3327">
      <c r="A3327" s="1">
        <v>3325.0</v>
      </c>
      <c r="B3327" s="1" t="s">
        <v>11636</v>
      </c>
      <c r="C3327" s="1" t="s">
        <v>11328</v>
      </c>
      <c r="D3327" s="1" t="s">
        <v>11627</v>
      </c>
      <c r="F3327" s="1" t="s">
        <v>11637</v>
      </c>
      <c r="G3327" s="1" t="s">
        <v>11638</v>
      </c>
    </row>
    <row r="3328">
      <c r="A3328" s="1">
        <v>3326.0</v>
      </c>
      <c r="B3328" s="1" t="s">
        <v>11639</v>
      </c>
      <c r="C3328" s="1" t="s">
        <v>11328</v>
      </c>
      <c r="D3328" s="1" t="s">
        <v>11640</v>
      </c>
      <c r="F3328" s="1" t="s">
        <v>11641</v>
      </c>
      <c r="G3328" s="1" t="s">
        <v>11642</v>
      </c>
    </row>
    <row r="3329">
      <c r="A3329" s="1">
        <v>3327.0</v>
      </c>
      <c r="B3329" s="1" t="s">
        <v>11643</v>
      </c>
      <c r="C3329" s="1" t="s">
        <v>11328</v>
      </c>
      <c r="D3329" s="1" t="s">
        <v>11640</v>
      </c>
      <c r="F3329" s="1" t="s">
        <v>11644</v>
      </c>
      <c r="G3329" s="1" t="s">
        <v>11645</v>
      </c>
    </row>
    <row r="3330">
      <c r="A3330" s="1">
        <v>3328.0</v>
      </c>
      <c r="B3330" s="1" t="s">
        <v>11646</v>
      </c>
      <c r="C3330" s="1" t="s">
        <v>11328</v>
      </c>
      <c r="D3330" s="1" t="s">
        <v>11640</v>
      </c>
      <c r="F3330" s="1" t="s">
        <v>11647</v>
      </c>
      <c r="G3330" s="1" t="s">
        <v>11648</v>
      </c>
    </row>
    <row r="3331">
      <c r="A3331" s="1">
        <v>3329.0</v>
      </c>
      <c r="B3331" s="1" t="s">
        <v>11649</v>
      </c>
      <c r="C3331" s="1" t="s">
        <v>11328</v>
      </c>
      <c r="D3331" s="1" t="s">
        <v>11640</v>
      </c>
      <c r="F3331" s="1" t="s">
        <v>11650</v>
      </c>
      <c r="G3331" s="1" t="s">
        <v>11651</v>
      </c>
    </row>
    <row r="3332">
      <c r="A3332" s="1">
        <v>3330.0</v>
      </c>
      <c r="B3332" s="1" t="s">
        <v>11652</v>
      </c>
      <c r="C3332" s="1" t="s">
        <v>11328</v>
      </c>
      <c r="D3332" s="1" t="s">
        <v>11653</v>
      </c>
      <c r="F3332" s="1" t="s">
        <v>11654</v>
      </c>
      <c r="G3332" s="1" t="s">
        <v>11655</v>
      </c>
    </row>
    <row r="3333">
      <c r="A3333" s="1">
        <v>3331.0</v>
      </c>
      <c r="B3333" s="1" t="s">
        <v>11656</v>
      </c>
      <c r="C3333" s="1" t="s">
        <v>11328</v>
      </c>
      <c r="D3333" s="1" t="s">
        <v>11653</v>
      </c>
      <c r="F3333" s="1" t="s">
        <v>11657</v>
      </c>
      <c r="G3333" s="1" t="s">
        <v>11658</v>
      </c>
    </row>
    <row r="3334">
      <c r="A3334" s="1">
        <v>3332.0</v>
      </c>
      <c r="B3334" s="1" t="s">
        <v>11659</v>
      </c>
      <c r="C3334" s="1" t="s">
        <v>11328</v>
      </c>
      <c r="D3334" s="1" t="s">
        <v>11653</v>
      </c>
      <c r="F3334" s="1" t="s">
        <v>11660</v>
      </c>
      <c r="G3334" s="1" t="s">
        <v>11661</v>
      </c>
    </row>
    <row r="3335">
      <c r="A3335" s="1">
        <v>3333.0</v>
      </c>
      <c r="B3335" s="1" t="s">
        <v>11662</v>
      </c>
      <c r="C3335" s="1" t="s">
        <v>11328</v>
      </c>
      <c r="D3335" s="1" t="s">
        <v>11653</v>
      </c>
      <c r="F3335" s="1" t="s">
        <v>11663</v>
      </c>
      <c r="G3335" s="1" t="s">
        <v>11664</v>
      </c>
    </row>
    <row r="3336">
      <c r="A3336" s="1">
        <v>3334.0</v>
      </c>
      <c r="B3336" s="1" t="s">
        <v>11665</v>
      </c>
      <c r="C3336" s="1" t="s">
        <v>11328</v>
      </c>
      <c r="D3336" s="1" t="s">
        <v>11653</v>
      </c>
      <c r="F3336" s="1" t="s">
        <v>11666</v>
      </c>
      <c r="G3336" s="1" t="s">
        <v>11667</v>
      </c>
    </row>
    <row r="3337">
      <c r="A3337" s="1">
        <v>3335.0</v>
      </c>
      <c r="B3337" s="1" t="s">
        <v>11668</v>
      </c>
      <c r="C3337" s="1" t="s">
        <v>11669</v>
      </c>
      <c r="D3337" s="1" t="s">
        <v>11670</v>
      </c>
      <c r="F3337" s="1" t="s">
        <v>11671</v>
      </c>
      <c r="G3337" s="1" t="s">
        <v>11672</v>
      </c>
    </row>
    <row r="3338">
      <c r="A3338" s="1">
        <v>3336.0</v>
      </c>
      <c r="B3338" s="1" t="s">
        <v>11673</v>
      </c>
      <c r="C3338" s="1" t="s">
        <v>11669</v>
      </c>
      <c r="D3338" s="1" t="s">
        <v>11674</v>
      </c>
      <c r="F3338" s="1" t="s">
        <v>11675</v>
      </c>
      <c r="G3338" s="1" t="s">
        <v>11676</v>
      </c>
    </row>
    <row r="3339">
      <c r="A3339" s="1">
        <v>3337.0</v>
      </c>
      <c r="B3339" s="1" t="s">
        <v>11677</v>
      </c>
      <c r="C3339" s="1" t="s">
        <v>11669</v>
      </c>
      <c r="D3339" s="1" t="s">
        <v>11678</v>
      </c>
      <c r="F3339" s="1" t="s">
        <v>11679</v>
      </c>
      <c r="G3339" s="1" t="s">
        <v>11680</v>
      </c>
    </row>
    <row r="3340">
      <c r="A3340" s="1">
        <v>3338.0</v>
      </c>
      <c r="B3340" s="1" t="s">
        <v>11681</v>
      </c>
      <c r="C3340" s="1" t="s">
        <v>11669</v>
      </c>
      <c r="D3340" s="1" t="s">
        <v>11682</v>
      </c>
      <c r="F3340" s="1" t="s">
        <v>11683</v>
      </c>
      <c r="G3340" s="1" t="s">
        <v>11684</v>
      </c>
    </row>
    <row r="3341">
      <c r="A3341" s="1">
        <v>3339.0</v>
      </c>
      <c r="B3341" s="1" t="s">
        <v>11685</v>
      </c>
      <c r="C3341" s="1" t="s">
        <v>11669</v>
      </c>
      <c r="D3341" s="1" t="s">
        <v>11686</v>
      </c>
      <c r="F3341" s="1" t="s">
        <v>11687</v>
      </c>
      <c r="G3341" s="1" t="s">
        <v>11688</v>
      </c>
    </row>
    <row r="3342">
      <c r="A3342" s="1">
        <v>3340.0</v>
      </c>
      <c r="B3342" s="1" t="s">
        <v>11689</v>
      </c>
      <c r="C3342" s="1" t="s">
        <v>11669</v>
      </c>
      <c r="D3342" s="1" t="s">
        <v>11690</v>
      </c>
      <c r="F3342" s="1" t="s">
        <v>11691</v>
      </c>
      <c r="G3342" s="1" t="s">
        <v>11692</v>
      </c>
    </row>
    <row r="3343">
      <c r="A3343" s="1">
        <v>3341.0</v>
      </c>
      <c r="B3343" s="1" t="s">
        <v>11693</v>
      </c>
      <c r="C3343" s="1" t="s">
        <v>11669</v>
      </c>
      <c r="D3343" s="1" t="s">
        <v>11694</v>
      </c>
      <c r="F3343" s="1" t="s">
        <v>11695</v>
      </c>
      <c r="G3343" s="1" t="s">
        <v>11696</v>
      </c>
    </row>
    <row r="3344">
      <c r="A3344" s="1">
        <v>3342.0</v>
      </c>
      <c r="B3344" s="1" t="s">
        <v>11697</v>
      </c>
      <c r="C3344" s="1" t="s">
        <v>11669</v>
      </c>
      <c r="D3344" s="1" t="s">
        <v>11698</v>
      </c>
      <c r="F3344" s="1" t="s">
        <v>11699</v>
      </c>
      <c r="G3344" s="1" t="s">
        <v>11700</v>
      </c>
    </row>
    <row r="3345">
      <c r="A3345" s="1">
        <v>3343.0</v>
      </c>
      <c r="B3345" s="1" t="s">
        <v>11701</v>
      </c>
      <c r="C3345" s="1" t="s">
        <v>11669</v>
      </c>
      <c r="D3345" s="1" t="s">
        <v>11702</v>
      </c>
      <c r="F3345" s="1" t="s">
        <v>11703</v>
      </c>
      <c r="G3345" s="1" t="s">
        <v>11704</v>
      </c>
    </row>
    <row r="3346">
      <c r="A3346" s="1">
        <v>3344.0</v>
      </c>
      <c r="B3346" s="1" t="s">
        <v>11705</v>
      </c>
      <c r="C3346" s="1" t="s">
        <v>11669</v>
      </c>
      <c r="D3346" s="1" t="s">
        <v>11706</v>
      </c>
      <c r="F3346" s="1" t="s">
        <v>11707</v>
      </c>
      <c r="G3346" s="1" t="s">
        <v>11708</v>
      </c>
    </row>
    <row r="3347">
      <c r="A3347" s="1">
        <v>3345.0</v>
      </c>
      <c r="B3347" s="1" t="s">
        <v>11709</v>
      </c>
      <c r="C3347" s="1" t="s">
        <v>11669</v>
      </c>
      <c r="D3347" s="1" t="s">
        <v>11710</v>
      </c>
      <c r="F3347" s="1" t="s">
        <v>11711</v>
      </c>
      <c r="G3347" s="1" t="s">
        <v>11712</v>
      </c>
    </row>
    <row r="3348">
      <c r="A3348" s="1">
        <v>3346.0</v>
      </c>
      <c r="B3348" s="1" t="s">
        <v>11713</v>
      </c>
      <c r="C3348" s="1" t="s">
        <v>11669</v>
      </c>
      <c r="D3348" s="1" t="s">
        <v>11714</v>
      </c>
      <c r="F3348" s="1" t="s">
        <v>11715</v>
      </c>
      <c r="G3348" s="1" t="s">
        <v>11716</v>
      </c>
    </row>
    <row r="3349">
      <c r="A3349" s="1">
        <v>3347.0</v>
      </c>
      <c r="B3349" s="1" t="s">
        <v>11717</v>
      </c>
      <c r="C3349" s="1" t="s">
        <v>11669</v>
      </c>
      <c r="D3349" s="1" t="s">
        <v>11718</v>
      </c>
      <c r="F3349" s="1" t="s">
        <v>11719</v>
      </c>
      <c r="G3349" s="1" t="s">
        <v>11720</v>
      </c>
    </row>
    <row r="3350">
      <c r="A3350" s="1">
        <v>3348.0</v>
      </c>
      <c r="B3350" s="1" t="s">
        <v>11721</v>
      </c>
      <c r="C3350" s="1" t="s">
        <v>11669</v>
      </c>
      <c r="D3350" s="1" t="s">
        <v>11722</v>
      </c>
      <c r="F3350" s="1" t="s">
        <v>11723</v>
      </c>
      <c r="G3350" s="1" t="s">
        <v>11724</v>
      </c>
    </row>
    <row r="3351">
      <c r="A3351" s="1">
        <v>3349.0</v>
      </c>
      <c r="B3351" s="1" t="s">
        <v>11725</v>
      </c>
      <c r="C3351" s="1" t="s">
        <v>11669</v>
      </c>
      <c r="D3351" s="1" t="s">
        <v>11726</v>
      </c>
      <c r="F3351" s="1" t="s">
        <v>11727</v>
      </c>
      <c r="G3351" s="1" t="s">
        <v>11728</v>
      </c>
    </row>
    <row r="3352">
      <c r="A3352" s="1">
        <v>3350.0</v>
      </c>
      <c r="B3352" s="1" t="s">
        <v>11729</v>
      </c>
      <c r="C3352" s="1" t="s">
        <v>11669</v>
      </c>
      <c r="D3352" s="1" t="s">
        <v>11730</v>
      </c>
      <c r="F3352" s="1" t="s">
        <v>11731</v>
      </c>
      <c r="G3352" s="1" t="s">
        <v>11732</v>
      </c>
    </row>
    <row r="3353">
      <c r="A3353" s="1">
        <v>3351.0</v>
      </c>
      <c r="B3353" s="1" t="s">
        <v>11733</v>
      </c>
      <c r="C3353" s="1" t="s">
        <v>11669</v>
      </c>
      <c r="D3353" s="1" t="s">
        <v>11734</v>
      </c>
      <c r="F3353" s="1" t="s">
        <v>11735</v>
      </c>
      <c r="G3353" s="1" t="s">
        <v>11736</v>
      </c>
    </row>
    <row r="3354">
      <c r="A3354" s="1">
        <v>3352.0</v>
      </c>
      <c r="B3354" s="1" t="s">
        <v>11737</v>
      </c>
      <c r="C3354" s="1" t="s">
        <v>11669</v>
      </c>
      <c r="D3354" s="1" t="s">
        <v>11738</v>
      </c>
      <c r="F3354" s="1" t="s">
        <v>11739</v>
      </c>
      <c r="G3354" s="1" t="s">
        <v>11740</v>
      </c>
    </row>
    <row r="3355">
      <c r="A3355" s="1">
        <v>3353.0</v>
      </c>
      <c r="B3355" s="1" t="s">
        <v>11741</v>
      </c>
      <c r="C3355" s="1" t="s">
        <v>11669</v>
      </c>
      <c r="D3355" s="1" t="s">
        <v>11742</v>
      </c>
      <c r="F3355" s="1" t="s">
        <v>11743</v>
      </c>
      <c r="G3355" s="1" t="s">
        <v>11744</v>
      </c>
    </row>
    <row r="3356">
      <c r="A3356" s="1">
        <v>3354.0</v>
      </c>
      <c r="B3356" s="1" t="s">
        <v>11745</v>
      </c>
      <c r="C3356" s="1" t="s">
        <v>11669</v>
      </c>
      <c r="D3356" s="1" t="s">
        <v>11742</v>
      </c>
      <c r="F3356" s="1" t="s">
        <v>11746</v>
      </c>
      <c r="G3356" s="1" t="s">
        <v>11747</v>
      </c>
    </row>
    <row r="3357">
      <c r="A3357" s="1">
        <v>3355.0</v>
      </c>
      <c r="B3357" s="1" t="s">
        <v>11748</v>
      </c>
      <c r="C3357" s="1" t="s">
        <v>11669</v>
      </c>
      <c r="D3357" s="1" t="s">
        <v>11742</v>
      </c>
      <c r="F3357" s="1" t="s">
        <v>11749</v>
      </c>
      <c r="G3357" s="1" t="s">
        <v>11750</v>
      </c>
    </row>
    <row r="3358">
      <c r="A3358" s="1">
        <v>3356.0</v>
      </c>
      <c r="B3358" s="1" t="s">
        <v>11751</v>
      </c>
      <c r="C3358" s="1" t="s">
        <v>11669</v>
      </c>
      <c r="D3358" s="1" t="s">
        <v>11752</v>
      </c>
      <c r="F3358" s="1" t="s">
        <v>11753</v>
      </c>
      <c r="G3358" s="1" t="s">
        <v>11754</v>
      </c>
    </row>
    <row r="3359">
      <c r="A3359" s="1">
        <v>3357.0</v>
      </c>
      <c r="B3359" s="1" t="s">
        <v>11755</v>
      </c>
      <c r="C3359" s="1" t="s">
        <v>11669</v>
      </c>
      <c r="D3359" s="1" t="s">
        <v>11752</v>
      </c>
      <c r="F3359" s="1" t="s">
        <v>11756</v>
      </c>
      <c r="G3359" s="1" t="s">
        <v>11757</v>
      </c>
    </row>
    <row r="3360">
      <c r="A3360" s="1">
        <v>3358.0</v>
      </c>
      <c r="B3360" s="1" t="s">
        <v>11758</v>
      </c>
      <c r="C3360" s="1" t="s">
        <v>11669</v>
      </c>
      <c r="D3360" s="1" t="s">
        <v>11752</v>
      </c>
      <c r="F3360" s="1" t="s">
        <v>11759</v>
      </c>
      <c r="G3360" s="1" t="s">
        <v>11760</v>
      </c>
    </row>
    <row r="3361">
      <c r="A3361" s="1">
        <v>3359.0</v>
      </c>
      <c r="B3361" s="1" t="s">
        <v>11761</v>
      </c>
      <c r="C3361" s="1" t="s">
        <v>11669</v>
      </c>
      <c r="D3361" s="1" t="s">
        <v>11752</v>
      </c>
      <c r="F3361" s="1" t="s">
        <v>11762</v>
      </c>
      <c r="G3361" s="1" t="s">
        <v>11763</v>
      </c>
    </row>
    <row r="3362">
      <c r="A3362" s="1">
        <v>3360.0</v>
      </c>
      <c r="B3362" s="1" t="s">
        <v>11764</v>
      </c>
      <c r="C3362" s="1" t="s">
        <v>11669</v>
      </c>
      <c r="D3362" s="1" t="s">
        <v>11765</v>
      </c>
      <c r="F3362" s="1" t="s">
        <v>11766</v>
      </c>
      <c r="G3362" s="1" t="s">
        <v>11767</v>
      </c>
    </row>
    <row r="3363">
      <c r="A3363" s="1">
        <v>3361.0</v>
      </c>
      <c r="B3363" s="1" t="s">
        <v>11768</v>
      </c>
      <c r="C3363" s="1" t="s">
        <v>11669</v>
      </c>
      <c r="D3363" s="1" t="s">
        <v>11765</v>
      </c>
      <c r="F3363" s="1" t="s">
        <v>11769</v>
      </c>
      <c r="G3363" s="1" t="s">
        <v>11770</v>
      </c>
    </row>
    <row r="3364">
      <c r="A3364" s="1">
        <v>3362.0</v>
      </c>
      <c r="B3364" s="1" t="s">
        <v>11771</v>
      </c>
      <c r="C3364" s="1" t="s">
        <v>11669</v>
      </c>
      <c r="D3364" s="1" t="s">
        <v>11765</v>
      </c>
      <c r="F3364" s="1" t="s">
        <v>11772</v>
      </c>
      <c r="G3364" s="1" t="s">
        <v>11773</v>
      </c>
    </row>
    <row r="3365">
      <c r="A3365" s="1">
        <v>3363.0</v>
      </c>
      <c r="B3365" s="1" t="s">
        <v>11774</v>
      </c>
      <c r="C3365" s="1" t="s">
        <v>11669</v>
      </c>
      <c r="D3365" s="1" t="s">
        <v>11765</v>
      </c>
      <c r="F3365" s="1" t="s">
        <v>11775</v>
      </c>
      <c r="G3365" s="1" t="s">
        <v>11776</v>
      </c>
    </row>
    <row r="3366">
      <c r="A3366" s="1">
        <v>3364.0</v>
      </c>
      <c r="B3366" s="1" t="s">
        <v>11777</v>
      </c>
      <c r="C3366" s="1" t="s">
        <v>11669</v>
      </c>
      <c r="D3366" s="1" t="s">
        <v>11778</v>
      </c>
      <c r="F3366" s="1" t="s">
        <v>11779</v>
      </c>
      <c r="G3366" s="1" t="s">
        <v>11780</v>
      </c>
    </row>
    <row r="3367">
      <c r="A3367" s="1">
        <v>3365.0</v>
      </c>
      <c r="B3367" s="1" t="s">
        <v>11781</v>
      </c>
      <c r="C3367" s="1" t="s">
        <v>11669</v>
      </c>
      <c r="D3367" s="1" t="s">
        <v>11778</v>
      </c>
      <c r="F3367" s="1" t="s">
        <v>11782</v>
      </c>
      <c r="G3367" s="1" t="s">
        <v>11783</v>
      </c>
    </row>
    <row r="3368">
      <c r="A3368" s="1">
        <v>3366.0</v>
      </c>
      <c r="B3368" s="1" t="s">
        <v>11784</v>
      </c>
      <c r="C3368" s="1" t="s">
        <v>11669</v>
      </c>
      <c r="D3368" s="1" t="s">
        <v>11778</v>
      </c>
      <c r="F3368" s="1" t="s">
        <v>11785</v>
      </c>
      <c r="G3368" s="1" t="s">
        <v>11786</v>
      </c>
    </row>
    <row r="3369">
      <c r="A3369" s="1">
        <v>3367.0</v>
      </c>
      <c r="B3369" s="1" t="s">
        <v>11787</v>
      </c>
      <c r="C3369" s="1" t="s">
        <v>11669</v>
      </c>
      <c r="D3369" s="1" t="s">
        <v>11778</v>
      </c>
      <c r="F3369" s="1" t="s">
        <v>11788</v>
      </c>
      <c r="G3369" s="1" t="s">
        <v>11789</v>
      </c>
    </row>
    <row r="3370">
      <c r="A3370" s="1">
        <v>3368.0</v>
      </c>
      <c r="B3370" s="1" t="s">
        <v>11790</v>
      </c>
      <c r="C3370" s="1" t="s">
        <v>11669</v>
      </c>
      <c r="D3370" s="1" t="s">
        <v>11791</v>
      </c>
      <c r="F3370" s="1" t="s">
        <v>11792</v>
      </c>
      <c r="G3370" s="1" t="s">
        <v>11793</v>
      </c>
    </row>
    <row r="3371">
      <c r="A3371" s="1">
        <v>3369.0</v>
      </c>
      <c r="B3371" s="1" t="s">
        <v>11794</v>
      </c>
      <c r="C3371" s="1" t="s">
        <v>11669</v>
      </c>
      <c r="D3371" s="1" t="s">
        <v>11791</v>
      </c>
      <c r="F3371" s="1" t="s">
        <v>11795</v>
      </c>
      <c r="G3371" s="1" t="s">
        <v>11796</v>
      </c>
    </row>
    <row r="3372">
      <c r="A3372" s="1">
        <v>3370.0</v>
      </c>
      <c r="B3372" s="1" t="s">
        <v>11797</v>
      </c>
      <c r="C3372" s="1" t="s">
        <v>11669</v>
      </c>
      <c r="D3372" s="1" t="s">
        <v>11791</v>
      </c>
      <c r="F3372" s="1" t="s">
        <v>11798</v>
      </c>
      <c r="G3372" s="1" t="s">
        <v>11799</v>
      </c>
    </row>
    <row r="3373">
      <c r="A3373" s="1">
        <v>3371.0</v>
      </c>
      <c r="B3373" s="1" t="s">
        <v>11800</v>
      </c>
      <c r="C3373" s="1" t="s">
        <v>11669</v>
      </c>
      <c r="D3373" s="1" t="s">
        <v>11801</v>
      </c>
      <c r="F3373" s="1" t="s">
        <v>11802</v>
      </c>
      <c r="G3373" s="1" t="s">
        <v>11803</v>
      </c>
    </row>
    <row r="3374">
      <c r="A3374" s="1">
        <v>3372.0</v>
      </c>
      <c r="B3374" s="1" t="s">
        <v>11804</v>
      </c>
      <c r="C3374" s="1" t="s">
        <v>11669</v>
      </c>
      <c r="D3374" s="1" t="s">
        <v>11801</v>
      </c>
      <c r="F3374" s="1" t="s">
        <v>11805</v>
      </c>
      <c r="G3374" s="1" t="s">
        <v>11806</v>
      </c>
    </row>
    <row r="3375">
      <c r="A3375" s="1">
        <v>3373.0</v>
      </c>
      <c r="B3375" s="1" t="s">
        <v>11807</v>
      </c>
      <c r="C3375" s="1" t="s">
        <v>11669</v>
      </c>
      <c r="D3375" s="1" t="s">
        <v>11801</v>
      </c>
      <c r="F3375" s="1" t="s">
        <v>11808</v>
      </c>
      <c r="G3375" s="1" t="s">
        <v>11809</v>
      </c>
    </row>
    <row r="3376">
      <c r="A3376" s="1">
        <v>3374.0</v>
      </c>
      <c r="B3376" s="1" t="s">
        <v>11810</v>
      </c>
      <c r="C3376" s="1" t="s">
        <v>11669</v>
      </c>
      <c r="D3376" s="1" t="s">
        <v>11801</v>
      </c>
      <c r="F3376" s="1" t="s">
        <v>11811</v>
      </c>
      <c r="G3376" s="1" t="s">
        <v>11812</v>
      </c>
    </row>
    <row r="3377">
      <c r="A3377" s="1">
        <v>3375.0</v>
      </c>
      <c r="B3377" s="1" t="s">
        <v>11813</v>
      </c>
      <c r="C3377" s="1" t="s">
        <v>11669</v>
      </c>
      <c r="D3377" s="1" t="s">
        <v>11814</v>
      </c>
      <c r="F3377" s="1" t="s">
        <v>11815</v>
      </c>
      <c r="G3377" s="1" t="s">
        <v>11816</v>
      </c>
    </row>
    <row r="3378">
      <c r="A3378" s="1">
        <v>3376.0</v>
      </c>
      <c r="B3378" s="1" t="s">
        <v>11817</v>
      </c>
      <c r="C3378" s="1" t="s">
        <v>11669</v>
      </c>
      <c r="D3378" s="1" t="s">
        <v>11818</v>
      </c>
      <c r="F3378" s="1" t="s">
        <v>11819</v>
      </c>
      <c r="G3378" s="1" t="s">
        <v>11820</v>
      </c>
    </row>
    <row r="3379">
      <c r="A3379" s="1">
        <v>3377.0</v>
      </c>
      <c r="B3379" s="1" t="s">
        <v>11821</v>
      </c>
      <c r="C3379" s="1" t="s">
        <v>11669</v>
      </c>
      <c r="D3379" s="1" t="s">
        <v>11818</v>
      </c>
      <c r="F3379" s="1" t="s">
        <v>11822</v>
      </c>
      <c r="G3379" s="1" t="s">
        <v>11823</v>
      </c>
    </row>
    <row r="3380">
      <c r="A3380" s="1">
        <v>3378.0</v>
      </c>
      <c r="B3380" s="1" t="s">
        <v>11824</v>
      </c>
      <c r="C3380" s="1" t="s">
        <v>11669</v>
      </c>
      <c r="D3380" s="1" t="s">
        <v>11825</v>
      </c>
      <c r="F3380" s="1" t="s">
        <v>11826</v>
      </c>
      <c r="G3380" s="1" t="s">
        <v>11827</v>
      </c>
    </row>
    <row r="3381">
      <c r="A3381" s="1">
        <v>3379.0</v>
      </c>
      <c r="B3381" s="1" t="s">
        <v>11828</v>
      </c>
      <c r="C3381" s="1" t="s">
        <v>11669</v>
      </c>
      <c r="D3381" s="1" t="s">
        <v>11829</v>
      </c>
      <c r="F3381" s="1" t="s">
        <v>11830</v>
      </c>
      <c r="G3381" s="1" t="s">
        <v>11831</v>
      </c>
    </row>
    <row r="3382">
      <c r="A3382" s="1">
        <v>3380.0</v>
      </c>
      <c r="B3382" s="1" t="s">
        <v>11832</v>
      </c>
      <c r="C3382" s="1" t="s">
        <v>11669</v>
      </c>
      <c r="D3382" s="1" t="s">
        <v>11829</v>
      </c>
      <c r="F3382" s="1" t="s">
        <v>11833</v>
      </c>
      <c r="G3382" s="1" t="s">
        <v>11834</v>
      </c>
    </row>
    <row r="3383">
      <c r="A3383" s="1">
        <v>3381.0</v>
      </c>
      <c r="B3383" s="1" t="s">
        <v>11835</v>
      </c>
      <c r="C3383" s="1" t="s">
        <v>11669</v>
      </c>
      <c r="D3383" s="1" t="s">
        <v>11829</v>
      </c>
      <c r="F3383" s="1" t="s">
        <v>11836</v>
      </c>
      <c r="G3383" s="1" t="s">
        <v>11837</v>
      </c>
    </row>
    <row r="3384">
      <c r="A3384" s="1">
        <v>3382.0</v>
      </c>
      <c r="B3384" s="1" t="s">
        <v>11838</v>
      </c>
      <c r="C3384" s="1" t="s">
        <v>11669</v>
      </c>
      <c r="D3384" s="1" t="s">
        <v>11829</v>
      </c>
      <c r="F3384" s="1" t="s">
        <v>11839</v>
      </c>
      <c r="G3384" s="1" t="s">
        <v>11840</v>
      </c>
    </row>
    <row r="3385">
      <c r="A3385" s="1">
        <v>3383.0</v>
      </c>
      <c r="B3385" s="1" t="s">
        <v>11841</v>
      </c>
      <c r="C3385" s="1" t="s">
        <v>11669</v>
      </c>
      <c r="D3385" s="1" t="s">
        <v>11842</v>
      </c>
      <c r="F3385" s="1" t="s">
        <v>11843</v>
      </c>
      <c r="G3385" s="1" t="s">
        <v>11844</v>
      </c>
    </row>
    <row r="3386">
      <c r="A3386" s="1">
        <v>3384.0</v>
      </c>
      <c r="B3386" s="1" t="s">
        <v>11845</v>
      </c>
      <c r="C3386" s="1" t="s">
        <v>11669</v>
      </c>
      <c r="D3386" s="1" t="s">
        <v>11842</v>
      </c>
      <c r="F3386" s="1" t="s">
        <v>11846</v>
      </c>
      <c r="G3386" s="1" t="s">
        <v>11847</v>
      </c>
    </row>
    <row r="3387">
      <c r="A3387" s="1">
        <v>3385.0</v>
      </c>
      <c r="B3387" s="1" t="s">
        <v>11848</v>
      </c>
      <c r="C3387" s="1" t="s">
        <v>11669</v>
      </c>
      <c r="D3387" s="1" t="s">
        <v>11842</v>
      </c>
      <c r="F3387" s="1" t="s">
        <v>11849</v>
      </c>
      <c r="G3387" s="1" t="s">
        <v>11850</v>
      </c>
    </row>
    <row r="3388">
      <c r="A3388" s="1">
        <v>3386.0</v>
      </c>
      <c r="B3388" s="1" t="s">
        <v>11851</v>
      </c>
      <c r="C3388" s="1" t="s">
        <v>11669</v>
      </c>
      <c r="D3388" s="1" t="s">
        <v>11842</v>
      </c>
      <c r="F3388" s="1" t="s">
        <v>11852</v>
      </c>
      <c r="G3388" s="1" t="s">
        <v>11853</v>
      </c>
    </row>
    <row r="3389">
      <c r="A3389" s="1">
        <v>3387.0</v>
      </c>
      <c r="B3389" s="1" t="s">
        <v>11854</v>
      </c>
      <c r="C3389" s="1" t="s">
        <v>11669</v>
      </c>
      <c r="D3389" s="1" t="s">
        <v>11842</v>
      </c>
      <c r="F3389" s="1" t="s">
        <v>11855</v>
      </c>
      <c r="G3389" s="1" t="s">
        <v>11856</v>
      </c>
    </row>
    <row r="3390">
      <c r="A3390" s="1">
        <v>3388.0</v>
      </c>
      <c r="B3390" s="1" t="s">
        <v>11857</v>
      </c>
      <c r="C3390" s="1" t="s">
        <v>11669</v>
      </c>
      <c r="D3390" s="1" t="s">
        <v>11858</v>
      </c>
      <c r="F3390" s="1" t="s">
        <v>11859</v>
      </c>
      <c r="G3390" s="1" t="s">
        <v>11860</v>
      </c>
    </row>
    <row r="3391">
      <c r="A3391" s="1">
        <v>3389.0</v>
      </c>
      <c r="B3391" s="1" t="s">
        <v>11861</v>
      </c>
      <c r="C3391" s="1" t="s">
        <v>11669</v>
      </c>
      <c r="D3391" s="1" t="s">
        <v>11858</v>
      </c>
      <c r="F3391" s="1" t="s">
        <v>11862</v>
      </c>
      <c r="G3391" s="1" t="s">
        <v>11863</v>
      </c>
    </row>
    <row r="3392">
      <c r="A3392" s="1">
        <v>3390.0</v>
      </c>
      <c r="B3392" s="1" t="s">
        <v>11864</v>
      </c>
      <c r="C3392" s="1" t="s">
        <v>11669</v>
      </c>
      <c r="D3392" s="1" t="s">
        <v>11858</v>
      </c>
      <c r="F3392" s="1" t="s">
        <v>11865</v>
      </c>
      <c r="G3392" s="1" t="s">
        <v>11866</v>
      </c>
    </row>
    <row r="3393">
      <c r="A3393" s="1">
        <v>3391.0</v>
      </c>
      <c r="B3393" s="1" t="s">
        <v>11867</v>
      </c>
      <c r="C3393" s="1" t="s">
        <v>11669</v>
      </c>
      <c r="D3393" s="1" t="s">
        <v>11858</v>
      </c>
      <c r="F3393" s="1" t="s">
        <v>11868</v>
      </c>
      <c r="G3393" s="1" t="s">
        <v>11869</v>
      </c>
    </row>
    <row r="3394">
      <c r="A3394" s="1">
        <v>3392.0</v>
      </c>
      <c r="B3394" s="1" t="s">
        <v>11870</v>
      </c>
      <c r="C3394" s="1" t="s">
        <v>11669</v>
      </c>
      <c r="D3394" s="1" t="s">
        <v>11871</v>
      </c>
      <c r="F3394" s="1" t="s">
        <v>11872</v>
      </c>
      <c r="G3394" s="1" t="s">
        <v>11873</v>
      </c>
    </row>
    <row r="3395">
      <c r="A3395" s="1">
        <v>3393.0</v>
      </c>
      <c r="B3395" s="1" t="s">
        <v>11874</v>
      </c>
      <c r="C3395" s="1" t="s">
        <v>11669</v>
      </c>
      <c r="D3395" s="1" t="s">
        <v>11875</v>
      </c>
      <c r="F3395" s="1" t="s">
        <v>11876</v>
      </c>
      <c r="G3395" s="1" t="s">
        <v>11877</v>
      </c>
    </row>
    <row r="3396">
      <c r="A3396" s="1">
        <v>3394.0</v>
      </c>
      <c r="B3396" s="1" t="s">
        <v>11878</v>
      </c>
      <c r="C3396" s="1" t="s">
        <v>11669</v>
      </c>
      <c r="D3396" s="1" t="s">
        <v>11875</v>
      </c>
      <c r="F3396" s="1" t="s">
        <v>11879</v>
      </c>
      <c r="G3396" s="1" t="s">
        <v>11880</v>
      </c>
    </row>
    <row r="3397">
      <c r="A3397" s="1">
        <v>3395.0</v>
      </c>
      <c r="B3397" s="1" t="s">
        <v>11881</v>
      </c>
      <c r="C3397" s="1" t="s">
        <v>11669</v>
      </c>
      <c r="D3397" s="1" t="s">
        <v>11875</v>
      </c>
      <c r="F3397" s="1" t="s">
        <v>11882</v>
      </c>
      <c r="G3397" s="1" t="s">
        <v>11883</v>
      </c>
    </row>
    <row r="3398">
      <c r="A3398" s="1">
        <v>3396.0</v>
      </c>
      <c r="B3398" s="1" t="s">
        <v>11884</v>
      </c>
      <c r="C3398" s="1" t="s">
        <v>11669</v>
      </c>
      <c r="D3398" s="1" t="s">
        <v>11875</v>
      </c>
      <c r="F3398" s="1" t="s">
        <v>11885</v>
      </c>
      <c r="G3398" s="1" t="s">
        <v>11886</v>
      </c>
    </row>
    <row r="3399">
      <c r="A3399" s="1">
        <v>3397.0</v>
      </c>
      <c r="B3399" s="1" t="s">
        <v>11887</v>
      </c>
      <c r="C3399" s="1" t="s">
        <v>11669</v>
      </c>
      <c r="D3399" s="1" t="s">
        <v>11888</v>
      </c>
      <c r="F3399" s="1" t="s">
        <v>11889</v>
      </c>
      <c r="G3399" s="1" t="s">
        <v>11890</v>
      </c>
    </row>
    <row r="3400">
      <c r="A3400" s="1">
        <v>3398.0</v>
      </c>
      <c r="B3400" s="1" t="s">
        <v>11891</v>
      </c>
      <c r="C3400" s="1" t="s">
        <v>11669</v>
      </c>
      <c r="D3400" s="1" t="s">
        <v>11888</v>
      </c>
      <c r="F3400" s="1" t="s">
        <v>11892</v>
      </c>
      <c r="G3400" s="1" t="s">
        <v>11893</v>
      </c>
    </row>
    <row r="3401">
      <c r="A3401" s="1">
        <v>3399.0</v>
      </c>
      <c r="B3401" s="1" t="s">
        <v>11894</v>
      </c>
      <c r="C3401" s="1" t="s">
        <v>11669</v>
      </c>
      <c r="D3401" s="1" t="s">
        <v>11895</v>
      </c>
      <c r="F3401" s="1" t="s">
        <v>11896</v>
      </c>
      <c r="G3401" s="1" t="s">
        <v>11897</v>
      </c>
    </row>
    <row r="3402">
      <c r="A3402" s="1">
        <v>3400.0</v>
      </c>
      <c r="B3402" s="1" t="s">
        <v>11898</v>
      </c>
      <c r="C3402" s="1" t="s">
        <v>11669</v>
      </c>
      <c r="D3402" s="1" t="s">
        <v>11895</v>
      </c>
      <c r="F3402" s="1" t="s">
        <v>11899</v>
      </c>
      <c r="G3402" s="1" t="s">
        <v>11900</v>
      </c>
    </row>
    <row r="3403">
      <c r="A3403" s="1">
        <v>3401.0</v>
      </c>
      <c r="B3403" s="1" t="s">
        <v>11901</v>
      </c>
      <c r="C3403" s="1" t="s">
        <v>11669</v>
      </c>
      <c r="D3403" s="1" t="s">
        <v>11895</v>
      </c>
      <c r="F3403" s="1" t="s">
        <v>11902</v>
      </c>
      <c r="G3403" s="1" t="s">
        <v>11903</v>
      </c>
    </row>
    <row r="3404">
      <c r="A3404" s="1">
        <v>3402.0</v>
      </c>
      <c r="B3404" s="1" t="s">
        <v>11904</v>
      </c>
      <c r="C3404" s="1" t="s">
        <v>11669</v>
      </c>
      <c r="D3404" s="1" t="s">
        <v>11895</v>
      </c>
      <c r="F3404" s="1" t="s">
        <v>11905</v>
      </c>
      <c r="G3404" s="1" t="s">
        <v>11906</v>
      </c>
    </row>
    <row r="3405">
      <c r="A3405" s="1">
        <v>3403.0</v>
      </c>
      <c r="B3405" s="1" t="s">
        <v>11907</v>
      </c>
      <c r="C3405" s="1" t="s">
        <v>11669</v>
      </c>
      <c r="D3405" s="1" t="s">
        <v>11895</v>
      </c>
      <c r="F3405" s="1" t="s">
        <v>11908</v>
      </c>
      <c r="G3405" s="1" t="s">
        <v>11909</v>
      </c>
    </row>
    <row r="3406">
      <c r="A3406" s="1">
        <v>3404.0</v>
      </c>
      <c r="B3406" s="1" t="s">
        <v>11910</v>
      </c>
      <c r="C3406" s="1" t="s">
        <v>11669</v>
      </c>
      <c r="D3406" s="1" t="s">
        <v>11911</v>
      </c>
      <c r="F3406" s="1" t="s">
        <v>11912</v>
      </c>
      <c r="G3406" s="1" t="s">
        <v>11913</v>
      </c>
    </row>
    <row r="3407">
      <c r="A3407" s="1">
        <v>3405.0</v>
      </c>
      <c r="B3407" s="1" t="s">
        <v>11914</v>
      </c>
      <c r="C3407" s="1" t="s">
        <v>11669</v>
      </c>
      <c r="D3407" s="1" t="s">
        <v>11911</v>
      </c>
      <c r="F3407" s="1" t="s">
        <v>11915</v>
      </c>
      <c r="G3407" s="1" t="s">
        <v>11916</v>
      </c>
    </row>
    <row r="3408">
      <c r="A3408" s="1">
        <v>3406.0</v>
      </c>
      <c r="B3408" s="1" t="s">
        <v>11917</v>
      </c>
      <c r="C3408" s="1" t="s">
        <v>11669</v>
      </c>
      <c r="D3408" s="1" t="s">
        <v>11911</v>
      </c>
      <c r="F3408" s="1" t="s">
        <v>11918</v>
      </c>
      <c r="G3408" s="1" t="s">
        <v>11919</v>
      </c>
    </row>
    <row r="3409">
      <c r="A3409" s="1">
        <v>3407.0</v>
      </c>
      <c r="B3409" s="1" t="s">
        <v>11920</v>
      </c>
      <c r="C3409" s="1" t="s">
        <v>11669</v>
      </c>
      <c r="D3409" s="1" t="s">
        <v>11911</v>
      </c>
      <c r="F3409" s="1" t="s">
        <v>11921</v>
      </c>
      <c r="G3409" s="1" t="s">
        <v>11922</v>
      </c>
    </row>
    <row r="3410">
      <c r="A3410" s="1">
        <v>3408.0</v>
      </c>
      <c r="B3410" s="1" t="s">
        <v>11923</v>
      </c>
      <c r="C3410" s="1" t="s">
        <v>11669</v>
      </c>
      <c r="D3410" s="1" t="s">
        <v>11911</v>
      </c>
      <c r="F3410" s="1" t="s">
        <v>11924</v>
      </c>
      <c r="G3410" s="1" t="s">
        <v>11925</v>
      </c>
    </row>
    <row r="3411">
      <c r="A3411" s="1">
        <v>3409.0</v>
      </c>
      <c r="B3411" s="1" t="s">
        <v>11926</v>
      </c>
      <c r="C3411" s="1" t="s">
        <v>11669</v>
      </c>
      <c r="D3411" s="1" t="s">
        <v>11927</v>
      </c>
      <c r="F3411" s="1" t="s">
        <v>11928</v>
      </c>
      <c r="G3411" s="1" t="s">
        <v>11929</v>
      </c>
    </row>
    <row r="3412">
      <c r="A3412" s="1">
        <v>3410.0</v>
      </c>
      <c r="B3412" s="1" t="s">
        <v>11930</v>
      </c>
      <c r="C3412" s="1" t="s">
        <v>11669</v>
      </c>
      <c r="D3412" s="1" t="s">
        <v>11927</v>
      </c>
      <c r="F3412" s="1" t="s">
        <v>11931</v>
      </c>
      <c r="G3412" s="1" t="s">
        <v>11932</v>
      </c>
    </row>
    <row r="3413">
      <c r="A3413" s="1">
        <v>3411.0</v>
      </c>
      <c r="B3413" s="1" t="s">
        <v>11933</v>
      </c>
      <c r="C3413" s="1" t="s">
        <v>11669</v>
      </c>
      <c r="D3413" s="1" t="s">
        <v>11934</v>
      </c>
      <c r="F3413" s="1" t="s">
        <v>11935</v>
      </c>
      <c r="G3413" s="1" t="s">
        <v>11936</v>
      </c>
    </row>
    <row r="3414">
      <c r="A3414" s="1">
        <v>3412.0</v>
      </c>
      <c r="B3414" s="1" t="s">
        <v>11937</v>
      </c>
      <c r="C3414" s="1" t="s">
        <v>11669</v>
      </c>
      <c r="D3414" s="1" t="s">
        <v>11938</v>
      </c>
      <c r="F3414" s="1" t="s">
        <v>11939</v>
      </c>
      <c r="G3414" s="1" t="s">
        <v>11940</v>
      </c>
    </row>
    <row r="3415">
      <c r="A3415" s="1">
        <v>3413.0</v>
      </c>
      <c r="B3415" s="1" t="s">
        <v>11941</v>
      </c>
      <c r="C3415" s="1" t="s">
        <v>11669</v>
      </c>
      <c r="D3415" s="1" t="s">
        <v>11938</v>
      </c>
      <c r="F3415" s="1" t="s">
        <v>11942</v>
      </c>
      <c r="G3415" s="1" t="s">
        <v>11943</v>
      </c>
    </row>
    <row r="3416">
      <c r="A3416" s="1">
        <v>3414.0</v>
      </c>
      <c r="B3416" s="1" t="s">
        <v>11944</v>
      </c>
      <c r="C3416" s="1" t="s">
        <v>11669</v>
      </c>
      <c r="D3416" s="1" t="s">
        <v>11938</v>
      </c>
      <c r="F3416" s="1" t="s">
        <v>11945</v>
      </c>
      <c r="G3416" s="1" t="s">
        <v>11946</v>
      </c>
    </row>
    <row r="3417">
      <c r="A3417" s="1">
        <v>3415.0</v>
      </c>
      <c r="B3417" s="1" t="s">
        <v>11947</v>
      </c>
      <c r="C3417" s="1" t="s">
        <v>11669</v>
      </c>
      <c r="D3417" s="1" t="s">
        <v>11948</v>
      </c>
      <c r="F3417" s="1" t="s">
        <v>11949</v>
      </c>
      <c r="G3417" s="1" t="s">
        <v>11950</v>
      </c>
    </row>
    <row r="3418">
      <c r="A3418" s="1">
        <v>3416.0</v>
      </c>
      <c r="B3418" s="1" t="s">
        <v>11951</v>
      </c>
      <c r="C3418" s="1" t="s">
        <v>11669</v>
      </c>
      <c r="D3418" s="1" t="s">
        <v>11948</v>
      </c>
      <c r="F3418" s="1" t="s">
        <v>11952</v>
      </c>
      <c r="G3418" s="1" t="s">
        <v>11953</v>
      </c>
    </row>
    <row r="3419">
      <c r="A3419" s="1">
        <v>3417.0</v>
      </c>
      <c r="B3419" s="1" t="s">
        <v>11954</v>
      </c>
      <c r="C3419" s="1" t="s">
        <v>11669</v>
      </c>
      <c r="D3419" s="1" t="s">
        <v>11955</v>
      </c>
      <c r="F3419" s="1" t="s">
        <v>11956</v>
      </c>
      <c r="G3419" s="1" t="s">
        <v>11957</v>
      </c>
    </row>
    <row r="3420">
      <c r="A3420" s="1">
        <v>3418.0</v>
      </c>
      <c r="B3420" s="1" t="s">
        <v>11958</v>
      </c>
      <c r="C3420" s="1" t="s">
        <v>11669</v>
      </c>
      <c r="D3420" s="1" t="s">
        <v>11955</v>
      </c>
      <c r="F3420" s="1" t="s">
        <v>11959</v>
      </c>
      <c r="G3420" s="1" t="s">
        <v>11960</v>
      </c>
    </row>
    <row r="3421">
      <c r="A3421" s="1">
        <v>3419.0</v>
      </c>
      <c r="B3421" s="1" t="s">
        <v>11961</v>
      </c>
      <c r="C3421" s="1" t="s">
        <v>11669</v>
      </c>
      <c r="D3421" s="1" t="s">
        <v>11962</v>
      </c>
      <c r="F3421" s="1" t="s">
        <v>11963</v>
      </c>
      <c r="G3421" s="1" t="s">
        <v>11964</v>
      </c>
    </row>
    <row r="3422">
      <c r="A3422" s="1">
        <v>3420.0</v>
      </c>
      <c r="B3422" s="1" t="s">
        <v>11965</v>
      </c>
      <c r="C3422" s="1" t="s">
        <v>11669</v>
      </c>
      <c r="D3422" s="1" t="s">
        <v>11962</v>
      </c>
      <c r="F3422" s="1" t="s">
        <v>11966</v>
      </c>
      <c r="G3422" s="1" t="s">
        <v>11967</v>
      </c>
    </row>
    <row r="3423">
      <c r="A3423" s="1">
        <v>3421.0</v>
      </c>
      <c r="B3423" s="1" t="s">
        <v>11968</v>
      </c>
      <c r="C3423" s="1" t="s">
        <v>11669</v>
      </c>
      <c r="D3423" s="1" t="s">
        <v>11969</v>
      </c>
      <c r="F3423" s="1" t="s">
        <v>11970</v>
      </c>
      <c r="G3423" s="1" t="s">
        <v>11971</v>
      </c>
    </row>
    <row r="3424">
      <c r="A3424" s="1">
        <v>3422.0</v>
      </c>
      <c r="B3424" s="1" t="s">
        <v>11972</v>
      </c>
      <c r="C3424" s="1" t="s">
        <v>11669</v>
      </c>
      <c r="D3424" s="1" t="s">
        <v>11969</v>
      </c>
      <c r="F3424" s="1" t="s">
        <v>11973</v>
      </c>
      <c r="G3424" s="1" t="s">
        <v>11974</v>
      </c>
    </row>
    <row r="3425">
      <c r="A3425" s="1">
        <v>3423.0</v>
      </c>
      <c r="B3425" s="1" t="s">
        <v>11975</v>
      </c>
      <c r="C3425" s="1" t="s">
        <v>11669</v>
      </c>
      <c r="D3425" s="1" t="s">
        <v>11969</v>
      </c>
      <c r="F3425" s="1" t="s">
        <v>11976</v>
      </c>
      <c r="G3425" s="1" t="s">
        <v>11977</v>
      </c>
    </row>
    <row r="3426">
      <c r="A3426" s="1">
        <v>3424.0</v>
      </c>
      <c r="B3426" s="1" t="s">
        <v>11978</v>
      </c>
      <c r="C3426" s="1" t="s">
        <v>11669</v>
      </c>
      <c r="D3426" s="1" t="s">
        <v>11979</v>
      </c>
      <c r="F3426" s="1" t="s">
        <v>11980</v>
      </c>
      <c r="G3426" s="1" t="s">
        <v>11981</v>
      </c>
    </row>
    <row r="3427">
      <c r="A3427" s="1">
        <v>3425.0</v>
      </c>
      <c r="B3427" s="1" t="s">
        <v>11982</v>
      </c>
      <c r="C3427" s="1" t="s">
        <v>11669</v>
      </c>
      <c r="D3427" s="1" t="s">
        <v>11979</v>
      </c>
      <c r="F3427" s="1" t="s">
        <v>11983</v>
      </c>
      <c r="G3427" s="1" t="s">
        <v>11984</v>
      </c>
    </row>
    <row r="3428">
      <c r="A3428" s="1">
        <v>3426.0</v>
      </c>
      <c r="B3428" s="1" t="s">
        <v>11985</v>
      </c>
      <c r="C3428" s="1" t="s">
        <v>11669</v>
      </c>
      <c r="D3428" s="1" t="s">
        <v>11979</v>
      </c>
      <c r="F3428" s="1" t="s">
        <v>11986</v>
      </c>
      <c r="G3428" s="1" t="s">
        <v>11987</v>
      </c>
    </row>
    <row r="3429">
      <c r="A3429" s="1">
        <v>3427.0</v>
      </c>
      <c r="B3429" s="1" t="s">
        <v>11988</v>
      </c>
      <c r="C3429" s="1" t="s">
        <v>11669</v>
      </c>
      <c r="D3429" s="1" t="s">
        <v>11989</v>
      </c>
      <c r="F3429" s="1" t="s">
        <v>11990</v>
      </c>
      <c r="G3429" s="1" t="s">
        <v>11991</v>
      </c>
    </row>
    <row r="3430">
      <c r="A3430" s="1">
        <v>3428.0</v>
      </c>
      <c r="B3430" s="1" t="s">
        <v>11992</v>
      </c>
      <c r="C3430" s="1" t="s">
        <v>11669</v>
      </c>
      <c r="D3430" s="1" t="s">
        <v>11993</v>
      </c>
      <c r="F3430" s="1" t="s">
        <v>11994</v>
      </c>
      <c r="G3430" s="1" t="s">
        <v>11995</v>
      </c>
    </row>
    <row r="3431">
      <c r="A3431" s="1">
        <v>3429.0</v>
      </c>
      <c r="B3431" s="1" t="s">
        <v>11996</v>
      </c>
      <c r="C3431" s="1" t="s">
        <v>11669</v>
      </c>
      <c r="D3431" s="1" t="s">
        <v>11993</v>
      </c>
      <c r="F3431" s="1" t="s">
        <v>11997</v>
      </c>
      <c r="G3431" s="1" t="s">
        <v>11998</v>
      </c>
    </row>
    <row r="3432">
      <c r="A3432" s="1">
        <v>3430.0</v>
      </c>
      <c r="B3432" s="1" t="s">
        <v>11999</v>
      </c>
      <c r="C3432" s="1" t="s">
        <v>11669</v>
      </c>
      <c r="D3432" s="1" t="s">
        <v>11993</v>
      </c>
      <c r="F3432" s="1" t="s">
        <v>12000</v>
      </c>
      <c r="G3432" s="1" t="s">
        <v>12001</v>
      </c>
    </row>
    <row r="3433">
      <c r="A3433" s="1">
        <v>3431.0</v>
      </c>
      <c r="B3433" s="1" t="s">
        <v>12002</v>
      </c>
      <c r="C3433" s="1" t="s">
        <v>11669</v>
      </c>
      <c r="D3433" s="1" t="s">
        <v>11993</v>
      </c>
      <c r="F3433" s="1" t="s">
        <v>12003</v>
      </c>
      <c r="G3433" s="1" t="s">
        <v>12004</v>
      </c>
    </row>
    <row r="3434">
      <c r="A3434" s="1">
        <v>3432.0</v>
      </c>
      <c r="B3434" s="1" t="s">
        <v>12005</v>
      </c>
      <c r="C3434" s="1" t="s">
        <v>11669</v>
      </c>
      <c r="D3434" s="1" t="s">
        <v>11993</v>
      </c>
      <c r="F3434" s="1" t="s">
        <v>12006</v>
      </c>
      <c r="G3434" s="1" t="s">
        <v>12007</v>
      </c>
    </row>
    <row r="3435">
      <c r="A3435" s="1">
        <v>3433.0</v>
      </c>
      <c r="B3435" s="1" t="s">
        <v>12008</v>
      </c>
      <c r="C3435" s="1" t="s">
        <v>11669</v>
      </c>
      <c r="D3435" s="1" t="s">
        <v>12009</v>
      </c>
      <c r="F3435" s="1" t="s">
        <v>12010</v>
      </c>
      <c r="G3435" s="1" t="s">
        <v>12011</v>
      </c>
    </row>
    <row r="3436">
      <c r="A3436" s="1">
        <v>3434.0</v>
      </c>
      <c r="B3436" s="1" t="s">
        <v>12012</v>
      </c>
      <c r="C3436" s="1" t="s">
        <v>11669</v>
      </c>
      <c r="D3436" s="1" t="s">
        <v>12009</v>
      </c>
      <c r="F3436" s="1" t="s">
        <v>12013</v>
      </c>
      <c r="G3436" s="1" t="s">
        <v>12014</v>
      </c>
    </row>
    <row r="3437">
      <c r="A3437" s="1">
        <v>3435.0</v>
      </c>
      <c r="B3437" s="1" t="s">
        <v>12015</v>
      </c>
      <c r="C3437" s="1" t="s">
        <v>11669</v>
      </c>
      <c r="D3437" s="1" t="s">
        <v>12009</v>
      </c>
      <c r="F3437" s="1" t="s">
        <v>12016</v>
      </c>
      <c r="G3437" s="1" t="s">
        <v>12017</v>
      </c>
    </row>
    <row r="3438">
      <c r="A3438" s="1">
        <v>3436.0</v>
      </c>
      <c r="B3438" s="1" t="s">
        <v>12018</v>
      </c>
      <c r="C3438" s="1" t="s">
        <v>11669</v>
      </c>
      <c r="D3438" s="1" t="s">
        <v>12009</v>
      </c>
      <c r="F3438" s="1" t="s">
        <v>12019</v>
      </c>
      <c r="G3438" s="1" t="s">
        <v>12020</v>
      </c>
    </row>
    <row r="3439">
      <c r="A3439" s="1">
        <v>3437.0</v>
      </c>
      <c r="B3439" s="1" t="s">
        <v>12021</v>
      </c>
      <c r="C3439" s="1" t="s">
        <v>11669</v>
      </c>
      <c r="D3439" s="1" t="s">
        <v>12022</v>
      </c>
      <c r="F3439" s="1" t="s">
        <v>12023</v>
      </c>
      <c r="G3439" s="1" t="s">
        <v>12024</v>
      </c>
    </row>
    <row r="3440">
      <c r="A3440" s="1">
        <v>3438.0</v>
      </c>
      <c r="B3440" s="1" t="s">
        <v>12025</v>
      </c>
      <c r="C3440" s="1" t="s">
        <v>11669</v>
      </c>
      <c r="D3440" s="1" t="s">
        <v>12022</v>
      </c>
      <c r="F3440" s="1" t="s">
        <v>12026</v>
      </c>
      <c r="G3440" s="1" t="s">
        <v>12027</v>
      </c>
    </row>
    <row r="3441">
      <c r="A3441" s="1">
        <v>3439.0</v>
      </c>
      <c r="B3441" s="1" t="s">
        <v>12028</v>
      </c>
      <c r="C3441" s="1" t="s">
        <v>11669</v>
      </c>
      <c r="D3441" s="1" t="s">
        <v>12022</v>
      </c>
      <c r="F3441" s="1" t="s">
        <v>12029</v>
      </c>
      <c r="G3441" s="1" t="s">
        <v>12030</v>
      </c>
    </row>
    <row r="3442">
      <c r="A3442" s="1">
        <v>3440.0</v>
      </c>
      <c r="B3442" s="1" t="s">
        <v>12031</v>
      </c>
      <c r="C3442" s="1" t="s">
        <v>11669</v>
      </c>
      <c r="D3442" s="1" t="s">
        <v>12022</v>
      </c>
      <c r="F3442" s="1" t="s">
        <v>12032</v>
      </c>
      <c r="G3442" s="1" t="s">
        <v>12033</v>
      </c>
    </row>
    <row r="3443">
      <c r="A3443" s="1">
        <v>3441.0</v>
      </c>
      <c r="B3443" s="1" t="s">
        <v>12034</v>
      </c>
      <c r="C3443" s="1" t="s">
        <v>11669</v>
      </c>
      <c r="D3443" s="1" t="s">
        <v>12022</v>
      </c>
      <c r="F3443" s="1" t="s">
        <v>12035</v>
      </c>
      <c r="G3443" s="1" t="s">
        <v>12036</v>
      </c>
    </row>
    <row r="3444">
      <c r="A3444" s="1">
        <v>3442.0</v>
      </c>
      <c r="B3444" s="1" t="s">
        <v>12037</v>
      </c>
      <c r="C3444" s="1" t="s">
        <v>11669</v>
      </c>
      <c r="D3444" s="1" t="s">
        <v>12038</v>
      </c>
      <c r="F3444" s="1" t="s">
        <v>12039</v>
      </c>
      <c r="G3444" s="1" t="s">
        <v>12040</v>
      </c>
    </row>
    <row r="3445">
      <c r="A3445" s="1">
        <v>3443.0</v>
      </c>
      <c r="B3445" s="1" t="s">
        <v>12041</v>
      </c>
      <c r="C3445" s="1" t="s">
        <v>11669</v>
      </c>
      <c r="D3445" s="1" t="s">
        <v>12038</v>
      </c>
      <c r="F3445" s="1" t="s">
        <v>12042</v>
      </c>
      <c r="G3445" s="1" t="s">
        <v>12043</v>
      </c>
    </row>
    <row r="3446">
      <c r="A3446" s="1">
        <v>3444.0</v>
      </c>
      <c r="B3446" s="1" t="s">
        <v>12044</v>
      </c>
      <c r="C3446" s="1" t="s">
        <v>11669</v>
      </c>
      <c r="D3446" s="1" t="s">
        <v>12038</v>
      </c>
      <c r="F3446" s="1" t="s">
        <v>12045</v>
      </c>
      <c r="G3446" s="1" t="s">
        <v>12046</v>
      </c>
    </row>
    <row r="3447">
      <c r="A3447" s="1">
        <v>3445.0</v>
      </c>
      <c r="B3447" s="1" t="s">
        <v>12047</v>
      </c>
      <c r="C3447" s="1" t="s">
        <v>11669</v>
      </c>
      <c r="D3447" s="1" t="s">
        <v>12038</v>
      </c>
      <c r="F3447" s="1" t="s">
        <v>12048</v>
      </c>
      <c r="G3447" s="1" t="s">
        <v>12049</v>
      </c>
    </row>
    <row r="3448">
      <c r="A3448" s="1">
        <v>3446.0</v>
      </c>
      <c r="B3448" s="1" t="s">
        <v>12050</v>
      </c>
      <c r="C3448" s="1" t="s">
        <v>11669</v>
      </c>
      <c r="D3448" s="1" t="s">
        <v>12038</v>
      </c>
      <c r="F3448" s="1" t="s">
        <v>12051</v>
      </c>
      <c r="G3448" s="1" t="s">
        <v>12052</v>
      </c>
    </row>
    <row r="3449">
      <c r="A3449" s="1">
        <v>3447.0</v>
      </c>
      <c r="B3449" s="1" t="s">
        <v>12053</v>
      </c>
      <c r="C3449" s="1" t="s">
        <v>12054</v>
      </c>
      <c r="D3449" s="1" t="s">
        <v>12055</v>
      </c>
      <c r="F3449" s="1" t="s">
        <v>12056</v>
      </c>
      <c r="G3449" s="1" t="s">
        <v>12057</v>
      </c>
    </row>
    <row r="3450">
      <c r="A3450" s="1">
        <v>3448.0</v>
      </c>
      <c r="B3450" s="1" t="s">
        <v>12058</v>
      </c>
      <c r="C3450" s="1" t="s">
        <v>12054</v>
      </c>
      <c r="D3450" s="1" t="s">
        <v>12059</v>
      </c>
      <c r="F3450" s="1" t="s">
        <v>12060</v>
      </c>
      <c r="G3450" s="1" t="s">
        <v>12061</v>
      </c>
    </row>
    <row r="3451">
      <c r="A3451" s="1">
        <v>3449.0</v>
      </c>
      <c r="B3451" s="1" t="s">
        <v>12062</v>
      </c>
      <c r="C3451" s="1" t="s">
        <v>12054</v>
      </c>
      <c r="D3451" s="1" t="s">
        <v>12063</v>
      </c>
      <c r="F3451" s="1" t="s">
        <v>12064</v>
      </c>
      <c r="G3451" s="1" t="s">
        <v>12065</v>
      </c>
    </row>
    <row r="3452">
      <c r="A3452" s="1">
        <v>3450.0</v>
      </c>
      <c r="B3452" s="1" t="s">
        <v>12066</v>
      </c>
      <c r="C3452" s="1" t="s">
        <v>12054</v>
      </c>
      <c r="D3452" s="1" t="s">
        <v>12067</v>
      </c>
      <c r="F3452" s="1" t="s">
        <v>12068</v>
      </c>
      <c r="G3452" s="1" t="s">
        <v>12069</v>
      </c>
    </row>
    <row r="3453">
      <c r="A3453" s="1">
        <v>3451.0</v>
      </c>
      <c r="B3453" s="1" t="s">
        <v>12070</v>
      </c>
      <c r="C3453" s="1" t="s">
        <v>12054</v>
      </c>
      <c r="D3453" s="1" t="s">
        <v>12067</v>
      </c>
      <c r="F3453" s="1" t="s">
        <v>12071</v>
      </c>
      <c r="G3453" s="1" t="s">
        <v>12072</v>
      </c>
    </row>
    <row r="3454">
      <c r="A3454" s="1">
        <v>3452.0</v>
      </c>
      <c r="B3454" s="1" t="s">
        <v>12073</v>
      </c>
      <c r="C3454" s="1" t="s">
        <v>12054</v>
      </c>
      <c r="D3454" s="1" t="s">
        <v>12074</v>
      </c>
      <c r="F3454" s="1" t="s">
        <v>12075</v>
      </c>
      <c r="G3454" s="1" t="s">
        <v>12076</v>
      </c>
    </row>
    <row r="3455">
      <c r="A3455" s="1">
        <v>3453.0</v>
      </c>
      <c r="B3455" s="1" t="s">
        <v>12077</v>
      </c>
      <c r="C3455" s="1" t="s">
        <v>12054</v>
      </c>
      <c r="D3455" s="1" t="s">
        <v>12078</v>
      </c>
      <c r="F3455" s="1" t="s">
        <v>12079</v>
      </c>
      <c r="G3455" s="1" t="s">
        <v>12080</v>
      </c>
    </row>
    <row r="3456">
      <c r="A3456" s="1">
        <v>3454.0</v>
      </c>
      <c r="B3456" s="1" t="s">
        <v>12081</v>
      </c>
      <c r="C3456" s="1" t="s">
        <v>12054</v>
      </c>
      <c r="D3456" s="1" t="s">
        <v>12082</v>
      </c>
      <c r="F3456" s="1" t="s">
        <v>12083</v>
      </c>
      <c r="G3456" s="1" t="s">
        <v>12084</v>
      </c>
    </row>
    <row r="3457">
      <c r="A3457" s="1">
        <v>3455.0</v>
      </c>
      <c r="B3457" s="1" t="s">
        <v>12085</v>
      </c>
      <c r="C3457" s="1" t="s">
        <v>12054</v>
      </c>
      <c r="D3457" s="1" t="s">
        <v>12086</v>
      </c>
      <c r="F3457" s="1" t="s">
        <v>12087</v>
      </c>
      <c r="G3457" s="1" t="s">
        <v>12088</v>
      </c>
    </row>
    <row r="3458">
      <c r="A3458" s="1">
        <v>3456.0</v>
      </c>
      <c r="B3458" s="1" t="s">
        <v>12089</v>
      </c>
      <c r="C3458" s="1" t="s">
        <v>12054</v>
      </c>
      <c r="D3458" s="1" t="s">
        <v>12090</v>
      </c>
      <c r="F3458" s="1" t="s">
        <v>12091</v>
      </c>
      <c r="G3458" s="1" t="s">
        <v>12092</v>
      </c>
    </row>
    <row r="3459">
      <c r="A3459" s="1">
        <v>3457.0</v>
      </c>
      <c r="B3459" s="1" t="s">
        <v>12093</v>
      </c>
      <c r="C3459" s="1" t="s">
        <v>12054</v>
      </c>
      <c r="D3459" s="1" t="s">
        <v>12094</v>
      </c>
      <c r="F3459" s="1" t="s">
        <v>12095</v>
      </c>
      <c r="G3459" s="1" t="s">
        <v>12096</v>
      </c>
    </row>
    <row r="3460">
      <c r="A3460" s="1">
        <v>3458.0</v>
      </c>
      <c r="B3460" s="1" t="s">
        <v>12097</v>
      </c>
      <c r="C3460" s="1" t="s">
        <v>12054</v>
      </c>
      <c r="D3460" s="1" t="s">
        <v>12098</v>
      </c>
      <c r="F3460" s="1" t="s">
        <v>12099</v>
      </c>
      <c r="G3460" s="1" t="s">
        <v>12100</v>
      </c>
    </row>
    <row r="3461">
      <c r="A3461" s="1">
        <v>3459.0</v>
      </c>
      <c r="B3461" s="1" t="s">
        <v>12101</v>
      </c>
      <c r="C3461" s="1" t="s">
        <v>12054</v>
      </c>
      <c r="D3461" s="1" t="s">
        <v>12102</v>
      </c>
      <c r="F3461" s="1" t="s">
        <v>12103</v>
      </c>
      <c r="G3461" s="1" t="s">
        <v>12104</v>
      </c>
    </row>
    <row r="3462">
      <c r="A3462" s="1">
        <v>3460.0</v>
      </c>
      <c r="B3462" s="1" t="s">
        <v>12105</v>
      </c>
      <c r="C3462" s="1" t="s">
        <v>12054</v>
      </c>
      <c r="D3462" s="1" t="s">
        <v>12106</v>
      </c>
      <c r="F3462" s="1" t="s">
        <v>12107</v>
      </c>
      <c r="G3462" s="1" t="s">
        <v>12108</v>
      </c>
    </row>
    <row r="3463">
      <c r="A3463" s="1">
        <v>3461.0</v>
      </c>
      <c r="B3463" s="1" t="s">
        <v>12109</v>
      </c>
      <c r="C3463" s="1" t="s">
        <v>12054</v>
      </c>
      <c r="D3463" s="1" t="s">
        <v>12110</v>
      </c>
      <c r="F3463" s="1" t="s">
        <v>12111</v>
      </c>
      <c r="G3463" s="1" t="s">
        <v>12112</v>
      </c>
    </row>
    <row r="3464">
      <c r="A3464" s="1">
        <v>3462.0</v>
      </c>
      <c r="B3464" s="1" t="s">
        <v>12113</v>
      </c>
      <c r="C3464" s="1" t="s">
        <v>12054</v>
      </c>
      <c r="D3464" s="1" t="s">
        <v>12114</v>
      </c>
      <c r="F3464" s="1" t="s">
        <v>12115</v>
      </c>
      <c r="G3464" s="1" t="s">
        <v>12116</v>
      </c>
    </row>
    <row r="3465">
      <c r="A3465" s="1">
        <v>3463.0</v>
      </c>
      <c r="B3465" s="1" t="s">
        <v>12117</v>
      </c>
      <c r="C3465" s="1" t="s">
        <v>12054</v>
      </c>
      <c r="D3465" s="1" t="s">
        <v>12118</v>
      </c>
      <c r="F3465" s="1" t="s">
        <v>12119</v>
      </c>
      <c r="G3465" s="1" t="s">
        <v>12120</v>
      </c>
    </row>
    <row r="3466">
      <c r="A3466" s="1">
        <v>3464.0</v>
      </c>
      <c r="B3466" s="1" t="s">
        <v>12121</v>
      </c>
      <c r="C3466" s="1" t="s">
        <v>12054</v>
      </c>
      <c r="D3466" s="1" t="s">
        <v>12122</v>
      </c>
      <c r="F3466" s="1" t="s">
        <v>12123</v>
      </c>
      <c r="G3466" s="1" t="s">
        <v>12124</v>
      </c>
    </row>
    <row r="3467">
      <c r="A3467" s="1">
        <v>3465.0</v>
      </c>
      <c r="B3467" s="1" t="s">
        <v>12125</v>
      </c>
      <c r="C3467" s="1" t="s">
        <v>12054</v>
      </c>
      <c r="D3467" s="1" t="s">
        <v>12126</v>
      </c>
      <c r="F3467" s="1" t="s">
        <v>12127</v>
      </c>
      <c r="G3467" s="1" t="s">
        <v>12128</v>
      </c>
    </row>
    <row r="3468">
      <c r="A3468" s="1">
        <v>3466.0</v>
      </c>
      <c r="B3468" s="1" t="s">
        <v>12129</v>
      </c>
      <c r="C3468" s="1" t="s">
        <v>12054</v>
      </c>
      <c r="D3468" s="1" t="s">
        <v>12130</v>
      </c>
      <c r="F3468" s="1" t="s">
        <v>12131</v>
      </c>
      <c r="G3468" s="1" t="s">
        <v>12132</v>
      </c>
    </row>
    <row r="3469">
      <c r="A3469" s="1">
        <v>3467.0</v>
      </c>
      <c r="B3469" s="1" t="s">
        <v>12133</v>
      </c>
      <c r="C3469" s="1" t="s">
        <v>12054</v>
      </c>
      <c r="D3469" s="1" t="s">
        <v>12134</v>
      </c>
      <c r="F3469" s="1" t="s">
        <v>12135</v>
      </c>
      <c r="G3469" s="1" t="s">
        <v>12136</v>
      </c>
    </row>
    <row r="3470">
      <c r="A3470" s="1">
        <v>3468.0</v>
      </c>
      <c r="B3470" s="1" t="s">
        <v>12137</v>
      </c>
      <c r="C3470" s="1" t="s">
        <v>12054</v>
      </c>
      <c r="D3470" s="1" t="s">
        <v>12138</v>
      </c>
      <c r="F3470" s="1" t="s">
        <v>12139</v>
      </c>
      <c r="G3470" s="1" t="s">
        <v>12140</v>
      </c>
    </row>
    <row r="3471">
      <c r="A3471" s="1">
        <v>3469.0</v>
      </c>
      <c r="B3471" s="1" t="s">
        <v>12141</v>
      </c>
      <c r="C3471" s="1" t="s">
        <v>12054</v>
      </c>
      <c r="D3471" s="1" t="s">
        <v>12142</v>
      </c>
      <c r="F3471" s="1" t="s">
        <v>12143</v>
      </c>
      <c r="G3471" s="1" t="s">
        <v>12144</v>
      </c>
    </row>
    <row r="3472">
      <c r="A3472" s="1">
        <v>3470.0</v>
      </c>
      <c r="B3472" s="1" t="s">
        <v>12145</v>
      </c>
      <c r="C3472" s="1" t="s">
        <v>12054</v>
      </c>
      <c r="D3472" s="1" t="s">
        <v>12146</v>
      </c>
      <c r="F3472" s="1" t="s">
        <v>12147</v>
      </c>
      <c r="G3472" s="1" t="s">
        <v>12148</v>
      </c>
    </row>
    <row r="3473">
      <c r="A3473" s="1">
        <v>3471.0</v>
      </c>
      <c r="B3473" s="1" t="s">
        <v>12149</v>
      </c>
      <c r="C3473" s="1" t="s">
        <v>12054</v>
      </c>
      <c r="D3473" s="1" t="s">
        <v>12150</v>
      </c>
      <c r="F3473" s="1" t="s">
        <v>12151</v>
      </c>
      <c r="G3473" s="1" t="s">
        <v>12152</v>
      </c>
    </row>
    <row r="3474">
      <c r="A3474" s="1">
        <v>3472.0</v>
      </c>
      <c r="B3474" s="1" t="s">
        <v>12153</v>
      </c>
      <c r="C3474" s="1" t="s">
        <v>12054</v>
      </c>
      <c r="D3474" s="1" t="s">
        <v>12154</v>
      </c>
      <c r="F3474" s="1" t="s">
        <v>12155</v>
      </c>
      <c r="G3474" s="1" t="s">
        <v>12156</v>
      </c>
    </row>
    <row r="3475">
      <c r="A3475" s="1">
        <v>3473.0</v>
      </c>
      <c r="B3475" s="1" t="s">
        <v>12157</v>
      </c>
      <c r="C3475" s="1" t="s">
        <v>12054</v>
      </c>
      <c r="D3475" s="1" t="s">
        <v>12158</v>
      </c>
      <c r="F3475" s="1" t="s">
        <v>12159</v>
      </c>
      <c r="G3475" s="1" t="s">
        <v>12160</v>
      </c>
    </row>
    <row r="3476">
      <c r="A3476" s="1">
        <v>3474.0</v>
      </c>
      <c r="B3476" s="1" t="s">
        <v>12161</v>
      </c>
      <c r="C3476" s="1" t="s">
        <v>12054</v>
      </c>
      <c r="D3476" s="1" t="s">
        <v>12162</v>
      </c>
      <c r="F3476" s="1" t="s">
        <v>12163</v>
      </c>
      <c r="G3476" s="1" t="s">
        <v>12164</v>
      </c>
    </row>
    <row r="3477">
      <c r="A3477" s="1">
        <v>3475.0</v>
      </c>
      <c r="B3477" s="1" t="s">
        <v>12165</v>
      </c>
      <c r="C3477" s="1" t="s">
        <v>12054</v>
      </c>
      <c r="D3477" s="1" t="s">
        <v>12166</v>
      </c>
      <c r="F3477" s="1" t="s">
        <v>12167</v>
      </c>
      <c r="G3477" s="1" t="s">
        <v>12168</v>
      </c>
    </row>
    <row r="3478">
      <c r="A3478" s="1">
        <v>3476.0</v>
      </c>
      <c r="B3478" s="1" t="s">
        <v>12169</v>
      </c>
      <c r="C3478" s="1" t="s">
        <v>12054</v>
      </c>
      <c r="D3478" s="1" t="s">
        <v>12170</v>
      </c>
      <c r="F3478" s="1" t="s">
        <v>12171</v>
      </c>
      <c r="G3478" s="1" t="s">
        <v>12172</v>
      </c>
    </row>
    <row r="3479">
      <c r="A3479" s="1">
        <v>3477.0</v>
      </c>
      <c r="B3479" s="1" t="s">
        <v>12173</v>
      </c>
      <c r="C3479" s="1" t="s">
        <v>12054</v>
      </c>
      <c r="D3479" s="1" t="s">
        <v>12174</v>
      </c>
      <c r="F3479" s="1" t="s">
        <v>12175</v>
      </c>
      <c r="G3479" s="1" t="s">
        <v>12176</v>
      </c>
    </row>
    <row r="3480">
      <c r="A3480" s="1">
        <v>3478.0</v>
      </c>
      <c r="B3480" s="1" t="s">
        <v>12177</v>
      </c>
      <c r="C3480" s="1" t="s">
        <v>12054</v>
      </c>
      <c r="D3480" s="1" t="s">
        <v>12178</v>
      </c>
      <c r="F3480" s="1" t="s">
        <v>12179</v>
      </c>
      <c r="G3480" s="1" t="s">
        <v>12180</v>
      </c>
    </row>
    <row r="3481">
      <c r="A3481" s="1">
        <v>3479.0</v>
      </c>
      <c r="B3481" s="1" t="s">
        <v>12181</v>
      </c>
      <c r="C3481" s="1" t="s">
        <v>12054</v>
      </c>
      <c r="D3481" s="1" t="s">
        <v>12182</v>
      </c>
      <c r="F3481" s="1" t="s">
        <v>12183</v>
      </c>
      <c r="G3481" s="1" t="s">
        <v>12184</v>
      </c>
    </row>
    <row r="3482">
      <c r="A3482" s="1">
        <v>3480.0</v>
      </c>
      <c r="B3482" s="1" t="s">
        <v>12185</v>
      </c>
      <c r="C3482" s="1" t="s">
        <v>12054</v>
      </c>
      <c r="D3482" s="1" t="s">
        <v>12186</v>
      </c>
      <c r="F3482" s="1" t="s">
        <v>12187</v>
      </c>
      <c r="G3482" s="1" t="s">
        <v>12188</v>
      </c>
    </row>
    <row r="3483">
      <c r="A3483" s="1">
        <v>3481.0</v>
      </c>
      <c r="B3483" s="1" t="s">
        <v>12189</v>
      </c>
      <c r="C3483" s="1" t="s">
        <v>12054</v>
      </c>
      <c r="D3483" s="1" t="s">
        <v>12186</v>
      </c>
      <c r="F3483" s="1" t="s">
        <v>12190</v>
      </c>
      <c r="G3483" s="1" t="s">
        <v>12191</v>
      </c>
    </row>
    <row r="3484">
      <c r="A3484" s="1">
        <v>3482.0</v>
      </c>
      <c r="B3484" s="1" t="s">
        <v>12192</v>
      </c>
      <c r="C3484" s="1" t="s">
        <v>12054</v>
      </c>
      <c r="D3484" s="1" t="s">
        <v>12186</v>
      </c>
      <c r="F3484" s="1" t="s">
        <v>12193</v>
      </c>
      <c r="G3484" s="1" t="s">
        <v>12194</v>
      </c>
    </row>
    <row r="3485">
      <c r="A3485" s="1">
        <v>3483.0</v>
      </c>
      <c r="B3485" s="1" t="s">
        <v>12195</v>
      </c>
      <c r="C3485" s="1" t="s">
        <v>12054</v>
      </c>
      <c r="D3485" s="1" t="s">
        <v>12196</v>
      </c>
      <c r="F3485" s="1" t="s">
        <v>12197</v>
      </c>
      <c r="G3485" s="1" t="s">
        <v>12198</v>
      </c>
    </row>
    <row r="3486">
      <c r="A3486" s="1">
        <v>3484.0</v>
      </c>
      <c r="B3486" s="1" t="s">
        <v>12199</v>
      </c>
      <c r="C3486" s="1" t="s">
        <v>12054</v>
      </c>
      <c r="D3486" s="1" t="s">
        <v>12196</v>
      </c>
      <c r="F3486" s="1" t="s">
        <v>12200</v>
      </c>
      <c r="G3486" s="1" t="s">
        <v>12201</v>
      </c>
    </row>
    <row r="3487">
      <c r="A3487" s="1">
        <v>3485.0</v>
      </c>
      <c r="B3487" s="1" t="s">
        <v>12202</v>
      </c>
      <c r="C3487" s="1" t="s">
        <v>12054</v>
      </c>
      <c r="D3487" s="1" t="s">
        <v>12196</v>
      </c>
      <c r="F3487" s="1" t="s">
        <v>12203</v>
      </c>
      <c r="G3487" s="1" t="s">
        <v>12204</v>
      </c>
    </row>
    <row r="3488">
      <c r="A3488" s="1">
        <v>3486.0</v>
      </c>
      <c r="B3488" s="1" t="s">
        <v>12205</v>
      </c>
      <c r="C3488" s="1" t="s">
        <v>12054</v>
      </c>
      <c r="D3488" s="1" t="s">
        <v>12196</v>
      </c>
      <c r="F3488" s="1" t="s">
        <v>12206</v>
      </c>
      <c r="G3488" s="1" t="s">
        <v>12207</v>
      </c>
    </row>
    <row r="3489">
      <c r="A3489" s="1">
        <v>3487.0</v>
      </c>
      <c r="B3489" s="1" t="s">
        <v>12208</v>
      </c>
      <c r="C3489" s="1" t="s">
        <v>12054</v>
      </c>
      <c r="D3489" s="1" t="s">
        <v>12196</v>
      </c>
      <c r="F3489" s="1" t="s">
        <v>12209</v>
      </c>
      <c r="G3489" s="1" t="s">
        <v>12210</v>
      </c>
    </row>
    <row r="3490">
      <c r="A3490" s="1">
        <v>3488.0</v>
      </c>
      <c r="B3490" s="1" t="s">
        <v>12211</v>
      </c>
      <c r="C3490" s="1" t="s">
        <v>12054</v>
      </c>
      <c r="D3490" s="1" t="s">
        <v>12212</v>
      </c>
      <c r="F3490" s="1" t="s">
        <v>12213</v>
      </c>
      <c r="G3490" s="1" t="s">
        <v>12214</v>
      </c>
    </row>
    <row r="3491">
      <c r="A3491" s="1">
        <v>3489.0</v>
      </c>
      <c r="B3491" s="1" t="s">
        <v>12215</v>
      </c>
      <c r="C3491" s="1" t="s">
        <v>12054</v>
      </c>
      <c r="D3491" s="1" t="s">
        <v>12212</v>
      </c>
      <c r="F3491" s="1" t="s">
        <v>12216</v>
      </c>
      <c r="G3491" s="1" t="s">
        <v>12217</v>
      </c>
    </row>
    <row r="3492">
      <c r="A3492" s="1">
        <v>3490.0</v>
      </c>
      <c r="B3492" s="1" t="s">
        <v>12218</v>
      </c>
      <c r="C3492" s="1" t="s">
        <v>12054</v>
      </c>
      <c r="D3492" s="1" t="s">
        <v>12219</v>
      </c>
      <c r="F3492" s="1" t="s">
        <v>12220</v>
      </c>
      <c r="G3492" s="1" t="s">
        <v>12221</v>
      </c>
    </row>
    <row r="3493">
      <c r="A3493" s="1">
        <v>3491.0</v>
      </c>
      <c r="B3493" s="1" t="s">
        <v>12222</v>
      </c>
      <c r="C3493" s="1" t="s">
        <v>12054</v>
      </c>
      <c r="D3493" s="1" t="s">
        <v>12219</v>
      </c>
      <c r="F3493" s="1" t="s">
        <v>12223</v>
      </c>
      <c r="G3493" s="1" t="s">
        <v>12224</v>
      </c>
    </row>
    <row r="3494">
      <c r="A3494" s="1">
        <v>3492.0</v>
      </c>
      <c r="B3494" s="1" t="s">
        <v>12225</v>
      </c>
      <c r="C3494" s="1" t="s">
        <v>12054</v>
      </c>
      <c r="D3494" s="1" t="s">
        <v>12226</v>
      </c>
      <c r="F3494" s="1" t="s">
        <v>12227</v>
      </c>
      <c r="G3494" s="1" t="s">
        <v>12228</v>
      </c>
    </row>
    <row r="3495">
      <c r="A3495" s="1">
        <v>3493.0</v>
      </c>
      <c r="B3495" s="1" t="s">
        <v>12229</v>
      </c>
      <c r="C3495" s="1" t="s">
        <v>12054</v>
      </c>
      <c r="D3495" s="1" t="s">
        <v>12226</v>
      </c>
      <c r="F3495" s="1" t="s">
        <v>12230</v>
      </c>
      <c r="G3495" s="1" t="s">
        <v>12231</v>
      </c>
    </row>
    <row r="3496">
      <c r="A3496" s="1">
        <v>3494.0</v>
      </c>
      <c r="B3496" s="1" t="s">
        <v>12232</v>
      </c>
      <c r="C3496" s="1" t="s">
        <v>12054</v>
      </c>
      <c r="D3496" s="1" t="s">
        <v>12226</v>
      </c>
      <c r="F3496" s="1" t="s">
        <v>12233</v>
      </c>
      <c r="G3496" s="1" t="s">
        <v>12234</v>
      </c>
    </row>
    <row r="3497">
      <c r="A3497" s="1">
        <v>3495.0</v>
      </c>
      <c r="B3497" s="1" t="s">
        <v>12235</v>
      </c>
      <c r="C3497" s="1" t="s">
        <v>12054</v>
      </c>
      <c r="D3497" s="1" t="s">
        <v>12226</v>
      </c>
      <c r="F3497" s="1" t="s">
        <v>12236</v>
      </c>
      <c r="G3497" s="1" t="s">
        <v>12237</v>
      </c>
    </row>
    <row r="3498">
      <c r="A3498" s="1">
        <v>3496.0</v>
      </c>
      <c r="B3498" s="1" t="s">
        <v>12238</v>
      </c>
      <c r="C3498" s="1" t="s">
        <v>12054</v>
      </c>
      <c r="D3498" s="1" t="s">
        <v>12226</v>
      </c>
      <c r="F3498" s="1" t="s">
        <v>12239</v>
      </c>
      <c r="G3498" s="1" t="s">
        <v>12240</v>
      </c>
    </row>
    <row r="3499">
      <c r="A3499" s="1">
        <v>3497.0</v>
      </c>
      <c r="B3499" s="1" t="s">
        <v>12241</v>
      </c>
      <c r="C3499" s="1" t="s">
        <v>12054</v>
      </c>
      <c r="D3499" s="1" t="s">
        <v>12242</v>
      </c>
      <c r="F3499" s="1" t="s">
        <v>12243</v>
      </c>
      <c r="G3499" s="1" t="s">
        <v>12244</v>
      </c>
    </row>
    <row r="3500">
      <c r="A3500" s="1">
        <v>3498.0</v>
      </c>
      <c r="B3500" s="1" t="s">
        <v>12245</v>
      </c>
      <c r="C3500" s="1" t="s">
        <v>12054</v>
      </c>
      <c r="D3500" s="1" t="s">
        <v>12242</v>
      </c>
      <c r="F3500" s="1" t="s">
        <v>12246</v>
      </c>
      <c r="G3500" s="1" t="s">
        <v>12247</v>
      </c>
    </row>
    <row r="3501">
      <c r="A3501" s="1">
        <v>3499.0</v>
      </c>
      <c r="B3501" s="1" t="s">
        <v>12248</v>
      </c>
      <c r="C3501" s="1" t="s">
        <v>12054</v>
      </c>
      <c r="D3501" s="1" t="s">
        <v>12242</v>
      </c>
      <c r="F3501" s="1" t="s">
        <v>12249</v>
      </c>
      <c r="G3501" s="1" t="s">
        <v>12250</v>
      </c>
    </row>
    <row r="3502">
      <c r="A3502" s="1">
        <v>3500.0</v>
      </c>
      <c r="B3502" s="1" t="s">
        <v>12251</v>
      </c>
      <c r="C3502" s="1" t="s">
        <v>12054</v>
      </c>
      <c r="D3502" s="1" t="s">
        <v>12252</v>
      </c>
      <c r="F3502" s="1" t="s">
        <v>12253</v>
      </c>
      <c r="G3502" s="1" t="s">
        <v>12254</v>
      </c>
    </row>
    <row r="3503">
      <c r="A3503" s="1">
        <v>3501.0</v>
      </c>
      <c r="B3503" s="1" t="s">
        <v>12255</v>
      </c>
      <c r="C3503" s="1" t="s">
        <v>12054</v>
      </c>
      <c r="D3503" s="1" t="s">
        <v>12252</v>
      </c>
      <c r="F3503" s="1" t="s">
        <v>12256</v>
      </c>
      <c r="G3503" s="1" t="s">
        <v>12257</v>
      </c>
    </row>
    <row r="3504">
      <c r="A3504" s="1">
        <v>3502.0</v>
      </c>
      <c r="B3504" s="1" t="s">
        <v>12258</v>
      </c>
      <c r="C3504" s="1" t="s">
        <v>12054</v>
      </c>
      <c r="D3504" s="1" t="s">
        <v>12259</v>
      </c>
      <c r="F3504" s="1" t="s">
        <v>12260</v>
      </c>
      <c r="G3504" s="1" t="s">
        <v>12261</v>
      </c>
    </row>
    <row r="3505">
      <c r="A3505" s="1">
        <v>3503.0</v>
      </c>
      <c r="B3505" s="1" t="s">
        <v>12262</v>
      </c>
      <c r="C3505" s="1" t="s">
        <v>12054</v>
      </c>
      <c r="D3505" s="1" t="s">
        <v>12259</v>
      </c>
      <c r="F3505" s="1" t="s">
        <v>12263</v>
      </c>
      <c r="G3505" s="1" t="s">
        <v>12264</v>
      </c>
    </row>
    <row r="3506">
      <c r="A3506" s="1">
        <v>3504.0</v>
      </c>
      <c r="B3506" s="1" t="s">
        <v>12265</v>
      </c>
      <c r="C3506" s="1" t="s">
        <v>12054</v>
      </c>
      <c r="D3506" s="1" t="s">
        <v>12259</v>
      </c>
      <c r="F3506" s="1" t="s">
        <v>12266</v>
      </c>
      <c r="G3506" s="1" t="s">
        <v>12267</v>
      </c>
    </row>
    <row r="3507">
      <c r="A3507" s="1">
        <v>3505.0</v>
      </c>
      <c r="B3507" s="1" t="s">
        <v>12268</v>
      </c>
      <c r="C3507" s="1" t="s">
        <v>12054</v>
      </c>
      <c r="D3507" s="1" t="s">
        <v>12269</v>
      </c>
      <c r="F3507" s="1" t="s">
        <v>12270</v>
      </c>
      <c r="G3507" s="1" t="s">
        <v>12271</v>
      </c>
    </row>
    <row r="3508">
      <c r="A3508" s="1">
        <v>3506.0</v>
      </c>
      <c r="B3508" s="1" t="s">
        <v>12272</v>
      </c>
      <c r="C3508" s="1" t="s">
        <v>12054</v>
      </c>
      <c r="D3508" s="1" t="s">
        <v>12269</v>
      </c>
      <c r="F3508" s="1" t="s">
        <v>12273</v>
      </c>
      <c r="G3508" s="1" t="s">
        <v>12274</v>
      </c>
    </row>
    <row r="3509">
      <c r="A3509" s="1">
        <v>3507.0</v>
      </c>
      <c r="B3509" s="1" t="s">
        <v>12275</v>
      </c>
      <c r="C3509" s="1" t="s">
        <v>12054</v>
      </c>
      <c r="D3509" s="1" t="s">
        <v>12276</v>
      </c>
      <c r="F3509" s="1" t="s">
        <v>12277</v>
      </c>
      <c r="G3509" s="1" t="s">
        <v>12278</v>
      </c>
    </row>
    <row r="3510">
      <c r="A3510" s="1">
        <v>3508.0</v>
      </c>
      <c r="B3510" s="1" t="s">
        <v>12279</v>
      </c>
      <c r="C3510" s="1" t="s">
        <v>12054</v>
      </c>
      <c r="D3510" s="1" t="s">
        <v>12276</v>
      </c>
      <c r="F3510" s="1" t="s">
        <v>12280</v>
      </c>
      <c r="G3510" s="1" t="s">
        <v>12281</v>
      </c>
    </row>
    <row r="3511">
      <c r="A3511" s="1">
        <v>3509.0</v>
      </c>
      <c r="B3511" s="1" t="s">
        <v>12282</v>
      </c>
      <c r="C3511" s="1" t="s">
        <v>12054</v>
      </c>
      <c r="D3511" s="1" t="s">
        <v>12276</v>
      </c>
      <c r="F3511" s="1" t="s">
        <v>12283</v>
      </c>
      <c r="G3511" s="1" t="s">
        <v>12284</v>
      </c>
    </row>
    <row r="3512">
      <c r="A3512" s="1">
        <v>3510.0</v>
      </c>
      <c r="B3512" s="1" t="s">
        <v>12285</v>
      </c>
      <c r="C3512" s="1" t="s">
        <v>12054</v>
      </c>
      <c r="D3512" s="1" t="s">
        <v>12286</v>
      </c>
      <c r="F3512" s="1" t="s">
        <v>12287</v>
      </c>
      <c r="G3512" s="1" t="s">
        <v>12288</v>
      </c>
    </row>
    <row r="3513">
      <c r="A3513" s="1">
        <v>3511.0</v>
      </c>
      <c r="B3513" s="1" t="s">
        <v>12289</v>
      </c>
      <c r="C3513" s="1" t="s">
        <v>12054</v>
      </c>
      <c r="D3513" s="1" t="s">
        <v>12286</v>
      </c>
      <c r="F3513" s="1" t="s">
        <v>12290</v>
      </c>
      <c r="G3513" s="1" t="s">
        <v>12291</v>
      </c>
    </row>
    <row r="3514">
      <c r="A3514" s="1">
        <v>3512.0</v>
      </c>
      <c r="B3514" s="1" t="s">
        <v>12292</v>
      </c>
      <c r="C3514" s="1" t="s">
        <v>12054</v>
      </c>
      <c r="D3514" s="1" t="s">
        <v>12286</v>
      </c>
      <c r="F3514" s="1" t="s">
        <v>12293</v>
      </c>
      <c r="G3514" s="1" t="s">
        <v>12294</v>
      </c>
    </row>
    <row r="3515">
      <c r="A3515" s="1">
        <v>3513.0</v>
      </c>
      <c r="B3515" s="1" t="s">
        <v>12295</v>
      </c>
      <c r="C3515" s="1" t="s">
        <v>12054</v>
      </c>
      <c r="D3515" s="1" t="s">
        <v>12286</v>
      </c>
      <c r="F3515" s="1" t="s">
        <v>12296</v>
      </c>
      <c r="G3515" s="1" t="s">
        <v>12297</v>
      </c>
    </row>
    <row r="3516">
      <c r="A3516" s="1">
        <v>3514.0</v>
      </c>
      <c r="B3516" s="1" t="s">
        <v>12298</v>
      </c>
      <c r="C3516" s="1" t="s">
        <v>12054</v>
      </c>
      <c r="D3516" s="1" t="s">
        <v>12299</v>
      </c>
      <c r="F3516" s="1" t="s">
        <v>12300</v>
      </c>
      <c r="G3516" s="1" t="s">
        <v>12301</v>
      </c>
    </row>
    <row r="3517">
      <c r="A3517" s="1">
        <v>3515.0</v>
      </c>
      <c r="B3517" s="1" t="s">
        <v>12302</v>
      </c>
      <c r="C3517" s="1" t="s">
        <v>12054</v>
      </c>
      <c r="D3517" s="1" t="s">
        <v>12299</v>
      </c>
      <c r="F3517" s="1" t="s">
        <v>12303</v>
      </c>
      <c r="G3517" s="1" t="s">
        <v>12304</v>
      </c>
    </row>
    <row r="3518">
      <c r="A3518" s="1">
        <v>3516.0</v>
      </c>
      <c r="B3518" s="1" t="s">
        <v>12305</v>
      </c>
      <c r="C3518" s="1" t="s">
        <v>12054</v>
      </c>
      <c r="D3518" s="1" t="s">
        <v>12299</v>
      </c>
      <c r="F3518" s="1" t="s">
        <v>12306</v>
      </c>
      <c r="G3518" s="1" t="s">
        <v>12307</v>
      </c>
    </row>
    <row r="3519">
      <c r="A3519" s="1">
        <v>3517.0</v>
      </c>
      <c r="B3519" s="1" t="s">
        <v>12308</v>
      </c>
      <c r="C3519" s="1" t="s">
        <v>12054</v>
      </c>
      <c r="D3519" s="1" t="s">
        <v>12299</v>
      </c>
      <c r="F3519" s="1" t="s">
        <v>12309</v>
      </c>
      <c r="G3519" s="1" t="s">
        <v>12310</v>
      </c>
    </row>
    <row r="3520">
      <c r="A3520" s="1">
        <v>3518.0</v>
      </c>
      <c r="B3520" s="1" t="s">
        <v>12311</v>
      </c>
      <c r="C3520" s="1" t="s">
        <v>12054</v>
      </c>
      <c r="D3520" s="1" t="s">
        <v>12299</v>
      </c>
      <c r="F3520" s="1" t="s">
        <v>12312</v>
      </c>
      <c r="G3520" s="1" t="s">
        <v>12313</v>
      </c>
    </row>
    <row r="3521">
      <c r="A3521" s="1">
        <v>3519.0</v>
      </c>
      <c r="B3521" s="1" t="s">
        <v>12314</v>
      </c>
      <c r="C3521" s="1" t="s">
        <v>12054</v>
      </c>
      <c r="D3521" s="1" t="s">
        <v>12315</v>
      </c>
      <c r="F3521" s="1" t="s">
        <v>12316</v>
      </c>
      <c r="G3521" s="1" t="s">
        <v>12317</v>
      </c>
    </row>
    <row r="3522">
      <c r="A3522" s="1">
        <v>3520.0</v>
      </c>
      <c r="B3522" s="1" t="s">
        <v>12318</v>
      </c>
      <c r="C3522" s="1" t="s">
        <v>12054</v>
      </c>
      <c r="D3522" s="1" t="s">
        <v>12315</v>
      </c>
      <c r="F3522" s="1" t="s">
        <v>12319</v>
      </c>
      <c r="G3522" s="1" t="s">
        <v>12320</v>
      </c>
    </row>
    <row r="3523">
      <c r="A3523" s="1">
        <v>3521.0</v>
      </c>
      <c r="B3523" s="1" t="s">
        <v>12321</v>
      </c>
      <c r="C3523" s="1" t="s">
        <v>12054</v>
      </c>
      <c r="D3523" s="1" t="s">
        <v>12315</v>
      </c>
      <c r="F3523" s="1" t="s">
        <v>12322</v>
      </c>
      <c r="G3523" s="1" t="s">
        <v>12323</v>
      </c>
    </row>
    <row r="3524">
      <c r="A3524" s="1">
        <v>3522.0</v>
      </c>
      <c r="B3524" s="1" t="s">
        <v>12324</v>
      </c>
      <c r="C3524" s="1" t="s">
        <v>12054</v>
      </c>
      <c r="D3524" s="1" t="s">
        <v>12325</v>
      </c>
      <c r="F3524" s="1" t="s">
        <v>12326</v>
      </c>
      <c r="G3524" s="1" t="s">
        <v>12327</v>
      </c>
    </row>
    <row r="3525">
      <c r="A3525" s="1">
        <v>3523.0</v>
      </c>
      <c r="B3525" s="1" t="s">
        <v>12328</v>
      </c>
      <c r="C3525" s="1" t="s">
        <v>12054</v>
      </c>
      <c r="D3525" s="1" t="s">
        <v>12325</v>
      </c>
      <c r="F3525" s="1" t="s">
        <v>12329</v>
      </c>
      <c r="G3525" s="1" t="s">
        <v>12330</v>
      </c>
    </row>
    <row r="3526">
      <c r="A3526" s="1">
        <v>3524.0</v>
      </c>
      <c r="B3526" s="1" t="s">
        <v>12331</v>
      </c>
      <c r="C3526" s="1" t="s">
        <v>12054</v>
      </c>
      <c r="D3526" s="1" t="s">
        <v>12325</v>
      </c>
      <c r="F3526" s="1" t="s">
        <v>12332</v>
      </c>
      <c r="G3526" s="1" t="s">
        <v>12333</v>
      </c>
    </row>
    <row r="3527">
      <c r="A3527" s="1">
        <v>3525.0</v>
      </c>
      <c r="B3527" s="1" t="s">
        <v>12334</v>
      </c>
      <c r="C3527" s="1" t="s">
        <v>12054</v>
      </c>
      <c r="D3527" s="1" t="s">
        <v>12325</v>
      </c>
      <c r="F3527" s="1" t="s">
        <v>12335</v>
      </c>
      <c r="G3527" s="1" t="s">
        <v>12336</v>
      </c>
    </row>
    <row r="3528">
      <c r="A3528" s="1">
        <v>3526.0</v>
      </c>
      <c r="B3528" s="1" t="s">
        <v>12337</v>
      </c>
      <c r="C3528" s="1" t="s">
        <v>12054</v>
      </c>
      <c r="D3528" s="1" t="s">
        <v>12338</v>
      </c>
      <c r="F3528" s="1" t="s">
        <v>12339</v>
      </c>
      <c r="G3528" s="1" t="s">
        <v>12340</v>
      </c>
    </row>
    <row r="3529">
      <c r="A3529" s="1">
        <v>3527.0</v>
      </c>
      <c r="B3529" s="1" t="s">
        <v>12341</v>
      </c>
      <c r="C3529" s="1" t="s">
        <v>12054</v>
      </c>
      <c r="D3529" s="1" t="s">
        <v>12338</v>
      </c>
      <c r="F3529" s="1" t="s">
        <v>12342</v>
      </c>
      <c r="G3529" s="1" t="s">
        <v>12343</v>
      </c>
    </row>
    <row r="3530">
      <c r="A3530" s="1">
        <v>3528.0</v>
      </c>
      <c r="B3530" s="1" t="s">
        <v>12344</v>
      </c>
      <c r="C3530" s="1" t="s">
        <v>12054</v>
      </c>
      <c r="D3530" s="1" t="s">
        <v>12338</v>
      </c>
      <c r="F3530" s="1" t="s">
        <v>12345</v>
      </c>
      <c r="G3530" s="1" t="s">
        <v>12346</v>
      </c>
    </row>
    <row r="3531">
      <c r="A3531" s="1">
        <v>3529.0</v>
      </c>
      <c r="B3531" s="1" t="s">
        <v>12347</v>
      </c>
      <c r="C3531" s="1" t="s">
        <v>12054</v>
      </c>
      <c r="D3531" s="1" t="s">
        <v>12338</v>
      </c>
      <c r="F3531" s="1" t="s">
        <v>12348</v>
      </c>
      <c r="G3531" s="1" t="s">
        <v>12349</v>
      </c>
    </row>
    <row r="3532">
      <c r="A3532" s="1">
        <v>3530.0</v>
      </c>
      <c r="B3532" s="1" t="s">
        <v>12350</v>
      </c>
      <c r="C3532" s="1" t="s">
        <v>12054</v>
      </c>
      <c r="D3532" s="1" t="s">
        <v>12351</v>
      </c>
      <c r="F3532" s="1" t="s">
        <v>12352</v>
      </c>
      <c r="G3532" s="1" t="s">
        <v>12353</v>
      </c>
    </row>
    <row r="3533">
      <c r="A3533" s="1">
        <v>3531.0</v>
      </c>
      <c r="B3533" s="1" t="s">
        <v>12354</v>
      </c>
      <c r="C3533" s="1" t="s">
        <v>12054</v>
      </c>
      <c r="D3533" s="1" t="s">
        <v>12351</v>
      </c>
      <c r="F3533" s="1" t="s">
        <v>12355</v>
      </c>
      <c r="G3533" s="1" t="s">
        <v>12356</v>
      </c>
    </row>
    <row r="3534">
      <c r="A3534" s="1">
        <v>3532.0</v>
      </c>
      <c r="B3534" s="1" t="s">
        <v>12357</v>
      </c>
      <c r="C3534" s="1" t="s">
        <v>12054</v>
      </c>
      <c r="D3534" s="1" t="s">
        <v>12351</v>
      </c>
      <c r="F3534" s="1" t="s">
        <v>12358</v>
      </c>
      <c r="G3534" s="1" t="s">
        <v>12359</v>
      </c>
    </row>
    <row r="3535">
      <c r="A3535" s="1">
        <v>3533.0</v>
      </c>
      <c r="B3535" s="1" t="s">
        <v>12360</v>
      </c>
      <c r="C3535" s="1" t="s">
        <v>12054</v>
      </c>
      <c r="D3535" s="1" t="s">
        <v>12361</v>
      </c>
      <c r="F3535" s="1" t="s">
        <v>12362</v>
      </c>
      <c r="G3535" s="1" t="s">
        <v>12363</v>
      </c>
    </row>
    <row r="3536">
      <c r="A3536" s="1">
        <v>3534.0</v>
      </c>
      <c r="B3536" s="1" t="s">
        <v>12364</v>
      </c>
      <c r="C3536" s="1" t="s">
        <v>12054</v>
      </c>
      <c r="D3536" s="1" t="s">
        <v>12361</v>
      </c>
      <c r="F3536" s="1" t="s">
        <v>12365</v>
      </c>
      <c r="G3536" s="1" t="s">
        <v>12366</v>
      </c>
    </row>
    <row r="3537">
      <c r="A3537" s="1">
        <v>3535.0</v>
      </c>
      <c r="B3537" s="1" t="s">
        <v>12367</v>
      </c>
      <c r="C3537" s="1" t="s">
        <v>12054</v>
      </c>
      <c r="D3537" s="1" t="s">
        <v>12361</v>
      </c>
      <c r="F3537" s="1" t="s">
        <v>12368</v>
      </c>
      <c r="G3537" s="1" t="s">
        <v>12369</v>
      </c>
    </row>
    <row r="3538">
      <c r="A3538" s="1">
        <v>3536.0</v>
      </c>
      <c r="B3538" s="1" t="s">
        <v>12370</v>
      </c>
      <c r="C3538" s="1" t="s">
        <v>12054</v>
      </c>
      <c r="D3538" s="1" t="s">
        <v>12371</v>
      </c>
      <c r="F3538" s="1" t="s">
        <v>12372</v>
      </c>
      <c r="G3538" s="1" t="s">
        <v>12373</v>
      </c>
    </row>
    <row r="3539">
      <c r="A3539" s="1">
        <v>3537.0</v>
      </c>
      <c r="B3539" s="1" t="s">
        <v>12374</v>
      </c>
      <c r="C3539" s="1" t="s">
        <v>12054</v>
      </c>
      <c r="D3539" s="1" t="s">
        <v>12371</v>
      </c>
      <c r="F3539" s="1" t="s">
        <v>12375</v>
      </c>
      <c r="G3539" s="1" t="s">
        <v>12376</v>
      </c>
    </row>
    <row r="3540">
      <c r="A3540" s="1">
        <v>3538.0</v>
      </c>
      <c r="B3540" s="1" t="s">
        <v>12377</v>
      </c>
      <c r="C3540" s="1" t="s">
        <v>12054</v>
      </c>
      <c r="D3540" s="1" t="s">
        <v>12371</v>
      </c>
      <c r="F3540" s="1" t="s">
        <v>12378</v>
      </c>
      <c r="G3540" s="1" t="s">
        <v>12379</v>
      </c>
    </row>
    <row r="3541">
      <c r="A3541" s="1">
        <v>3539.0</v>
      </c>
      <c r="B3541" s="1" t="s">
        <v>12380</v>
      </c>
      <c r="C3541" s="1" t="s">
        <v>12054</v>
      </c>
      <c r="D3541" s="1" t="s">
        <v>12381</v>
      </c>
      <c r="F3541" s="1" t="s">
        <v>12382</v>
      </c>
      <c r="G3541" s="1" t="s">
        <v>12383</v>
      </c>
    </row>
    <row r="3542">
      <c r="A3542" s="1">
        <v>3540.0</v>
      </c>
      <c r="B3542" s="1" t="s">
        <v>12384</v>
      </c>
      <c r="C3542" s="1" t="s">
        <v>12054</v>
      </c>
      <c r="D3542" s="1" t="s">
        <v>12381</v>
      </c>
      <c r="F3542" s="1" t="s">
        <v>12385</v>
      </c>
      <c r="G3542" s="1" t="s">
        <v>12386</v>
      </c>
    </row>
    <row r="3543">
      <c r="A3543" s="1">
        <v>3541.0</v>
      </c>
      <c r="B3543" s="1" t="s">
        <v>12387</v>
      </c>
      <c r="C3543" s="1" t="s">
        <v>12054</v>
      </c>
      <c r="D3543" s="1" t="s">
        <v>12388</v>
      </c>
      <c r="F3543" s="1" t="s">
        <v>12389</v>
      </c>
      <c r="G3543" s="1" t="s">
        <v>12390</v>
      </c>
    </row>
    <row r="3544">
      <c r="A3544" s="1">
        <v>3542.0</v>
      </c>
      <c r="B3544" s="1" t="s">
        <v>12391</v>
      </c>
      <c r="C3544" s="1" t="s">
        <v>12054</v>
      </c>
      <c r="D3544" s="1" t="s">
        <v>12388</v>
      </c>
      <c r="F3544" s="1" t="s">
        <v>12392</v>
      </c>
      <c r="G3544" s="1" t="s">
        <v>12393</v>
      </c>
    </row>
    <row r="3545">
      <c r="A3545" s="1">
        <v>3543.0</v>
      </c>
      <c r="B3545" s="1" t="s">
        <v>12394</v>
      </c>
      <c r="C3545" s="1" t="s">
        <v>12054</v>
      </c>
      <c r="D3545" s="1" t="s">
        <v>12388</v>
      </c>
      <c r="F3545" s="1" t="s">
        <v>12395</v>
      </c>
      <c r="G3545" s="1" t="s">
        <v>12396</v>
      </c>
    </row>
    <row r="3546">
      <c r="A3546" s="1">
        <v>3544.0</v>
      </c>
      <c r="B3546" s="1" t="s">
        <v>12397</v>
      </c>
      <c r="C3546" s="1" t="s">
        <v>12054</v>
      </c>
      <c r="D3546" s="1" t="s">
        <v>12388</v>
      </c>
      <c r="F3546" s="1" t="s">
        <v>12398</v>
      </c>
      <c r="G3546" s="1" t="s">
        <v>12399</v>
      </c>
    </row>
    <row r="3547">
      <c r="A3547" s="1">
        <v>3545.0</v>
      </c>
      <c r="B3547" s="1" t="s">
        <v>12400</v>
      </c>
      <c r="C3547" s="1" t="s">
        <v>12054</v>
      </c>
      <c r="D3547" s="1" t="s">
        <v>12401</v>
      </c>
      <c r="F3547" s="1" t="s">
        <v>12402</v>
      </c>
      <c r="G3547" s="1" t="s">
        <v>12403</v>
      </c>
    </row>
    <row r="3548">
      <c r="A3548" s="1">
        <v>3546.0</v>
      </c>
      <c r="B3548" s="1" t="s">
        <v>12404</v>
      </c>
      <c r="C3548" s="1" t="s">
        <v>12054</v>
      </c>
      <c r="D3548" s="1" t="s">
        <v>12401</v>
      </c>
      <c r="F3548" s="1" t="s">
        <v>12405</v>
      </c>
      <c r="G3548" s="1" t="s">
        <v>12406</v>
      </c>
    </row>
    <row r="3549">
      <c r="A3549" s="1">
        <v>3547.0</v>
      </c>
      <c r="B3549" s="1" t="s">
        <v>12407</v>
      </c>
      <c r="C3549" s="1" t="s">
        <v>12054</v>
      </c>
      <c r="D3549" s="1" t="s">
        <v>12401</v>
      </c>
      <c r="F3549" s="1" t="s">
        <v>12408</v>
      </c>
      <c r="G3549" s="1" t="s">
        <v>12409</v>
      </c>
    </row>
    <row r="3550">
      <c r="A3550" s="1">
        <v>3548.0</v>
      </c>
      <c r="B3550" s="1" t="s">
        <v>12410</v>
      </c>
      <c r="C3550" s="1" t="s">
        <v>12054</v>
      </c>
      <c r="D3550" s="1" t="s">
        <v>12411</v>
      </c>
      <c r="F3550" s="1" t="s">
        <v>12412</v>
      </c>
      <c r="G3550" s="1" t="s">
        <v>12413</v>
      </c>
    </row>
    <row r="3551">
      <c r="A3551" s="1">
        <v>3549.0</v>
      </c>
      <c r="B3551" s="1" t="s">
        <v>12414</v>
      </c>
      <c r="C3551" s="1" t="s">
        <v>12054</v>
      </c>
      <c r="D3551" s="1" t="s">
        <v>12411</v>
      </c>
      <c r="F3551" s="1" t="s">
        <v>12415</v>
      </c>
      <c r="G3551" s="1" t="s">
        <v>12416</v>
      </c>
    </row>
    <row r="3552">
      <c r="A3552" s="1">
        <v>3550.0</v>
      </c>
      <c r="B3552" s="1" t="s">
        <v>12417</v>
      </c>
      <c r="C3552" s="1" t="s">
        <v>12054</v>
      </c>
      <c r="D3552" s="1" t="s">
        <v>12411</v>
      </c>
      <c r="F3552" s="1" t="s">
        <v>12418</v>
      </c>
      <c r="G3552" s="1" t="s">
        <v>12419</v>
      </c>
    </row>
    <row r="3553">
      <c r="A3553" s="1">
        <v>3551.0</v>
      </c>
      <c r="B3553" s="1" t="s">
        <v>12420</v>
      </c>
      <c r="C3553" s="1" t="s">
        <v>12054</v>
      </c>
      <c r="D3553" s="1" t="s">
        <v>12421</v>
      </c>
      <c r="F3553" s="1" t="s">
        <v>12422</v>
      </c>
      <c r="G3553" s="1" t="s">
        <v>12423</v>
      </c>
    </row>
    <row r="3554">
      <c r="A3554" s="1">
        <v>3552.0</v>
      </c>
      <c r="B3554" s="1" t="s">
        <v>12424</v>
      </c>
      <c r="C3554" s="1" t="s">
        <v>12054</v>
      </c>
      <c r="D3554" s="1" t="s">
        <v>12421</v>
      </c>
      <c r="F3554" s="1" t="s">
        <v>12425</v>
      </c>
      <c r="G3554" s="1" t="s">
        <v>12426</v>
      </c>
    </row>
    <row r="3555">
      <c r="A3555" s="1">
        <v>3553.0</v>
      </c>
      <c r="B3555" s="1" t="s">
        <v>12427</v>
      </c>
      <c r="C3555" s="1" t="s">
        <v>12054</v>
      </c>
      <c r="D3555" s="1" t="s">
        <v>12428</v>
      </c>
      <c r="F3555" s="1" t="s">
        <v>12429</v>
      </c>
      <c r="G3555" s="1" t="s">
        <v>12430</v>
      </c>
    </row>
    <row r="3556">
      <c r="A3556" s="1">
        <v>3554.0</v>
      </c>
      <c r="B3556" s="1" t="s">
        <v>12431</v>
      </c>
      <c r="C3556" s="1" t="s">
        <v>12054</v>
      </c>
      <c r="D3556" s="1" t="s">
        <v>12428</v>
      </c>
      <c r="F3556" s="1" t="s">
        <v>12432</v>
      </c>
      <c r="G3556" s="1" t="s">
        <v>12433</v>
      </c>
    </row>
    <row r="3557">
      <c r="A3557" s="1">
        <v>3555.0</v>
      </c>
      <c r="B3557" s="1" t="s">
        <v>12434</v>
      </c>
      <c r="C3557" s="1" t="s">
        <v>12054</v>
      </c>
      <c r="D3557" s="1" t="s">
        <v>12435</v>
      </c>
      <c r="F3557" s="1" t="s">
        <v>12436</v>
      </c>
      <c r="G3557" s="1" t="s">
        <v>12437</v>
      </c>
    </row>
    <row r="3558">
      <c r="A3558" s="1">
        <v>3556.0</v>
      </c>
      <c r="B3558" s="1" t="s">
        <v>12438</v>
      </c>
      <c r="C3558" s="1" t="s">
        <v>12054</v>
      </c>
      <c r="D3558" s="1" t="s">
        <v>12435</v>
      </c>
      <c r="F3558" s="1" t="s">
        <v>12439</v>
      </c>
      <c r="G3558" s="1" t="s">
        <v>12440</v>
      </c>
    </row>
    <row r="3559">
      <c r="A3559" s="1">
        <v>3557.0</v>
      </c>
      <c r="B3559" s="1" t="s">
        <v>12441</v>
      </c>
      <c r="C3559" s="1" t="s">
        <v>12054</v>
      </c>
      <c r="D3559" s="1" t="s">
        <v>12435</v>
      </c>
      <c r="F3559" s="1" t="s">
        <v>12442</v>
      </c>
      <c r="G3559" s="1" t="s">
        <v>12443</v>
      </c>
    </row>
    <row r="3560">
      <c r="A3560" s="1">
        <v>3558.0</v>
      </c>
      <c r="B3560" s="1" t="s">
        <v>12444</v>
      </c>
      <c r="C3560" s="1" t="s">
        <v>12054</v>
      </c>
      <c r="D3560" s="1" t="s">
        <v>12445</v>
      </c>
      <c r="F3560" s="1" t="s">
        <v>12446</v>
      </c>
      <c r="G3560" s="1" t="s">
        <v>12447</v>
      </c>
    </row>
    <row r="3561">
      <c r="A3561" s="1">
        <v>3559.0</v>
      </c>
      <c r="B3561" s="1" t="s">
        <v>12448</v>
      </c>
      <c r="C3561" s="1" t="s">
        <v>12054</v>
      </c>
      <c r="D3561" s="1" t="s">
        <v>12445</v>
      </c>
      <c r="F3561" s="1" t="s">
        <v>12449</v>
      </c>
      <c r="G3561" s="1" t="s">
        <v>12450</v>
      </c>
    </row>
    <row r="3562">
      <c r="A3562" s="1">
        <v>3560.0</v>
      </c>
      <c r="B3562" s="1" t="s">
        <v>12451</v>
      </c>
      <c r="C3562" s="1" t="s">
        <v>12452</v>
      </c>
      <c r="D3562" s="1" t="s">
        <v>12453</v>
      </c>
      <c r="F3562" s="1" t="s">
        <v>12454</v>
      </c>
      <c r="G3562" s="1" t="s">
        <v>12455</v>
      </c>
    </row>
    <row r="3563">
      <c r="A3563" s="1">
        <v>3561.0</v>
      </c>
      <c r="B3563" s="1" t="s">
        <v>12456</v>
      </c>
      <c r="C3563" s="1" t="s">
        <v>12452</v>
      </c>
      <c r="D3563" s="1" t="s">
        <v>12457</v>
      </c>
      <c r="F3563" s="1" t="s">
        <v>12458</v>
      </c>
      <c r="G3563" s="1" t="s">
        <v>12459</v>
      </c>
    </row>
    <row r="3564">
      <c r="A3564" s="1">
        <v>3562.0</v>
      </c>
      <c r="B3564" s="1" t="s">
        <v>12460</v>
      </c>
      <c r="C3564" s="1" t="s">
        <v>12452</v>
      </c>
      <c r="D3564" s="1" t="s">
        <v>12461</v>
      </c>
      <c r="F3564" s="1" t="s">
        <v>12462</v>
      </c>
      <c r="G3564" s="1" t="s">
        <v>12463</v>
      </c>
    </row>
    <row r="3565">
      <c r="A3565" s="1">
        <v>3563.0</v>
      </c>
      <c r="B3565" s="1" t="s">
        <v>12464</v>
      </c>
      <c r="C3565" s="1" t="s">
        <v>12452</v>
      </c>
      <c r="D3565" s="1" t="s">
        <v>12465</v>
      </c>
      <c r="F3565" s="1" t="s">
        <v>12466</v>
      </c>
      <c r="G3565" s="1" t="s">
        <v>12467</v>
      </c>
    </row>
    <row r="3566">
      <c r="A3566" s="1">
        <v>3564.0</v>
      </c>
      <c r="B3566" s="1" t="s">
        <v>12468</v>
      </c>
      <c r="C3566" s="1" t="s">
        <v>12452</v>
      </c>
      <c r="D3566" s="1" t="s">
        <v>12469</v>
      </c>
      <c r="F3566" s="1" t="s">
        <v>12470</v>
      </c>
      <c r="G3566" s="1" t="s">
        <v>12471</v>
      </c>
    </row>
    <row r="3567">
      <c r="A3567" s="1">
        <v>3565.0</v>
      </c>
      <c r="B3567" s="1" t="s">
        <v>12472</v>
      </c>
      <c r="C3567" s="1" t="s">
        <v>12452</v>
      </c>
      <c r="D3567" s="1" t="s">
        <v>12473</v>
      </c>
      <c r="F3567" s="1" t="s">
        <v>12474</v>
      </c>
      <c r="G3567" s="1" t="s">
        <v>12475</v>
      </c>
    </row>
    <row r="3568">
      <c r="A3568" s="1">
        <v>3566.0</v>
      </c>
      <c r="B3568" s="1" t="s">
        <v>12476</v>
      </c>
      <c r="C3568" s="1" t="s">
        <v>12452</v>
      </c>
      <c r="D3568" s="1" t="s">
        <v>12477</v>
      </c>
      <c r="F3568" s="1" t="s">
        <v>12478</v>
      </c>
      <c r="G3568" s="1" t="s">
        <v>12479</v>
      </c>
    </row>
    <row r="3569">
      <c r="A3569" s="1">
        <v>3567.0</v>
      </c>
      <c r="B3569" s="1" t="s">
        <v>12480</v>
      </c>
      <c r="C3569" s="1" t="s">
        <v>12452</v>
      </c>
      <c r="D3569" s="1" t="s">
        <v>12481</v>
      </c>
      <c r="F3569" s="1" t="s">
        <v>12482</v>
      </c>
      <c r="G3569" s="1" t="s">
        <v>12483</v>
      </c>
    </row>
    <row r="3570">
      <c r="A3570" s="1">
        <v>3568.0</v>
      </c>
      <c r="B3570" s="1" t="s">
        <v>12484</v>
      </c>
      <c r="C3570" s="1" t="s">
        <v>12452</v>
      </c>
      <c r="D3570" s="1" t="s">
        <v>12485</v>
      </c>
      <c r="F3570" s="1" t="s">
        <v>12486</v>
      </c>
      <c r="G3570" s="1" t="s">
        <v>12487</v>
      </c>
    </row>
    <row r="3571">
      <c r="A3571" s="1">
        <v>3569.0</v>
      </c>
      <c r="B3571" s="1" t="s">
        <v>12488</v>
      </c>
      <c r="C3571" s="1" t="s">
        <v>12452</v>
      </c>
      <c r="D3571" s="1" t="s">
        <v>12489</v>
      </c>
      <c r="F3571" s="1" t="s">
        <v>12490</v>
      </c>
      <c r="G3571" s="1" t="s">
        <v>12491</v>
      </c>
    </row>
    <row r="3572">
      <c r="A3572" s="1">
        <v>3570.0</v>
      </c>
      <c r="B3572" s="1" t="s">
        <v>12492</v>
      </c>
      <c r="C3572" s="1" t="s">
        <v>12452</v>
      </c>
      <c r="D3572" s="1" t="s">
        <v>12493</v>
      </c>
      <c r="F3572" s="1" t="s">
        <v>12494</v>
      </c>
      <c r="G3572" s="1" t="s">
        <v>12495</v>
      </c>
    </row>
    <row r="3573">
      <c r="A3573" s="1">
        <v>3571.0</v>
      </c>
      <c r="B3573" s="1" t="s">
        <v>12496</v>
      </c>
      <c r="C3573" s="1" t="s">
        <v>12452</v>
      </c>
      <c r="D3573" s="1" t="s">
        <v>12497</v>
      </c>
      <c r="F3573" s="1" t="s">
        <v>12498</v>
      </c>
      <c r="G3573" s="1" t="s">
        <v>12499</v>
      </c>
    </row>
    <row r="3574">
      <c r="A3574" s="1">
        <v>3572.0</v>
      </c>
      <c r="B3574" s="1" t="s">
        <v>12500</v>
      </c>
      <c r="C3574" s="1" t="s">
        <v>12452</v>
      </c>
      <c r="D3574" s="1" t="s">
        <v>12501</v>
      </c>
      <c r="F3574" s="1" t="s">
        <v>12502</v>
      </c>
      <c r="G3574" s="1" t="s">
        <v>12503</v>
      </c>
    </row>
    <row r="3575">
      <c r="A3575" s="1">
        <v>3573.0</v>
      </c>
      <c r="B3575" s="1" t="s">
        <v>12504</v>
      </c>
      <c r="C3575" s="1" t="s">
        <v>12452</v>
      </c>
      <c r="D3575" s="1" t="s">
        <v>12505</v>
      </c>
      <c r="F3575" s="1" t="s">
        <v>12506</v>
      </c>
      <c r="G3575" s="1" t="s">
        <v>12507</v>
      </c>
    </row>
    <row r="3576">
      <c r="A3576" s="1">
        <v>3574.0</v>
      </c>
      <c r="B3576" s="1" t="s">
        <v>12508</v>
      </c>
      <c r="C3576" s="1" t="s">
        <v>12452</v>
      </c>
      <c r="D3576" s="1" t="s">
        <v>12509</v>
      </c>
      <c r="F3576" s="1" t="s">
        <v>12510</v>
      </c>
      <c r="G3576" s="1" t="s">
        <v>12511</v>
      </c>
    </row>
    <row r="3577">
      <c r="A3577" s="1">
        <v>3575.0</v>
      </c>
      <c r="B3577" s="1" t="s">
        <v>12512</v>
      </c>
      <c r="C3577" s="1" t="s">
        <v>12452</v>
      </c>
      <c r="D3577" s="1" t="s">
        <v>12513</v>
      </c>
      <c r="F3577" s="1" t="s">
        <v>12514</v>
      </c>
      <c r="G3577" s="1" t="s">
        <v>12515</v>
      </c>
    </row>
    <row r="3578">
      <c r="A3578" s="1">
        <v>3576.0</v>
      </c>
      <c r="B3578" s="1" t="s">
        <v>12516</v>
      </c>
      <c r="C3578" s="1" t="s">
        <v>12452</v>
      </c>
      <c r="D3578" s="1" t="s">
        <v>12517</v>
      </c>
      <c r="F3578" s="1" t="s">
        <v>12518</v>
      </c>
      <c r="G3578" s="1" t="s">
        <v>12519</v>
      </c>
    </row>
    <row r="3579">
      <c r="A3579" s="1">
        <v>3577.0</v>
      </c>
      <c r="B3579" s="1" t="s">
        <v>12520</v>
      </c>
      <c r="C3579" s="1" t="s">
        <v>12452</v>
      </c>
      <c r="D3579" s="1" t="s">
        <v>12521</v>
      </c>
      <c r="F3579" s="1" t="s">
        <v>12522</v>
      </c>
      <c r="G3579" s="1" t="s">
        <v>12523</v>
      </c>
    </row>
    <row r="3580">
      <c r="A3580" s="1">
        <v>3578.0</v>
      </c>
      <c r="B3580" s="1" t="s">
        <v>12524</v>
      </c>
      <c r="C3580" s="1" t="s">
        <v>12452</v>
      </c>
      <c r="D3580" s="1" t="s">
        <v>12525</v>
      </c>
      <c r="F3580" s="1" t="s">
        <v>12526</v>
      </c>
      <c r="G3580" s="1" t="s">
        <v>12527</v>
      </c>
    </row>
    <row r="3581">
      <c r="A3581" s="1">
        <v>3579.0</v>
      </c>
      <c r="B3581" s="1" t="s">
        <v>12528</v>
      </c>
      <c r="C3581" s="1" t="s">
        <v>12452</v>
      </c>
      <c r="D3581" s="1" t="s">
        <v>12529</v>
      </c>
      <c r="F3581" s="1" t="s">
        <v>12530</v>
      </c>
      <c r="G3581" s="1" t="s">
        <v>12531</v>
      </c>
    </row>
    <row r="3582">
      <c r="A3582" s="1">
        <v>3580.0</v>
      </c>
      <c r="B3582" s="1" t="s">
        <v>12532</v>
      </c>
      <c r="C3582" s="1" t="s">
        <v>12452</v>
      </c>
      <c r="D3582" s="1" t="s">
        <v>12533</v>
      </c>
      <c r="F3582" s="1" t="s">
        <v>12534</v>
      </c>
      <c r="G3582" s="1" t="s">
        <v>12535</v>
      </c>
    </row>
    <row r="3583">
      <c r="A3583" s="1">
        <v>3581.0</v>
      </c>
      <c r="B3583" s="1" t="s">
        <v>12536</v>
      </c>
      <c r="C3583" s="1" t="s">
        <v>12452</v>
      </c>
      <c r="D3583" s="1" t="s">
        <v>12537</v>
      </c>
      <c r="F3583" s="1" t="s">
        <v>12538</v>
      </c>
      <c r="G3583" s="1" t="s">
        <v>12539</v>
      </c>
    </row>
    <row r="3584">
      <c r="A3584" s="1">
        <v>3582.0</v>
      </c>
      <c r="B3584" s="1" t="s">
        <v>12540</v>
      </c>
      <c r="C3584" s="1" t="s">
        <v>12452</v>
      </c>
      <c r="D3584" s="1" t="s">
        <v>12541</v>
      </c>
      <c r="F3584" s="1" t="s">
        <v>12542</v>
      </c>
      <c r="G3584" s="1" t="s">
        <v>12543</v>
      </c>
    </row>
    <row r="3585">
      <c r="A3585" s="1">
        <v>3583.0</v>
      </c>
      <c r="B3585" s="1" t="s">
        <v>12544</v>
      </c>
      <c r="C3585" s="1" t="s">
        <v>12452</v>
      </c>
      <c r="D3585" s="1" t="s">
        <v>12545</v>
      </c>
      <c r="F3585" s="1" t="s">
        <v>12546</v>
      </c>
      <c r="G3585" s="1" t="s">
        <v>12547</v>
      </c>
    </row>
    <row r="3586">
      <c r="A3586" s="1">
        <v>3584.0</v>
      </c>
      <c r="B3586" s="1" t="s">
        <v>12548</v>
      </c>
      <c r="C3586" s="1" t="s">
        <v>12452</v>
      </c>
      <c r="D3586" s="1" t="s">
        <v>12549</v>
      </c>
      <c r="F3586" s="1" t="s">
        <v>12550</v>
      </c>
      <c r="G3586" s="1" t="s">
        <v>12551</v>
      </c>
    </row>
    <row r="3587">
      <c r="A3587" s="1">
        <v>3585.0</v>
      </c>
      <c r="B3587" s="1" t="s">
        <v>12552</v>
      </c>
      <c r="C3587" s="1" t="s">
        <v>12452</v>
      </c>
      <c r="D3587" s="1" t="s">
        <v>12553</v>
      </c>
      <c r="F3587" s="1" t="s">
        <v>12554</v>
      </c>
      <c r="G3587" s="1" t="s">
        <v>12555</v>
      </c>
    </row>
    <row r="3588">
      <c r="A3588" s="1">
        <v>3586.0</v>
      </c>
      <c r="B3588" s="1" t="s">
        <v>12556</v>
      </c>
      <c r="C3588" s="1" t="s">
        <v>12452</v>
      </c>
      <c r="D3588" s="1" t="s">
        <v>12557</v>
      </c>
      <c r="F3588" s="1" t="s">
        <v>12558</v>
      </c>
      <c r="G3588" s="1" t="s">
        <v>12559</v>
      </c>
    </row>
    <row r="3589">
      <c r="A3589" s="1">
        <v>3587.0</v>
      </c>
      <c r="B3589" s="1" t="s">
        <v>12560</v>
      </c>
      <c r="C3589" s="1" t="s">
        <v>12452</v>
      </c>
      <c r="D3589" s="1" t="s">
        <v>12561</v>
      </c>
      <c r="F3589" s="1" t="s">
        <v>12562</v>
      </c>
      <c r="G3589" s="1" t="s">
        <v>12563</v>
      </c>
    </row>
    <row r="3590">
      <c r="A3590" s="1">
        <v>3588.0</v>
      </c>
      <c r="B3590" s="1" t="s">
        <v>12564</v>
      </c>
      <c r="C3590" s="1" t="s">
        <v>12452</v>
      </c>
      <c r="D3590" s="1" t="s">
        <v>12565</v>
      </c>
      <c r="F3590" s="1" t="s">
        <v>12566</v>
      </c>
      <c r="G3590" s="1" t="s">
        <v>12567</v>
      </c>
    </row>
    <row r="3591">
      <c r="A3591" s="1">
        <v>3589.0</v>
      </c>
      <c r="B3591" s="1" t="s">
        <v>12568</v>
      </c>
      <c r="C3591" s="1" t="s">
        <v>12452</v>
      </c>
      <c r="D3591" s="1" t="s">
        <v>12569</v>
      </c>
      <c r="F3591" s="1" t="s">
        <v>12570</v>
      </c>
      <c r="G3591" s="1" t="s">
        <v>12571</v>
      </c>
    </row>
    <row r="3592">
      <c r="A3592" s="1">
        <v>3590.0</v>
      </c>
      <c r="B3592" s="1" t="s">
        <v>12572</v>
      </c>
      <c r="C3592" s="1" t="s">
        <v>12452</v>
      </c>
      <c r="D3592" s="1" t="s">
        <v>12573</v>
      </c>
      <c r="F3592" s="1" t="s">
        <v>12574</v>
      </c>
      <c r="G3592" s="1" t="s">
        <v>12575</v>
      </c>
    </row>
    <row r="3593">
      <c r="A3593" s="1">
        <v>3591.0</v>
      </c>
      <c r="B3593" s="1" t="s">
        <v>12576</v>
      </c>
      <c r="C3593" s="1" t="s">
        <v>12452</v>
      </c>
      <c r="D3593" s="1" t="s">
        <v>12577</v>
      </c>
      <c r="F3593" s="1" t="s">
        <v>12578</v>
      </c>
      <c r="G3593" s="1" t="s">
        <v>12579</v>
      </c>
    </row>
    <row r="3594">
      <c r="A3594" s="1">
        <v>3592.0</v>
      </c>
      <c r="B3594" s="1" t="s">
        <v>12580</v>
      </c>
      <c r="C3594" s="1" t="s">
        <v>12452</v>
      </c>
      <c r="D3594" s="1" t="s">
        <v>12581</v>
      </c>
      <c r="F3594" s="1" t="s">
        <v>12582</v>
      </c>
      <c r="G3594" s="1" t="s">
        <v>12583</v>
      </c>
    </row>
    <row r="3595">
      <c r="A3595" s="1">
        <v>3593.0</v>
      </c>
      <c r="B3595" s="1" t="s">
        <v>12584</v>
      </c>
      <c r="C3595" s="1" t="s">
        <v>12452</v>
      </c>
      <c r="D3595" s="1" t="s">
        <v>12585</v>
      </c>
      <c r="F3595" s="1" t="s">
        <v>12586</v>
      </c>
      <c r="G3595" s="1" t="s">
        <v>12587</v>
      </c>
    </row>
    <row r="3596">
      <c r="A3596" s="1">
        <v>3594.0</v>
      </c>
      <c r="B3596" s="1" t="s">
        <v>12588</v>
      </c>
      <c r="C3596" s="1" t="s">
        <v>12452</v>
      </c>
      <c r="D3596" s="1" t="s">
        <v>12585</v>
      </c>
      <c r="F3596" s="1" t="s">
        <v>12589</v>
      </c>
      <c r="G3596" s="1" t="s">
        <v>12590</v>
      </c>
    </row>
    <row r="3597">
      <c r="A3597" s="1">
        <v>3595.0</v>
      </c>
      <c r="B3597" s="1" t="s">
        <v>12591</v>
      </c>
      <c r="C3597" s="1" t="s">
        <v>12452</v>
      </c>
      <c r="D3597" s="1" t="s">
        <v>12585</v>
      </c>
      <c r="F3597" s="1" t="s">
        <v>12592</v>
      </c>
      <c r="G3597" s="1" t="s">
        <v>12593</v>
      </c>
    </row>
    <row r="3598">
      <c r="A3598" s="1">
        <v>3596.0</v>
      </c>
      <c r="B3598" s="1" t="s">
        <v>12594</v>
      </c>
      <c r="C3598" s="1" t="s">
        <v>12452</v>
      </c>
      <c r="D3598" s="1" t="s">
        <v>12595</v>
      </c>
      <c r="F3598" s="1" t="s">
        <v>12596</v>
      </c>
      <c r="G3598" s="1" t="s">
        <v>12597</v>
      </c>
    </row>
    <row r="3599">
      <c r="A3599" s="1">
        <v>3597.0</v>
      </c>
      <c r="B3599" s="1" t="s">
        <v>12598</v>
      </c>
      <c r="C3599" s="1" t="s">
        <v>12452</v>
      </c>
      <c r="D3599" s="1" t="s">
        <v>12595</v>
      </c>
      <c r="F3599" s="1" t="s">
        <v>12599</v>
      </c>
      <c r="G3599" s="1" t="s">
        <v>12600</v>
      </c>
    </row>
    <row r="3600">
      <c r="A3600" s="1">
        <v>3598.0</v>
      </c>
      <c r="B3600" s="1" t="s">
        <v>12601</v>
      </c>
      <c r="C3600" s="1" t="s">
        <v>12452</v>
      </c>
      <c r="D3600" s="1" t="s">
        <v>12595</v>
      </c>
      <c r="F3600" s="1" t="s">
        <v>12602</v>
      </c>
      <c r="G3600" s="1" t="s">
        <v>12603</v>
      </c>
    </row>
    <row r="3601">
      <c r="A3601" s="1">
        <v>3599.0</v>
      </c>
      <c r="B3601" s="1" t="s">
        <v>12604</v>
      </c>
      <c r="C3601" s="1" t="s">
        <v>12452</v>
      </c>
      <c r="D3601" s="1" t="s">
        <v>12605</v>
      </c>
      <c r="F3601" s="1" t="s">
        <v>12606</v>
      </c>
      <c r="G3601" s="1" t="s">
        <v>12607</v>
      </c>
    </row>
    <row r="3602">
      <c r="A3602" s="1">
        <v>3600.0</v>
      </c>
      <c r="B3602" s="1" t="s">
        <v>12608</v>
      </c>
      <c r="C3602" s="1" t="s">
        <v>12452</v>
      </c>
      <c r="D3602" s="1" t="s">
        <v>12605</v>
      </c>
      <c r="F3602" s="1" t="s">
        <v>12609</v>
      </c>
      <c r="G3602" s="1" t="s">
        <v>12610</v>
      </c>
    </row>
    <row r="3603">
      <c r="A3603" s="1">
        <v>3601.0</v>
      </c>
      <c r="B3603" s="1" t="s">
        <v>12611</v>
      </c>
      <c r="C3603" s="1" t="s">
        <v>12452</v>
      </c>
      <c r="D3603" s="1" t="s">
        <v>12605</v>
      </c>
      <c r="F3603" s="1" t="s">
        <v>12612</v>
      </c>
      <c r="G3603" s="1" t="s">
        <v>12613</v>
      </c>
    </row>
    <row r="3604">
      <c r="A3604" s="1">
        <v>3602.0</v>
      </c>
      <c r="B3604" s="1" t="s">
        <v>12614</v>
      </c>
      <c r="C3604" s="1" t="s">
        <v>12452</v>
      </c>
      <c r="D3604" s="1" t="s">
        <v>12605</v>
      </c>
      <c r="F3604" s="1" t="s">
        <v>12615</v>
      </c>
      <c r="G3604" s="1" t="s">
        <v>12616</v>
      </c>
    </row>
    <row r="3605">
      <c r="A3605" s="1">
        <v>3603.0</v>
      </c>
      <c r="B3605" s="1" t="s">
        <v>12617</v>
      </c>
      <c r="C3605" s="1" t="s">
        <v>12452</v>
      </c>
      <c r="D3605" s="1" t="s">
        <v>12605</v>
      </c>
      <c r="F3605" s="1" t="s">
        <v>12618</v>
      </c>
      <c r="G3605" s="1" t="s">
        <v>12619</v>
      </c>
    </row>
    <row r="3606">
      <c r="A3606" s="1">
        <v>3604.0</v>
      </c>
      <c r="B3606" s="1" t="s">
        <v>12620</v>
      </c>
      <c r="C3606" s="1" t="s">
        <v>12452</v>
      </c>
      <c r="D3606" s="1" t="s">
        <v>12621</v>
      </c>
      <c r="F3606" s="1" t="s">
        <v>12622</v>
      </c>
      <c r="G3606" s="1" t="s">
        <v>12623</v>
      </c>
    </row>
    <row r="3607">
      <c r="A3607" s="1">
        <v>3605.0</v>
      </c>
      <c r="B3607" s="1" t="s">
        <v>12624</v>
      </c>
      <c r="C3607" s="1" t="s">
        <v>12452</v>
      </c>
      <c r="D3607" s="1" t="s">
        <v>12625</v>
      </c>
      <c r="F3607" s="1" t="s">
        <v>12626</v>
      </c>
      <c r="G3607" s="1" t="s">
        <v>12627</v>
      </c>
    </row>
    <row r="3608">
      <c r="A3608" s="1">
        <v>3606.0</v>
      </c>
      <c r="B3608" s="1" t="s">
        <v>12628</v>
      </c>
      <c r="C3608" s="1" t="s">
        <v>12452</v>
      </c>
      <c r="D3608" s="1" t="s">
        <v>12625</v>
      </c>
      <c r="F3608" s="1" t="s">
        <v>12629</v>
      </c>
      <c r="G3608" s="1" t="s">
        <v>12630</v>
      </c>
    </row>
    <row r="3609">
      <c r="A3609" s="1">
        <v>3607.0</v>
      </c>
      <c r="B3609" s="1" t="s">
        <v>12631</v>
      </c>
      <c r="C3609" s="1" t="s">
        <v>12452</v>
      </c>
      <c r="D3609" s="1" t="s">
        <v>12632</v>
      </c>
      <c r="F3609" s="1" t="s">
        <v>12633</v>
      </c>
      <c r="G3609" s="1" t="s">
        <v>12634</v>
      </c>
    </row>
    <row r="3610">
      <c r="A3610" s="1">
        <v>3608.0</v>
      </c>
      <c r="B3610" s="1" t="s">
        <v>12635</v>
      </c>
      <c r="C3610" s="1" t="s">
        <v>12452</v>
      </c>
      <c r="D3610" s="1" t="s">
        <v>12632</v>
      </c>
      <c r="F3610" s="1" t="s">
        <v>12636</v>
      </c>
      <c r="G3610" s="1" t="s">
        <v>12637</v>
      </c>
    </row>
    <row r="3611">
      <c r="A3611" s="1">
        <v>3609.0</v>
      </c>
      <c r="B3611" s="1" t="s">
        <v>12638</v>
      </c>
      <c r="C3611" s="1" t="s">
        <v>12452</v>
      </c>
      <c r="D3611" s="1" t="s">
        <v>12639</v>
      </c>
      <c r="F3611" s="1" t="s">
        <v>12640</v>
      </c>
      <c r="G3611" s="1" t="s">
        <v>12641</v>
      </c>
    </row>
    <row r="3612">
      <c r="A3612" s="1">
        <v>3610.0</v>
      </c>
      <c r="B3612" s="1" t="s">
        <v>12642</v>
      </c>
      <c r="C3612" s="1" t="s">
        <v>12452</v>
      </c>
      <c r="D3612" s="1" t="s">
        <v>12639</v>
      </c>
      <c r="F3612" s="1" t="s">
        <v>12643</v>
      </c>
      <c r="G3612" s="1" t="s">
        <v>12644</v>
      </c>
    </row>
    <row r="3613">
      <c r="A3613" s="1">
        <v>3611.0</v>
      </c>
      <c r="B3613" s="1" t="s">
        <v>12645</v>
      </c>
      <c r="C3613" s="1" t="s">
        <v>12452</v>
      </c>
      <c r="D3613" s="1" t="s">
        <v>12639</v>
      </c>
      <c r="F3613" s="1" t="s">
        <v>12646</v>
      </c>
      <c r="G3613" s="1" t="s">
        <v>12647</v>
      </c>
    </row>
    <row r="3614">
      <c r="A3614" s="1">
        <v>3612.0</v>
      </c>
      <c r="B3614" s="1" t="s">
        <v>12648</v>
      </c>
      <c r="C3614" s="1" t="s">
        <v>12452</v>
      </c>
      <c r="D3614" s="1" t="s">
        <v>12639</v>
      </c>
      <c r="F3614" s="1" t="s">
        <v>12649</v>
      </c>
      <c r="G3614" s="1" t="s">
        <v>12650</v>
      </c>
    </row>
    <row r="3615">
      <c r="A3615" s="1">
        <v>3613.0</v>
      </c>
      <c r="B3615" s="1" t="s">
        <v>12651</v>
      </c>
      <c r="C3615" s="1" t="s">
        <v>12452</v>
      </c>
      <c r="D3615" s="1" t="s">
        <v>12639</v>
      </c>
      <c r="F3615" s="1" t="s">
        <v>12652</v>
      </c>
      <c r="G3615" s="1" t="s">
        <v>12653</v>
      </c>
    </row>
    <row r="3616">
      <c r="A3616" s="1">
        <v>3614.0</v>
      </c>
      <c r="B3616" s="1" t="s">
        <v>12654</v>
      </c>
      <c r="C3616" s="1" t="s">
        <v>12452</v>
      </c>
      <c r="D3616" s="1" t="s">
        <v>12655</v>
      </c>
      <c r="F3616" s="1" t="s">
        <v>12656</v>
      </c>
      <c r="G3616" s="1" t="s">
        <v>12657</v>
      </c>
    </row>
    <row r="3617">
      <c r="A3617" s="1">
        <v>3615.0</v>
      </c>
      <c r="B3617" s="1" t="s">
        <v>12658</v>
      </c>
      <c r="C3617" s="1" t="s">
        <v>12452</v>
      </c>
      <c r="D3617" s="1" t="s">
        <v>12655</v>
      </c>
      <c r="F3617" s="1" t="s">
        <v>12659</v>
      </c>
      <c r="G3617" s="1" t="s">
        <v>12660</v>
      </c>
    </row>
    <row r="3618">
      <c r="A3618" s="1">
        <v>3616.0</v>
      </c>
      <c r="B3618" s="1" t="s">
        <v>12661</v>
      </c>
      <c r="C3618" s="1" t="s">
        <v>12452</v>
      </c>
      <c r="D3618" s="1" t="s">
        <v>12655</v>
      </c>
      <c r="F3618" s="1" t="s">
        <v>12662</v>
      </c>
      <c r="G3618" s="1" t="s">
        <v>12663</v>
      </c>
    </row>
    <row r="3619">
      <c r="A3619" s="1">
        <v>3617.0</v>
      </c>
      <c r="B3619" s="1" t="s">
        <v>12664</v>
      </c>
      <c r="C3619" s="1" t="s">
        <v>12452</v>
      </c>
      <c r="D3619" s="1" t="s">
        <v>12655</v>
      </c>
      <c r="F3619" s="1" t="s">
        <v>12665</v>
      </c>
      <c r="G3619" s="1" t="s">
        <v>12666</v>
      </c>
    </row>
    <row r="3620">
      <c r="A3620" s="1">
        <v>3618.0</v>
      </c>
      <c r="B3620" s="1" t="s">
        <v>12667</v>
      </c>
      <c r="C3620" s="1" t="s">
        <v>12452</v>
      </c>
      <c r="D3620" s="1" t="s">
        <v>12668</v>
      </c>
      <c r="F3620" s="1" t="s">
        <v>12669</v>
      </c>
      <c r="G3620" s="1" t="s">
        <v>12670</v>
      </c>
    </row>
    <row r="3621">
      <c r="A3621" s="1">
        <v>3619.0</v>
      </c>
      <c r="B3621" s="1" t="s">
        <v>12671</v>
      </c>
      <c r="C3621" s="1" t="s">
        <v>12452</v>
      </c>
      <c r="D3621" s="1" t="s">
        <v>12672</v>
      </c>
      <c r="F3621" s="1" t="s">
        <v>12673</v>
      </c>
      <c r="G3621" s="1" t="s">
        <v>12674</v>
      </c>
    </row>
    <row r="3622">
      <c r="A3622" s="1">
        <v>3620.0</v>
      </c>
      <c r="B3622" s="1" t="s">
        <v>12675</v>
      </c>
      <c r="C3622" s="1" t="s">
        <v>12452</v>
      </c>
      <c r="D3622" s="1" t="s">
        <v>12672</v>
      </c>
      <c r="F3622" s="1" t="s">
        <v>12676</v>
      </c>
      <c r="G3622" s="1" t="s">
        <v>12677</v>
      </c>
    </row>
    <row r="3623">
      <c r="A3623" s="1">
        <v>3621.0</v>
      </c>
      <c r="B3623" s="1" t="s">
        <v>12678</v>
      </c>
      <c r="C3623" s="1" t="s">
        <v>12452</v>
      </c>
      <c r="D3623" s="1" t="s">
        <v>12672</v>
      </c>
      <c r="F3623" s="1" t="s">
        <v>12679</v>
      </c>
      <c r="G3623" s="1" t="s">
        <v>12680</v>
      </c>
    </row>
    <row r="3624">
      <c r="A3624" s="1">
        <v>3622.0</v>
      </c>
      <c r="B3624" s="1" t="s">
        <v>12681</v>
      </c>
      <c r="C3624" s="1" t="s">
        <v>12452</v>
      </c>
      <c r="D3624" s="1" t="s">
        <v>12682</v>
      </c>
      <c r="F3624" s="1" t="s">
        <v>12683</v>
      </c>
      <c r="G3624" s="1" t="s">
        <v>12684</v>
      </c>
    </row>
    <row r="3625">
      <c r="A3625" s="1">
        <v>3623.0</v>
      </c>
      <c r="B3625" s="1" t="s">
        <v>12685</v>
      </c>
      <c r="C3625" s="1" t="s">
        <v>12452</v>
      </c>
      <c r="D3625" s="1" t="s">
        <v>12682</v>
      </c>
      <c r="F3625" s="1" t="s">
        <v>12686</v>
      </c>
      <c r="G3625" s="1" t="s">
        <v>12687</v>
      </c>
    </row>
    <row r="3626">
      <c r="A3626" s="1">
        <v>3624.0</v>
      </c>
      <c r="B3626" s="1" t="s">
        <v>12688</v>
      </c>
      <c r="C3626" s="1" t="s">
        <v>12452</v>
      </c>
      <c r="D3626" s="1" t="s">
        <v>12682</v>
      </c>
      <c r="F3626" s="1" t="s">
        <v>12689</v>
      </c>
      <c r="G3626" s="1" t="s">
        <v>12690</v>
      </c>
    </row>
    <row r="3627">
      <c r="A3627" s="1">
        <v>3625.0</v>
      </c>
      <c r="B3627" s="1" t="s">
        <v>12691</v>
      </c>
      <c r="C3627" s="1" t="s">
        <v>12452</v>
      </c>
      <c r="D3627" s="1" t="s">
        <v>12692</v>
      </c>
      <c r="F3627" s="1" t="s">
        <v>12693</v>
      </c>
      <c r="G3627" s="1" t="s">
        <v>12694</v>
      </c>
    </row>
    <row r="3628">
      <c r="A3628" s="1">
        <v>3626.0</v>
      </c>
      <c r="B3628" s="1" t="s">
        <v>12695</v>
      </c>
      <c r="C3628" s="1" t="s">
        <v>12452</v>
      </c>
      <c r="D3628" s="1" t="s">
        <v>12692</v>
      </c>
      <c r="F3628" s="1" t="s">
        <v>12696</v>
      </c>
      <c r="G3628" s="1" t="s">
        <v>12697</v>
      </c>
    </row>
    <row r="3629">
      <c r="A3629" s="1">
        <v>3627.0</v>
      </c>
      <c r="B3629" s="1" t="s">
        <v>12698</v>
      </c>
      <c r="C3629" s="1" t="s">
        <v>12452</v>
      </c>
      <c r="D3629" s="1" t="s">
        <v>12692</v>
      </c>
      <c r="F3629" s="1" t="s">
        <v>12699</v>
      </c>
      <c r="G3629" s="1" t="s">
        <v>12700</v>
      </c>
    </row>
    <row r="3630">
      <c r="A3630" s="1">
        <v>3628.0</v>
      </c>
      <c r="B3630" s="1" t="s">
        <v>12701</v>
      </c>
      <c r="C3630" s="1" t="s">
        <v>12452</v>
      </c>
      <c r="D3630" s="1" t="s">
        <v>12692</v>
      </c>
      <c r="F3630" s="1" t="s">
        <v>12702</v>
      </c>
      <c r="G3630" s="1" t="s">
        <v>12703</v>
      </c>
    </row>
    <row r="3631">
      <c r="A3631" s="1">
        <v>3629.0</v>
      </c>
      <c r="B3631" s="1" t="s">
        <v>12704</v>
      </c>
      <c r="C3631" s="1" t="s">
        <v>12452</v>
      </c>
      <c r="D3631" s="1" t="s">
        <v>12705</v>
      </c>
      <c r="F3631" s="1" t="s">
        <v>12706</v>
      </c>
      <c r="G3631" s="1" t="s">
        <v>12707</v>
      </c>
    </row>
    <row r="3632">
      <c r="A3632" s="1">
        <v>3630.0</v>
      </c>
      <c r="B3632" s="1" t="s">
        <v>12708</v>
      </c>
      <c r="C3632" s="1" t="s">
        <v>12452</v>
      </c>
      <c r="D3632" s="1" t="s">
        <v>12705</v>
      </c>
      <c r="F3632" s="1" t="s">
        <v>12709</v>
      </c>
      <c r="G3632" s="1" t="s">
        <v>12710</v>
      </c>
    </row>
    <row r="3633">
      <c r="A3633" s="1">
        <v>3631.0</v>
      </c>
      <c r="B3633" s="1" t="s">
        <v>12711</v>
      </c>
      <c r="C3633" s="1" t="s">
        <v>12452</v>
      </c>
      <c r="D3633" s="1" t="s">
        <v>12712</v>
      </c>
      <c r="F3633" s="1" t="s">
        <v>12713</v>
      </c>
      <c r="G3633" s="1" t="s">
        <v>12714</v>
      </c>
    </row>
    <row r="3634">
      <c r="A3634" s="1">
        <v>3632.0</v>
      </c>
      <c r="B3634" s="1" t="s">
        <v>12715</v>
      </c>
      <c r="C3634" s="1" t="s">
        <v>12452</v>
      </c>
      <c r="D3634" s="1" t="s">
        <v>12712</v>
      </c>
      <c r="F3634" s="1" t="s">
        <v>12716</v>
      </c>
      <c r="G3634" s="1" t="s">
        <v>12717</v>
      </c>
    </row>
    <row r="3635">
      <c r="A3635" s="1">
        <v>3633.0</v>
      </c>
      <c r="B3635" s="1" t="s">
        <v>12718</v>
      </c>
      <c r="C3635" s="1" t="s">
        <v>12452</v>
      </c>
      <c r="D3635" s="1" t="s">
        <v>12719</v>
      </c>
      <c r="F3635" s="1" t="s">
        <v>12720</v>
      </c>
      <c r="G3635" s="1" t="s">
        <v>12721</v>
      </c>
    </row>
    <row r="3636">
      <c r="A3636" s="1">
        <v>3634.0</v>
      </c>
      <c r="B3636" s="1" t="s">
        <v>12722</v>
      </c>
      <c r="C3636" s="1" t="s">
        <v>12452</v>
      </c>
      <c r="D3636" s="1" t="s">
        <v>12719</v>
      </c>
      <c r="F3636" s="1" t="s">
        <v>12723</v>
      </c>
      <c r="G3636" s="1" t="s">
        <v>12724</v>
      </c>
    </row>
    <row r="3637">
      <c r="A3637" s="1">
        <v>3635.0</v>
      </c>
      <c r="B3637" s="1" t="s">
        <v>12725</v>
      </c>
      <c r="C3637" s="1" t="s">
        <v>12452</v>
      </c>
      <c r="D3637" s="1" t="s">
        <v>12726</v>
      </c>
      <c r="F3637" s="1" t="s">
        <v>12727</v>
      </c>
      <c r="G3637" s="1" t="s">
        <v>12728</v>
      </c>
    </row>
    <row r="3638">
      <c r="A3638" s="1">
        <v>3636.0</v>
      </c>
      <c r="B3638" s="1" t="s">
        <v>12729</v>
      </c>
      <c r="C3638" s="1" t="s">
        <v>12452</v>
      </c>
      <c r="D3638" s="1" t="s">
        <v>12726</v>
      </c>
      <c r="F3638" s="1" t="s">
        <v>12730</v>
      </c>
      <c r="G3638" s="1" t="s">
        <v>12731</v>
      </c>
    </row>
    <row r="3639">
      <c r="A3639" s="1">
        <v>3637.0</v>
      </c>
      <c r="B3639" s="1" t="s">
        <v>12732</v>
      </c>
      <c r="C3639" s="1" t="s">
        <v>12452</v>
      </c>
      <c r="D3639" s="1" t="s">
        <v>12726</v>
      </c>
      <c r="F3639" s="1" t="s">
        <v>12733</v>
      </c>
      <c r="G3639" s="1" t="s">
        <v>12734</v>
      </c>
    </row>
    <row r="3640">
      <c r="A3640" s="1">
        <v>3638.0</v>
      </c>
      <c r="B3640" s="1" t="s">
        <v>12735</v>
      </c>
      <c r="C3640" s="1" t="s">
        <v>12452</v>
      </c>
      <c r="D3640" s="1" t="s">
        <v>12726</v>
      </c>
      <c r="F3640" s="1" t="s">
        <v>12736</v>
      </c>
      <c r="G3640" s="1" t="s">
        <v>12737</v>
      </c>
    </row>
    <row r="3641">
      <c r="A3641" s="1">
        <v>3639.0</v>
      </c>
      <c r="B3641" s="1" t="s">
        <v>12738</v>
      </c>
      <c r="C3641" s="1" t="s">
        <v>12452</v>
      </c>
      <c r="D3641" s="1" t="s">
        <v>12739</v>
      </c>
      <c r="F3641" s="1" t="s">
        <v>12740</v>
      </c>
      <c r="G3641" s="1" t="s">
        <v>12741</v>
      </c>
    </row>
    <row r="3642">
      <c r="A3642" s="1">
        <v>3640.0</v>
      </c>
      <c r="B3642" s="1" t="s">
        <v>12742</v>
      </c>
      <c r="C3642" s="1" t="s">
        <v>12452</v>
      </c>
      <c r="D3642" s="1" t="s">
        <v>12739</v>
      </c>
      <c r="F3642" s="1" t="s">
        <v>12743</v>
      </c>
      <c r="G3642" s="1" t="s">
        <v>12744</v>
      </c>
    </row>
    <row r="3643">
      <c r="A3643" s="1">
        <v>3641.0</v>
      </c>
      <c r="B3643" s="1" t="s">
        <v>12745</v>
      </c>
      <c r="C3643" s="1" t="s">
        <v>12452</v>
      </c>
      <c r="D3643" s="1" t="s">
        <v>12739</v>
      </c>
      <c r="F3643" s="1" t="s">
        <v>12746</v>
      </c>
      <c r="G3643" s="1" t="s">
        <v>12747</v>
      </c>
    </row>
    <row r="3644">
      <c r="A3644" s="1">
        <v>3642.0</v>
      </c>
      <c r="B3644" s="1" t="s">
        <v>12748</v>
      </c>
      <c r="C3644" s="1" t="s">
        <v>12452</v>
      </c>
      <c r="D3644" s="1" t="s">
        <v>12739</v>
      </c>
      <c r="F3644" s="1" t="s">
        <v>12749</v>
      </c>
      <c r="G3644" s="1" t="s">
        <v>12750</v>
      </c>
    </row>
    <row r="3645">
      <c r="A3645" s="1">
        <v>3643.0</v>
      </c>
      <c r="B3645" s="1" t="s">
        <v>12751</v>
      </c>
      <c r="C3645" s="1" t="s">
        <v>12452</v>
      </c>
      <c r="D3645" s="1" t="s">
        <v>12752</v>
      </c>
      <c r="F3645" s="1" t="s">
        <v>12753</v>
      </c>
      <c r="G3645" s="1" t="s">
        <v>12754</v>
      </c>
    </row>
    <row r="3646">
      <c r="A3646" s="1">
        <v>3644.0</v>
      </c>
      <c r="B3646" s="1" t="s">
        <v>12755</v>
      </c>
      <c r="C3646" s="1" t="s">
        <v>12452</v>
      </c>
      <c r="D3646" s="1" t="s">
        <v>12752</v>
      </c>
      <c r="F3646" s="1" t="s">
        <v>12756</v>
      </c>
      <c r="G3646" s="1" t="s">
        <v>12757</v>
      </c>
    </row>
    <row r="3647">
      <c r="A3647" s="1">
        <v>3645.0</v>
      </c>
      <c r="B3647" s="1" t="s">
        <v>12758</v>
      </c>
      <c r="C3647" s="1" t="s">
        <v>12452</v>
      </c>
      <c r="D3647" s="1" t="s">
        <v>12752</v>
      </c>
      <c r="F3647" s="1" t="s">
        <v>12759</v>
      </c>
      <c r="G3647" s="1" t="s">
        <v>12760</v>
      </c>
    </row>
    <row r="3648">
      <c r="A3648" s="1">
        <v>3646.0</v>
      </c>
      <c r="B3648" s="1" t="s">
        <v>12761</v>
      </c>
      <c r="C3648" s="1" t="s">
        <v>12452</v>
      </c>
      <c r="D3648" s="1" t="s">
        <v>12762</v>
      </c>
      <c r="F3648" s="1" t="s">
        <v>12763</v>
      </c>
      <c r="G3648" s="1" t="s">
        <v>12764</v>
      </c>
    </row>
    <row r="3649">
      <c r="A3649" s="1">
        <v>3647.0</v>
      </c>
      <c r="B3649" s="1" t="s">
        <v>12765</v>
      </c>
      <c r="C3649" s="1" t="s">
        <v>12452</v>
      </c>
      <c r="D3649" s="1" t="s">
        <v>12762</v>
      </c>
      <c r="F3649" s="1" t="s">
        <v>12766</v>
      </c>
      <c r="G3649" s="1" t="s">
        <v>12767</v>
      </c>
    </row>
    <row r="3650">
      <c r="A3650" s="1">
        <v>3648.0</v>
      </c>
      <c r="B3650" s="1" t="s">
        <v>12768</v>
      </c>
      <c r="C3650" s="1" t="s">
        <v>12452</v>
      </c>
      <c r="D3650" s="1" t="s">
        <v>12762</v>
      </c>
      <c r="F3650" s="1" t="s">
        <v>12769</v>
      </c>
      <c r="G3650" s="1" t="s">
        <v>12770</v>
      </c>
    </row>
    <row r="3651">
      <c r="A3651" s="1">
        <v>3649.0</v>
      </c>
      <c r="B3651" s="1" t="s">
        <v>12771</v>
      </c>
      <c r="C3651" s="1" t="s">
        <v>12452</v>
      </c>
      <c r="D3651" s="1" t="s">
        <v>12772</v>
      </c>
      <c r="F3651" s="1" t="s">
        <v>12773</v>
      </c>
      <c r="G3651" s="1" t="s">
        <v>12774</v>
      </c>
    </row>
    <row r="3652">
      <c r="A3652" s="1">
        <v>3650.0</v>
      </c>
      <c r="B3652" s="1" t="s">
        <v>12775</v>
      </c>
      <c r="C3652" s="1" t="s">
        <v>12452</v>
      </c>
      <c r="D3652" s="1" t="s">
        <v>12772</v>
      </c>
      <c r="F3652" s="1" t="s">
        <v>12776</v>
      </c>
      <c r="G3652" s="1" t="s">
        <v>12777</v>
      </c>
    </row>
    <row r="3653">
      <c r="A3653" s="1">
        <v>3651.0</v>
      </c>
      <c r="B3653" s="1" t="s">
        <v>12778</v>
      </c>
      <c r="C3653" s="1" t="s">
        <v>12452</v>
      </c>
      <c r="D3653" s="1" t="s">
        <v>12772</v>
      </c>
      <c r="F3653" s="1" t="s">
        <v>12779</v>
      </c>
      <c r="G3653" s="1" t="s">
        <v>12780</v>
      </c>
    </row>
    <row r="3654">
      <c r="A3654" s="1">
        <v>3652.0</v>
      </c>
      <c r="B3654" s="1" t="s">
        <v>12781</v>
      </c>
      <c r="C3654" s="1" t="s">
        <v>12452</v>
      </c>
      <c r="D3654" s="1" t="s">
        <v>12772</v>
      </c>
      <c r="F3654" s="1" t="s">
        <v>12782</v>
      </c>
      <c r="G3654" s="1" t="s">
        <v>12783</v>
      </c>
    </row>
    <row r="3655">
      <c r="A3655" s="1">
        <v>3653.0</v>
      </c>
      <c r="B3655" s="1" t="s">
        <v>12784</v>
      </c>
      <c r="C3655" s="1" t="s">
        <v>12452</v>
      </c>
      <c r="D3655" s="1" t="s">
        <v>12772</v>
      </c>
      <c r="F3655" s="1" t="s">
        <v>12785</v>
      </c>
      <c r="G3655" s="1" t="s">
        <v>12786</v>
      </c>
    </row>
    <row r="3656">
      <c r="A3656" s="1">
        <v>3654.0</v>
      </c>
      <c r="B3656" s="1" t="s">
        <v>12787</v>
      </c>
      <c r="C3656" s="1" t="s">
        <v>12452</v>
      </c>
      <c r="D3656" s="1" t="s">
        <v>12788</v>
      </c>
      <c r="F3656" s="1" t="s">
        <v>12789</v>
      </c>
      <c r="G3656" s="1" t="s">
        <v>12790</v>
      </c>
    </row>
    <row r="3657">
      <c r="A3657" s="1">
        <v>3655.0</v>
      </c>
      <c r="B3657" s="1" t="s">
        <v>12791</v>
      </c>
      <c r="C3657" s="1" t="s">
        <v>12452</v>
      </c>
      <c r="D3657" s="1" t="s">
        <v>12788</v>
      </c>
      <c r="F3657" s="1" t="s">
        <v>12792</v>
      </c>
      <c r="G3657" s="1" t="s">
        <v>12793</v>
      </c>
    </row>
    <row r="3658">
      <c r="A3658" s="1">
        <v>3656.0</v>
      </c>
      <c r="B3658" s="1" t="s">
        <v>12794</v>
      </c>
      <c r="C3658" s="1" t="s">
        <v>12452</v>
      </c>
      <c r="D3658" s="1" t="s">
        <v>12788</v>
      </c>
      <c r="F3658" s="1" t="s">
        <v>12795</v>
      </c>
      <c r="G3658" s="1" t="s">
        <v>12796</v>
      </c>
    </row>
    <row r="3659">
      <c r="A3659" s="1">
        <v>3657.0</v>
      </c>
      <c r="B3659" s="1" t="s">
        <v>12797</v>
      </c>
      <c r="C3659" s="1" t="s">
        <v>12452</v>
      </c>
      <c r="D3659" s="1" t="s">
        <v>12788</v>
      </c>
      <c r="F3659" s="1" t="s">
        <v>12798</v>
      </c>
      <c r="G3659" s="1" t="s">
        <v>12455</v>
      </c>
    </row>
    <row r="3660">
      <c r="A3660" s="1">
        <v>3658.0</v>
      </c>
      <c r="B3660" s="1" t="s">
        <v>12799</v>
      </c>
      <c r="C3660" s="1" t="s">
        <v>12800</v>
      </c>
      <c r="D3660" s="1" t="s">
        <v>12801</v>
      </c>
      <c r="F3660" s="1" t="s">
        <v>12802</v>
      </c>
      <c r="G3660" s="1" t="s">
        <v>12803</v>
      </c>
    </row>
    <row r="3661">
      <c r="A3661" s="1">
        <v>3659.0</v>
      </c>
      <c r="B3661" s="1" t="s">
        <v>12804</v>
      </c>
      <c r="C3661" s="1" t="s">
        <v>12800</v>
      </c>
      <c r="D3661" s="1" t="s">
        <v>12805</v>
      </c>
      <c r="F3661" s="1" t="s">
        <v>12806</v>
      </c>
      <c r="G3661" s="1" t="s">
        <v>12807</v>
      </c>
    </row>
    <row r="3662">
      <c r="A3662" s="1">
        <v>3660.0</v>
      </c>
      <c r="B3662" s="1" t="s">
        <v>12808</v>
      </c>
      <c r="C3662" s="1" t="s">
        <v>12800</v>
      </c>
      <c r="D3662" s="1" t="s">
        <v>12809</v>
      </c>
      <c r="F3662" s="1" t="s">
        <v>12810</v>
      </c>
      <c r="G3662" s="1" t="s">
        <v>12811</v>
      </c>
    </row>
    <row r="3663">
      <c r="A3663" s="1">
        <v>3661.0</v>
      </c>
      <c r="B3663" s="1" t="s">
        <v>12812</v>
      </c>
      <c r="C3663" s="1" t="s">
        <v>12800</v>
      </c>
      <c r="D3663" s="1" t="s">
        <v>12813</v>
      </c>
      <c r="F3663" s="1" t="s">
        <v>12814</v>
      </c>
      <c r="G3663" s="1" t="s">
        <v>12815</v>
      </c>
    </row>
    <row r="3664">
      <c r="A3664" s="1">
        <v>3662.0</v>
      </c>
      <c r="B3664" s="1" t="s">
        <v>12816</v>
      </c>
      <c r="C3664" s="1" t="s">
        <v>12800</v>
      </c>
      <c r="D3664" s="1" t="s">
        <v>12817</v>
      </c>
      <c r="F3664" s="1" t="s">
        <v>12818</v>
      </c>
      <c r="G3664" s="1" t="s">
        <v>12819</v>
      </c>
    </row>
    <row r="3665">
      <c r="A3665" s="1">
        <v>3663.0</v>
      </c>
      <c r="B3665" s="1" t="s">
        <v>12820</v>
      </c>
      <c r="C3665" s="1" t="s">
        <v>12800</v>
      </c>
      <c r="D3665" s="1" t="s">
        <v>12821</v>
      </c>
      <c r="F3665" s="1" t="s">
        <v>12822</v>
      </c>
      <c r="G3665" s="1" t="s">
        <v>12823</v>
      </c>
    </row>
    <row r="3666">
      <c r="A3666" s="1">
        <v>3664.0</v>
      </c>
      <c r="B3666" s="1" t="s">
        <v>12824</v>
      </c>
      <c r="C3666" s="1" t="s">
        <v>12800</v>
      </c>
      <c r="D3666" s="1" t="s">
        <v>12825</v>
      </c>
      <c r="F3666" s="1" t="s">
        <v>12826</v>
      </c>
      <c r="G3666" s="1" t="s">
        <v>12827</v>
      </c>
    </row>
    <row r="3667">
      <c r="A3667" s="1">
        <v>3665.0</v>
      </c>
      <c r="B3667" s="1" t="s">
        <v>12828</v>
      </c>
      <c r="C3667" s="1" t="s">
        <v>12800</v>
      </c>
      <c r="D3667" s="1" t="s">
        <v>12829</v>
      </c>
      <c r="F3667" s="1" t="s">
        <v>12830</v>
      </c>
      <c r="G3667" s="1" t="s">
        <v>12831</v>
      </c>
    </row>
    <row r="3668">
      <c r="A3668" s="1">
        <v>3666.0</v>
      </c>
      <c r="B3668" s="1" t="s">
        <v>12832</v>
      </c>
      <c r="C3668" s="1" t="s">
        <v>12800</v>
      </c>
      <c r="D3668" s="1" t="s">
        <v>12833</v>
      </c>
      <c r="F3668" s="1" t="s">
        <v>12834</v>
      </c>
      <c r="G3668" s="1" t="s">
        <v>12835</v>
      </c>
    </row>
    <row r="3669">
      <c r="A3669" s="1">
        <v>3667.0</v>
      </c>
      <c r="B3669" s="1" t="s">
        <v>12836</v>
      </c>
      <c r="C3669" s="1" t="s">
        <v>12800</v>
      </c>
      <c r="D3669" s="1" t="s">
        <v>12837</v>
      </c>
      <c r="F3669" s="1" t="s">
        <v>12838</v>
      </c>
      <c r="G3669" s="1" t="s">
        <v>12839</v>
      </c>
    </row>
    <row r="3670">
      <c r="A3670" s="1">
        <v>3668.0</v>
      </c>
      <c r="B3670" s="1" t="s">
        <v>12840</v>
      </c>
      <c r="C3670" s="1" t="s">
        <v>12800</v>
      </c>
      <c r="D3670" s="1" t="s">
        <v>12841</v>
      </c>
      <c r="F3670" s="1" t="s">
        <v>12842</v>
      </c>
      <c r="G3670" s="1" t="s">
        <v>12843</v>
      </c>
    </row>
    <row r="3671">
      <c r="A3671" s="1">
        <v>3669.0</v>
      </c>
      <c r="B3671" s="1" t="s">
        <v>12844</v>
      </c>
      <c r="C3671" s="1" t="s">
        <v>12800</v>
      </c>
      <c r="D3671" s="1" t="s">
        <v>12845</v>
      </c>
      <c r="F3671" s="1" t="s">
        <v>12846</v>
      </c>
      <c r="G3671" s="1" t="s">
        <v>12847</v>
      </c>
    </row>
    <row r="3672">
      <c r="A3672" s="1">
        <v>3670.0</v>
      </c>
      <c r="B3672" s="1" t="s">
        <v>12848</v>
      </c>
      <c r="C3672" s="1" t="s">
        <v>12800</v>
      </c>
      <c r="D3672" s="1" t="s">
        <v>12849</v>
      </c>
      <c r="F3672" s="1" t="s">
        <v>12850</v>
      </c>
      <c r="G3672" s="1" t="s">
        <v>12851</v>
      </c>
    </row>
    <row r="3673">
      <c r="A3673" s="1">
        <v>3671.0</v>
      </c>
      <c r="B3673" s="1" t="s">
        <v>12852</v>
      </c>
      <c r="C3673" s="1" t="s">
        <v>12800</v>
      </c>
      <c r="D3673" s="1" t="s">
        <v>12853</v>
      </c>
      <c r="F3673" s="1" t="s">
        <v>12854</v>
      </c>
      <c r="G3673" s="1" t="s">
        <v>12855</v>
      </c>
    </row>
    <row r="3674">
      <c r="A3674" s="1">
        <v>3672.0</v>
      </c>
      <c r="B3674" s="1" t="s">
        <v>12856</v>
      </c>
      <c r="C3674" s="1" t="s">
        <v>12800</v>
      </c>
      <c r="D3674" s="1" t="s">
        <v>12857</v>
      </c>
      <c r="F3674" s="1" t="s">
        <v>12858</v>
      </c>
      <c r="G3674" s="1" t="s">
        <v>12859</v>
      </c>
    </row>
    <row r="3675">
      <c r="A3675" s="1">
        <v>3673.0</v>
      </c>
      <c r="B3675" s="1" t="s">
        <v>12860</v>
      </c>
      <c r="C3675" s="1" t="s">
        <v>12800</v>
      </c>
      <c r="D3675" s="1" t="s">
        <v>12861</v>
      </c>
      <c r="F3675" s="1" t="s">
        <v>12862</v>
      </c>
      <c r="G3675" s="1" t="s">
        <v>12863</v>
      </c>
    </row>
    <row r="3676">
      <c r="A3676" s="1">
        <v>3674.0</v>
      </c>
      <c r="B3676" s="1" t="s">
        <v>12864</v>
      </c>
      <c r="C3676" s="1" t="s">
        <v>12800</v>
      </c>
      <c r="D3676" s="1" t="s">
        <v>12865</v>
      </c>
      <c r="F3676" s="1" t="s">
        <v>12866</v>
      </c>
      <c r="G3676" s="1" t="s">
        <v>12867</v>
      </c>
    </row>
    <row r="3677">
      <c r="A3677" s="1">
        <v>3675.0</v>
      </c>
      <c r="B3677" s="1" t="s">
        <v>12868</v>
      </c>
      <c r="C3677" s="1" t="s">
        <v>12800</v>
      </c>
      <c r="D3677" s="1" t="s">
        <v>12869</v>
      </c>
      <c r="F3677" s="1" t="s">
        <v>12870</v>
      </c>
      <c r="G3677" s="1" t="s">
        <v>12871</v>
      </c>
    </row>
    <row r="3678">
      <c r="A3678" s="1">
        <v>3676.0</v>
      </c>
      <c r="B3678" s="1" t="s">
        <v>12872</v>
      </c>
      <c r="C3678" s="1" t="s">
        <v>12800</v>
      </c>
      <c r="D3678" s="1" t="s">
        <v>12873</v>
      </c>
      <c r="F3678" s="1" t="s">
        <v>12874</v>
      </c>
      <c r="G3678" s="1" t="s">
        <v>12875</v>
      </c>
    </row>
    <row r="3679">
      <c r="A3679" s="1">
        <v>3677.0</v>
      </c>
      <c r="B3679" s="1" t="s">
        <v>12876</v>
      </c>
      <c r="C3679" s="1" t="s">
        <v>12800</v>
      </c>
      <c r="D3679" s="1" t="s">
        <v>12877</v>
      </c>
      <c r="F3679" s="1" t="s">
        <v>12878</v>
      </c>
      <c r="G3679" s="1" t="s">
        <v>12879</v>
      </c>
    </row>
    <row r="3680">
      <c r="A3680" s="1">
        <v>3678.0</v>
      </c>
      <c r="B3680" s="1" t="s">
        <v>12880</v>
      </c>
      <c r="C3680" s="1" t="s">
        <v>12800</v>
      </c>
      <c r="D3680" s="1" t="s">
        <v>12881</v>
      </c>
      <c r="F3680" s="1" t="s">
        <v>12882</v>
      </c>
      <c r="G3680" s="1" t="s">
        <v>12883</v>
      </c>
    </row>
    <row r="3681">
      <c r="A3681" s="1">
        <v>3679.0</v>
      </c>
      <c r="B3681" s="1" t="s">
        <v>12884</v>
      </c>
      <c r="C3681" s="1" t="s">
        <v>12800</v>
      </c>
      <c r="D3681" s="1" t="s">
        <v>12885</v>
      </c>
      <c r="F3681" s="1" t="s">
        <v>12886</v>
      </c>
      <c r="G3681" s="1" t="s">
        <v>12887</v>
      </c>
    </row>
    <row r="3682">
      <c r="A3682" s="1">
        <v>3680.0</v>
      </c>
      <c r="B3682" s="1" t="s">
        <v>12888</v>
      </c>
      <c r="C3682" s="1" t="s">
        <v>12800</v>
      </c>
      <c r="D3682" s="1" t="s">
        <v>12889</v>
      </c>
      <c r="F3682" s="1" t="s">
        <v>12890</v>
      </c>
      <c r="G3682" s="1" t="s">
        <v>12891</v>
      </c>
    </row>
    <row r="3683">
      <c r="A3683" s="1">
        <v>3681.0</v>
      </c>
      <c r="B3683" s="1" t="s">
        <v>12892</v>
      </c>
      <c r="C3683" s="1" t="s">
        <v>12800</v>
      </c>
      <c r="D3683" s="1" t="s">
        <v>12893</v>
      </c>
      <c r="F3683" s="1" t="s">
        <v>12894</v>
      </c>
      <c r="G3683" s="1" t="s">
        <v>12895</v>
      </c>
    </row>
    <row r="3684">
      <c r="A3684" s="1">
        <v>3682.0</v>
      </c>
      <c r="B3684" s="1" t="s">
        <v>12896</v>
      </c>
      <c r="C3684" s="1" t="s">
        <v>12800</v>
      </c>
      <c r="D3684" s="1" t="s">
        <v>12897</v>
      </c>
      <c r="F3684" s="1" t="s">
        <v>12898</v>
      </c>
      <c r="G3684" s="1" t="s">
        <v>12899</v>
      </c>
    </row>
    <row r="3685">
      <c r="A3685" s="1">
        <v>3683.0</v>
      </c>
      <c r="B3685" s="1" t="s">
        <v>12900</v>
      </c>
      <c r="C3685" s="1" t="s">
        <v>12800</v>
      </c>
      <c r="D3685" s="1" t="s">
        <v>12901</v>
      </c>
      <c r="F3685" s="1" t="s">
        <v>12902</v>
      </c>
      <c r="G3685" s="1" t="s">
        <v>12903</v>
      </c>
    </row>
    <row r="3686">
      <c r="A3686" s="1">
        <v>3684.0</v>
      </c>
      <c r="B3686" s="1" t="s">
        <v>12904</v>
      </c>
      <c r="C3686" s="1" t="s">
        <v>12800</v>
      </c>
      <c r="D3686" s="1" t="s">
        <v>12905</v>
      </c>
      <c r="F3686" s="1" t="s">
        <v>12906</v>
      </c>
      <c r="G3686" s="1" t="s">
        <v>12907</v>
      </c>
    </row>
    <row r="3687">
      <c r="A3687" s="1">
        <v>3685.0</v>
      </c>
      <c r="B3687" s="1" t="s">
        <v>12908</v>
      </c>
      <c r="C3687" s="1" t="s">
        <v>12800</v>
      </c>
      <c r="D3687" s="1" t="s">
        <v>12909</v>
      </c>
      <c r="F3687" s="1" t="s">
        <v>12910</v>
      </c>
      <c r="G3687" s="1" t="s">
        <v>12911</v>
      </c>
    </row>
    <row r="3688">
      <c r="A3688" s="1">
        <v>3686.0</v>
      </c>
      <c r="B3688" s="1" t="s">
        <v>12912</v>
      </c>
      <c r="C3688" s="1" t="s">
        <v>12800</v>
      </c>
      <c r="D3688" s="1" t="s">
        <v>12913</v>
      </c>
      <c r="F3688" s="1" t="s">
        <v>12914</v>
      </c>
      <c r="G3688" s="1" t="s">
        <v>12915</v>
      </c>
    </row>
    <row r="3689">
      <c r="A3689" s="1">
        <v>3687.0</v>
      </c>
      <c r="B3689" s="1" t="s">
        <v>12916</v>
      </c>
      <c r="C3689" s="1" t="s">
        <v>12800</v>
      </c>
      <c r="D3689" s="1" t="s">
        <v>12917</v>
      </c>
      <c r="F3689" s="1" t="s">
        <v>12918</v>
      </c>
      <c r="G3689" s="1" t="s">
        <v>12919</v>
      </c>
    </row>
    <row r="3690">
      <c r="A3690" s="1">
        <v>3688.0</v>
      </c>
      <c r="B3690" s="1" t="s">
        <v>12920</v>
      </c>
      <c r="C3690" s="1" t="s">
        <v>12800</v>
      </c>
      <c r="D3690" s="1" t="s">
        <v>12921</v>
      </c>
      <c r="F3690" s="1" t="s">
        <v>12922</v>
      </c>
      <c r="G3690" s="1" t="s">
        <v>12923</v>
      </c>
    </row>
    <row r="3691">
      <c r="A3691" s="1">
        <v>3689.0</v>
      </c>
      <c r="B3691" s="1" t="s">
        <v>12924</v>
      </c>
      <c r="C3691" s="1" t="s">
        <v>12800</v>
      </c>
      <c r="D3691" s="1" t="s">
        <v>12925</v>
      </c>
      <c r="F3691" s="1" t="s">
        <v>12926</v>
      </c>
      <c r="G3691" s="1" t="s">
        <v>12927</v>
      </c>
    </row>
    <row r="3692">
      <c r="A3692" s="1">
        <v>3690.0</v>
      </c>
      <c r="B3692" s="1" t="s">
        <v>12928</v>
      </c>
      <c r="C3692" s="1" t="s">
        <v>12800</v>
      </c>
      <c r="D3692" s="1" t="s">
        <v>12925</v>
      </c>
      <c r="F3692" s="1" t="s">
        <v>12929</v>
      </c>
      <c r="G3692" s="1" t="s">
        <v>12930</v>
      </c>
    </row>
    <row r="3693">
      <c r="A3693" s="1">
        <v>3691.0</v>
      </c>
      <c r="B3693" s="1" t="s">
        <v>12931</v>
      </c>
      <c r="C3693" s="1" t="s">
        <v>12800</v>
      </c>
      <c r="D3693" s="1" t="s">
        <v>12932</v>
      </c>
      <c r="F3693" s="1" t="s">
        <v>12933</v>
      </c>
      <c r="G3693" s="1" t="s">
        <v>12934</v>
      </c>
    </row>
    <row r="3694">
      <c r="A3694" s="1">
        <v>3692.0</v>
      </c>
      <c r="B3694" s="1" t="s">
        <v>12935</v>
      </c>
      <c r="C3694" s="1" t="s">
        <v>12800</v>
      </c>
      <c r="D3694" s="1" t="s">
        <v>12936</v>
      </c>
      <c r="F3694" s="1" t="s">
        <v>12937</v>
      </c>
      <c r="G3694" s="1" t="s">
        <v>12938</v>
      </c>
    </row>
    <row r="3695">
      <c r="A3695" s="1">
        <v>3693.0</v>
      </c>
      <c r="B3695" s="1" t="s">
        <v>12939</v>
      </c>
      <c r="C3695" s="1" t="s">
        <v>12800</v>
      </c>
      <c r="D3695" s="1" t="s">
        <v>12940</v>
      </c>
      <c r="F3695" s="1" t="s">
        <v>12941</v>
      </c>
      <c r="G3695" s="1" t="s">
        <v>12942</v>
      </c>
    </row>
    <row r="3696">
      <c r="A3696" s="1">
        <v>3694.0</v>
      </c>
      <c r="B3696" s="1" t="s">
        <v>12943</v>
      </c>
      <c r="C3696" s="1" t="s">
        <v>12800</v>
      </c>
      <c r="D3696" s="1" t="s">
        <v>12944</v>
      </c>
      <c r="F3696" s="1" t="s">
        <v>12945</v>
      </c>
      <c r="G3696" s="1" t="s">
        <v>12946</v>
      </c>
    </row>
    <row r="3697">
      <c r="A3697" s="1">
        <v>3695.0</v>
      </c>
      <c r="B3697" s="1" t="s">
        <v>12947</v>
      </c>
      <c r="C3697" s="1" t="s">
        <v>12800</v>
      </c>
      <c r="D3697" s="1" t="s">
        <v>12948</v>
      </c>
      <c r="F3697" s="1" t="s">
        <v>12949</v>
      </c>
      <c r="G3697" s="1" t="s">
        <v>12950</v>
      </c>
    </row>
    <row r="3698">
      <c r="A3698" s="1">
        <v>3696.0</v>
      </c>
      <c r="B3698" s="1" t="s">
        <v>12951</v>
      </c>
      <c r="C3698" s="1" t="s">
        <v>12800</v>
      </c>
      <c r="D3698" s="1" t="s">
        <v>12952</v>
      </c>
      <c r="F3698" s="1" t="s">
        <v>12953</v>
      </c>
      <c r="G3698" s="1" t="s">
        <v>12954</v>
      </c>
    </row>
    <row r="3699">
      <c r="A3699" s="1">
        <v>3697.0</v>
      </c>
      <c r="B3699" s="1" t="s">
        <v>12955</v>
      </c>
      <c r="C3699" s="1" t="s">
        <v>12800</v>
      </c>
      <c r="D3699" s="1" t="s">
        <v>12956</v>
      </c>
      <c r="F3699" s="1" t="s">
        <v>12957</v>
      </c>
      <c r="G3699" s="1" t="s">
        <v>12958</v>
      </c>
    </row>
    <row r="3700">
      <c r="A3700" s="1">
        <v>3698.0</v>
      </c>
      <c r="B3700" s="1" t="s">
        <v>12959</v>
      </c>
      <c r="C3700" s="1" t="s">
        <v>12800</v>
      </c>
      <c r="D3700" s="1" t="s">
        <v>12960</v>
      </c>
      <c r="F3700" s="1" t="s">
        <v>12961</v>
      </c>
      <c r="G3700" s="1" t="s">
        <v>12962</v>
      </c>
    </row>
    <row r="3701">
      <c r="A3701" s="1">
        <v>3699.0</v>
      </c>
      <c r="B3701" s="1" t="s">
        <v>12963</v>
      </c>
      <c r="C3701" s="1" t="s">
        <v>12800</v>
      </c>
      <c r="D3701" s="1" t="s">
        <v>12964</v>
      </c>
      <c r="F3701" s="1" t="s">
        <v>12965</v>
      </c>
      <c r="G3701" s="1" t="s">
        <v>12966</v>
      </c>
    </row>
    <row r="3702">
      <c r="A3702" s="1">
        <v>3700.0</v>
      </c>
      <c r="B3702" s="1" t="s">
        <v>12967</v>
      </c>
      <c r="C3702" s="1" t="s">
        <v>12800</v>
      </c>
      <c r="D3702" s="1" t="s">
        <v>12968</v>
      </c>
      <c r="F3702" s="1" t="s">
        <v>12969</v>
      </c>
      <c r="G3702" s="1" t="s">
        <v>12970</v>
      </c>
    </row>
    <row r="3703">
      <c r="A3703" s="1">
        <v>3701.0</v>
      </c>
      <c r="B3703" s="1" t="s">
        <v>12971</v>
      </c>
      <c r="C3703" s="1" t="s">
        <v>12800</v>
      </c>
      <c r="D3703" s="1" t="s">
        <v>12972</v>
      </c>
      <c r="F3703" s="1" t="s">
        <v>12973</v>
      </c>
      <c r="G3703" s="1" t="s">
        <v>12974</v>
      </c>
    </row>
    <row r="3704">
      <c r="A3704" s="1">
        <v>3702.0</v>
      </c>
      <c r="B3704" s="1" t="s">
        <v>12975</v>
      </c>
      <c r="C3704" s="1" t="s">
        <v>12800</v>
      </c>
      <c r="D3704" s="1" t="s">
        <v>12976</v>
      </c>
      <c r="F3704" s="1" t="s">
        <v>12977</v>
      </c>
      <c r="G3704" s="1" t="s">
        <v>12978</v>
      </c>
    </row>
    <row r="3705">
      <c r="A3705" s="1">
        <v>3703.0</v>
      </c>
      <c r="B3705" s="1" t="s">
        <v>12979</v>
      </c>
      <c r="C3705" s="1" t="s">
        <v>12800</v>
      </c>
      <c r="D3705" s="1" t="s">
        <v>12980</v>
      </c>
      <c r="F3705" s="1" t="s">
        <v>12981</v>
      </c>
      <c r="G3705" s="1" t="s">
        <v>12982</v>
      </c>
    </row>
    <row r="3706">
      <c r="A3706" s="1">
        <v>3704.0</v>
      </c>
      <c r="B3706" s="1" t="s">
        <v>12983</v>
      </c>
      <c r="C3706" s="1" t="s">
        <v>12800</v>
      </c>
      <c r="D3706" s="1" t="s">
        <v>12984</v>
      </c>
      <c r="F3706" s="1" t="s">
        <v>12985</v>
      </c>
      <c r="G3706" s="1" t="s">
        <v>12986</v>
      </c>
    </row>
    <row r="3707">
      <c r="A3707" s="1">
        <v>3705.0</v>
      </c>
      <c r="B3707" s="1" t="s">
        <v>12987</v>
      </c>
      <c r="C3707" s="1" t="s">
        <v>12800</v>
      </c>
      <c r="D3707" s="1" t="s">
        <v>12984</v>
      </c>
      <c r="F3707" s="1" t="s">
        <v>12988</v>
      </c>
      <c r="G3707" s="1" t="s">
        <v>12989</v>
      </c>
    </row>
    <row r="3708">
      <c r="A3708" s="1">
        <v>3706.0</v>
      </c>
      <c r="B3708" s="1" t="s">
        <v>12990</v>
      </c>
      <c r="C3708" s="1" t="s">
        <v>12800</v>
      </c>
      <c r="D3708" s="1" t="s">
        <v>12991</v>
      </c>
      <c r="F3708" s="1" t="s">
        <v>12992</v>
      </c>
      <c r="G3708" s="1" t="s">
        <v>12993</v>
      </c>
    </row>
    <row r="3709">
      <c r="A3709" s="1">
        <v>3707.0</v>
      </c>
      <c r="B3709" s="1" t="s">
        <v>12994</v>
      </c>
      <c r="C3709" s="1" t="s">
        <v>12800</v>
      </c>
      <c r="D3709" s="1" t="s">
        <v>12995</v>
      </c>
      <c r="F3709" s="1" t="s">
        <v>12996</v>
      </c>
      <c r="G3709" s="1" t="s">
        <v>12997</v>
      </c>
    </row>
    <row r="3710">
      <c r="A3710" s="1">
        <v>3708.0</v>
      </c>
      <c r="B3710" s="1" t="s">
        <v>12998</v>
      </c>
      <c r="C3710" s="1" t="s">
        <v>12800</v>
      </c>
      <c r="D3710" s="1" t="s">
        <v>12999</v>
      </c>
      <c r="F3710" s="1" t="s">
        <v>13000</v>
      </c>
      <c r="G3710" s="1" t="s">
        <v>13001</v>
      </c>
    </row>
    <row r="3711">
      <c r="A3711" s="1">
        <v>3709.0</v>
      </c>
      <c r="B3711" s="1" t="s">
        <v>13002</v>
      </c>
      <c r="C3711" s="1" t="s">
        <v>12800</v>
      </c>
      <c r="D3711" s="1" t="s">
        <v>13003</v>
      </c>
      <c r="F3711" s="1" t="s">
        <v>13004</v>
      </c>
      <c r="G3711" s="1" t="s">
        <v>13005</v>
      </c>
    </row>
    <row r="3712">
      <c r="A3712" s="1">
        <v>3710.0</v>
      </c>
      <c r="B3712" s="1" t="s">
        <v>13006</v>
      </c>
      <c r="C3712" s="1" t="s">
        <v>12800</v>
      </c>
      <c r="D3712" s="1" t="s">
        <v>13007</v>
      </c>
      <c r="F3712" s="1" t="s">
        <v>13008</v>
      </c>
      <c r="G3712" s="1" t="s">
        <v>13009</v>
      </c>
    </row>
    <row r="3713">
      <c r="A3713" s="1">
        <v>3711.0</v>
      </c>
      <c r="B3713" s="1" t="s">
        <v>13010</v>
      </c>
      <c r="C3713" s="1" t="s">
        <v>12800</v>
      </c>
      <c r="D3713" s="1" t="s">
        <v>13011</v>
      </c>
      <c r="F3713" s="1" t="s">
        <v>13012</v>
      </c>
      <c r="G3713" s="1" t="s">
        <v>13013</v>
      </c>
    </row>
    <row r="3714">
      <c r="A3714" s="1">
        <v>3712.0</v>
      </c>
      <c r="B3714" s="1" t="s">
        <v>13014</v>
      </c>
      <c r="C3714" s="1" t="s">
        <v>12800</v>
      </c>
      <c r="D3714" s="1" t="s">
        <v>13015</v>
      </c>
      <c r="F3714" s="1" t="s">
        <v>13016</v>
      </c>
      <c r="G3714" s="1" t="s">
        <v>13017</v>
      </c>
    </row>
    <row r="3715">
      <c r="A3715" s="1">
        <v>3713.0</v>
      </c>
      <c r="B3715" s="1" t="s">
        <v>13018</v>
      </c>
      <c r="C3715" s="1" t="s">
        <v>12800</v>
      </c>
      <c r="D3715" s="1" t="s">
        <v>13019</v>
      </c>
      <c r="F3715" s="1" t="s">
        <v>13020</v>
      </c>
      <c r="G3715" s="1" t="s">
        <v>13021</v>
      </c>
    </row>
    <row r="3716">
      <c r="A3716" s="1">
        <v>3714.0</v>
      </c>
      <c r="B3716" s="1" t="s">
        <v>13022</v>
      </c>
      <c r="C3716" s="1" t="s">
        <v>12800</v>
      </c>
      <c r="D3716" s="1" t="s">
        <v>13023</v>
      </c>
      <c r="F3716" s="1" t="s">
        <v>13024</v>
      </c>
      <c r="G3716" s="1" t="s">
        <v>13025</v>
      </c>
    </row>
    <row r="3717">
      <c r="A3717" s="1">
        <v>3715.0</v>
      </c>
      <c r="B3717" s="1" t="s">
        <v>13026</v>
      </c>
      <c r="C3717" s="1" t="s">
        <v>12800</v>
      </c>
      <c r="D3717" s="1" t="s">
        <v>13027</v>
      </c>
      <c r="F3717" s="1" t="s">
        <v>13028</v>
      </c>
      <c r="G3717" s="1" t="s">
        <v>13029</v>
      </c>
    </row>
    <row r="3718">
      <c r="A3718" s="1">
        <v>3716.0</v>
      </c>
      <c r="B3718" s="1" t="s">
        <v>13030</v>
      </c>
      <c r="C3718" s="1" t="s">
        <v>12800</v>
      </c>
      <c r="D3718" s="1" t="s">
        <v>13031</v>
      </c>
      <c r="F3718" s="1" t="s">
        <v>13032</v>
      </c>
      <c r="G3718" s="1" t="s">
        <v>13033</v>
      </c>
    </row>
    <row r="3719">
      <c r="A3719" s="1">
        <v>3717.0</v>
      </c>
      <c r="B3719" s="1" t="s">
        <v>13034</v>
      </c>
      <c r="C3719" s="1" t="s">
        <v>12800</v>
      </c>
      <c r="D3719" s="1" t="s">
        <v>13035</v>
      </c>
      <c r="F3719" s="1" t="s">
        <v>13036</v>
      </c>
      <c r="G3719" s="1" t="s">
        <v>13037</v>
      </c>
    </row>
    <row r="3720">
      <c r="A3720" s="1">
        <v>3718.0</v>
      </c>
      <c r="B3720" s="1" t="s">
        <v>13038</v>
      </c>
      <c r="C3720" s="1" t="s">
        <v>12800</v>
      </c>
      <c r="D3720" s="1" t="s">
        <v>13039</v>
      </c>
      <c r="F3720" s="1" t="s">
        <v>13040</v>
      </c>
      <c r="G3720" s="1" t="s">
        <v>13041</v>
      </c>
    </row>
    <row r="3721">
      <c r="A3721" s="1">
        <v>3719.0</v>
      </c>
      <c r="B3721" s="1" t="s">
        <v>13042</v>
      </c>
      <c r="C3721" s="1" t="s">
        <v>12800</v>
      </c>
      <c r="D3721" s="1" t="s">
        <v>13043</v>
      </c>
      <c r="F3721" s="1" t="s">
        <v>13044</v>
      </c>
      <c r="G3721" s="1" t="s">
        <v>13045</v>
      </c>
    </row>
    <row r="3722">
      <c r="A3722" s="1">
        <v>3720.0</v>
      </c>
      <c r="B3722" s="1" t="s">
        <v>13046</v>
      </c>
      <c r="C3722" s="1" t="s">
        <v>12800</v>
      </c>
      <c r="D3722" s="1" t="s">
        <v>13043</v>
      </c>
      <c r="F3722" s="1" t="s">
        <v>13047</v>
      </c>
      <c r="G3722" s="1" t="s">
        <v>13045</v>
      </c>
    </row>
    <row r="3723">
      <c r="A3723" s="1">
        <v>3721.0</v>
      </c>
      <c r="B3723" s="1" t="s">
        <v>13048</v>
      </c>
      <c r="C3723" s="1" t="s">
        <v>12800</v>
      </c>
      <c r="D3723" s="1" t="s">
        <v>13049</v>
      </c>
      <c r="F3723" s="1" t="s">
        <v>13050</v>
      </c>
      <c r="G3723" s="1" t="s">
        <v>13051</v>
      </c>
    </row>
    <row r="3724">
      <c r="A3724" s="1">
        <v>3722.0</v>
      </c>
      <c r="B3724" s="1" t="s">
        <v>13052</v>
      </c>
      <c r="C3724" s="1" t="s">
        <v>12800</v>
      </c>
      <c r="D3724" s="1" t="s">
        <v>13053</v>
      </c>
      <c r="F3724" s="1" t="s">
        <v>13054</v>
      </c>
      <c r="G3724" s="1" t="s">
        <v>13055</v>
      </c>
    </row>
    <row r="3725">
      <c r="A3725" s="1">
        <v>3723.0</v>
      </c>
      <c r="B3725" s="1" t="s">
        <v>13056</v>
      </c>
      <c r="C3725" s="1" t="s">
        <v>12800</v>
      </c>
      <c r="D3725" s="1" t="s">
        <v>13057</v>
      </c>
      <c r="F3725" s="1" t="s">
        <v>13058</v>
      </c>
      <c r="G3725" s="1" t="s">
        <v>13059</v>
      </c>
    </row>
    <row r="3726">
      <c r="A3726" s="1">
        <v>3724.0</v>
      </c>
      <c r="B3726" s="1" t="s">
        <v>13060</v>
      </c>
      <c r="C3726" s="1" t="s">
        <v>12800</v>
      </c>
      <c r="D3726" s="1" t="s">
        <v>13061</v>
      </c>
      <c r="F3726" s="1" t="s">
        <v>13062</v>
      </c>
      <c r="G3726" s="1" t="s">
        <v>13063</v>
      </c>
    </row>
    <row r="3727">
      <c r="A3727" s="1">
        <v>3725.0</v>
      </c>
      <c r="B3727" s="1" t="s">
        <v>13064</v>
      </c>
      <c r="C3727" s="1" t="s">
        <v>12800</v>
      </c>
      <c r="D3727" s="1" t="s">
        <v>13065</v>
      </c>
      <c r="F3727" s="1" t="s">
        <v>13066</v>
      </c>
      <c r="G3727" s="1" t="s">
        <v>13067</v>
      </c>
    </row>
    <row r="3728">
      <c r="A3728" s="1">
        <v>3726.0</v>
      </c>
      <c r="B3728" s="1" t="s">
        <v>13068</v>
      </c>
      <c r="C3728" s="1" t="s">
        <v>12800</v>
      </c>
      <c r="D3728" s="1" t="s">
        <v>13069</v>
      </c>
      <c r="F3728" s="1" t="s">
        <v>13070</v>
      </c>
      <c r="G3728" s="1" t="s">
        <v>13071</v>
      </c>
    </row>
    <row r="3729">
      <c r="A3729" s="1">
        <v>3727.0</v>
      </c>
      <c r="B3729" s="1" t="s">
        <v>13072</v>
      </c>
      <c r="C3729" s="1" t="s">
        <v>12800</v>
      </c>
      <c r="D3729" s="1" t="s">
        <v>13073</v>
      </c>
      <c r="F3729" s="1" t="s">
        <v>13074</v>
      </c>
      <c r="G3729" s="1" t="s">
        <v>13075</v>
      </c>
    </row>
    <row r="3730">
      <c r="A3730" s="1">
        <v>3728.0</v>
      </c>
      <c r="B3730" s="1" t="s">
        <v>13076</v>
      </c>
      <c r="C3730" s="1" t="s">
        <v>12800</v>
      </c>
      <c r="D3730" s="1" t="s">
        <v>13077</v>
      </c>
      <c r="F3730" s="1" t="s">
        <v>13078</v>
      </c>
      <c r="G3730" s="1" t="s">
        <v>13079</v>
      </c>
    </row>
    <row r="3731">
      <c r="A3731" s="1">
        <v>3729.0</v>
      </c>
      <c r="B3731" s="1" t="s">
        <v>13080</v>
      </c>
      <c r="C3731" s="1" t="s">
        <v>12800</v>
      </c>
      <c r="D3731" s="1" t="s">
        <v>13081</v>
      </c>
      <c r="F3731" s="1" t="s">
        <v>13082</v>
      </c>
      <c r="G3731" s="1" t="s">
        <v>13083</v>
      </c>
    </row>
    <row r="3732">
      <c r="A3732" s="1">
        <v>3730.0</v>
      </c>
      <c r="B3732" s="1" t="s">
        <v>13084</v>
      </c>
      <c r="C3732" s="1" t="s">
        <v>12800</v>
      </c>
      <c r="D3732" s="1" t="s">
        <v>13085</v>
      </c>
      <c r="F3732" s="1" t="s">
        <v>13086</v>
      </c>
      <c r="G3732" s="1" t="s">
        <v>13087</v>
      </c>
    </row>
    <row r="3733">
      <c r="A3733" s="1">
        <v>3731.0</v>
      </c>
      <c r="B3733" s="1" t="s">
        <v>13088</v>
      </c>
      <c r="C3733" s="1" t="s">
        <v>12800</v>
      </c>
      <c r="D3733" s="1" t="s">
        <v>13089</v>
      </c>
      <c r="F3733" s="1" t="s">
        <v>13090</v>
      </c>
      <c r="G3733" s="1" t="s">
        <v>13091</v>
      </c>
    </row>
    <row r="3734">
      <c r="A3734" s="1">
        <v>3732.0</v>
      </c>
      <c r="B3734" s="1" t="s">
        <v>13092</v>
      </c>
      <c r="C3734" s="1" t="s">
        <v>12800</v>
      </c>
      <c r="D3734" s="1" t="s">
        <v>13093</v>
      </c>
      <c r="F3734" s="1" t="s">
        <v>13094</v>
      </c>
      <c r="G3734" s="1" t="s">
        <v>13095</v>
      </c>
    </row>
    <row r="3735">
      <c r="A3735" s="1">
        <v>3733.0</v>
      </c>
      <c r="B3735" s="1" t="s">
        <v>13096</v>
      </c>
      <c r="C3735" s="1" t="s">
        <v>12800</v>
      </c>
      <c r="D3735" s="1" t="s">
        <v>13093</v>
      </c>
      <c r="F3735" s="1" t="s">
        <v>13097</v>
      </c>
      <c r="G3735" s="1" t="s">
        <v>13098</v>
      </c>
    </row>
    <row r="3736">
      <c r="A3736" s="1">
        <v>3734.0</v>
      </c>
      <c r="B3736" s="1" t="s">
        <v>13099</v>
      </c>
      <c r="C3736" s="1" t="s">
        <v>12800</v>
      </c>
      <c r="D3736" s="1" t="s">
        <v>13100</v>
      </c>
      <c r="F3736" s="1" t="s">
        <v>13101</v>
      </c>
      <c r="G3736" s="1" t="s">
        <v>13102</v>
      </c>
    </row>
    <row r="3737">
      <c r="A3737" s="1">
        <v>3735.0</v>
      </c>
      <c r="B3737" s="1" t="s">
        <v>13103</v>
      </c>
      <c r="C3737" s="1" t="s">
        <v>12800</v>
      </c>
      <c r="D3737" s="1" t="s">
        <v>13104</v>
      </c>
      <c r="F3737" s="1" t="s">
        <v>13105</v>
      </c>
      <c r="G3737" s="1" t="s">
        <v>13106</v>
      </c>
    </row>
    <row r="3738">
      <c r="A3738" s="1">
        <v>3736.0</v>
      </c>
      <c r="B3738" s="1" t="s">
        <v>13107</v>
      </c>
      <c r="C3738" s="1" t="s">
        <v>12800</v>
      </c>
      <c r="D3738" s="1" t="s">
        <v>13108</v>
      </c>
      <c r="F3738" s="1" t="s">
        <v>13109</v>
      </c>
      <c r="G3738" s="1" t="s">
        <v>13110</v>
      </c>
    </row>
    <row r="3739">
      <c r="A3739" s="1">
        <v>3737.0</v>
      </c>
      <c r="B3739" s="1" t="s">
        <v>13111</v>
      </c>
      <c r="C3739" s="1" t="s">
        <v>12800</v>
      </c>
      <c r="D3739" s="1" t="s">
        <v>13112</v>
      </c>
      <c r="F3739" s="1" t="s">
        <v>13113</v>
      </c>
      <c r="G3739" s="1" t="s">
        <v>13114</v>
      </c>
    </row>
    <row r="3740">
      <c r="A3740" s="1">
        <v>3738.0</v>
      </c>
      <c r="B3740" s="1" t="s">
        <v>13115</v>
      </c>
      <c r="C3740" s="1" t="s">
        <v>12800</v>
      </c>
      <c r="D3740" s="1" t="s">
        <v>13116</v>
      </c>
      <c r="F3740" s="1" t="s">
        <v>13117</v>
      </c>
      <c r="G3740" s="1" t="s">
        <v>13118</v>
      </c>
    </row>
    <row r="3741">
      <c r="A3741" s="1">
        <v>3739.0</v>
      </c>
      <c r="B3741" s="1" t="s">
        <v>13119</v>
      </c>
      <c r="C3741" s="1" t="s">
        <v>12800</v>
      </c>
      <c r="D3741" s="1" t="s">
        <v>13120</v>
      </c>
      <c r="F3741" s="1" t="s">
        <v>13121</v>
      </c>
      <c r="G3741" s="1" t="s">
        <v>13122</v>
      </c>
    </row>
    <row r="3742">
      <c r="A3742" s="1">
        <v>3740.0</v>
      </c>
      <c r="B3742" s="1" t="s">
        <v>13123</v>
      </c>
      <c r="C3742" s="1" t="s">
        <v>12800</v>
      </c>
      <c r="D3742" s="1" t="s">
        <v>13120</v>
      </c>
      <c r="F3742" s="1" t="s">
        <v>13124</v>
      </c>
      <c r="G3742" s="1" t="s">
        <v>13125</v>
      </c>
    </row>
    <row r="3743">
      <c r="A3743" s="1">
        <v>3741.0</v>
      </c>
      <c r="B3743" s="1" t="s">
        <v>13126</v>
      </c>
      <c r="C3743" s="1" t="s">
        <v>12800</v>
      </c>
      <c r="D3743" s="1" t="s">
        <v>13127</v>
      </c>
      <c r="F3743" s="1" t="s">
        <v>13128</v>
      </c>
      <c r="G3743" s="1" t="s">
        <v>13129</v>
      </c>
    </row>
    <row r="3744">
      <c r="A3744" s="1">
        <v>3742.0</v>
      </c>
      <c r="B3744" s="1" t="s">
        <v>13130</v>
      </c>
      <c r="C3744" s="1" t="s">
        <v>12800</v>
      </c>
      <c r="D3744" s="1" t="s">
        <v>13131</v>
      </c>
      <c r="F3744" s="1" t="s">
        <v>13132</v>
      </c>
      <c r="G3744" s="1" t="s">
        <v>13133</v>
      </c>
    </row>
    <row r="3745">
      <c r="A3745" s="1">
        <v>3743.0</v>
      </c>
      <c r="B3745" s="1" t="s">
        <v>13134</v>
      </c>
      <c r="C3745" s="1" t="s">
        <v>12800</v>
      </c>
      <c r="D3745" s="1" t="s">
        <v>13135</v>
      </c>
      <c r="F3745" s="1" t="s">
        <v>13136</v>
      </c>
      <c r="G3745" s="1" t="s">
        <v>13137</v>
      </c>
    </row>
    <row r="3746">
      <c r="A3746" s="1">
        <v>3744.0</v>
      </c>
      <c r="B3746" s="1" t="s">
        <v>13138</v>
      </c>
      <c r="C3746" s="1" t="s">
        <v>12800</v>
      </c>
      <c r="D3746" s="1" t="s">
        <v>13139</v>
      </c>
      <c r="F3746" s="1" t="s">
        <v>13140</v>
      </c>
      <c r="G3746" s="1" t="s">
        <v>13141</v>
      </c>
    </row>
    <row r="3747">
      <c r="A3747" s="1">
        <v>3745.0</v>
      </c>
      <c r="B3747" s="1" t="s">
        <v>13142</v>
      </c>
      <c r="C3747" s="1" t="s">
        <v>12800</v>
      </c>
      <c r="D3747" s="1" t="s">
        <v>13143</v>
      </c>
      <c r="F3747" s="1" t="s">
        <v>13144</v>
      </c>
      <c r="G3747" s="1" t="s">
        <v>13145</v>
      </c>
    </row>
    <row r="3748">
      <c r="A3748" s="1">
        <v>3746.0</v>
      </c>
      <c r="B3748" s="1" t="s">
        <v>13146</v>
      </c>
      <c r="C3748" s="1" t="s">
        <v>12800</v>
      </c>
      <c r="D3748" s="1" t="s">
        <v>13143</v>
      </c>
      <c r="F3748" s="1" t="s">
        <v>13147</v>
      </c>
      <c r="G3748" s="1" t="s">
        <v>13145</v>
      </c>
    </row>
    <row r="3749">
      <c r="A3749" s="1">
        <v>3747.0</v>
      </c>
      <c r="B3749" s="1" t="s">
        <v>13148</v>
      </c>
      <c r="C3749" s="1" t="s">
        <v>12800</v>
      </c>
      <c r="D3749" s="1" t="s">
        <v>13149</v>
      </c>
      <c r="F3749" s="1" t="s">
        <v>13150</v>
      </c>
      <c r="G3749" s="1" t="s">
        <v>13151</v>
      </c>
    </row>
    <row r="3750">
      <c r="A3750" s="1">
        <v>3748.0</v>
      </c>
      <c r="B3750" s="1" t="s">
        <v>13152</v>
      </c>
      <c r="C3750" s="1" t="s">
        <v>12800</v>
      </c>
      <c r="D3750" s="1" t="s">
        <v>13149</v>
      </c>
      <c r="F3750" s="1" t="s">
        <v>13153</v>
      </c>
      <c r="G3750" s="1" t="s">
        <v>13151</v>
      </c>
    </row>
    <row r="3751">
      <c r="A3751" s="1">
        <v>3749.0</v>
      </c>
      <c r="B3751" s="1" t="s">
        <v>13154</v>
      </c>
      <c r="C3751" s="1" t="s">
        <v>12800</v>
      </c>
      <c r="D3751" s="1" t="s">
        <v>13155</v>
      </c>
      <c r="F3751" s="1" t="s">
        <v>13156</v>
      </c>
      <c r="G3751" s="1" t="s">
        <v>13157</v>
      </c>
    </row>
    <row r="3752">
      <c r="A3752" s="1">
        <v>3750.0</v>
      </c>
      <c r="B3752" s="1" t="s">
        <v>13158</v>
      </c>
      <c r="C3752" s="1" t="s">
        <v>12800</v>
      </c>
      <c r="D3752" s="1" t="s">
        <v>13159</v>
      </c>
      <c r="F3752" s="1" t="s">
        <v>13160</v>
      </c>
      <c r="G3752" s="1" t="s">
        <v>13161</v>
      </c>
    </row>
    <row r="3753">
      <c r="A3753" s="1">
        <v>3751.0</v>
      </c>
      <c r="B3753" s="1" t="s">
        <v>13162</v>
      </c>
      <c r="C3753" s="1" t="s">
        <v>12800</v>
      </c>
      <c r="D3753" s="1" t="s">
        <v>13163</v>
      </c>
      <c r="F3753" s="1" t="s">
        <v>13164</v>
      </c>
      <c r="G3753" s="1" t="s">
        <v>13165</v>
      </c>
    </row>
    <row r="3754">
      <c r="A3754" s="1">
        <v>3752.0</v>
      </c>
      <c r="B3754" s="1" t="s">
        <v>13166</v>
      </c>
      <c r="C3754" s="1" t="s">
        <v>12800</v>
      </c>
      <c r="D3754" s="1" t="s">
        <v>13167</v>
      </c>
      <c r="F3754" s="1" t="s">
        <v>13168</v>
      </c>
      <c r="G3754" s="1" t="s">
        <v>13169</v>
      </c>
    </row>
    <row r="3755">
      <c r="A3755" s="1">
        <v>3753.0</v>
      </c>
      <c r="B3755" s="1" t="s">
        <v>13170</v>
      </c>
      <c r="C3755" s="1" t="s">
        <v>12800</v>
      </c>
      <c r="D3755" s="1" t="s">
        <v>13171</v>
      </c>
      <c r="F3755" s="1" t="s">
        <v>13172</v>
      </c>
      <c r="G3755" s="1" t="s">
        <v>13173</v>
      </c>
    </row>
    <row r="3756">
      <c r="A3756" s="1">
        <v>3754.0</v>
      </c>
      <c r="B3756" s="1" t="s">
        <v>13174</v>
      </c>
      <c r="C3756" s="1" t="s">
        <v>12800</v>
      </c>
      <c r="D3756" s="1" t="s">
        <v>13175</v>
      </c>
      <c r="F3756" s="1" t="s">
        <v>13176</v>
      </c>
      <c r="G3756" s="1" t="s">
        <v>13177</v>
      </c>
    </row>
    <row r="3757">
      <c r="A3757" s="1">
        <v>3755.0</v>
      </c>
      <c r="B3757" s="1" t="s">
        <v>13178</v>
      </c>
      <c r="C3757" s="1" t="s">
        <v>12800</v>
      </c>
      <c r="D3757" s="1" t="s">
        <v>13179</v>
      </c>
      <c r="F3757" s="1" t="s">
        <v>13180</v>
      </c>
      <c r="G3757" s="1" t="s">
        <v>13181</v>
      </c>
    </row>
    <row r="3758">
      <c r="A3758" s="1">
        <v>3756.0</v>
      </c>
      <c r="B3758" s="1" t="s">
        <v>13182</v>
      </c>
      <c r="C3758" s="1" t="s">
        <v>12800</v>
      </c>
      <c r="D3758" s="1" t="s">
        <v>13183</v>
      </c>
      <c r="F3758" s="1" t="s">
        <v>13184</v>
      </c>
      <c r="G3758" s="1" t="s">
        <v>13185</v>
      </c>
    </row>
    <row r="3759">
      <c r="A3759" s="1">
        <v>3757.0</v>
      </c>
      <c r="B3759" s="1" t="s">
        <v>13186</v>
      </c>
      <c r="C3759" s="1" t="s">
        <v>12800</v>
      </c>
      <c r="D3759" s="1" t="s">
        <v>13187</v>
      </c>
      <c r="F3759" s="1" t="s">
        <v>13188</v>
      </c>
      <c r="G3759" s="1" t="s">
        <v>13189</v>
      </c>
    </row>
    <row r="3760">
      <c r="A3760" s="1">
        <v>3758.0</v>
      </c>
      <c r="B3760" s="1" t="s">
        <v>13190</v>
      </c>
      <c r="C3760" s="1" t="s">
        <v>12800</v>
      </c>
      <c r="D3760" s="1" t="s">
        <v>13191</v>
      </c>
      <c r="F3760" s="1" t="s">
        <v>13192</v>
      </c>
      <c r="G3760" s="1" t="s">
        <v>13193</v>
      </c>
    </row>
    <row r="3761">
      <c r="A3761" s="1">
        <v>3759.0</v>
      </c>
      <c r="B3761" s="1" t="s">
        <v>13194</v>
      </c>
      <c r="C3761" s="1" t="s">
        <v>12800</v>
      </c>
      <c r="D3761" s="1" t="s">
        <v>13195</v>
      </c>
      <c r="F3761" s="1" t="s">
        <v>13196</v>
      </c>
      <c r="G3761" s="1" t="s">
        <v>13197</v>
      </c>
    </row>
    <row r="3762">
      <c r="A3762" s="1">
        <v>3760.0</v>
      </c>
      <c r="B3762" s="1" t="s">
        <v>13198</v>
      </c>
      <c r="C3762" s="1" t="s">
        <v>12800</v>
      </c>
      <c r="D3762" s="1" t="s">
        <v>13199</v>
      </c>
      <c r="F3762" s="1" t="s">
        <v>13200</v>
      </c>
      <c r="G3762" s="1" t="s">
        <v>13201</v>
      </c>
    </row>
    <row r="3763">
      <c r="A3763" s="1">
        <v>3761.0</v>
      </c>
      <c r="B3763" s="1" t="s">
        <v>13202</v>
      </c>
      <c r="C3763" s="1" t="s">
        <v>12800</v>
      </c>
      <c r="D3763" s="1" t="s">
        <v>13199</v>
      </c>
      <c r="F3763" s="1" t="s">
        <v>13203</v>
      </c>
      <c r="G3763" s="1" t="s">
        <v>13204</v>
      </c>
    </row>
    <row r="3764">
      <c r="A3764" s="1">
        <v>3762.0</v>
      </c>
      <c r="B3764" s="1" t="s">
        <v>13205</v>
      </c>
      <c r="C3764" s="1" t="s">
        <v>12800</v>
      </c>
      <c r="D3764" s="1" t="s">
        <v>13199</v>
      </c>
      <c r="F3764" s="1" t="s">
        <v>13206</v>
      </c>
      <c r="G3764" s="1" t="s">
        <v>13207</v>
      </c>
    </row>
    <row r="3765">
      <c r="A3765" s="1">
        <v>3763.0</v>
      </c>
      <c r="B3765" s="1" t="s">
        <v>13208</v>
      </c>
      <c r="C3765" s="1" t="s">
        <v>12800</v>
      </c>
      <c r="D3765" s="1" t="s">
        <v>13209</v>
      </c>
      <c r="F3765" s="1" t="s">
        <v>13210</v>
      </c>
      <c r="G3765" s="1" t="s">
        <v>13211</v>
      </c>
    </row>
    <row r="3766">
      <c r="A3766" s="1">
        <v>3764.0</v>
      </c>
      <c r="B3766" s="1" t="s">
        <v>13212</v>
      </c>
      <c r="C3766" s="1" t="s">
        <v>12800</v>
      </c>
      <c r="D3766" s="1" t="s">
        <v>13209</v>
      </c>
      <c r="F3766" s="1" t="s">
        <v>13213</v>
      </c>
      <c r="G3766" s="1" t="s">
        <v>13214</v>
      </c>
    </row>
    <row r="3767">
      <c r="A3767" s="1">
        <v>3765.0</v>
      </c>
      <c r="B3767" s="1" t="s">
        <v>13215</v>
      </c>
      <c r="C3767" s="1" t="s">
        <v>12800</v>
      </c>
      <c r="D3767" s="1" t="s">
        <v>13209</v>
      </c>
      <c r="F3767" s="1" t="s">
        <v>13216</v>
      </c>
      <c r="G3767" s="1" t="s">
        <v>13217</v>
      </c>
    </row>
    <row r="3768">
      <c r="A3768" s="1">
        <v>3766.0</v>
      </c>
      <c r="B3768" s="1" t="s">
        <v>13218</v>
      </c>
      <c r="C3768" s="1" t="s">
        <v>12800</v>
      </c>
      <c r="D3768" s="1" t="s">
        <v>13219</v>
      </c>
      <c r="F3768" s="1" t="s">
        <v>13220</v>
      </c>
      <c r="G3768" s="1" t="s">
        <v>13221</v>
      </c>
    </row>
    <row r="3769">
      <c r="A3769" s="1">
        <v>3767.0</v>
      </c>
      <c r="B3769" s="1" t="s">
        <v>13222</v>
      </c>
      <c r="C3769" s="1" t="s">
        <v>12800</v>
      </c>
      <c r="D3769" s="1" t="s">
        <v>13219</v>
      </c>
      <c r="F3769" s="1" t="s">
        <v>13223</v>
      </c>
      <c r="G3769" s="1" t="s">
        <v>13224</v>
      </c>
    </row>
    <row r="3770">
      <c r="A3770" s="1">
        <v>3768.0</v>
      </c>
      <c r="B3770" s="1" t="s">
        <v>13225</v>
      </c>
      <c r="C3770" s="1" t="s">
        <v>12800</v>
      </c>
      <c r="D3770" s="1" t="s">
        <v>13226</v>
      </c>
      <c r="F3770" s="1" t="s">
        <v>13227</v>
      </c>
      <c r="G3770" s="1" t="s">
        <v>13228</v>
      </c>
    </row>
    <row r="3771">
      <c r="A3771" s="1">
        <v>3769.0</v>
      </c>
      <c r="B3771" s="1" t="s">
        <v>13229</v>
      </c>
      <c r="C3771" s="1" t="s">
        <v>12800</v>
      </c>
      <c r="D3771" s="1" t="s">
        <v>13226</v>
      </c>
      <c r="F3771" s="1" t="s">
        <v>13230</v>
      </c>
      <c r="G3771" s="1" t="s">
        <v>13231</v>
      </c>
    </row>
    <row r="3772">
      <c r="A3772" s="1">
        <v>3770.0</v>
      </c>
      <c r="B3772" s="1" t="s">
        <v>13232</v>
      </c>
      <c r="C3772" s="1" t="s">
        <v>12800</v>
      </c>
      <c r="D3772" s="1" t="s">
        <v>13226</v>
      </c>
      <c r="F3772" s="1" t="s">
        <v>13233</v>
      </c>
      <c r="G3772" s="1" t="s">
        <v>13234</v>
      </c>
    </row>
    <row r="3773">
      <c r="A3773" s="1">
        <v>3771.0</v>
      </c>
      <c r="B3773" s="1" t="s">
        <v>13235</v>
      </c>
      <c r="C3773" s="1" t="s">
        <v>12800</v>
      </c>
      <c r="D3773" s="1" t="s">
        <v>13226</v>
      </c>
      <c r="F3773" s="1" t="s">
        <v>13236</v>
      </c>
      <c r="G3773" s="1" t="s">
        <v>13237</v>
      </c>
    </row>
    <row r="3774">
      <c r="A3774" s="1">
        <v>3772.0</v>
      </c>
      <c r="B3774" s="1" t="s">
        <v>13238</v>
      </c>
      <c r="C3774" s="1" t="s">
        <v>12800</v>
      </c>
      <c r="D3774" s="1" t="s">
        <v>13239</v>
      </c>
      <c r="F3774" s="1" t="s">
        <v>13240</v>
      </c>
      <c r="G3774" s="1" t="s">
        <v>13241</v>
      </c>
    </row>
    <row r="3775">
      <c r="A3775" s="1">
        <v>3773.0</v>
      </c>
      <c r="B3775" s="1" t="s">
        <v>13242</v>
      </c>
      <c r="C3775" s="1" t="s">
        <v>12800</v>
      </c>
      <c r="D3775" s="1" t="s">
        <v>13243</v>
      </c>
      <c r="F3775" s="1" t="s">
        <v>13244</v>
      </c>
      <c r="G3775" s="1" t="s">
        <v>13245</v>
      </c>
    </row>
    <row r="3776">
      <c r="A3776" s="1">
        <v>3774.0</v>
      </c>
      <c r="B3776" s="1" t="s">
        <v>13246</v>
      </c>
      <c r="C3776" s="1" t="s">
        <v>12800</v>
      </c>
      <c r="D3776" s="1" t="s">
        <v>13243</v>
      </c>
      <c r="F3776" s="1" t="s">
        <v>13247</v>
      </c>
      <c r="G3776" s="1" t="s">
        <v>13248</v>
      </c>
    </row>
    <row r="3777">
      <c r="A3777" s="1">
        <v>3775.0</v>
      </c>
      <c r="B3777" s="1" t="s">
        <v>13249</v>
      </c>
      <c r="C3777" s="1" t="s">
        <v>12800</v>
      </c>
      <c r="D3777" s="1" t="s">
        <v>13250</v>
      </c>
      <c r="F3777" s="1" t="s">
        <v>13251</v>
      </c>
      <c r="G3777" s="1" t="s">
        <v>13252</v>
      </c>
    </row>
    <row r="3778">
      <c r="A3778" s="1">
        <v>3776.0</v>
      </c>
      <c r="B3778" s="1" t="s">
        <v>13253</v>
      </c>
      <c r="C3778" s="1" t="s">
        <v>12800</v>
      </c>
      <c r="D3778" s="1" t="s">
        <v>13250</v>
      </c>
      <c r="F3778" s="1" t="s">
        <v>13254</v>
      </c>
      <c r="G3778" s="1" t="s">
        <v>13255</v>
      </c>
    </row>
    <row r="3779">
      <c r="A3779" s="1">
        <v>3777.0</v>
      </c>
      <c r="B3779" s="1" t="s">
        <v>13256</v>
      </c>
      <c r="C3779" s="1" t="s">
        <v>12800</v>
      </c>
      <c r="D3779" s="1" t="s">
        <v>13250</v>
      </c>
      <c r="F3779" s="1" t="s">
        <v>13257</v>
      </c>
      <c r="G3779" s="1" t="s">
        <v>13258</v>
      </c>
    </row>
    <row r="3780">
      <c r="A3780" s="1">
        <v>3778.0</v>
      </c>
      <c r="B3780" s="1" t="s">
        <v>13259</v>
      </c>
      <c r="C3780" s="1" t="s">
        <v>12800</v>
      </c>
      <c r="D3780" s="1" t="s">
        <v>13260</v>
      </c>
      <c r="F3780" s="1" t="s">
        <v>13261</v>
      </c>
      <c r="G3780" s="1" t="s">
        <v>13262</v>
      </c>
    </row>
    <row r="3781">
      <c r="A3781" s="1">
        <v>3779.0</v>
      </c>
      <c r="B3781" s="1" t="s">
        <v>13263</v>
      </c>
      <c r="C3781" s="1" t="s">
        <v>12800</v>
      </c>
      <c r="D3781" s="1" t="s">
        <v>13260</v>
      </c>
      <c r="F3781" s="1" t="s">
        <v>13264</v>
      </c>
      <c r="G3781" s="1" t="s">
        <v>13265</v>
      </c>
    </row>
    <row r="3782">
      <c r="A3782" s="1">
        <v>3780.0</v>
      </c>
      <c r="B3782" s="1" t="s">
        <v>13266</v>
      </c>
      <c r="C3782" s="1" t="s">
        <v>12800</v>
      </c>
      <c r="D3782" s="1" t="s">
        <v>13260</v>
      </c>
      <c r="F3782" s="1" t="s">
        <v>13267</v>
      </c>
      <c r="G3782" s="1" t="s">
        <v>13268</v>
      </c>
    </row>
    <row r="3783">
      <c r="A3783" s="1">
        <v>3781.0</v>
      </c>
      <c r="B3783" s="1" t="s">
        <v>13269</v>
      </c>
      <c r="C3783" s="1" t="s">
        <v>12800</v>
      </c>
      <c r="D3783" s="1" t="s">
        <v>13270</v>
      </c>
      <c r="F3783" s="1" t="s">
        <v>13271</v>
      </c>
      <c r="G3783" s="1" t="s">
        <v>13272</v>
      </c>
    </row>
    <row r="3784">
      <c r="A3784" s="1">
        <v>3782.0</v>
      </c>
      <c r="B3784" s="1" t="s">
        <v>13273</v>
      </c>
      <c r="C3784" s="1" t="s">
        <v>12800</v>
      </c>
      <c r="D3784" s="1" t="s">
        <v>13274</v>
      </c>
      <c r="F3784" s="1" t="s">
        <v>13275</v>
      </c>
      <c r="G3784" s="1" t="s">
        <v>13276</v>
      </c>
    </row>
    <row r="3785">
      <c r="A3785" s="1">
        <v>3783.0</v>
      </c>
      <c r="B3785" s="1" t="s">
        <v>13277</v>
      </c>
      <c r="C3785" s="1" t="s">
        <v>12800</v>
      </c>
      <c r="D3785" s="1" t="s">
        <v>13274</v>
      </c>
      <c r="F3785" s="1" t="s">
        <v>13278</v>
      </c>
      <c r="G3785" s="1" t="s">
        <v>13279</v>
      </c>
    </row>
    <row r="3786">
      <c r="A3786" s="1">
        <v>3784.0</v>
      </c>
      <c r="B3786" s="1" t="s">
        <v>13280</v>
      </c>
      <c r="C3786" s="1" t="s">
        <v>12800</v>
      </c>
      <c r="D3786" s="1" t="s">
        <v>13281</v>
      </c>
      <c r="F3786" s="1" t="s">
        <v>13282</v>
      </c>
      <c r="G3786" s="1" t="s">
        <v>13283</v>
      </c>
    </row>
    <row r="3787">
      <c r="A3787" s="1">
        <v>3785.0</v>
      </c>
      <c r="B3787" s="1" t="s">
        <v>13284</v>
      </c>
      <c r="C3787" s="1" t="s">
        <v>12800</v>
      </c>
      <c r="D3787" s="1" t="s">
        <v>13281</v>
      </c>
      <c r="F3787" s="1" t="s">
        <v>13285</v>
      </c>
      <c r="G3787" s="1" t="s">
        <v>13286</v>
      </c>
    </row>
    <row r="3788">
      <c r="A3788" s="1">
        <v>3786.0</v>
      </c>
      <c r="B3788" s="1" t="s">
        <v>13287</v>
      </c>
      <c r="C3788" s="1" t="s">
        <v>12800</v>
      </c>
      <c r="D3788" s="1" t="s">
        <v>13281</v>
      </c>
      <c r="F3788" s="1" t="s">
        <v>13288</v>
      </c>
      <c r="G3788" s="1" t="s">
        <v>13289</v>
      </c>
    </row>
    <row r="3789">
      <c r="A3789" s="1">
        <v>3787.0</v>
      </c>
      <c r="B3789" s="1" t="s">
        <v>13290</v>
      </c>
      <c r="C3789" s="1" t="s">
        <v>12800</v>
      </c>
      <c r="D3789" s="1" t="s">
        <v>13281</v>
      </c>
      <c r="F3789" s="1" t="s">
        <v>13291</v>
      </c>
      <c r="G3789" s="1" t="s">
        <v>13292</v>
      </c>
    </row>
    <row r="3790">
      <c r="A3790" s="1">
        <v>3788.0</v>
      </c>
      <c r="B3790" s="1" t="s">
        <v>13293</v>
      </c>
      <c r="C3790" s="1" t="s">
        <v>12800</v>
      </c>
      <c r="D3790" s="1" t="s">
        <v>13294</v>
      </c>
      <c r="F3790" s="1" t="s">
        <v>13295</v>
      </c>
      <c r="G3790" s="1" t="s">
        <v>13296</v>
      </c>
    </row>
    <row r="3791">
      <c r="A3791" s="1">
        <v>3789.0</v>
      </c>
      <c r="B3791" s="1" t="s">
        <v>13297</v>
      </c>
      <c r="C3791" s="1" t="s">
        <v>12800</v>
      </c>
      <c r="D3791" s="1" t="s">
        <v>13294</v>
      </c>
      <c r="F3791" s="1" t="s">
        <v>13298</v>
      </c>
      <c r="G3791" s="1" t="s">
        <v>13299</v>
      </c>
    </row>
    <row r="3792">
      <c r="A3792" s="1">
        <v>3790.0</v>
      </c>
      <c r="B3792" s="1" t="s">
        <v>13300</v>
      </c>
      <c r="C3792" s="1" t="s">
        <v>12800</v>
      </c>
      <c r="D3792" s="1" t="s">
        <v>13294</v>
      </c>
      <c r="F3792" s="1" t="s">
        <v>13301</v>
      </c>
      <c r="G3792" s="1" t="s">
        <v>13302</v>
      </c>
    </row>
    <row r="3793">
      <c r="A3793" s="1">
        <v>3791.0</v>
      </c>
      <c r="B3793" s="1" t="s">
        <v>13303</v>
      </c>
      <c r="C3793" s="1" t="s">
        <v>12800</v>
      </c>
      <c r="D3793" s="1" t="s">
        <v>13304</v>
      </c>
      <c r="F3793" s="1" t="s">
        <v>13305</v>
      </c>
      <c r="G3793" s="1" t="s">
        <v>13306</v>
      </c>
    </row>
    <row r="3794">
      <c r="A3794" s="1">
        <v>3792.0</v>
      </c>
      <c r="B3794" s="1" t="s">
        <v>13307</v>
      </c>
      <c r="C3794" s="1" t="s">
        <v>12800</v>
      </c>
      <c r="D3794" s="1" t="s">
        <v>13304</v>
      </c>
      <c r="F3794" s="1" t="s">
        <v>13308</v>
      </c>
      <c r="G3794" s="1" t="s">
        <v>13309</v>
      </c>
    </row>
    <row r="3795">
      <c r="A3795" s="1">
        <v>3793.0</v>
      </c>
      <c r="B3795" s="1" t="s">
        <v>13310</v>
      </c>
      <c r="C3795" s="1" t="s">
        <v>12800</v>
      </c>
      <c r="D3795" s="1" t="s">
        <v>13304</v>
      </c>
      <c r="F3795" s="1" t="s">
        <v>13311</v>
      </c>
      <c r="G3795" s="1" t="s">
        <v>13312</v>
      </c>
    </row>
    <row r="3796">
      <c r="A3796" s="1">
        <v>3794.0</v>
      </c>
      <c r="B3796" s="1" t="s">
        <v>13313</v>
      </c>
      <c r="C3796" s="1" t="s">
        <v>12800</v>
      </c>
      <c r="D3796" s="1" t="s">
        <v>13304</v>
      </c>
      <c r="F3796" s="1" t="s">
        <v>13314</v>
      </c>
      <c r="G3796" s="1" t="s">
        <v>13315</v>
      </c>
    </row>
    <row r="3797">
      <c r="A3797" s="1">
        <v>3795.0</v>
      </c>
      <c r="B3797" s="1" t="s">
        <v>13316</v>
      </c>
      <c r="C3797" s="1" t="s">
        <v>12800</v>
      </c>
      <c r="D3797" s="1" t="s">
        <v>13304</v>
      </c>
      <c r="F3797" s="1" t="s">
        <v>13317</v>
      </c>
      <c r="G3797" s="1" t="s">
        <v>13318</v>
      </c>
    </row>
    <row r="3798">
      <c r="A3798" s="1">
        <v>3796.0</v>
      </c>
      <c r="B3798" s="1" t="s">
        <v>13319</v>
      </c>
      <c r="C3798" s="1" t="s">
        <v>12800</v>
      </c>
      <c r="D3798" s="1" t="s">
        <v>13320</v>
      </c>
      <c r="F3798" s="1" t="s">
        <v>13321</v>
      </c>
      <c r="G3798" s="1" t="s">
        <v>13322</v>
      </c>
    </row>
    <row r="3799">
      <c r="A3799" s="1">
        <v>3797.0</v>
      </c>
      <c r="B3799" s="1" t="s">
        <v>13323</v>
      </c>
      <c r="C3799" s="1" t="s">
        <v>12800</v>
      </c>
      <c r="D3799" s="1" t="s">
        <v>13320</v>
      </c>
      <c r="F3799" s="1" t="s">
        <v>13324</v>
      </c>
      <c r="G3799" s="1" t="s">
        <v>13325</v>
      </c>
    </row>
    <row r="3800">
      <c r="A3800" s="1">
        <v>3798.0</v>
      </c>
      <c r="B3800" s="1" t="s">
        <v>13326</v>
      </c>
      <c r="C3800" s="1" t="s">
        <v>12800</v>
      </c>
      <c r="D3800" s="1" t="s">
        <v>13320</v>
      </c>
      <c r="F3800" s="1" t="s">
        <v>13327</v>
      </c>
      <c r="G3800" s="1" t="s">
        <v>13328</v>
      </c>
    </row>
    <row r="3801">
      <c r="A3801" s="1">
        <v>3799.0</v>
      </c>
      <c r="B3801" s="1" t="s">
        <v>13329</v>
      </c>
      <c r="C3801" s="1" t="s">
        <v>12800</v>
      </c>
      <c r="D3801" s="1" t="s">
        <v>13330</v>
      </c>
      <c r="F3801" s="1" t="s">
        <v>13331</v>
      </c>
      <c r="G3801" s="1" t="s">
        <v>13332</v>
      </c>
    </row>
    <row r="3802">
      <c r="A3802" s="1">
        <v>3800.0</v>
      </c>
      <c r="B3802" s="1" t="s">
        <v>13333</v>
      </c>
      <c r="C3802" s="1" t="s">
        <v>12800</v>
      </c>
      <c r="D3802" s="1" t="s">
        <v>13330</v>
      </c>
      <c r="F3802" s="1" t="s">
        <v>13334</v>
      </c>
      <c r="G3802" s="1" t="s">
        <v>13335</v>
      </c>
    </row>
    <row r="3803">
      <c r="A3803" s="1">
        <v>3801.0</v>
      </c>
      <c r="B3803" s="1" t="s">
        <v>13336</v>
      </c>
      <c r="C3803" s="1" t="s">
        <v>12800</v>
      </c>
      <c r="D3803" s="1" t="s">
        <v>13330</v>
      </c>
      <c r="F3803" s="1" t="s">
        <v>13337</v>
      </c>
      <c r="G3803" s="1" t="s">
        <v>13338</v>
      </c>
    </row>
    <row r="3804">
      <c r="A3804" s="1">
        <v>3802.0</v>
      </c>
      <c r="B3804" s="1" t="s">
        <v>13339</v>
      </c>
      <c r="C3804" s="1" t="s">
        <v>12800</v>
      </c>
      <c r="D3804" s="1" t="s">
        <v>13330</v>
      </c>
      <c r="F3804" s="1" t="s">
        <v>13340</v>
      </c>
      <c r="G3804" s="1" t="s">
        <v>13341</v>
      </c>
    </row>
    <row r="3805">
      <c r="A3805" s="1">
        <v>3803.0</v>
      </c>
      <c r="B3805" s="1" t="s">
        <v>13342</v>
      </c>
      <c r="C3805" s="1" t="s">
        <v>12800</v>
      </c>
      <c r="D3805" s="1" t="s">
        <v>13343</v>
      </c>
      <c r="F3805" s="1" t="s">
        <v>13344</v>
      </c>
      <c r="G3805" s="1" t="s">
        <v>13345</v>
      </c>
    </row>
    <row r="3806">
      <c r="A3806" s="1">
        <v>3804.0</v>
      </c>
      <c r="B3806" s="1" t="s">
        <v>13346</v>
      </c>
      <c r="C3806" s="1" t="s">
        <v>12800</v>
      </c>
      <c r="D3806" s="1" t="s">
        <v>13343</v>
      </c>
      <c r="F3806" s="1" t="s">
        <v>13347</v>
      </c>
      <c r="G3806" s="1" t="s">
        <v>13348</v>
      </c>
    </row>
    <row r="3807">
      <c r="A3807" s="1">
        <v>3805.0</v>
      </c>
      <c r="B3807" s="1" t="s">
        <v>13349</v>
      </c>
      <c r="C3807" s="1" t="s">
        <v>12800</v>
      </c>
      <c r="D3807" s="1" t="s">
        <v>13343</v>
      </c>
      <c r="F3807" s="1" t="s">
        <v>13350</v>
      </c>
      <c r="G3807" s="1" t="s">
        <v>13351</v>
      </c>
    </row>
    <row r="3808">
      <c r="A3808" s="1">
        <v>3806.0</v>
      </c>
      <c r="B3808" s="1" t="s">
        <v>13352</v>
      </c>
      <c r="C3808" s="1" t="s">
        <v>12800</v>
      </c>
      <c r="D3808" s="1" t="s">
        <v>13343</v>
      </c>
      <c r="F3808" s="1" t="s">
        <v>13353</v>
      </c>
      <c r="G3808" s="1" t="s">
        <v>13354</v>
      </c>
    </row>
    <row r="3809">
      <c r="A3809" s="1">
        <v>3807.0</v>
      </c>
      <c r="B3809" s="1" t="s">
        <v>13355</v>
      </c>
      <c r="C3809" s="1" t="s">
        <v>12800</v>
      </c>
      <c r="D3809" s="1" t="s">
        <v>13356</v>
      </c>
      <c r="F3809" s="1" t="s">
        <v>13357</v>
      </c>
      <c r="G3809" s="1" t="s">
        <v>13358</v>
      </c>
    </row>
    <row r="3810">
      <c r="A3810" s="1">
        <v>3808.0</v>
      </c>
      <c r="B3810" s="1" t="s">
        <v>13359</v>
      </c>
      <c r="C3810" s="1" t="s">
        <v>12800</v>
      </c>
      <c r="D3810" s="1" t="s">
        <v>13356</v>
      </c>
      <c r="F3810" s="1" t="s">
        <v>13360</v>
      </c>
      <c r="G3810" s="1" t="s">
        <v>13361</v>
      </c>
    </row>
    <row r="3811">
      <c r="A3811" s="1">
        <v>3809.0</v>
      </c>
      <c r="B3811" s="1" t="s">
        <v>13362</v>
      </c>
      <c r="C3811" s="1" t="s">
        <v>12800</v>
      </c>
      <c r="D3811" s="1" t="s">
        <v>13356</v>
      </c>
      <c r="F3811" s="1" t="s">
        <v>13363</v>
      </c>
      <c r="G3811" s="1" t="s">
        <v>13364</v>
      </c>
    </row>
    <row r="3812">
      <c r="A3812" s="1">
        <v>3810.0</v>
      </c>
      <c r="B3812" s="1" t="s">
        <v>13365</v>
      </c>
      <c r="C3812" s="1" t="s">
        <v>12800</v>
      </c>
      <c r="D3812" s="1" t="s">
        <v>13356</v>
      </c>
      <c r="F3812" s="1" t="s">
        <v>13366</v>
      </c>
      <c r="G3812" s="1" t="s">
        <v>13367</v>
      </c>
    </row>
    <row r="3813">
      <c r="A3813" s="1">
        <v>3811.0</v>
      </c>
      <c r="B3813" s="1" t="s">
        <v>13368</v>
      </c>
      <c r="C3813" s="1" t="s">
        <v>12800</v>
      </c>
      <c r="D3813" s="1" t="s">
        <v>13369</v>
      </c>
      <c r="F3813" s="1" t="s">
        <v>13370</v>
      </c>
      <c r="G3813" s="1" t="s">
        <v>13371</v>
      </c>
    </row>
    <row r="3814">
      <c r="A3814" s="1">
        <v>3812.0</v>
      </c>
      <c r="B3814" s="1" t="s">
        <v>13372</v>
      </c>
      <c r="C3814" s="1" t="s">
        <v>12800</v>
      </c>
      <c r="D3814" s="1" t="s">
        <v>13369</v>
      </c>
      <c r="F3814" s="1" t="s">
        <v>13373</v>
      </c>
      <c r="G3814" s="1" t="s">
        <v>13374</v>
      </c>
    </row>
    <row r="3815">
      <c r="A3815" s="1">
        <v>3813.0</v>
      </c>
      <c r="B3815" s="1" t="s">
        <v>13375</v>
      </c>
      <c r="C3815" s="1" t="s">
        <v>12800</v>
      </c>
      <c r="D3815" s="1" t="s">
        <v>13369</v>
      </c>
      <c r="F3815" s="1" t="s">
        <v>13376</v>
      </c>
      <c r="G3815" s="1" t="s">
        <v>13377</v>
      </c>
    </row>
    <row r="3816">
      <c r="A3816" s="1">
        <v>3814.0</v>
      </c>
      <c r="B3816" s="1" t="s">
        <v>13378</v>
      </c>
      <c r="C3816" s="1" t="s">
        <v>12800</v>
      </c>
      <c r="D3816" s="1" t="s">
        <v>13369</v>
      </c>
      <c r="F3816" s="1" t="s">
        <v>13379</v>
      </c>
      <c r="G3816" s="1" t="s">
        <v>13380</v>
      </c>
    </row>
    <row r="3817">
      <c r="A3817" s="1">
        <v>3815.0</v>
      </c>
      <c r="B3817" s="1" t="s">
        <v>13381</v>
      </c>
      <c r="C3817" s="1" t="s">
        <v>12800</v>
      </c>
      <c r="D3817" s="1" t="s">
        <v>13369</v>
      </c>
      <c r="F3817" s="1" t="s">
        <v>13382</v>
      </c>
      <c r="G3817" s="1" t="s">
        <v>13383</v>
      </c>
    </row>
    <row r="3818">
      <c r="A3818" s="1">
        <v>3816.0</v>
      </c>
      <c r="B3818" s="1" t="s">
        <v>13384</v>
      </c>
      <c r="C3818" s="1" t="s">
        <v>12800</v>
      </c>
      <c r="D3818" s="1" t="s">
        <v>13385</v>
      </c>
      <c r="F3818" s="1" t="s">
        <v>13386</v>
      </c>
      <c r="G3818" s="1" t="s">
        <v>13387</v>
      </c>
    </row>
    <row r="3819">
      <c r="A3819" s="1">
        <v>3817.0</v>
      </c>
      <c r="B3819" s="1" t="s">
        <v>13388</v>
      </c>
      <c r="C3819" s="1" t="s">
        <v>12800</v>
      </c>
      <c r="D3819" s="1" t="s">
        <v>13385</v>
      </c>
      <c r="F3819" s="1" t="s">
        <v>13389</v>
      </c>
      <c r="G3819" s="1" t="s">
        <v>13390</v>
      </c>
    </row>
    <row r="3820">
      <c r="A3820" s="1">
        <v>3818.0</v>
      </c>
      <c r="B3820" s="1" t="s">
        <v>13391</v>
      </c>
      <c r="C3820" s="1" t="s">
        <v>12800</v>
      </c>
      <c r="D3820" s="1" t="s">
        <v>13385</v>
      </c>
      <c r="F3820" s="1" t="s">
        <v>13392</v>
      </c>
      <c r="G3820" s="1" t="s">
        <v>13393</v>
      </c>
    </row>
    <row r="3821">
      <c r="A3821" s="1">
        <v>3819.0</v>
      </c>
      <c r="B3821" s="1" t="s">
        <v>13394</v>
      </c>
      <c r="C3821" s="1" t="s">
        <v>12800</v>
      </c>
      <c r="D3821" s="1" t="s">
        <v>13385</v>
      </c>
      <c r="F3821" s="1" t="s">
        <v>13395</v>
      </c>
      <c r="G3821" s="1" t="s">
        <v>13396</v>
      </c>
    </row>
    <row r="3822">
      <c r="A3822" s="1">
        <v>3820.0</v>
      </c>
      <c r="B3822" s="1" t="s">
        <v>13397</v>
      </c>
      <c r="C3822" s="1" t="s">
        <v>12800</v>
      </c>
      <c r="D3822" s="1" t="s">
        <v>13385</v>
      </c>
      <c r="F3822" s="1" t="s">
        <v>13398</v>
      </c>
      <c r="G3822" s="1" t="s">
        <v>13399</v>
      </c>
    </row>
    <row r="3823">
      <c r="A3823" s="1">
        <v>3821.0</v>
      </c>
      <c r="B3823" s="1" t="s">
        <v>13400</v>
      </c>
      <c r="C3823" s="1" t="s">
        <v>12800</v>
      </c>
      <c r="D3823" s="1" t="s">
        <v>13385</v>
      </c>
      <c r="F3823" s="1" t="s">
        <v>13401</v>
      </c>
      <c r="G3823" s="1" t="s">
        <v>13402</v>
      </c>
    </row>
    <row r="3824">
      <c r="A3824" s="1">
        <v>3822.0</v>
      </c>
      <c r="B3824" s="1" t="s">
        <v>13403</v>
      </c>
      <c r="C3824" s="1" t="s">
        <v>12800</v>
      </c>
      <c r="D3824" s="1" t="s">
        <v>13385</v>
      </c>
      <c r="F3824" s="1" t="s">
        <v>13404</v>
      </c>
      <c r="G3824" s="1" t="s">
        <v>13405</v>
      </c>
    </row>
    <row r="3825">
      <c r="A3825" s="1">
        <v>3823.0</v>
      </c>
      <c r="B3825" s="1" t="s">
        <v>13406</v>
      </c>
      <c r="C3825" s="1" t="s">
        <v>12800</v>
      </c>
      <c r="D3825" s="1" t="s">
        <v>13385</v>
      </c>
      <c r="F3825" s="1" t="s">
        <v>13407</v>
      </c>
      <c r="G3825" s="1" t="s">
        <v>13408</v>
      </c>
    </row>
    <row r="3826">
      <c r="A3826" s="1">
        <v>3824.0</v>
      </c>
      <c r="B3826" s="1" t="s">
        <v>13409</v>
      </c>
      <c r="C3826" s="1" t="s">
        <v>12800</v>
      </c>
      <c r="D3826" s="1" t="s">
        <v>13410</v>
      </c>
      <c r="F3826" s="1" t="s">
        <v>13411</v>
      </c>
      <c r="G3826" s="1" t="s">
        <v>13412</v>
      </c>
    </row>
    <row r="3827">
      <c r="A3827" s="1">
        <v>3825.0</v>
      </c>
      <c r="B3827" s="1" t="s">
        <v>13413</v>
      </c>
      <c r="C3827" s="1" t="s">
        <v>12800</v>
      </c>
      <c r="D3827" s="1" t="s">
        <v>13410</v>
      </c>
      <c r="F3827" s="1" t="s">
        <v>13414</v>
      </c>
      <c r="G3827" s="1" t="s">
        <v>13415</v>
      </c>
    </row>
    <row r="3828">
      <c r="A3828" s="1">
        <v>3826.0</v>
      </c>
      <c r="B3828" s="1" t="s">
        <v>13416</v>
      </c>
      <c r="C3828" s="1" t="s">
        <v>12800</v>
      </c>
      <c r="D3828" s="1" t="s">
        <v>13410</v>
      </c>
      <c r="F3828" s="1" t="s">
        <v>13417</v>
      </c>
      <c r="G3828" s="1" t="s">
        <v>13418</v>
      </c>
    </row>
    <row r="3829">
      <c r="A3829" s="1">
        <v>3827.0</v>
      </c>
      <c r="B3829" s="1" t="s">
        <v>13419</v>
      </c>
      <c r="C3829" s="1" t="s">
        <v>12800</v>
      </c>
      <c r="D3829" s="1" t="s">
        <v>13410</v>
      </c>
      <c r="F3829" s="1" t="s">
        <v>13420</v>
      </c>
      <c r="G3829" s="1" t="s">
        <v>13421</v>
      </c>
    </row>
    <row r="3830">
      <c r="A3830" s="1">
        <v>3828.0</v>
      </c>
      <c r="B3830" s="1" t="s">
        <v>13422</v>
      </c>
      <c r="C3830" s="1" t="s">
        <v>12800</v>
      </c>
      <c r="D3830" s="1" t="s">
        <v>13410</v>
      </c>
      <c r="F3830" s="1" t="s">
        <v>13423</v>
      </c>
      <c r="G3830" s="1" t="s">
        <v>13424</v>
      </c>
    </row>
    <row r="3831">
      <c r="A3831" s="1">
        <v>3829.0</v>
      </c>
      <c r="B3831" s="1" t="s">
        <v>13425</v>
      </c>
      <c r="C3831" s="1" t="s">
        <v>12800</v>
      </c>
      <c r="D3831" s="1" t="s">
        <v>13410</v>
      </c>
      <c r="F3831" s="1" t="s">
        <v>13426</v>
      </c>
      <c r="G3831" s="1" t="s">
        <v>13427</v>
      </c>
    </row>
    <row r="3832">
      <c r="A3832" s="1">
        <v>3830.0</v>
      </c>
      <c r="B3832" s="1" t="s">
        <v>13428</v>
      </c>
      <c r="C3832" s="1" t="s">
        <v>12800</v>
      </c>
      <c r="D3832" s="1" t="s">
        <v>13410</v>
      </c>
      <c r="F3832" s="1" t="s">
        <v>13429</v>
      </c>
      <c r="G3832" s="1" t="s">
        <v>13430</v>
      </c>
    </row>
    <row r="3833">
      <c r="A3833" s="1">
        <v>3831.0</v>
      </c>
      <c r="B3833" s="1" t="s">
        <v>13431</v>
      </c>
      <c r="C3833" s="1" t="s">
        <v>12800</v>
      </c>
      <c r="D3833" s="1" t="s">
        <v>13410</v>
      </c>
      <c r="F3833" s="1" t="s">
        <v>13432</v>
      </c>
      <c r="G3833" s="1" t="s">
        <v>13421</v>
      </c>
    </row>
    <row r="3834">
      <c r="A3834" s="1">
        <v>3832.0</v>
      </c>
      <c r="B3834" s="1" t="s">
        <v>13433</v>
      </c>
      <c r="C3834" s="1" t="s">
        <v>12800</v>
      </c>
      <c r="D3834" s="1" t="s">
        <v>13434</v>
      </c>
      <c r="F3834" s="1" t="s">
        <v>13435</v>
      </c>
      <c r="G3834" s="1" t="s">
        <v>13436</v>
      </c>
    </row>
    <row r="3835">
      <c r="A3835" s="1">
        <v>3833.0</v>
      </c>
      <c r="B3835" s="1" t="s">
        <v>13437</v>
      </c>
      <c r="C3835" s="1" t="s">
        <v>12800</v>
      </c>
      <c r="D3835" s="1" t="s">
        <v>13434</v>
      </c>
      <c r="F3835" s="1" t="s">
        <v>13438</v>
      </c>
      <c r="G3835" s="1" t="s">
        <v>13439</v>
      </c>
    </row>
    <row r="3836">
      <c r="A3836" s="1">
        <v>3834.0</v>
      </c>
      <c r="B3836" s="1" t="s">
        <v>13440</v>
      </c>
      <c r="C3836" s="1" t="s">
        <v>12800</v>
      </c>
      <c r="D3836" s="1" t="s">
        <v>13434</v>
      </c>
      <c r="F3836" s="1" t="s">
        <v>13441</v>
      </c>
      <c r="G3836" s="1" t="s">
        <v>13442</v>
      </c>
    </row>
    <row r="3837">
      <c r="A3837" s="1">
        <v>3835.0</v>
      </c>
      <c r="B3837" s="1" t="s">
        <v>13443</v>
      </c>
      <c r="C3837" s="1" t="s">
        <v>12800</v>
      </c>
      <c r="D3837" s="1" t="s">
        <v>13434</v>
      </c>
      <c r="F3837" s="1" t="s">
        <v>13444</v>
      </c>
      <c r="G3837" s="1" t="s">
        <v>13445</v>
      </c>
    </row>
    <row r="3838">
      <c r="A3838" s="1">
        <v>3836.0</v>
      </c>
      <c r="B3838" s="1" t="s">
        <v>13446</v>
      </c>
      <c r="C3838" s="1" t="s">
        <v>12800</v>
      </c>
      <c r="D3838" s="1" t="s">
        <v>13447</v>
      </c>
      <c r="F3838" s="1" t="s">
        <v>13448</v>
      </c>
      <c r="G3838" s="1" t="s">
        <v>13449</v>
      </c>
    </row>
    <row r="3839">
      <c r="A3839" s="1">
        <v>3837.0</v>
      </c>
      <c r="B3839" s="1" t="s">
        <v>13450</v>
      </c>
      <c r="C3839" s="1" t="s">
        <v>12800</v>
      </c>
      <c r="D3839" s="1" t="s">
        <v>13447</v>
      </c>
      <c r="F3839" s="1" t="s">
        <v>13451</v>
      </c>
      <c r="G3839" s="1" t="s">
        <v>13452</v>
      </c>
    </row>
    <row r="3840">
      <c r="A3840" s="1">
        <v>3838.0</v>
      </c>
      <c r="B3840" s="1" t="s">
        <v>13453</v>
      </c>
      <c r="C3840" s="1" t="s">
        <v>12800</v>
      </c>
      <c r="D3840" s="1" t="s">
        <v>13447</v>
      </c>
      <c r="F3840" s="1" t="s">
        <v>13454</v>
      </c>
      <c r="G3840" s="1" t="s">
        <v>13455</v>
      </c>
    </row>
    <row r="3841">
      <c r="A3841" s="1">
        <v>3839.0</v>
      </c>
      <c r="B3841" s="1" t="s">
        <v>13456</v>
      </c>
      <c r="C3841" s="1" t="s">
        <v>12800</v>
      </c>
      <c r="D3841" s="1" t="s">
        <v>13447</v>
      </c>
      <c r="F3841" s="1" t="s">
        <v>13457</v>
      </c>
      <c r="G3841" s="1" t="s">
        <v>13458</v>
      </c>
    </row>
    <row r="3842">
      <c r="A3842" s="1">
        <v>3840.0</v>
      </c>
      <c r="B3842" s="1" t="s">
        <v>13459</v>
      </c>
      <c r="C3842" s="1" t="s">
        <v>12800</v>
      </c>
      <c r="D3842" s="1" t="s">
        <v>13447</v>
      </c>
      <c r="F3842" s="1" t="s">
        <v>13460</v>
      </c>
      <c r="G3842" s="1" t="s">
        <v>13461</v>
      </c>
    </row>
    <row r="3843">
      <c r="A3843" s="1">
        <v>3841.0</v>
      </c>
      <c r="B3843" s="1" t="s">
        <v>13462</v>
      </c>
      <c r="C3843" s="1" t="s">
        <v>12800</v>
      </c>
      <c r="D3843" s="1" t="s">
        <v>13447</v>
      </c>
      <c r="F3843" s="1" t="s">
        <v>13463</v>
      </c>
      <c r="G3843" s="1" t="s">
        <v>13464</v>
      </c>
    </row>
    <row r="3844">
      <c r="A3844" s="1">
        <v>3842.0</v>
      </c>
      <c r="B3844" s="1" t="s">
        <v>13465</v>
      </c>
      <c r="C3844" s="1" t="s">
        <v>12800</v>
      </c>
      <c r="D3844" s="1" t="s">
        <v>13447</v>
      </c>
      <c r="F3844" s="1" t="s">
        <v>13466</v>
      </c>
      <c r="G3844" s="1" t="s">
        <v>13467</v>
      </c>
    </row>
    <row r="3845">
      <c r="A3845" s="1">
        <v>3843.0</v>
      </c>
      <c r="B3845" s="1" t="s">
        <v>13468</v>
      </c>
      <c r="C3845" s="1" t="s">
        <v>12800</v>
      </c>
      <c r="D3845" s="1" t="s">
        <v>13447</v>
      </c>
      <c r="F3845" s="1" t="s">
        <v>13469</v>
      </c>
      <c r="G3845" s="1" t="s">
        <v>13458</v>
      </c>
    </row>
    <row r="3846">
      <c r="A3846" s="1">
        <v>3844.0</v>
      </c>
      <c r="B3846" s="1" t="s">
        <v>13470</v>
      </c>
      <c r="C3846" s="1" t="s">
        <v>12800</v>
      </c>
      <c r="D3846" s="1" t="s">
        <v>13471</v>
      </c>
      <c r="F3846" s="1" t="s">
        <v>13472</v>
      </c>
      <c r="G3846" s="1" t="s">
        <v>13473</v>
      </c>
    </row>
    <row r="3847">
      <c r="A3847" s="1">
        <v>3845.0</v>
      </c>
      <c r="B3847" s="1" t="s">
        <v>13474</v>
      </c>
      <c r="C3847" s="1" t="s">
        <v>12800</v>
      </c>
      <c r="D3847" s="1" t="s">
        <v>13471</v>
      </c>
      <c r="F3847" s="1" t="s">
        <v>13475</v>
      </c>
      <c r="G3847" s="1" t="s">
        <v>13476</v>
      </c>
    </row>
    <row r="3848">
      <c r="A3848" s="1">
        <v>3846.0</v>
      </c>
      <c r="B3848" s="1" t="s">
        <v>13477</v>
      </c>
      <c r="C3848" s="1" t="s">
        <v>12800</v>
      </c>
      <c r="D3848" s="1" t="s">
        <v>13471</v>
      </c>
      <c r="F3848" s="1" t="s">
        <v>13478</v>
      </c>
      <c r="G3848" s="1" t="s">
        <v>13479</v>
      </c>
    </row>
    <row r="3849">
      <c r="A3849" s="1">
        <v>3847.0</v>
      </c>
      <c r="B3849" s="1" t="s">
        <v>13480</v>
      </c>
      <c r="C3849" s="1" t="s">
        <v>12800</v>
      </c>
      <c r="D3849" s="1" t="s">
        <v>13471</v>
      </c>
      <c r="F3849" s="1" t="s">
        <v>13481</v>
      </c>
      <c r="G3849" s="1" t="s">
        <v>13482</v>
      </c>
    </row>
    <row r="3850">
      <c r="A3850" s="1">
        <v>3848.0</v>
      </c>
      <c r="B3850" s="1" t="s">
        <v>13483</v>
      </c>
      <c r="C3850" s="1" t="s">
        <v>12800</v>
      </c>
      <c r="D3850" s="1" t="s">
        <v>13471</v>
      </c>
      <c r="F3850" s="1" t="s">
        <v>13484</v>
      </c>
      <c r="G3850" s="1" t="s">
        <v>13485</v>
      </c>
    </row>
    <row r="3851">
      <c r="A3851" s="1">
        <v>3849.0</v>
      </c>
      <c r="B3851" s="1" t="s">
        <v>13486</v>
      </c>
      <c r="C3851" s="1" t="s">
        <v>12800</v>
      </c>
      <c r="D3851" s="1" t="s">
        <v>13471</v>
      </c>
      <c r="F3851" s="1" t="s">
        <v>13487</v>
      </c>
      <c r="G3851" s="1" t="s">
        <v>13488</v>
      </c>
    </row>
    <row r="3852">
      <c r="A3852" s="1">
        <v>3850.0</v>
      </c>
      <c r="B3852" s="1" t="s">
        <v>13489</v>
      </c>
      <c r="C3852" s="1" t="s">
        <v>12800</v>
      </c>
      <c r="D3852" s="1" t="s">
        <v>13471</v>
      </c>
      <c r="F3852" s="1" t="s">
        <v>13490</v>
      </c>
      <c r="G3852" s="1" t="s">
        <v>13491</v>
      </c>
    </row>
    <row r="3853">
      <c r="A3853" s="1">
        <v>3851.0</v>
      </c>
      <c r="B3853" s="1" t="s">
        <v>13492</v>
      </c>
      <c r="C3853" s="1" t="s">
        <v>12800</v>
      </c>
      <c r="D3853" s="1" t="s">
        <v>13471</v>
      </c>
      <c r="F3853" s="1" t="s">
        <v>13493</v>
      </c>
      <c r="G3853" s="1" t="s">
        <v>13482</v>
      </c>
    </row>
    <row r="3854">
      <c r="A3854" s="1">
        <v>3852.0</v>
      </c>
      <c r="B3854" s="1" t="s">
        <v>13494</v>
      </c>
      <c r="C3854" s="1" t="s">
        <v>12800</v>
      </c>
      <c r="D3854" s="1" t="s">
        <v>13495</v>
      </c>
      <c r="F3854" s="1" t="s">
        <v>13496</v>
      </c>
      <c r="G3854" s="1" t="s">
        <v>13497</v>
      </c>
    </row>
    <row r="3855">
      <c r="A3855" s="1">
        <v>3853.0</v>
      </c>
      <c r="B3855" s="1" t="s">
        <v>13498</v>
      </c>
      <c r="C3855" s="1" t="s">
        <v>12800</v>
      </c>
      <c r="D3855" s="1" t="s">
        <v>13495</v>
      </c>
      <c r="F3855" s="1" t="s">
        <v>13499</v>
      </c>
      <c r="G3855" s="1" t="s">
        <v>13500</v>
      </c>
    </row>
    <row r="3856">
      <c r="A3856" s="1">
        <v>3854.0</v>
      </c>
      <c r="B3856" s="1" t="s">
        <v>13501</v>
      </c>
      <c r="C3856" s="1" t="s">
        <v>12800</v>
      </c>
      <c r="D3856" s="1" t="s">
        <v>13495</v>
      </c>
      <c r="F3856" s="1" t="s">
        <v>13502</v>
      </c>
      <c r="G3856" s="1" t="s">
        <v>13503</v>
      </c>
    </row>
    <row r="3857">
      <c r="A3857" s="1">
        <v>3855.0</v>
      </c>
      <c r="B3857" s="1" t="s">
        <v>13504</v>
      </c>
      <c r="C3857" s="1" t="s">
        <v>13505</v>
      </c>
      <c r="D3857" s="1" t="s">
        <v>13506</v>
      </c>
      <c r="F3857" s="1" t="s">
        <v>13507</v>
      </c>
      <c r="G3857" s="1" t="s">
        <v>13508</v>
      </c>
    </row>
    <row r="3858">
      <c r="A3858" s="1">
        <v>3856.0</v>
      </c>
      <c r="B3858" s="1" t="s">
        <v>13509</v>
      </c>
      <c r="C3858" s="1" t="s">
        <v>13505</v>
      </c>
      <c r="D3858" s="1" t="s">
        <v>13510</v>
      </c>
      <c r="F3858" s="1" t="s">
        <v>13511</v>
      </c>
      <c r="G3858" s="1" t="s">
        <v>13512</v>
      </c>
    </row>
    <row r="3859">
      <c r="A3859" s="1">
        <v>3857.0</v>
      </c>
      <c r="B3859" s="1" t="s">
        <v>13513</v>
      </c>
      <c r="C3859" s="1" t="s">
        <v>13505</v>
      </c>
      <c r="D3859" s="1" t="s">
        <v>13514</v>
      </c>
      <c r="F3859" s="1" t="s">
        <v>13515</v>
      </c>
      <c r="G3859" s="1" t="s">
        <v>13516</v>
      </c>
    </row>
    <row r="3860">
      <c r="A3860" s="1">
        <v>3858.0</v>
      </c>
      <c r="B3860" s="1" t="s">
        <v>13517</v>
      </c>
      <c r="C3860" s="1" t="s">
        <v>13505</v>
      </c>
      <c r="D3860" s="1" t="s">
        <v>13518</v>
      </c>
      <c r="F3860" s="1" t="s">
        <v>13519</v>
      </c>
      <c r="G3860" s="1" t="s">
        <v>13520</v>
      </c>
    </row>
    <row r="3861">
      <c r="A3861" s="1">
        <v>3859.0</v>
      </c>
      <c r="B3861" s="1" t="s">
        <v>13521</v>
      </c>
      <c r="C3861" s="1" t="s">
        <v>13505</v>
      </c>
      <c r="D3861" s="1" t="s">
        <v>13522</v>
      </c>
      <c r="F3861" s="1" t="s">
        <v>13523</v>
      </c>
      <c r="G3861" s="1" t="s">
        <v>13524</v>
      </c>
    </row>
    <row r="3862">
      <c r="A3862" s="1">
        <v>3860.0</v>
      </c>
      <c r="B3862" s="1" t="s">
        <v>13525</v>
      </c>
      <c r="C3862" s="1" t="s">
        <v>13505</v>
      </c>
      <c r="D3862" s="1" t="s">
        <v>13526</v>
      </c>
      <c r="F3862" s="1" t="s">
        <v>13527</v>
      </c>
      <c r="G3862" s="1" t="s">
        <v>13528</v>
      </c>
    </row>
    <row r="3863">
      <c r="A3863" s="1">
        <v>3861.0</v>
      </c>
      <c r="B3863" s="1" t="s">
        <v>13529</v>
      </c>
      <c r="C3863" s="1" t="s">
        <v>13505</v>
      </c>
      <c r="D3863" s="1" t="s">
        <v>13530</v>
      </c>
      <c r="F3863" s="1" t="s">
        <v>13531</v>
      </c>
      <c r="G3863" s="1" t="s">
        <v>13532</v>
      </c>
    </row>
    <row r="3864">
      <c r="A3864" s="1">
        <v>3862.0</v>
      </c>
      <c r="B3864" s="1" t="s">
        <v>13533</v>
      </c>
      <c r="C3864" s="1" t="s">
        <v>13505</v>
      </c>
      <c r="D3864" s="1" t="s">
        <v>13534</v>
      </c>
      <c r="F3864" s="1" t="s">
        <v>13535</v>
      </c>
      <c r="G3864" s="1" t="s">
        <v>13536</v>
      </c>
    </row>
    <row r="3865">
      <c r="A3865" s="1">
        <v>3863.0</v>
      </c>
      <c r="B3865" s="1" t="s">
        <v>13537</v>
      </c>
      <c r="C3865" s="1" t="s">
        <v>13505</v>
      </c>
      <c r="D3865" s="1" t="s">
        <v>13538</v>
      </c>
      <c r="F3865" s="1" t="s">
        <v>13539</v>
      </c>
      <c r="G3865" s="1" t="s">
        <v>13540</v>
      </c>
    </row>
    <row r="3866">
      <c r="A3866" s="1">
        <v>3864.0</v>
      </c>
      <c r="B3866" s="1" t="s">
        <v>13541</v>
      </c>
      <c r="C3866" s="1" t="s">
        <v>13505</v>
      </c>
      <c r="D3866" s="1" t="s">
        <v>13542</v>
      </c>
      <c r="F3866" s="1" t="s">
        <v>13543</v>
      </c>
      <c r="G3866" s="1" t="s">
        <v>13544</v>
      </c>
    </row>
    <row r="3867">
      <c r="A3867" s="1">
        <v>3865.0</v>
      </c>
      <c r="B3867" s="1" t="s">
        <v>13545</v>
      </c>
      <c r="C3867" s="1" t="s">
        <v>13505</v>
      </c>
      <c r="D3867" s="1" t="s">
        <v>13546</v>
      </c>
      <c r="F3867" s="1" t="s">
        <v>13547</v>
      </c>
      <c r="G3867" s="1" t="s">
        <v>13548</v>
      </c>
    </row>
    <row r="3868">
      <c r="A3868" s="1">
        <v>3866.0</v>
      </c>
      <c r="B3868" s="1" t="s">
        <v>13549</v>
      </c>
      <c r="C3868" s="1" t="s">
        <v>13505</v>
      </c>
      <c r="D3868" s="1" t="s">
        <v>13550</v>
      </c>
      <c r="F3868" s="1" t="s">
        <v>13551</v>
      </c>
      <c r="G3868" s="1" t="s">
        <v>13552</v>
      </c>
    </row>
    <row r="3869">
      <c r="A3869" s="1">
        <v>3867.0</v>
      </c>
      <c r="B3869" s="1" t="s">
        <v>13553</v>
      </c>
      <c r="C3869" s="1" t="s">
        <v>13505</v>
      </c>
      <c r="D3869" s="1" t="s">
        <v>13554</v>
      </c>
      <c r="F3869" s="1" t="s">
        <v>13555</v>
      </c>
      <c r="G3869" s="1" t="s">
        <v>13556</v>
      </c>
    </row>
    <row r="3870">
      <c r="A3870" s="1">
        <v>3868.0</v>
      </c>
      <c r="B3870" s="1" t="s">
        <v>13557</v>
      </c>
      <c r="C3870" s="1" t="s">
        <v>13505</v>
      </c>
      <c r="D3870" s="1" t="s">
        <v>13558</v>
      </c>
      <c r="F3870" s="1" t="s">
        <v>13559</v>
      </c>
      <c r="G3870" s="1" t="s">
        <v>13560</v>
      </c>
    </row>
    <row r="3871">
      <c r="A3871" s="1">
        <v>3869.0</v>
      </c>
      <c r="B3871" s="1" t="s">
        <v>13561</v>
      </c>
      <c r="C3871" s="1" t="s">
        <v>13505</v>
      </c>
      <c r="D3871" s="1" t="s">
        <v>13562</v>
      </c>
      <c r="F3871" s="1" t="s">
        <v>13563</v>
      </c>
      <c r="G3871" s="1" t="s">
        <v>13564</v>
      </c>
    </row>
    <row r="3872">
      <c r="A3872" s="1">
        <v>3870.0</v>
      </c>
      <c r="B3872" s="1" t="s">
        <v>13565</v>
      </c>
      <c r="C3872" s="1" t="s">
        <v>13505</v>
      </c>
      <c r="D3872" s="1" t="s">
        <v>13566</v>
      </c>
      <c r="F3872" s="1" t="s">
        <v>13567</v>
      </c>
      <c r="G3872" s="1" t="s">
        <v>13568</v>
      </c>
    </row>
    <row r="3873">
      <c r="A3873" s="1">
        <v>3871.0</v>
      </c>
      <c r="B3873" s="1" t="s">
        <v>13569</v>
      </c>
      <c r="C3873" s="1" t="s">
        <v>13505</v>
      </c>
      <c r="D3873" s="1" t="s">
        <v>13570</v>
      </c>
      <c r="F3873" s="1" t="s">
        <v>13571</v>
      </c>
      <c r="G3873" s="1" t="s">
        <v>13572</v>
      </c>
    </row>
    <row r="3874">
      <c r="A3874" s="1">
        <v>3872.0</v>
      </c>
      <c r="B3874" s="1" t="s">
        <v>13573</v>
      </c>
      <c r="C3874" s="1" t="s">
        <v>13505</v>
      </c>
      <c r="D3874" s="1" t="s">
        <v>13574</v>
      </c>
      <c r="F3874" s="1" t="s">
        <v>13575</v>
      </c>
      <c r="G3874" s="1" t="s">
        <v>13576</v>
      </c>
    </row>
    <row r="3875">
      <c r="A3875" s="1">
        <v>3873.0</v>
      </c>
      <c r="B3875" s="1" t="s">
        <v>13577</v>
      </c>
      <c r="C3875" s="1" t="s">
        <v>13505</v>
      </c>
      <c r="D3875" s="1" t="s">
        <v>13578</v>
      </c>
      <c r="F3875" s="1" t="s">
        <v>13579</v>
      </c>
      <c r="G3875" s="1" t="s">
        <v>13580</v>
      </c>
    </row>
    <row r="3876">
      <c r="A3876" s="1">
        <v>3874.0</v>
      </c>
      <c r="B3876" s="1" t="s">
        <v>13581</v>
      </c>
      <c r="C3876" s="1" t="s">
        <v>13505</v>
      </c>
      <c r="D3876" s="1" t="s">
        <v>13582</v>
      </c>
      <c r="F3876" s="1" t="s">
        <v>13583</v>
      </c>
      <c r="G3876" s="1" t="s">
        <v>13584</v>
      </c>
    </row>
    <row r="3877">
      <c r="A3877" s="1">
        <v>3875.0</v>
      </c>
      <c r="B3877" s="1" t="s">
        <v>13585</v>
      </c>
      <c r="C3877" s="1" t="s">
        <v>13505</v>
      </c>
      <c r="D3877" s="1" t="s">
        <v>13586</v>
      </c>
      <c r="F3877" s="1" t="s">
        <v>13587</v>
      </c>
      <c r="G3877" s="1" t="s">
        <v>13588</v>
      </c>
    </row>
    <row r="3878">
      <c r="A3878" s="1">
        <v>3876.0</v>
      </c>
      <c r="B3878" s="1" t="s">
        <v>13589</v>
      </c>
      <c r="C3878" s="1" t="s">
        <v>13505</v>
      </c>
      <c r="D3878" s="1" t="s">
        <v>13590</v>
      </c>
      <c r="F3878" s="1" t="s">
        <v>13591</v>
      </c>
      <c r="G3878" s="1" t="s">
        <v>13592</v>
      </c>
    </row>
    <row r="3879">
      <c r="A3879" s="1">
        <v>3877.0</v>
      </c>
      <c r="B3879" s="1" t="s">
        <v>13593</v>
      </c>
      <c r="C3879" s="1" t="s">
        <v>13505</v>
      </c>
      <c r="D3879" s="1" t="s">
        <v>13594</v>
      </c>
      <c r="F3879" s="1" t="s">
        <v>13595</v>
      </c>
      <c r="G3879" s="1" t="s">
        <v>13596</v>
      </c>
    </row>
    <row r="3880">
      <c r="A3880" s="1">
        <v>3878.0</v>
      </c>
      <c r="B3880" s="1" t="s">
        <v>13597</v>
      </c>
      <c r="C3880" s="1" t="s">
        <v>13505</v>
      </c>
      <c r="D3880" s="1" t="s">
        <v>13598</v>
      </c>
      <c r="F3880" s="1" t="s">
        <v>13599</v>
      </c>
      <c r="G3880" s="1" t="s">
        <v>13600</v>
      </c>
    </row>
    <row r="3881">
      <c r="A3881" s="1">
        <v>3879.0</v>
      </c>
      <c r="B3881" s="1" t="s">
        <v>13601</v>
      </c>
      <c r="C3881" s="1" t="s">
        <v>13505</v>
      </c>
      <c r="D3881" s="1" t="s">
        <v>13602</v>
      </c>
      <c r="F3881" s="1" t="s">
        <v>13603</v>
      </c>
      <c r="G3881" s="1" t="s">
        <v>13604</v>
      </c>
    </row>
    <row r="3882">
      <c r="A3882" s="1">
        <v>3880.0</v>
      </c>
      <c r="B3882" s="1" t="s">
        <v>13605</v>
      </c>
      <c r="C3882" s="1" t="s">
        <v>13505</v>
      </c>
      <c r="D3882" s="1" t="s">
        <v>13606</v>
      </c>
      <c r="F3882" s="1" t="s">
        <v>13607</v>
      </c>
      <c r="G3882" s="1" t="s">
        <v>13608</v>
      </c>
    </row>
    <row r="3883">
      <c r="A3883" s="1">
        <v>3881.0</v>
      </c>
      <c r="B3883" s="1" t="s">
        <v>13609</v>
      </c>
      <c r="C3883" s="1" t="s">
        <v>13505</v>
      </c>
      <c r="D3883" s="1" t="s">
        <v>13610</v>
      </c>
      <c r="F3883" s="1" t="s">
        <v>13611</v>
      </c>
      <c r="G3883" s="1" t="s">
        <v>13612</v>
      </c>
    </row>
    <row r="3884">
      <c r="A3884" s="1">
        <v>3882.0</v>
      </c>
      <c r="B3884" s="1" t="s">
        <v>13613</v>
      </c>
      <c r="C3884" s="1" t="s">
        <v>13505</v>
      </c>
      <c r="D3884" s="1" t="s">
        <v>13614</v>
      </c>
      <c r="F3884" s="1" t="s">
        <v>13615</v>
      </c>
      <c r="G3884" s="1" t="s">
        <v>13616</v>
      </c>
    </row>
    <row r="3885">
      <c r="A3885" s="1">
        <v>3883.0</v>
      </c>
      <c r="B3885" s="1" t="s">
        <v>13617</v>
      </c>
      <c r="C3885" s="1" t="s">
        <v>13505</v>
      </c>
      <c r="D3885" s="1" t="s">
        <v>13618</v>
      </c>
      <c r="F3885" s="1" t="s">
        <v>13619</v>
      </c>
      <c r="G3885" s="1" t="s">
        <v>13620</v>
      </c>
    </row>
    <row r="3886">
      <c r="A3886" s="1">
        <v>3884.0</v>
      </c>
      <c r="B3886" s="1" t="s">
        <v>13621</v>
      </c>
      <c r="C3886" s="1" t="s">
        <v>13505</v>
      </c>
      <c r="D3886" s="1" t="s">
        <v>13622</v>
      </c>
      <c r="F3886" s="1" t="s">
        <v>13623</v>
      </c>
      <c r="G3886" s="1" t="s">
        <v>13624</v>
      </c>
    </row>
    <row r="3887">
      <c r="A3887" s="1">
        <v>3885.0</v>
      </c>
      <c r="B3887" s="1" t="s">
        <v>13625</v>
      </c>
      <c r="C3887" s="1" t="s">
        <v>13505</v>
      </c>
      <c r="D3887" s="1" t="s">
        <v>13626</v>
      </c>
      <c r="F3887" s="1" t="s">
        <v>13627</v>
      </c>
      <c r="G3887" s="1" t="s">
        <v>13628</v>
      </c>
    </row>
    <row r="3888">
      <c r="A3888" s="1">
        <v>3886.0</v>
      </c>
      <c r="B3888" s="1" t="s">
        <v>13629</v>
      </c>
      <c r="C3888" s="1" t="s">
        <v>13505</v>
      </c>
      <c r="D3888" s="1" t="s">
        <v>13630</v>
      </c>
      <c r="F3888" s="1" t="s">
        <v>13631</v>
      </c>
      <c r="G3888" s="1" t="s">
        <v>13632</v>
      </c>
    </row>
    <row r="3889">
      <c r="A3889" s="1">
        <v>3887.0</v>
      </c>
      <c r="B3889" s="1" t="s">
        <v>13633</v>
      </c>
      <c r="C3889" s="1" t="s">
        <v>13505</v>
      </c>
      <c r="D3889" s="1" t="s">
        <v>13634</v>
      </c>
      <c r="F3889" s="1" t="s">
        <v>13635</v>
      </c>
      <c r="G3889" s="1" t="s">
        <v>13636</v>
      </c>
    </row>
    <row r="3890">
      <c r="A3890" s="1">
        <v>3888.0</v>
      </c>
      <c r="B3890" s="1" t="s">
        <v>13637</v>
      </c>
      <c r="C3890" s="1" t="s">
        <v>13505</v>
      </c>
      <c r="D3890" s="1" t="s">
        <v>13638</v>
      </c>
      <c r="F3890" s="1" t="s">
        <v>13639</v>
      </c>
      <c r="G3890" s="1" t="s">
        <v>13640</v>
      </c>
    </row>
    <row r="3891">
      <c r="A3891" s="1">
        <v>3889.0</v>
      </c>
      <c r="B3891" s="1" t="s">
        <v>13641</v>
      </c>
      <c r="C3891" s="1" t="s">
        <v>13505</v>
      </c>
      <c r="D3891" s="1" t="s">
        <v>13642</v>
      </c>
      <c r="F3891" s="1" t="s">
        <v>13643</v>
      </c>
      <c r="G3891" s="1" t="s">
        <v>13644</v>
      </c>
    </row>
    <row r="3892">
      <c r="A3892" s="1">
        <v>3890.0</v>
      </c>
      <c r="B3892" s="1" t="s">
        <v>13645</v>
      </c>
      <c r="C3892" s="1" t="s">
        <v>13505</v>
      </c>
      <c r="D3892" s="1" t="s">
        <v>13646</v>
      </c>
      <c r="F3892" s="1" t="s">
        <v>13647</v>
      </c>
      <c r="G3892" s="1" t="s">
        <v>13648</v>
      </c>
    </row>
    <row r="3893">
      <c r="A3893" s="1">
        <v>3891.0</v>
      </c>
      <c r="B3893" s="1" t="s">
        <v>13649</v>
      </c>
      <c r="C3893" s="1" t="s">
        <v>13505</v>
      </c>
      <c r="D3893" s="1" t="s">
        <v>13650</v>
      </c>
      <c r="F3893" s="1" t="s">
        <v>13651</v>
      </c>
      <c r="G3893" s="1" t="s">
        <v>13652</v>
      </c>
    </row>
    <row r="3894">
      <c r="A3894" s="1">
        <v>3892.0</v>
      </c>
      <c r="B3894" s="1" t="s">
        <v>13653</v>
      </c>
      <c r="C3894" s="1" t="s">
        <v>13505</v>
      </c>
      <c r="D3894" s="1" t="s">
        <v>13654</v>
      </c>
      <c r="F3894" s="1" t="s">
        <v>13655</v>
      </c>
      <c r="G3894" s="1" t="s">
        <v>13656</v>
      </c>
    </row>
    <row r="3895">
      <c r="A3895" s="1">
        <v>3893.0</v>
      </c>
      <c r="B3895" s="1" t="s">
        <v>13657</v>
      </c>
      <c r="C3895" s="1" t="s">
        <v>13505</v>
      </c>
      <c r="D3895" s="1" t="s">
        <v>13658</v>
      </c>
      <c r="F3895" s="1" t="s">
        <v>13659</v>
      </c>
      <c r="G3895" s="1" t="s">
        <v>13660</v>
      </c>
    </row>
    <row r="3896">
      <c r="A3896" s="1">
        <v>3894.0</v>
      </c>
      <c r="B3896" s="1" t="s">
        <v>13661</v>
      </c>
      <c r="C3896" s="1" t="s">
        <v>13505</v>
      </c>
      <c r="D3896" s="1" t="s">
        <v>13662</v>
      </c>
      <c r="F3896" s="1" t="s">
        <v>13663</v>
      </c>
      <c r="G3896" s="1" t="s">
        <v>13664</v>
      </c>
    </row>
    <row r="3897">
      <c r="A3897" s="1">
        <v>3895.0</v>
      </c>
      <c r="B3897" s="1" t="s">
        <v>13665</v>
      </c>
      <c r="C3897" s="1" t="s">
        <v>13505</v>
      </c>
      <c r="D3897" s="1" t="s">
        <v>13666</v>
      </c>
      <c r="F3897" s="1" t="s">
        <v>13667</v>
      </c>
      <c r="G3897" s="1" t="s">
        <v>13668</v>
      </c>
    </row>
    <row r="3898">
      <c r="A3898" s="1">
        <v>3896.0</v>
      </c>
      <c r="B3898" s="1" t="s">
        <v>13669</v>
      </c>
      <c r="C3898" s="1" t="s">
        <v>13505</v>
      </c>
      <c r="D3898" s="1" t="s">
        <v>13670</v>
      </c>
      <c r="F3898" s="1" t="s">
        <v>13671</v>
      </c>
      <c r="G3898" s="1" t="s">
        <v>13672</v>
      </c>
    </row>
    <row r="3899">
      <c r="A3899" s="1">
        <v>3897.0</v>
      </c>
      <c r="B3899" s="1" t="s">
        <v>13673</v>
      </c>
      <c r="C3899" s="1" t="s">
        <v>13505</v>
      </c>
      <c r="D3899" s="1" t="s">
        <v>13674</v>
      </c>
      <c r="F3899" s="1" t="s">
        <v>13675</v>
      </c>
      <c r="G3899" s="1" t="s">
        <v>13676</v>
      </c>
    </row>
    <row r="3900">
      <c r="A3900" s="1">
        <v>3898.0</v>
      </c>
      <c r="B3900" s="1" t="s">
        <v>13677</v>
      </c>
      <c r="C3900" s="1" t="s">
        <v>13505</v>
      </c>
      <c r="D3900" s="1" t="s">
        <v>13678</v>
      </c>
      <c r="F3900" s="1" t="s">
        <v>13679</v>
      </c>
      <c r="G3900" s="1" t="s">
        <v>13680</v>
      </c>
    </row>
    <row r="3901">
      <c r="A3901" s="1">
        <v>3899.0</v>
      </c>
      <c r="B3901" s="1" t="s">
        <v>13681</v>
      </c>
      <c r="C3901" s="1" t="s">
        <v>13505</v>
      </c>
      <c r="D3901" s="1" t="s">
        <v>13682</v>
      </c>
      <c r="F3901" s="1" t="s">
        <v>13683</v>
      </c>
      <c r="G3901" s="1" t="s">
        <v>13684</v>
      </c>
    </row>
    <row r="3902">
      <c r="A3902" s="1">
        <v>3900.0</v>
      </c>
      <c r="B3902" s="1" t="s">
        <v>13685</v>
      </c>
      <c r="C3902" s="1" t="s">
        <v>13505</v>
      </c>
      <c r="D3902" s="1" t="s">
        <v>13686</v>
      </c>
      <c r="F3902" s="1" t="s">
        <v>13687</v>
      </c>
      <c r="G3902" s="1" t="s">
        <v>13688</v>
      </c>
    </row>
    <row r="3903">
      <c r="A3903" s="1">
        <v>3901.0</v>
      </c>
      <c r="B3903" s="1" t="s">
        <v>13689</v>
      </c>
      <c r="C3903" s="1" t="s">
        <v>13505</v>
      </c>
      <c r="D3903" s="1" t="s">
        <v>13690</v>
      </c>
      <c r="F3903" s="1" t="s">
        <v>13691</v>
      </c>
      <c r="G3903" s="1" t="s">
        <v>13692</v>
      </c>
    </row>
    <row r="3904">
      <c r="A3904" s="1">
        <v>3902.0</v>
      </c>
      <c r="B3904" s="1" t="s">
        <v>13693</v>
      </c>
      <c r="C3904" s="1" t="s">
        <v>13505</v>
      </c>
      <c r="D3904" s="1" t="s">
        <v>13694</v>
      </c>
      <c r="F3904" s="1" t="s">
        <v>13695</v>
      </c>
      <c r="G3904" s="1" t="s">
        <v>13696</v>
      </c>
    </row>
    <row r="3905">
      <c r="A3905" s="1">
        <v>3903.0</v>
      </c>
      <c r="B3905" s="1" t="s">
        <v>13697</v>
      </c>
      <c r="C3905" s="1" t="s">
        <v>13505</v>
      </c>
      <c r="D3905" s="1" t="s">
        <v>13694</v>
      </c>
      <c r="F3905" s="1" t="s">
        <v>13698</v>
      </c>
      <c r="G3905" s="1" t="s">
        <v>13696</v>
      </c>
    </row>
    <row r="3906">
      <c r="A3906" s="1">
        <v>3904.0</v>
      </c>
      <c r="B3906" s="1" t="s">
        <v>13699</v>
      </c>
      <c r="C3906" s="1" t="s">
        <v>13505</v>
      </c>
      <c r="D3906" s="1" t="s">
        <v>13700</v>
      </c>
      <c r="F3906" s="1" t="s">
        <v>13701</v>
      </c>
      <c r="G3906" s="1" t="s">
        <v>13702</v>
      </c>
    </row>
    <row r="3907">
      <c r="A3907" s="1">
        <v>3905.0</v>
      </c>
      <c r="B3907" s="1" t="s">
        <v>13703</v>
      </c>
      <c r="C3907" s="1" t="s">
        <v>13505</v>
      </c>
      <c r="D3907" s="1" t="s">
        <v>13704</v>
      </c>
      <c r="F3907" s="1" t="s">
        <v>13705</v>
      </c>
      <c r="G3907" s="1" t="s">
        <v>13706</v>
      </c>
    </row>
    <row r="3908">
      <c r="A3908" s="1">
        <v>3906.0</v>
      </c>
      <c r="B3908" s="1" t="s">
        <v>13707</v>
      </c>
      <c r="C3908" s="1" t="s">
        <v>13505</v>
      </c>
      <c r="D3908" s="1" t="s">
        <v>13708</v>
      </c>
      <c r="F3908" s="1" t="s">
        <v>13709</v>
      </c>
      <c r="G3908" s="1" t="s">
        <v>13710</v>
      </c>
    </row>
    <row r="3909">
      <c r="A3909" s="1">
        <v>3907.0</v>
      </c>
      <c r="B3909" s="1" t="s">
        <v>13711</v>
      </c>
      <c r="C3909" s="1" t="s">
        <v>13505</v>
      </c>
      <c r="D3909" s="1" t="s">
        <v>13712</v>
      </c>
      <c r="F3909" s="1" t="s">
        <v>13713</v>
      </c>
      <c r="G3909" s="1" t="s">
        <v>13714</v>
      </c>
    </row>
    <row r="3910">
      <c r="A3910" s="1">
        <v>3908.0</v>
      </c>
      <c r="B3910" s="1" t="s">
        <v>13715</v>
      </c>
      <c r="C3910" s="1" t="s">
        <v>13505</v>
      </c>
      <c r="D3910" s="1" t="s">
        <v>13716</v>
      </c>
      <c r="F3910" s="1" t="s">
        <v>13717</v>
      </c>
      <c r="G3910" s="1" t="s">
        <v>13718</v>
      </c>
    </row>
    <row r="3911">
      <c r="A3911" s="1">
        <v>3909.0</v>
      </c>
      <c r="B3911" s="1" t="s">
        <v>13719</v>
      </c>
      <c r="C3911" s="1" t="s">
        <v>13505</v>
      </c>
      <c r="D3911" s="1" t="s">
        <v>13720</v>
      </c>
      <c r="F3911" s="1" t="s">
        <v>13721</v>
      </c>
      <c r="G3911" s="1" t="s">
        <v>13722</v>
      </c>
    </row>
    <row r="3912">
      <c r="A3912" s="1">
        <v>3910.0</v>
      </c>
      <c r="B3912" s="1" t="s">
        <v>13723</v>
      </c>
      <c r="C3912" s="1" t="s">
        <v>13505</v>
      </c>
      <c r="D3912" s="1" t="s">
        <v>13724</v>
      </c>
      <c r="F3912" s="1" t="s">
        <v>13725</v>
      </c>
      <c r="G3912" s="1" t="s">
        <v>13726</v>
      </c>
    </row>
    <row r="3913">
      <c r="A3913" s="1">
        <v>3911.0</v>
      </c>
      <c r="B3913" s="1" t="s">
        <v>13727</v>
      </c>
      <c r="C3913" s="1" t="s">
        <v>13505</v>
      </c>
      <c r="D3913" s="1" t="s">
        <v>13728</v>
      </c>
      <c r="F3913" s="1" t="s">
        <v>13729</v>
      </c>
      <c r="G3913" s="1" t="s">
        <v>13730</v>
      </c>
    </row>
    <row r="3914">
      <c r="A3914" s="1">
        <v>3912.0</v>
      </c>
      <c r="B3914" s="1" t="s">
        <v>13731</v>
      </c>
      <c r="C3914" s="1" t="s">
        <v>13505</v>
      </c>
      <c r="D3914" s="1" t="s">
        <v>13732</v>
      </c>
      <c r="F3914" s="1" t="s">
        <v>13733</v>
      </c>
      <c r="G3914" s="1" t="s">
        <v>13734</v>
      </c>
    </row>
    <row r="3915">
      <c r="A3915" s="1">
        <v>3913.0</v>
      </c>
      <c r="B3915" s="1" t="s">
        <v>13735</v>
      </c>
      <c r="C3915" s="1" t="s">
        <v>13505</v>
      </c>
      <c r="D3915" s="1" t="s">
        <v>13736</v>
      </c>
      <c r="F3915" s="1" t="s">
        <v>13737</v>
      </c>
      <c r="G3915" s="1" t="s">
        <v>13738</v>
      </c>
    </row>
    <row r="3916">
      <c r="A3916" s="1">
        <v>3914.0</v>
      </c>
      <c r="B3916" s="1" t="s">
        <v>13739</v>
      </c>
      <c r="C3916" s="1" t="s">
        <v>13505</v>
      </c>
      <c r="D3916" s="1" t="s">
        <v>13740</v>
      </c>
      <c r="F3916" s="1" t="s">
        <v>13741</v>
      </c>
      <c r="G3916" s="1" t="s">
        <v>13742</v>
      </c>
    </row>
    <row r="3917">
      <c r="A3917" s="1">
        <v>3915.0</v>
      </c>
      <c r="B3917" s="1" t="s">
        <v>13743</v>
      </c>
      <c r="C3917" s="1" t="s">
        <v>13505</v>
      </c>
      <c r="D3917" s="1" t="s">
        <v>13744</v>
      </c>
      <c r="F3917" s="1" t="s">
        <v>13745</v>
      </c>
      <c r="G3917" s="1" t="s">
        <v>13746</v>
      </c>
    </row>
    <row r="3918">
      <c r="A3918" s="1">
        <v>3916.0</v>
      </c>
      <c r="B3918" s="1" t="s">
        <v>13747</v>
      </c>
      <c r="C3918" s="1" t="s">
        <v>13505</v>
      </c>
      <c r="D3918" s="1" t="s">
        <v>13748</v>
      </c>
      <c r="F3918" s="1" t="s">
        <v>13749</v>
      </c>
      <c r="G3918" s="1" t="s">
        <v>13750</v>
      </c>
    </row>
    <row r="3919">
      <c r="A3919" s="1">
        <v>3917.0</v>
      </c>
      <c r="B3919" s="1" t="s">
        <v>13751</v>
      </c>
      <c r="C3919" s="1" t="s">
        <v>13505</v>
      </c>
      <c r="D3919" s="1" t="s">
        <v>13752</v>
      </c>
      <c r="F3919" s="1" t="s">
        <v>13753</v>
      </c>
      <c r="G3919" s="1" t="s">
        <v>13754</v>
      </c>
    </row>
    <row r="3920">
      <c r="A3920" s="1">
        <v>3918.0</v>
      </c>
      <c r="B3920" s="1" t="s">
        <v>13755</v>
      </c>
      <c r="C3920" s="1" t="s">
        <v>13505</v>
      </c>
      <c r="D3920" s="1" t="s">
        <v>13756</v>
      </c>
      <c r="F3920" s="1" t="s">
        <v>13757</v>
      </c>
      <c r="G3920" s="1" t="s">
        <v>13758</v>
      </c>
    </row>
    <row r="3921">
      <c r="A3921" s="1">
        <v>3919.0</v>
      </c>
      <c r="B3921" s="1" t="s">
        <v>13759</v>
      </c>
      <c r="C3921" s="1" t="s">
        <v>13505</v>
      </c>
      <c r="D3921" s="1" t="s">
        <v>13760</v>
      </c>
      <c r="F3921" s="1" t="s">
        <v>13761</v>
      </c>
      <c r="G3921" s="1" t="s">
        <v>13762</v>
      </c>
    </row>
    <row r="3922">
      <c r="A3922" s="1">
        <v>3920.0</v>
      </c>
      <c r="B3922" s="1" t="s">
        <v>13763</v>
      </c>
      <c r="C3922" s="1" t="s">
        <v>13505</v>
      </c>
      <c r="D3922" s="1" t="s">
        <v>13760</v>
      </c>
      <c r="F3922" s="1" t="s">
        <v>13761</v>
      </c>
      <c r="G3922" s="1" t="s">
        <v>13762</v>
      </c>
    </row>
    <row r="3923">
      <c r="A3923" s="1">
        <v>3921.0</v>
      </c>
      <c r="B3923" s="1" t="s">
        <v>13764</v>
      </c>
      <c r="C3923" s="1" t="s">
        <v>13505</v>
      </c>
      <c r="D3923" s="1" t="s">
        <v>13765</v>
      </c>
      <c r="F3923" s="1" t="s">
        <v>13766</v>
      </c>
      <c r="G3923" s="1" t="s">
        <v>13767</v>
      </c>
    </row>
    <row r="3924">
      <c r="A3924" s="1">
        <v>3922.0</v>
      </c>
      <c r="B3924" s="1" t="s">
        <v>13768</v>
      </c>
      <c r="C3924" s="1" t="s">
        <v>13505</v>
      </c>
      <c r="D3924" s="1" t="s">
        <v>13765</v>
      </c>
      <c r="F3924" s="1" t="s">
        <v>13769</v>
      </c>
      <c r="G3924" s="1" t="s">
        <v>13770</v>
      </c>
    </row>
    <row r="3925">
      <c r="A3925" s="1">
        <v>3923.0</v>
      </c>
      <c r="B3925" s="1" t="s">
        <v>13771</v>
      </c>
      <c r="C3925" s="1" t="s">
        <v>13505</v>
      </c>
      <c r="D3925" s="1" t="s">
        <v>13765</v>
      </c>
      <c r="F3925" s="1" t="s">
        <v>13772</v>
      </c>
      <c r="G3925" s="1" t="s">
        <v>13773</v>
      </c>
    </row>
    <row r="3926">
      <c r="A3926" s="1">
        <v>3924.0</v>
      </c>
      <c r="B3926" s="1" t="s">
        <v>13774</v>
      </c>
      <c r="C3926" s="1" t="s">
        <v>13505</v>
      </c>
      <c r="D3926" s="1" t="s">
        <v>13775</v>
      </c>
      <c r="F3926" s="1" t="s">
        <v>13776</v>
      </c>
      <c r="G3926" s="1" t="s">
        <v>13777</v>
      </c>
    </row>
    <row r="3927">
      <c r="A3927" s="1">
        <v>3925.0</v>
      </c>
      <c r="B3927" s="1" t="s">
        <v>13778</v>
      </c>
      <c r="C3927" s="1" t="s">
        <v>13505</v>
      </c>
      <c r="D3927" s="1" t="s">
        <v>13775</v>
      </c>
      <c r="F3927" s="1" t="s">
        <v>13779</v>
      </c>
      <c r="G3927" s="1" t="s">
        <v>13780</v>
      </c>
    </row>
    <row r="3928">
      <c r="A3928" s="1">
        <v>3926.0</v>
      </c>
      <c r="B3928" s="1" t="s">
        <v>13781</v>
      </c>
      <c r="C3928" s="1" t="s">
        <v>13505</v>
      </c>
      <c r="D3928" s="1" t="s">
        <v>13775</v>
      </c>
      <c r="F3928" s="1" t="s">
        <v>13782</v>
      </c>
      <c r="G3928" s="1" t="s">
        <v>13783</v>
      </c>
    </row>
    <row r="3929">
      <c r="A3929" s="1">
        <v>3927.0</v>
      </c>
      <c r="B3929" s="1" t="s">
        <v>13784</v>
      </c>
      <c r="C3929" s="1" t="s">
        <v>13505</v>
      </c>
      <c r="D3929" s="1" t="s">
        <v>13785</v>
      </c>
      <c r="F3929" s="1" t="s">
        <v>13786</v>
      </c>
      <c r="G3929" s="1" t="s">
        <v>13787</v>
      </c>
    </row>
    <row r="3930">
      <c r="A3930" s="1">
        <v>3928.0</v>
      </c>
      <c r="B3930" s="1" t="s">
        <v>13788</v>
      </c>
      <c r="C3930" s="1" t="s">
        <v>13505</v>
      </c>
      <c r="D3930" s="1" t="s">
        <v>13785</v>
      </c>
      <c r="F3930" s="1" t="s">
        <v>13789</v>
      </c>
      <c r="G3930" s="1" t="s">
        <v>13790</v>
      </c>
    </row>
    <row r="3931">
      <c r="A3931" s="1">
        <v>3929.0</v>
      </c>
      <c r="B3931" s="1" t="s">
        <v>13791</v>
      </c>
      <c r="C3931" s="1" t="s">
        <v>13505</v>
      </c>
      <c r="D3931" s="1" t="s">
        <v>13785</v>
      </c>
      <c r="F3931" s="1" t="s">
        <v>13792</v>
      </c>
      <c r="G3931" s="1" t="s">
        <v>13793</v>
      </c>
    </row>
    <row r="3932">
      <c r="A3932" s="1">
        <v>3930.0</v>
      </c>
      <c r="B3932" s="1" t="s">
        <v>13794</v>
      </c>
      <c r="C3932" s="1" t="s">
        <v>13505</v>
      </c>
      <c r="D3932" s="1" t="s">
        <v>13795</v>
      </c>
      <c r="F3932" s="1" t="s">
        <v>13796</v>
      </c>
      <c r="G3932" s="1" t="s">
        <v>13797</v>
      </c>
    </row>
    <row r="3933">
      <c r="A3933" s="1">
        <v>3931.0</v>
      </c>
      <c r="B3933" s="1" t="s">
        <v>13798</v>
      </c>
      <c r="C3933" s="1" t="s">
        <v>13505</v>
      </c>
      <c r="D3933" s="1" t="s">
        <v>13795</v>
      </c>
      <c r="F3933" s="1" t="s">
        <v>13799</v>
      </c>
      <c r="G3933" s="1" t="s">
        <v>13800</v>
      </c>
    </row>
    <row r="3934">
      <c r="A3934" s="1">
        <v>3932.0</v>
      </c>
      <c r="B3934" s="1" t="s">
        <v>13801</v>
      </c>
      <c r="C3934" s="1" t="s">
        <v>13505</v>
      </c>
      <c r="D3934" s="1" t="s">
        <v>13795</v>
      </c>
      <c r="F3934" s="1" t="s">
        <v>13802</v>
      </c>
      <c r="G3934" s="1" t="s">
        <v>13803</v>
      </c>
    </row>
    <row r="3935">
      <c r="A3935" s="1">
        <v>3933.0</v>
      </c>
      <c r="B3935" s="1" t="s">
        <v>13804</v>
      </c>
      <c r="C3935" s="1" t="s">
        <v>13505</v>
      </c>
      <c r="D3935" s="1" t="s">
        <v>13795</v>
      </c>
      <c r="F3935" s="1" t="s">
        <v>13805</v>
      </c>
      <c r="G3935" s="1" t="s">
        <v>13806</v>
      </c>
    </row>
    <row r="3936">
      <c r="A3936" s="1">
        <v>3934.0</v>
      </c>
      <c r="B3936" s="1" t="s">
        <v>13807</v>
      </c>
      <c r="C3936" s="1" t="s">
        <v>13505</v>
      </c>
      <c r="D3936" s="1" t="s">
        <v>13795</v>
      </c>
      <c r="F3936" s="1" t="s">
        <v>13808</v>
      </c>
      <c r="G3936" s="1" t="s">
        <v>13809</v>
      </c>
    </row>
    <row r="3937">
      <c r="A3937" s="1">
        <v>3935.0</v>
      </c>
      <c r="B3937" s="1" t="s">
        <v>13810</v>
      </c>
      <c r="C3937" s="1" t="s">
        <v>13505</v>
      </c>
      <c r="D3937" s="1" t="s">
        <v>13811</v>
      </c>
      <c r="F3937" s="1" t="s">
        <v>13812</v>
      </c>
      <c r="G3937" s="1" t="s">
        <v>13813</v>
      </c>
    </row>
    <row r="3938">
      <c r="A3938" s="1">
        <v>3936.0</v>
      </c>
      <c r="B3938" s="1" t="s">
        <v>13814</v>
      </c>
      <c r="C3938" s="1" t="s">
        <v>13505</v>
      </c>
      <c r="D3938" s="1" t="s">
        <v>13811</v>
      </c>
      <c r="F3938" s="1" t="s">
        <v>13815</v>
      </c>
      <c r="G3938" s="1" t="s">
        <v>13816</v>
      </c>
    </row>
    <row r="3939">
      <c r="A3939" s="1">
        <v>3937.0</v>
      </c>
      <c r="B3939" s="1" t="s">
        <v>13817</v>
      </c>
      <c r="C3939" s="1" t="s">
        <v>13505</v>
      </c>
      <c r="D3939" s="1" t="s">
        <v>13811</v>
      </c>
      <c r="F3939" s="1" t="s">
        <v>13818</v>
      </c>
      <c r="G3939" s="1" t="s">
        <v>13819</v>
      </c>
    </row>
    <row r="3940">
      <c r="A3940" s="1">
        <v>3938.0</v>
      </c>
      <c r="B3940" s="1" t="s">
        <v>13820</v>
      </c>
      <c r="C3940" s="1" t="s">
        <v>13505</v>
      </c>
      <c r="D3940" s="1" t="s">
        <v>13811</v>
      </c>
      <c r="F3940" s="1" t="s">
        <v>13821</v>
      </c>
      <c r="G3940" s="1" t="s">
        <v>13822</v>
      </c>
    </row>
    <row r="3941">
      <c r="A3941" s="1">
        <v>3939.0</v>
      </c>
      <c r="B3941" s="1" t="s">
        <v>13823</v>
      </c>
      <c r="C3941" s="1" t="s">
        <v>13505</v>
      </c>
      <c r="D3941" s="1" t="s">
        <v>13824</v>
      </c>
      <c r="F3941" s="1" t="s">
        <v>13825</v>
      </c>
      <c r="G3941" s="1" t="s">
        <v>13826</v>
      </c>
    </row>
    <row r="3942">
      <c r="A3942" s="1">
        <v>3940.0</v>
      </c>
      <c r="B3942" s="1" t="s">
        <v>13827</v>
      </c>
      <c r="C3942" s="1" t="s">
        <v>13505</v>
      </c>
      <c r="D3942" s="1" t="s">
        <v>13824</v>
      </c>
      <c r="F3942" s="1" t="s">
        <v>13828</v>
      </c>
      <c r="G3942" s="1" t="s">
        <v>13829</v>
      </c>
    </row>
    <row r="3943">
      <c r="A3943" s="1">
        <v>3941.0</v>
      </c>
      <c r="B3943" s="1" t="s">
        <v>13830</v>
      </c>
      <c r="C3943" s="1" t="s">
        <v>13505</v>
      </c>
      <c r="D3943" s="1" t="s">
        <v>13824</v>
      </c>
      <c r="F3943" s="1" t="s">
        <v>13831</v>
      </c>
      <c r="G3943" s="1" t="s">
        <v>13832</v>
      </c>
    </row>
    <row r="3944">
      <c r="A3944" s="1">
        <v>3942.0</v>
      </c>
      <c r="B3944" s="1" t="s">
        <v>13833</v>
      </c>
      <c r="C3944" s="1" t="s">
        <v>13505</v>
      </c>
      <c r="D3944" s="1" t="s">
        <v>13824</v>
      </c>
      <c r="F3944" s="1" t="s">
        <v>13834</v>
      </c>
      <c r="G3944" s="1" t="s">
        <v>13835</v>
      </c>
    </row>
    <row r="3945">
      <c r="A3945" s="1">
        <v>3943.0</v>
      </c>
      <c r="B3945" s="1" t="s">
        <v>13836</v>
      </c>
      <c r="C3945" s="1" t="s">
        <v>13505</v>
      </c>
      <c r="D3945" s="1" t="s">
        <v>13837</v>
      </c>
      <c r="F3945" s="1" t="s">
        <v>13838</v>
      </c>
      <c r="G3945" s="1" t="s">
        <v>13839</v>
      </c>
    </row>
    <row r="3946">
      <c r="A3946" s="1">
        <v>3944.0</v>
      </c>
      <c r="B3946" s="1" t="s">
        <v>13840</v>
      </c>
      <c r="C3946" s="1" t="s">
        <v>13505</v>
      </c>
      <c r="D3946" s="1" t="s">
        <v>13837</v>
      </c>
      <c r="F3946" s="1" t="s">
        <v>13841</v>
      </c>
      <c r="G3946" s="1" t="s">
        <v>13842</v>
      </c>
    </row>
    <row r="3947">
      <c r="A3947" s="1">
        <v>3945.0</v>
      </c>
      <c r="B3947" s="1" t="s">
        <v>13843</v>
      </c>
      <c r="C3947" s="1" t="s">
        <v>13505</v>
      </c>
      <c r="D3947" s="1" t="s">
        <v>13837</v>
      </c>
      <c r="F3947" s="1" t="s">
        <v>13844</v>
      </c>
      <c r="G3947" s="1" t="s">
        <v>13845</v>
      </c>
    </row>
    <row r="3948">
      <c r="A3948" s="1">
        <v>3946.0</v>
      </c>
      <c r="B3948" s="1" t="s">
        <v>13846</v>
      </c>
      <c r="C3948" s="1" t="s">
        <v>13505</v>
      </c>
      <c r="D3948" s="1" t="s">
        <v>13847</v>
      </c>
      <c r="F3948" s="1" t="s">
        <v>13848</v>
      </c>
      <c r="G3948" s="1" t="s">
        <v>13849</v>
      </c>
    </row>
    <row r="3949">
      <c r="A3949" s="1">
        <v>3947.0</v>
      </c>
      <c r="B3949" s="1" t="s">
        <v>13850</v>
      </c>
      <c r="C3949" s="1" t="s">
        <v>13505</v>
      </c>
      <c r="D3949" s="1" t="s">
        <v>13847</v>
      </c>
      <c r="F3949" s="1" t="s">
        <v>13851</v>
      </c>
      <c r="G3949" s="1" t="s">
        <v>13852</v>
      </c>
    </row>
    <row r="3950">
      <c r="A3950" s="1">
        <v>3948.0</v>
      </c>
      <c r="B3950" s="1" t="s">
        <v>13853</v>
      </c>
      <c r="C3950" s="1" t="s">
        <v>13505</v>
      </c>
      <c r="D3950" s="1" t="s">
        <v>13847</v>
      </c>
      <c r="F3950" s="1" t="s">
        <v>13854</v>
      </c>
      <c r="G3950" s="1" t="s">
        <v>13855</v>
      </c>
    </row>
    <row r="3951">
      <c r="A3951" s="1">
        <v>3949.0</v>
      </c>
      <c r="B3951" s="1" t="s">
        <v>13856</v>
      </c>
      <c r="C3951" s="1" t="s">
        <v>13505</v>
      </c>
      <c r="D3951" s="1" t="s">
        <v>13857</v>
      </c>
      <c r="F3951" s="1" t="s">
        <v>13858</v>
      </c>
      <c r="G3951" s="1" t="s">
        <v>13859</v>
      </c>
    </row>
    <row r="3952">
      <c r="A3952" s="1">
        <v>3950.0</v>
      </c>
      <c r="B3952" s="1" t="s">
        <v>13860</v>
      </c>
      <c r="C3952" s="1" t="s">
        <v>13505</v>
      </c>
      <c r="D3952" s="1" t="s">
        <v>13857</v>
      </c>
      <c r="F3952" s="1" t="s">
        <v>13861</v>
      </c>
      <c r="G3952" s="1" t="s">
        <v>13862</v>
      </c>
    </row>
    <row r="3953">
      <c r="A3953" s="1">
        <v>3951.0</v>
      </c>
      <c r="B3953" s="1" t="s">
        <v>13863</v>
      </c>
      <c r="C3953" s="1" t="s">
        <v>13505</v>
      </c>
      <c r="D3953" s="1" t="s">
        <v>13857</v>
      </c>
      <c r="F3953" s="1" t="s">
        <v>13864</v>
      </c>
      <c r="G3953" s="1" t="s">
        <v>13865</v>
      </c>
    </row>
    <row r="3954">
      <c r="A3954" s="1">
        <v>3952.0</v>
      </c>
      <c r="B3954" s="1" t="s">
        <v>13866</v>
      </c>
      <c r="C3954" s="1" t="s">
        <v>13505</v>
      </c>
      <c r="D3954" s="1" t="s">
        <v>13857</v>
      </c>
      <c r="F3954" s="1" t="s">
        <v>13867</v>
      </c>
      <c r="G3954" s="1" t="s">
        <v>13868</v>
      </c>
    </row>
    <row r="3955">
      <c r="A3955" s="1">
        <v>3953.0</v>
      </c>
      <c r="B3955" s="1" t="s">
        <v>13869</v>
      </c>
      <c r="C3955" s="1" t="s">
        <v>13505</v>
      </c>
      <c r="D3955" s="1" t="s">
        <v>13870</v>
      </c>
      <c r="F3955" s="1" t="s">
        <v>13871</v>
      </c>
      <c r="G3955" s="1" t="s">
        <v>13872</v>
      </c>
    </row>
    <row r="3956">
      <c r="A3956" s="1">
        <v>3954.0</v>
      </c>
      <c r="B3956" s="1" t="s">
        <v>13873</v>
      </c>
      <c r="C3956" s="1" t="s">
        <v>13505</v>
      </c>
      <c r="D3956" s="1" t="s">
        <v>13870</v>
      </c>
      <c r="F3956" s="1" t="s">
        <v>13874</v>
      </c>
      <c r="G3956" s="1" t="s">
        <v>13875</v>
      </c>
    </row>
    <row r="3957">
      <c r="A3957" s="1">
        <v>3955.0</v>
      </c>
      <c r="B3957" s="1" t="s">
        <v>13876</v>
      </c>
      <c r="C3957" s="1" t="s">
        <v>13505</v>
      </c>
      <c r="D3957" s="1" t="s">
        <v>13870</v>
      </c>
      <c r="F3957" s="1" t="s">
        <v>13877</v>
      </c>
      <c r="G3957" s="1" t="s">
        <v>13878</v>
      </c>
    </row>
    <row r="3958">
      <c r="A3958" s="1">
        <v>3956.0</v>
      </c>
      <c r="B3958" s="1" t="s">
        <v>13879</v>
      </c>
      <c r="C3958" s="1" t="s">
        <v>13505</v>
      </c>
      <c r="D3958" s="1" t="s">
        <v>13880</v>
      </c>
      <c r="F3958" s="1" t="s">
        <v>13881</v>
      </c>
      <c r="G3958" s="1" t="s">
        <v>13882</v>
      </c>
    </row>
    <row r="3959">
      <c r="A3959" s="1">
        <v>3957.0</v>
      </c>
      <c r="B3959" s="1" t="s">
        <v>13883</v>
      </c>
      <c r="C3959" s="1" t="s">
        <v>13505</v>
      </c>
      <c r="D3959" s="1" t="s">
        <v>13880</v>
      </c>
      <c r="F3959" s="1" t="s">
        <v>13884</v>
      </c>
      <c r="G3959" s="1" t="s">
        <v>13885</v>
      </c>
    </row>
    <row r="3960">
      <c r="A3960" s="1">
        <v>3958.0</v>
      </c>
      <c r="B3960" s="1" t="s">
        <v>13886</v>
      </c>
      <c r="C3960" s="1" t="s">
        <v>13505</v>
      </c>
      <c r="D3960" s="1" t="s">
        <v>13887</v>
      </c>
      <c r="F3960" s="1" t="s">
        <v>13888</v>
      </c>
      <c r="G3960" s="1" t="s">
        <v>13889</v>
      </c>
    </row>
    <row r="3961">
      <c r="A3961" s="1">
        <v>3959.0</v>
      </c>
      <c r="B3961" s="1" t="s">
        <v>13890</v>
      </c>
      <c r="C3961" s="1" t="s">
        <v>13505</v>
      </c>
      <c r="D3961" s="1" t="s">
        <v>13887</v>
      </c>
      <c r="F3961" s="1" t="s">
        <v>13891</v>
      </c>
      <c r="G3961" s="1" t="s">
        <v>13892</v>
      </c>
    </row>
    <row r="3962">
      <c r="A3962" s="1">
        <v>3960.0</v>
      </c>
      <c r="B3962" s="1" t="s">
        <v>13893</v>
      </c>
      <c r="C3962" s="1" t="s">
        <v>13505</v>
      </c>
      <c r="D3962" s="1" t="s">
        <v>13887</v>
      </c>
      <c r="F3962" s="1" t="s">
        <v>13894</v>
      </c>
      <c r="G3962" s="1" t="s">
        <v>13895</v>
      </c>
    </row>
    <row r="3963">
      <c r="A3963" s="1">
        <v>3961.0</v>
      </c>
      <c r="B3963" s="1" t="s">
        <v>13896</v>
      </c>
      <c r="C3963" s="1" t="s">
        <v>13505</v>
      </c>
      <c r="D3963" s="1" t="s">
        <v>13897</v>
      </c>
      <c r="F3963" s="1" t="s">
        <v>13898</v>
      </c>
      <c r="G3963" s="1" t="s">
        <v>13899</v>
      </c>
    </row>
    <row r="3964">
      <c r="A3964" s="1">
        <v>3962.0</v>
      </c>
      <c r="B3964" s="1" t="s">
        <v>13900</v>
      </c>
      <c r="C3964" s="1" t="s">
        <v>13505</v>
      </c>
      <c r="D3964" s="1" t="s">
        <v>13897</v>
      </c>
      <c r="F3964" s="1" t="s">
        <v>13901</v>
      </c>
      <c r="G3964" s="1" t="s">
        <v>13902</v>
      </c>
    </row>
    <row r="3965">
      <c r="A3965" s="1">
        <v>3963.0</v>
      </c>
      <c r="B3965" s="1" t="s">
        <v>13903</v>
      </c>
      <c r="C3965" s="1" t="s">
        <v>13505</v>
      </c>
      <c r="D3965" s="1" t="s">
        <v>13897</v>
      </c>
      <c r="F3965" s="1" t="s">
        <v>13904</v>
      </c>
      <c r="G3965" s="1" t="s">
        <v>13905</v>
      </c>
    </row>
    <row r="3966">
      <c r="A3966" s="1">
        <v>3964.0</v>
      </c>
      <c r="B3966" s="1" t="s">
        <v>13906</v>
      </c>
      <c r="C3966" s="1" t="s">
        <v>13505</v>
      </c>
      <c r="D3966" s="1" t="s">
        <v>13897</v>
      </c>
      <c r="F3966" s="1" t="s">
        <v>13907</v>
      </c>
      <c r="G3966" s="1" t="s">
        <v>13908</v>
      </c>
    </row>
    <row r="3967">
      <c r="A3967" s="1">
        <v>3965.0</v>
      </c>
      <c r="B3967" s="1" t="s">
        <v>13909</v>
      </c>
      <c r="C3967" s="1" t="s">
        <v>13505</v>
      </c>
      <c r="D3967" s="1" t="s">
        <v>13897</v>
      </c>
      <c r="F3967" s="1" t="s">
        <v>13910</v>
      </c>
      <c r="G3967" s="1" t="s">
        <v>13911</v>
      </c>
    </row>
    <row r="3968">
      <c r="A3968" s="1">
        <v>3966.0</v>
      </c>
      <c r="B3968" s="1" t="s">
        <v>13912</v>
      </c>
      <c r="C3968" s="1" t="s">
        <v>13505</v>
      </c>
      <c r="D3968" s="1" t="s">
        <v>13913</v>
      </c>
      <c r="F3968" s="1" t="s">
        <v>13914</v>
      </c>
      <c r="G3968" s="1" t="s">
        <v>13915</v>
      </c>
    </row>
    <row r="3969">
      <c r="A3969" s="1">
        <v>3967.0</v>
      </c>
      <c r="B3969" s="1" t="s">
        <v>13916</v>
      </c>
      <c r="C3969" s="1" t="s">
        <v>13505</v>
      </c>
      <c r="D3969" s="1" t="s">
        <v>13913</v>
      </c>
      <c r="F3969" s="1" t="s">
        <v>13917</v>
      </c>
      <c r="G3969" s="1" t="s">
        <v>13918</v>
      </c>
    </row>
    <row r="3970">
      <c r="A3970" s="1">
        <v>3968.0</v>
      </c>
      <c r="B3970" s="1" t="s">
        <v>13919</v>
      </c>
      <c r="C3970" s="1" t="s">
        <v>13505</v>
      </c>
      <c r="D3970" s="1" t="s">
        <v>13920</v>
      </c>
      <c r="F3970" s="1" t="s">
        <v>13921</v>
      </c>
      <c r="G3970" s="1" t="s">
        <v>13922</v>
      </c>
    </row>
    <row r="3971">
      <c r="A3971" s="1">
        <v>3969.0</v>
      </c>
      <c r="B3971" s="1" t="s">
        <v>13923</v>
      </c>
      <c r="C3971" s="1" t="s">
        <v>13505</v>
      </c>
      <c r="D3971" s="1" t="s">
        <v>13920</v>
      </c>
      <c r="F3971" s="1" t="s">
        <v>13924</v>
      </c>
      <c r="G3971" s="1" t="s">
        <v>13925</v>
      </c>
    </row>
    <row r="3972">
      <c r="A3972" s="1">
        <v>3970.0</v>
      </c>
      <c r="B3972" s="1" t="s">
        <v>13926</v>
      </c>
      <c r="C3972" s="1" t="s">
        <v>13505</v>
      </c>
      <c r="D3972" s="1" t="s">
        <v>13920</v>
      </c>
      <c r="F3972" s="1" t="s">
        <v>13927</v>
      </c>
      <c r="G3972" s="1" t="s">
        <v>13928</v>
      </c>
    </row>
    <row r="3973">
      <c r="A3973" s="1">
        <v>3971.0</v>
      </c>
      <c r="B3973" s="1" t="s">
        <v>13929</v>
      </c>
      <c r="C3973" s="1" t="s">
        <v>13505</v>
      </c>
      <c r="D3973" s="1" t="s">
        <v>13930</v>
      </c>
      <c r="F3973" s="1" t="s">
        <v>13931</v>
      </c>
      <c r="G3973" s="1" t="s">
        <v>13932</v>
      </c>
    </row>
    <row r="3974">
      <c r="A3974" s="1">
        <v>3972.0</v>
      </c>
      <c r="B3974" s="1" t="s">
        <v>13933</v>
      </c>
      <c r="C3974" s="1" t="s">
        <v>13505</v>
      </c>
      <c r="D3974" s="1" t="s">
        <v>13930</v>
      </c>
      <c r="F3974" s="1" t="s">
        <v>13934</v>
      </c>
      <c r="G3974" s="1" t="s">
        <v>13935</v>
      </c>
    </row>
    <row r="3975">
      <c r="A3975" s="1">
        <v>3973.0</v>
      </c>
      <c r="B3975" s="1" t="s">
        <v>13936</v>
      </c>
      <c r="C3975" s="1" t="s">
        <v>13505</v>
      </c>
      <c r="D3975" s="1" t="s">
        <v>13930</v>
      </c>
      <c r="F3975" s="1" t="s">
        <v>13937</v>
      </c>
      <c r="G3975" s="1" t="s">
        <v>13938</v>
      </c>
    </row>
    <row r="3976">
      <c r="A3976" s="1">
        <v>3974.0</v>
      </c>
      <c r="B3976" s="1" t="s">
        <v>13939</v>
      </c>
      <c r="C3976" s="1" t="s">
        <v>13505</v>
      </c>
      <c r="D3976" s="1" t="s">
        <v>13940</v>
      </c>
      <c r="F3976" s="1" t="s">
        <v>13941</v>
      </c>
      <c r="G3976" s="1" t="s">
        <v>13942</v>
      </c>
    </row>
    <row r="3977">
      <c r="A3977" s="1">
        <v>3975.0</v>
      </c>
      <c r="B3977" s="1" t="s">
        <v>13943</v>
      </c>
      <c r="C3977" s="1" t="s">
        <v>13505</v>
      </c>
      <c r="D3977" s="1" t="s">
        <v>13940</v>
      </c>
      <c r="F3977" s="1" t="s">
        <v>13944</v>
      </c>
      <c r="G3977" s="1" t="s">
        <v>13945</v>
      </c>
    </row>
    <row r="3978">
      <c r="A3978" s="1">
        <v>3976.0</v>
      </c>
      <c r="B3978" s="1" t="s">
        <v>13946</v>
      </c>
      <c r="C3978" s="1" t="s">
        <v>13505</v>
      </c>
      <c r="D3978" s="1" t="s">
        <v>13947</v>
      </c>
      <c r="F3978" s="1" t="s">
        <v>13948</v>
      </c>
      <c r="G3978" s="1" t="s">
        <v>13949</v>
      </c>
    </row>
    <row r="3979">
      <c r="A3979" s="1">
        <v>3977.0</v>
      </c>
      <c r="B3979" s="1" t="s">
        <v>13950</v>
      </c>
      <c r="C3979" s="1" t="s">
        <v>13505</v>
      </c>
      <c r="D3979" s="1" t="s">
        <v>13947</v>
      </c>
      <c r="F3979" s="1" t="s">
        <v>13951</v>
      </c>
      <c r="G3979" s="1" t="s">
        <v>13952</v>
      </c>
    </row>
    <row r="3980">
      <c r="A3980" s="1">
        <v>3978.0</v>
      </c>
      <c r="B3980" s="1" t="s">
        <v>13953</v>
      </c>
      <c r="C3980" s="1" t="s">
        <v>13505</v>
      </c>
      <c r="D3980" s="1" t="s">
        <v>13947</v>
      </c>
      <c r="F3980" s="1" t="s">
        <v>13954</v>
      </c>
      <c r="G3980" s="1" t="s">
        <v>13955</v>
      </c>
    </row>
    <row r="3981">
      <c r="A3981" s="1">
        <v>3979.0</v>
      </c>
      <c r="B3981" s="1" t="s">
        <v>13956</v>
      </c>
      <c r="C3981" s="1" t="s">
        <v>13505</v>
      </c>
      <c r="D3981" s="1" t="s">
        <v>13957</v>
      </c>
      <c r="F3981" s="1" t="s">
        <v>13958</v>
      </c>
      <c r="G3981" s="1" t="s">
        <v>13959</v>
      </c>
    </row>
    <row r="3982">
      <c r="A3982" s="1">
        <v>3980.0</v>
      </c>
      <c r="B3982" s="1" t="s">
        <v>13960</v>
      </c>
      <c r="C3982" s="1" t="s">
        <v>13505</v>
      </c>
      <c r="D3982" s="1" t="s">
        <v>13957</v>
      </c>
      <c r="F3982" s="1" t="s">
        <v>13961</v>
      </c>
      <c r="G3982" s="1" t="s">
        <v>13962</v>
      </c>
    </row>
    <row r="3983">
      <c r="A3983" s="1">
        <v>3981.0</v>
      </c>
      <c r="B3983" s="1" t="s">
        <v>13963</v>
      </c>
      <c r="C3983" s="1" t="s">
        <v>13505</v>
      </c>
      <c r="D3983" s="1" t="s">
        <v>13957</v>
      </c>
      <c r="F3983" s="1" t="s">
        <v>13964</v>
      </c>
      <c r="G3983" s="1" t="s">
        <v>13965</v>
      </c>
    </row>
    <row r="3984">
      <c r="A3984" s="1">
        <v>3982.0</v>
      </c>
      <c r="B3984" s="1" t="s">
        <v>13966</v>
      </c>
      <c r="C3984" s="1" t="s">
        <v>13505</v>
      </c>
      <c r="D3984" s="1" t="s">
        <v>13957</v>
      </c>
      <c r="F3984" s="1" t="s">
        <v>13967</v>
      </c>
      <c r="G3984" s="1" t="s">
        <v>13968</v>
      </c>
    </row>
    <row r="3985">
      <c r="A3985" s="1">
        <v>3983.0</v>
      </c>
      <c r="B3985" s="1" t="s">
        <v>13969</v>
      </c>
      <c r="C3985" s="1" t="s">
        <v>13505</v>
      </c>
      <c r="D3985" s="1" t="s">
        <v>13970</v>
      </c>
      <c r="F3985" s="1" t="s">
        <v>13971</v>
      </c>
      <c r="G3985" s="1" t="s">
        <v>13972</v>
      </c>
    </row>
    <row r="3986">
      <c r="A3986" s="1">
        <v>3984.0</v>
      </c>
      <c r="B3986" s="1" t="s">
        <v>13973</v>
      </c>
      <c r="C3986" s="1" t="s">
        <v>13505</v>
      </c>
      <c r="D3986" s="1" t="s">
        <v>13970</v>
      </c>
      <c r="F3986" s="1" t="s">
        <v>13974</v>
      </c>
      <c r="G3986" s="1" t="s">
        <v>13975</v>
      </c>
    </row>
    <row r="3987">
      <c r="A3987" s="1">
        <v>3985.0</v>
      </c>
      <c r="B3987" s="1" t="s">
        <v>13976</v>
      </c>
      <c r="C3987" s="1" t="s">
        <v>13505</v>
      </c>
      <c r="D3987" s="1" t="s">
        <v>13977</v>
      </c>
      <c r="F3987" s="1" t="s">
        <v>13978</v>
      </c>
      <c r="G3987" s="1" t="s">
        <v>13979</v>
      </c>
    </row>
    <row r="3988">
      <c r="A3988" s="1">
        <v>3986.0</v>
      </c>
      <c r="B3988" s="1" t="s">
        <v>13980</v>
      </c>
      <c r="C3988" s="1" t="s">
        <v>13505</v>
      </c>
      <c r="D3988" s="1" t="s">
        <v>13981</v>
      </c>
      <c r="F3988" s="1" t="s">
        <v>13982</v>
      </c>
      <c r="G3988" s="1" t="s">
        <v>13983</v>
      </c>
    </row>
    <row r="3989">
      <c r="A3989" s="1">
        <v>3987.0</v>
      </c>
      <c r="B3989" s="1" t="s">
        <v>13984</v>
      </c>
      <c r="C3989" s="1" t="s">
        <v>13505</v>
      </c>
      <c r="D3989" s="1" t="s">
        <v>13981</v>
      </c>
      <c r="F3989" s="1" t="s">
        <v>13985</v>
      </c>
      <c r="G3989" s="1" t="s">
        <v>13986</v>
      </c>
    </row>
    <row r="3990">
      <c r="A3990" s="1">
        <v>3988.0</v>
      </c>
      <c r="B3990" s="1" t="s">
        <v>13987</v>
      </c>
      <c r="C3990" s="1" t="s">
        <v>13505</v>
      </c>
      <c r="D3990" s="1" t="s">
        <v>13981</v>
      </c>
      <c r="F3990" s="1" t="s">
        <v>13988</v>
      </c>
      <c r="G3990" s="1" t="s">
        <v>13989</v>
      </c>
    </row>
    <row r="3991">
      <c r="A3991" s="1">
        <v>3989.0</v>
      </c>
      <c r="B3991" s="1" t="s">
        <v>13990</v>
      </c>
      <c r="C3991" s="1" t="s">
        <v>13505</v>
      </c>
      <c r="D3991" s="1" t="s">
        <v>13981</v>
      </c>
      <c r="F3991" s="1" t="s">
        <v>13991</v>
      </c>
      <c r="G3991" s="1" t="s">
        <v>13992</v>
      </c>
    </row>
    <row r="3992">
      <c r="A3992" s="1">
        <v>3990.0</v>
      </c>
      <c r="B3992" s="1" t="s">
        <v>13993</v>
      </c>
      <c r="C3992" s="1" t="s">
        <v>13505</v>
      </c>
      <c r="D3992" s="1" t="s">
        <v>13994</v>
      </c>
      <c r="F3992" s="1" t="s">
        <v>13995</v>
      </c>
      <c r="G3992" s="1" t="s">
        <v>13996</v>
      </c>
    </row>
    <row r="3993">
      <c r="A3993" s="1">
        <v>3991.0</v>
      </c>
      <c r="B3993" s="1" t="s">
        <v>13997</v>
      </c>
      <c r="C3993" s="1" t="s">
        <v>13505</v>
      </c>
      <c r="D3993" s="1" t="s">
        <v>13994</v>
      </c>
      <c r="F3993" s="1" t="s">
        <v>13998</v>
      </c>
      <c r="G3993" s="1" t="s">
        <v>13999</v>
      </c>
    </row>
    <row r="3994">
      <c r="A3994" s="1">
        <v>3992.0</v>
      </c>
      <c r="B3994" s="1" t="s">
        <v>14000</v>
      </c>
      <c r="C3994" s="1" t="s">
        <v>13505</v>
      </c>
      <c r="D3994" s="1" t="s">
        <v>13994</v>
      </c>
      <c r="F3994" s="1" t="s">
        <v>14001</v>
      </c>
      <c r="G3994" s="1" t="s">
        <v>14002</v>
      </c>
    </row>
    <row r="3995">
      <c r="A3995" s="1">
        <v>3993.0</v>
      </c>
      <c r="B3995" s="1" t="s">
        <v>14003</v>
      </c>
      <c r="C3995" s="1" t="s">
        <v>13505</v>
      </c>
      <c r="D3995" s="1" t="s">
        <v>14004</v>
      </c>
      <c r="F3995" s="1" t="s">
        <v>14005</v>
      </c>
      <c r="G3995" s="1" t="s">
        <v>14006</v>
      </c>
    </row>
    <row r="3996">
      <c r="A3996" s="1">
        <v>3994.0</v>
      </c>
      <c r="B3996" s="1" t="s">
        <v>14007</v>
      </c>
      <c r="C3996" s="1" t="s">
        <v>13505</v>
      </c>
      <c r="D3996" s="1" t="s">
        <v>14008</v>
      </c>
      <c r="F3996" s="1" t="s">
        <v>14009</v>
      </c>
      <c r="G3996" s="1" t="s">
        <v>14010</v>
      </c>
    </row>
    <row r="3997">
      <c r="A3997" s="1">
        <v>3995.0</v>
      </c>
      <c r="B3997" s="1" t="s">
        <v>14011</v>
      </c>
      <c r="C3997" s="1" t="s">
        <v>13505</v>
      </c>
      <c r="D3997" s="1" t="s">
        <v>14008</v>
      </c>
      <c r="F3997" s="1" t="s">
        <v>14012</v>
      </c>
      <c r="G3997" s="1" t="s">
        <v>14013</v>
      </c>
    </row>
    <row r="3998">
      <c r="A3998" s="1">
        <v>3996.0</v>
      </c>
      <c r="B3998" s="1" t="s">
        <v>14014</v>
      </c>
      <c r="C3998" s="1" t="s">
        <v>13505</v>
      </c>
      <c r="D3998" s="1" t="s">
        <v>14008</v>
      </c>
      <c r="F3998" s="1" t="s">
        <v>14015</v>
      </c>
      <c r="G3998" s="1" t="s">
        <v>14016</v>
      </c>
    </row>
    <row r="3999">
      <c r="A3999" s="1">
        <v>3997.0</v>
      </c>
      <c r="B3999" s="1" t="s">
        <v>14017</v>
      </c>
      <c r="C3999" s="1" t="s">
        <v>13505</v>
      </c>
      <c r="D3999" s="1" t="s">
        <v>14008</v>
      </c>
      <c r="F3999" s="1" t="s">
        <v>14018</v>
      </c>
      <c r="G3999" s="1" t="s">
        <v>14019</v>
      </c>
    </row>
    <row r="4000">
      <c r="A4000" s="1">
        <v>3998.0</v>
      </c>
      <c r="B4000" s="1" t="s">
        <v>14020</v>
      </c>
      <c r="C4000" s="1" t="s">
        <v>13505</v>
      </c>
      <c r="D4000" s="1" t="s">
        <v>14021</v>
      </c>
      <c r="F4000" s="1" t="s">
        <v>14022</v>
      </c>
      <c r="G4000" s="1" t="s">
        <v>14023</v>
      </c>
    </row>
    <row r="4001">
      <c r="A4001" s="1">
        <v>3999.0</v>
      </c>
      <c r="B4001" s="1" t="s">
        <v>14024</v>
      </c>
      <c r="C4001" s="1" t="s">
        <v>13505</v>
      </c>
      <c r="D4001" s="1" t="s">
        <v>14021</v>
      </c>
      <c r="F4001" s="1" t="s">
        <v>14025</v>
      </c>
      <c r="G4001" s="1" t="s">
        <v>14026</v>
      </c>
    </row>
    <row r="4002">
      <c r="A4002" s="1">
        <v>4000.0</v>
      </c>
      <c r="B4002" s="1" t="s">
        <v>14027</v>
      </c>
      <c r="C4002" s="1" t="s">
        <v>13505</v>
      </c>
      <c r="D4002" s="1" t="s">
        <v>14021</v>
      </c>
      <c r="F4002" s="1" t="s">
        <v>14028</v>
      </c>
      <c r="G4002" s="1" t="s">
        <v>14029</v>
      </c>
    </row>
    <row r="4003">
      <c r="A4003" s="1">
        <v>4001.0</v>
      </c>
      <c r="B4003" s="1" t="s">
        <v>14030</v>
      </c>
      <c r="C4003" s="1" t="s">
        <v>13505</v>
      </c>
      <c r="D4003" s="1" t="s">
        <v>14031</v>
      </c>
      <c r="F4003" s="1" t="s">
        <v>14032</v>
      </c>
      <c r="G4003" s="1" t="s">
        <v>14033</v>
      </c>
    </row>
    <row r="4004">
      <c r="A4004" s="1">
        <v>4002.0</v>
      </c>
      <c r="B4004" s="1" t="s">
        <v>14034</v>
      </c>
      <c r="C4004" s="1" t="s">
        <v>13505</v>
      </c>
      <c r="D4004" s="1" t="s">
        <v>14035</v>
      </c>
      <c r="F4004" s="1" t="s">
        <v>14036</v>
      </c>
      <c r="G4004" s="1" t="s">
        <v>14037</v>
      </c>
    </row>
    <row r="4005">
      <c r="A4005" s="1">
        <v>4003.0</v>
      </c>
      <c r="B4005" s="1" t="s">
        <v>14038</v>
      </c>
      <c r="C4005" s="1" t="s">
        <v>13505</v>
      </c>
      <c r="D4005" s="1" t="s">
        <v>14035</v>
      </c>
      <c r="F4005" s="1" t="s">
        <v>14039</v>
      </c>
      <c r="G4005" s="1" t="s">
        <v>14040</v>
      </c>
    </row>
    <row r="4006">
      <c r="A4006" s="1">
        <v>4004.0</v>
      </c>
      <c r="B4006" s="1" t="s">
        <v>14041</v>
      </c>
      <c r="C4006" s="1" t="s">
        <v>13505</v>
      </c>
      <c r="D4006" s="1" t="s">
        <v>14042</v>
      </c>
      <c r="F4006" s="1" t="s">
        <v>14043</v>
      </c>
      <c r="G4006" s="1" t="s">
        <v>14044</v>
      </c>
    </row>
    <row r="4007">
      <c r="A4007" s="1">
        <v>4005.0</v>
      </c>
      <c r="B4007" s="1" t="s">
        <v>14045</v>
      </c>
      <c r="C4007" s="1" t="s">
        <v>13505</v>
      </c>
      <c r="D4007" s="1" t="s">
        <v>14042</v>
      </c>
      <c r="F4007" s="1" t="s">
        <v>14046</v>
      </c>
      <c r="G4007" s="1" t="s">
        <v>14047</v>
      </c>
    </row>
    <row r="4008">
      <c r="A4008" s="1">
        <v>4006.0</v>
      </c>
      <c r="B4008" s="1" t="s">
        <v>14048</v>
      </c>
      <c r="C4008" s="1" t="s">
        <v>13505</v>
      </c>
      <c r="D4008" s="1" t="s">
        <v>14042</v>
      </c>
      <c r="F4008" s="1" t="s">
        <v>14049</v>
      </c>
      <c r="G4008" s="1" t="s">
        <v>14050</v>
      </c>
    </row>
    <row r="4009">
      <c r="A4009" s="1">
        <v>4007.0</v>
      </c>
      <c r="B4009" s="1" t="s">
        <v>14051</v>
      </c>
      <c r="C4009" s="1" t="s">
        <v>13505</v>
      </c>
      <c r="D4009" s="1" t="s">
        <v>14042</v>
      </c>
      <c r="F4009" s="1" t="s">
        <v>14052</v>
      </c>
      <c r="G4009" s="1" t="s">
        <v>14053</v>
      </c>
    </row>
    <row r="4010">
      <c r="A4010" s="1">
        <v>4008.0</v>
      </c>
      <c r="B4010" s="1" t="s">
        <v>14054</v>
      </c>
      <c r="C4010" s="1" t="s">
        <v>13505</v>
      </c>
      <c r="D4010" s="1" t="s">
        <v>14055</v>
      </c>
      <c r="F4010" s="1" t="s">
        <v>14056</v>
      </c>
      <c r="G4010" s="1" t="s">
        <v>14057</v>
      </c>
    </row>
    <row r="4011">
      <c r="A4011" s="1">
        <v>4009.0</v>
      </c>
      <c r="B4011" s="1" t="s">
        <v>14058</v>
      </c>
      <c r="C4011" s="1" t="s">
        <v>13505</v>
      </c>
      <c r="D4011" s="1" t="s">
        <v>14055</v>
      </c>
      <c r="F4011" s="1" t="s">
        <v>14059</v>
      </c>
      <c r="G4011" s="1" t="s">
        <v>14060</v>
      </c>
    </row>
    <row r="4012">
      <c r="A4012" s="1">
        <v>4010.0</v>
      </c>
      <c r="B4012" s="1" t="s">
        <v>14061</v>
      </c>
      <c r="C4012" s="1" t="s">
        <v>13505</v>
      </c>
      <c r="D4012" s="1" t="s">
        <v>14062</v>
      </c>
      <c r="F4012" s="1" t="s">
        <v>14063</v>
      </c>
      <c r="G4012" s="1" t="s">
        <v>14064</v>
      </c>
    </row>
    <row r="4013">
      <c r="A4013" s="1">
        <v>4011.0</v>
      </c>
      <c r="B4013" s="1" t="s">
        <v>14065</v>
      </c>
      <c r="C4013" s="1" t="s">
        <v>13505</v>
      </c>
      <c r="D4013" s="1" t="s">
        <v>14062</v>
      </c>
      <c r="F4013" s="1" t="s">
        <v>14066</v>
      </c>
      <c r="G4013" s="1" t="s">
        <v>14067</v>
      </c>
    </row>
    <row r="4014">
      <c r="A4014" s="1">
        <v>4012.0</v>
      </c>
      <c r="B4014" s="1" t="s">
        <v>14068</v>
      </c>
      <c r="C4014" s="1" t="s">
        <v>13505</v>
      </c>
      <c r="D4014" s="1" t="s">
        <v>14062</v>
      </c>
      <c r="F4014" s="1" t="s">
        <v>14069</v>
      </c>
      <c r="G4014" s="1" t="s">
        <v>14070</v>
      </c>
    </row>
    <row r="4015">
      <c r="A4015" s="1">
        <v>4013.0</v>
      </c>
      <c r="B4015" s="1" t="s">
        <v>14071</v>
      </c>
      <c r="C4015" s="1" t="s">
        <v>13505</v>
      </c>
      <c r="D4015" s="1" t="s">
        <v>14062</v>
      </c>
      <c r="F4015" s="1" t="s">
        <v>14072</v>
      </c>
      <c r="G4015" s="1" t="s">
        <v>14073</v>
      </c>
    </row>
    <row r="4016">
      <c r="A4016" s="1">
        <v>4014.0</v>
      </c>
      <c r="B4016" s="1" t="s">
        <v>14074</v>
      </c>
      <c r="C4016" s="1" t="s">
        <v>13505</v>
      </c>
      <c r="D4016" s="1" t="s">
        <v>14075</v>
      </c>
      <c r="F4016" s="1" t="s">
        <v>14076</v>
      </c>
      <c r="G4016" s="1" t="s">
        <v>14077</v>
      </c>
    </row>
    <row r="4017">
      <c r="A4017" s="1">
        <v>4015.0</v>
      </c>
      <c r="B4017" s="1" t="s">
        <v>14078</v>
      </c>
      <c r="C4017" s="1" t="s">
        <v>13505</v>
      </c>
      <c r="D4017" s="1" t="s">
        <v>14075</v>
      </c>
      <c r="F4017" s="1" t="s">
        <v>14079</v>
      </c>
      <c r="G4017" s="1" t="s">
        <v>14080</v>
      </c>
    </row>
    <row r="4018">
      <c r="A4018" s="1">
        <v>4016.0</v>
      </c>
      <c r="B4018" s="1" t="s">
        <v>14081</v>
      </c>
      <c r="C4018" s="1" t="s">
        <v>13505</v>
      </c>
      <c r="D4018" s="1" t="s">
        <v>14075</v>
      </c>
      <c r="F4018" s="1" t="s">
        <v>14082</v>
      </c>
      <c r="G4018" s="1" t="s">
        <v>14083</v>
      </c>
    </row>
    <row r="4019">
      <c r="A4019" s="1">
        <v>4017.0</v>
      </c>
      <c r="B4019" s="1" t="s">
        <v>14084</v>
      </c>
      <c r="C4019" s="1" t="s">
        <v>13505</v>
      </c>
      <c r="D4019" s="1" t="s">
        <v>14085</v>
      </c>
      <c r="F4019" s="1" t="s">
        <v>14086</v>
      </c>
      <c r="G4019" s="1" t="s">
        <v>14087</v>
      </c>
    </row>
    <row r="4020">
      <c r="A4020" s="1">
        <v>4018.0</v>
      </c>
      <c r="B4020" s="1" t="s">
        <v>14088</v>
      </c>
      <c r="C4020" s="1" t="s">
        <v>13505</v>
      </c>
      <c r="D4020" s="1" t="s">
        <v>14085</v>
      </c>
      <c r="F4020" s="1" t="s">
        <v>14089</v>
      </c>
      <c r="G4020" s="1" t="s">
        <v>14090</v>
      </c>
    </row>
    <row r="4021">
      <c r="A4021" s="1">
        <v>4019.0</v>
      </c>
      <c r="B4021" s="1" t="s">
        <v>14091</v>
      </c>
      <c r="C4021" s="1" t="s">
        <v>13505</v>
      </c>
      <c r="D4021" s="1" t="s">
        <v>14092</v>
      </c>
      <c r="F4021" s="1" t="s">
        <v>14093</v>
      </c>
      <c r="G4021" s="1" t="s">
        <v>14094</v>
      </c>
    </row>
    <row r="4022">
      <c r="A4022" s="1">
        <v>4020.0</v>
      </c>
      <c r="B4022" s="1" t="s">
        <v>14095</v>
      </c>
      <c r="C4022" s="1" t="s">
        <v>13505</v>
      </c>
      <c r="D4022" s="1" t="s">
        <v>14096</v>
      </c>
      <c r="F4022" s="1" t="s">
        <v>14097</v>
      </c>
      <c r="G4022" s="1" t="s">
        <v>14098</v>
      </c>
    </row>
    <row r="4023">
      <c r="A4023" s="1">
        <v>4021.0</v>
      </c>
      <c r="B4023" s="1" t="s">
        <v>14099</v>
      </c>
      <c r="C4023" s="1" t="s">
        <v>13505</v>
      </c>
      <c r="D4023" s="1" t="s">
        <v>14096</v>
      </c>
      <c r="F4023" s="1" t="s">
        <v>14100</v>
      </c>
      <c r="G4023" s="1" t="s">
        <v>14101</v>
      </c>
    </row>
    <row r="4024">
      <c r="A4024" s="1">
        <v>4022.0</v>
      </c>
      <c r="B4024" s="1" t="s">
        <v>14102</v>
      </c>
      <c r="C4024" s="1" t="s">
        <v>13505</v>
      </c>
      <c r="D4024" s="1" t="s">
        <v>14103</v>
      </c>
      <c r="F4024" s="1" t="s">
        <v>14104</v>
      </c>
      <c r="G4024" s="1" t="s">
        <v>14105</v>
      </c>
    </row>
    <row r="4025">
      <c r="A4025" s="1">
        <v>4023.0</v>
      </c>
      <c r="B4025" s="1" t="s">
        <v>14106</v>
      </c>
      <c r="C4025" s="1" t="s">
        <v>13505</v>
      </c>
      <c r="D4025" s="1" t="s">
        <v>14103</v>
      </c>
      <c r="F4025" s="1" t="s">
        <v>14107</v>
      </c>
      <c r="G4025" s="1" t="s">
        <v>14108</v>
      </c>
    </row>
    <row r="4026">
      <c r="A4026" s="1">
        <v>4024.0</v>
      </c>
      <c r="B4026" s="1" t="s">
        <v>14109</v>
      </c>
      <c r="C4026" s="1" t="s">
        <v>13505</v>
      </c>
      <c r="D4026" s="1" t="s">
        <v>14103</v>
      </c>
      <c r="F4026" s="1" t="s">
        <v>14110</v>
      </c>
      <c r="G4026" s="1" t="s">
        <v>14111</v>
      </c>
    </row>
    <row r="4027">
      <c r="A4027" s="1">
        <v>4025.0</v>
      </c>
      <c r="B4027" s="1" t="s">
        <v>14112</v>
      </c>
      <c r="C4027" s="1" t="s">
        <v>13505</v>
      </c>
      <c r="D4027" s="1" t="s">
        <v>14103</v>
      </c>
      <c r="F4027" s="1" t="s">
        <v>14113</v>
      </c>
      <c r="G4027" s="1" t="s">
        <v>14114</v>
      </c>
    </row>
    <row r="4028">
      <c r="A4028" s="1">
        <v>4026.0</v>
      </c>
      <c r="B4028" s="1" t="s">
        <v>14115</v>
      </c>
      <c r="C4028" s="1" t="s">
        <v>13505</v>
      </c>
      <c r="D4028" s="1" t="s">
        <v>14103</v>
      </c>
      <c r="F4028" s="1" t="s">
        <v>14116</v>
      </c>
      <c r="G4028" s="1" t="s">
        <v>14117</v>
      </c>
    </row>
    <row r="4029">
      <c r="A4029" s="1">
        <v>4027.0</v>
      </c>
      <c r="B4029" s="1" t="s">
        <v>14118</v>
      </c>
      <c r="C4029" s="1" t="s">
        <v>13505</v>
      </c>
      <c r="D4029" s="1" t="s">
        <v>14119</v>
      </c>
      <c r="F4029" s="1" t="s">
        <v>14120</v>
      </c>
      <c r="G4029" s="1" t="s">
        <v>14121</v>
      </c>
    </row>
    <row r="4030">
      <c r="A4030" s="1">
        <v>4028.0</v>
      </c>
      <c r="B4030" s="1" t="s">
        <v>14122</v>
      </c>
      <c r="C4030" s="1" t="s">
        <v>13505</v>
      </c>
      <c r="D4030" s="1" t="s">
        <v>14119</v>
      </c>
      <c r="F4030" s="1" t="s">
        <v>14123</v>
      </c>
      <c r="G4030" s="1" t="s">
        <v>14124</v>
      </c>
    </row>
    <row r="4031">
      <c r="A4031" s="1">
        <v>4029.0</v>
      </c>
      <c r="B4031" s="1" t="s">
        <v>14125</v>
      </c>
      <c r="C4031" s="1" t="s">
        <v>13505</v>
      </c>
      <c r="D4031" s="1" t="s">
        <v>14119</v>
      </c>
      <c r="F4031" s="1" t="s">
        <v>14126</v>
      </c>
      <c r="G4031" s="1" t="s">
        <v>14127</v>
      </c>
    </row>
    <row r="4032">
      <c r="A4032" s="1">
        <v>4030.0</v>
      </c>
      <c r="B4032" s="1" t="s">
        <v>14128</v>
      </c>
      <c r="C4032" s="1" t="s">
        <v>13505</v>
      </c>
      <c r="D4032" s="1" t="s">
        <v>14119</v>
      </c>
      <c r="F4032" s="1" t="s">
        <v>14129</v>
      </c>
      <c r="G4032" s="1" t="s">
        <v>14130</v>
      </c>
    </row>
    <row r="4033">
      <c r="A4033" s="1">
        <v>4031.0</v>
      </c>
      <c r="B4033" s="1" t="s">
        <v>14131</v>
      </c>
      <c r="C4033" s="1" t="s">
        <v>13505</v>
      </c>
      <c r="D4033" s="1" t="s">
        <v>14132</v>
      </c>
      <c r="F4033" s="1" t="s">
        <v>14133</v>
      </c>
      <c r="G4033" s="1" t="s">
        <v>14134</v>
      </c>
    </row>
    <row r="4034">
      <c r="A4034" s="1">
        <v>4032.0</v>
      </c>
      <c r="B4034" s="1" t="s">
        <v>14135</v>
      </c>
      <c r="C4034" s="1" t="s">
        <v>13505</v>
      </c>
      <c r="D4034" s="1" t="s">
        <v>14132</v>
      </c>
      <c r="F4034" s="1" t="s">
        <v>14136</v>
      </c>
      <c r="G4034" s="1" t="s">
        <v>14137</v>
      </c>
    </row>
    <row r="4035">
      <c r="A4035" s="1">
        <v>4033.0</v>
      </c>
      <c r="B4035" s="1" t="s">
        <v>14138</v>
      </c>
      <c r="C4035" s="1" t="s">
        <v>13505</v>
      </c>
      <c r="D4035" s="1" t="s">
        <v>14132</v>
      </c>
      <c r="F4035" s="1" t="s">
        <v>14139</v>
      </c>
      <c r="G4035" s="1" t="s">
        <v>14140</v>
      </c>
    </row>
    <row r="4036">
      <c r="A4036" s="1">
        <v>4034.0</v>
      </c>
      <c r="B4036" s="1" t="s">
        <v>14141</v>
      </c>
      <c r="C4036" s="1" t="s">
        <v>13505</v>
      </c>
      <c r="D4036" s="1" t="s">
        <v>14132</v>
      </c>
      <c r="F4036" s="1" t="s">
        <v>14142</v>
      </c>
      <c r="G4036" s="1" t="s">
        <v>14143</v>
      </c>
    </row>
    <row r="4037">
      <c r="A4037" s="1">
        <v>4035.0</v>
      </c>
      <c r="B4037" s="1" t="s">
        <v>14144</v>
      </c>
      <c r="C4037" s="1" t="s">
        <v>13505</v>
      </c>
      <c r="D4037" s="1" t="s">
        <v>14145</v>
      </c>
      <c r="F4037" s="1" t="s">
        <v>14146</v>
      </c>
      <c r="G4037" s="1" t="s">
        <v>14147</v>
      </c>
    </row>
    <row r="4038">
      <c r="A4038" s="1">
        <v>4036.0</v>
      </c>
      <c r="B4038" s="1" t="s">
        <v>14148</v>
      </c>
      <c r="C4038" s="1" t="s">
        <v>13505</v>
      </c>
      <c r="D4038" s="1" t="s">
        <v>14145</v>
      </c>
      <c r="F4038" s="1" t="s">
        <v>14149</v>
      </c>
      <c r="G4038" s="1" t="s">
        <v>14150</v>
      </c>
    </row>
    <row r="4039">
      <c r="A4039" s="1">
        <v>4037.0</v>
      </c>
      <c r="B4039" s="1" t="s">
        <v>14151</v>
      </c>
      <c r="C4039" s="1" t="s">
        <v>13505</v>
      </c>
      <c r="D4039" s="1" t="s">
        <v>14145</v>
      </c>
      <c r="F4039" s="1" t="s">
        <v>14152</v>
      </c>
      <c r="G4039" s="1" t="s">
        <v>14153</v>
      </c>
    </row>
    <row r="4040">
      <c r="A4040" s="1">
        <v>4038.0</v>
      </c>
      <c r="B4040" s="1" t="s">
        <v>14154</v>
      </c>
      <c r="C4040" s="1" t="s">
        <v>13505</v>
      </c>
      <c r="D4040" s="1" t="s">
        <v>14145</v>
      </c>
      <c r="F4040" s="1" t="s">
        <v>14155</v>
      </c>
      <c r="G4040" s="1" t="s">
        <v>14156</v>
      </c>
    </row>
    <row r="4041">
      <c r="A4041" s="1">
        <v>4039.0</v>
      </c>
      <c r="B4041" s="1" t="s">
        <v>14157</v>
      </c>
      <c r="C4041" s="1" t="s">
        <v>13505</v>
      </c>
      <c r="D4041" s="1" t="s">
        <v>14158</v>
      </c>
      <c r="F4041" s="1" t="s">
        <v>14159</v>
      </c>
      <c r="G4041" s="1" t="s">
        <v>14160</v>
      </c>
    </row>
    <row r="4042">
      <c r="A4042" s="1">
        <v>4040.0</v>
      </c>
      <c r="B4042" s="1" t="s">
        <v>14161</v>
      </c>
      <c r="C4042" s="1" t="s">
        <v>13505</v>
      </c>
      <c r="D4042" s="1" t="s">
        <v>14158</v>
      </c>
      <c r="F4042" s="1" t="s">
        <v>14162</v>
      </c>
      <c r="G4042" s="1" t="s">
        <v>14163</v>
      </c>
    </row>
    <row r="4043">
      <c r="A4043" s="1">
        <v>4041.0</v>
      </c>
      <c r="B4043" s="1" t="s">
        <v>14164</v>
      </c>
      <c r="C4043" s="1" t="s">
        <v>13505</v>
      </c>
      <c r="D4043" s="1" t="s">
        <v>14158</v>
      </c>
      <c r="F4043" s="1" t="s">
        <v>14165</v>
      </c>
      <c r="G4043" s="1" t="s">
        <v>14166</v>
      </c>
    </row>
    <row r="4044">
      <c r="A4044" s="1">
        <v>4042.0</v>
      </c>
      <c r="B4044" s="1" t="s">
        <v>14167</v>
      </c>
      <c r="C4044" s="1" t="s">
        <v>13505</v>
      </c>
      <c r="D4044" s="1" t="s">
        <v>14158</v>
      </c>
      <c r="F4044" s="1" t="s">
        <v>14168</v>
      </c>
      <c r="G4044" s="1" t="s">
        <v>14169</v>
      </c>
    </row>
    <row r="4045">
      <c r="A4045" s="1">
        <v>4043.0</v>
      </c>
      <c r="B4045" s="1" t="s">
        <v>14170</v>
      </c>
      <c r="C4045" s="1" t="s">
        <v>13505</v>
      </c>
      <c r="D4045" s="1" t="s">
        <v>14158</v>
      </c>
      <c r="F4045" s="1" t="s">
        <v>14171</v>
      </c>
      <c r="G4045" s="1" t="s">
        <v>14172</v>
      </c>
    </row>
    <row r="4046">
      <c r="A4046" s="1">
        <v>4044.0</v>
      </c>
      <c r="B4046" s="1" t="s">
        <v>14173</v>
      </c>
      <c r="C4046" s="1" t="s">
        <v>13505</v>
      </c>
      <c r="D4046" s="1" t="s">
        <v>14174</v>
      </c>
      <c r="F4046" s="1" t="s">
        <v>14175</v>
      </c>
      <c r="G4046" s="1" t="s">
        <v>14176</v>
      </c>
    </row>
    <row r="4047">
      <c r="A4047" s="1">
        <v>4045.0</v>
      </c>
      <c r="B4047" s="1" t="s">
        <v>14177</v>
      </c>
      <c r="C4047" s="1" t="s">
        <v>13505</v>
      </c>
      <c r="D4047" s="1" t="s">
        <v>14174</v>
      </c>
      <c r="F4047" s="1" t="s">
        <v>14178</v>
      </c>
      <c r="G4047" s="1" t="s">
        <v>14179</v>
      </c>
    </row>
    <row r="4048">
      <c r="A4048" s="1">
        <v>4046.0</v>
      </c>
      <c r="B4048" s="1" t="s">
        <v>14180</v>
      </c>
      <c r="C4048" s="1" t="s">
        <v>13505</v>
      </c>
      <c r="D4048" s="1" t="s">
        <v>14174</v>
      </c>
      <c r="F4048" s="1" t="s">
        <v>14181</v>
      </c>
      <c r="G4048" s="1" t="s">
        <v>14182</v>
      </c>
    </row>
    <row r="4049">
      <c r="A4049" s="1">
        <v>4047.0</v>
      </c>
      <c r="B4049" s="1" t="s">
        <v>14183</v>
      </c>
      <c r="C4049" s="1" t="s">
        <v>13505</v>
      </c>
      <c r="D4049" s="1" t="s">
        <v>14174</v>
      </c>
      <c r="F4049" s="1" t="s">
        <v>14184</v>
      </c>
      <c r="G4049" s="1" t="s">
        <v>14185</v>
      </c>
    </row>
    <row r="4050">
      <c r="A4050" s="1">
        <v>4048.0</v>
      </c>
      <c r="B4050" s="1" t="s">
        <v>14186</v>
      </c>
      <c r="C4050" s="1" t="s">
        <v>13505</v>
      </c>
      <c r="D4050" s="1" t="s">
        <v>14187</v>
      </c>
      <c r="F4050" s="1" t="s">
        <v>14188</v>
      </c>
      <c r="G4050" s="1" t="s">
        <v>14189</v>
      </c>
    </row>
    <row r="4051">
      <c r="A4051" s="1">
        <v>4049.0</v>
      </c>
      <c r="B4051" s="1" t="s">
        <v>14190</v>
      </c>
      <c r="C4051" s="1" t="s">
        <v>13505</v>
      </c>
      <c r="D4051" s="1" t="s">
        <v>14187</v>
      </c>
      <c r="F4051" s="1" t="s">
        <v>14191</v>
      </c>
      <c r="G4051" s="1" t="s">
        <v>14192</v>
      </c>
    </row>
    <row r="4052">
      <c r="A4052" s="1">
        <v>4050.0</v>
      </c>
      <c r="B4052" s="1" t="s">
        <v>14193</v>
      </c>
      <c r="C4052" s="1" t="s">
        <v>13505</v>
      </c>
      <c r="D4052" s="1" t="s">
        <v>14187</v>
      </c>
      <c r="F4052" s="1" t="s">
        <v>14194</v>
      </c>
      <c r="G4052" s="1" t="s">
        <v>14195</v>
      </c>
    </row>
    <row r="4053">
      <c r="A4053" s="1">
        <v>4051.0</v>
      </c>
      <c r="B4053" s="1" t="s">
        <v>14196</v>
      </c>
      <c r="C4053" s="1" t="s">
        <v>13505</v>
      </c>
      <c r="D4053" s="1" t="s">
        <v>14187</v>
      </c>
      <c r="F4053" s="1" t="s">
        <v>14197</v>
      </c>
      <c r="G4053" s="1" t="s">
        <v>14198</v>
      </c>
    </row>
    <row r="4054">
      <c r="A4054" s="1">
        <v>4052.0</v>
      </c>
      <c r="B4054" s="1" t="s">
        <v>14199</v>
      </c>
      <c r="C4054" s="1" t="s">
        <v>13505</v>
      </c>
      <c r="D4054" s="1" t="s">
        <v>14200</v>
      </c>
      <c r="F4054" s="1" t="s">
        <v>14201</v>
      </c>
      <c r="G4054" s="1" t="s">
        <v>14202</v>
      </c>
    </row>
    <row r="4055">
      <c r="A4055" s="1">
        <v>4053.0</v>
      </c>
      <c r="B4055" s="1" t="s">
        <v>14203</v>
      </c>
      <c r="C4055" s="1" t="s">
        <v>13505</v>
      </c>
      <c r="D4055" s="1" t="s">
        <v>14200</v>
      </c>
      <c r="F4055" s="1" t="s">
        <v>14204</v>
      </c>
      <c r="G4055" s="1" t="s">
        <v>14205</v>
      </c>
    </row>
    <row r="4056">
      <c r="A4056" s="1">
        <v>4054.0</v>
      </c>
      <c r="B4056" s="1" t="s">
        <v>14206</v>
      </c>
      <c r="C4056" s="1" t="s">
        <v>13505</v>
      </c>
      <c r="D4056" s="1" t="s">
        <v>14200</v>
      </c>
      <c r="F4056" s="1" t="s">
        <v>14207</v>
      </c>
      <c r="G4056" s="1" t="s">
        <v>14208</v>
      </c>
    </row>
    <row r="4057">
      <c r="A4057" s="1">
        <v>4055.0</v>
      </c>
      <c r="B4057" s="1" t="s">
        <v>14209</v>
      </c>
      <c r="C4057" s="1" t="s">
        <v>13505</v>
      </c>
      <c r="D4057" s="1" t="s">
        <v>14210</v>
      </c>
      <c r="F4057" s="1" t="s">
        <v>14211</v>
      </c>
      <c r="G4057" s="1" t="s">
        <v>14212</v>
      </c>
    </row>
    <row r="4058">
      <c r="A4058" s="1">
        <v>4056.0</v>
      </c>
      <c r="B4058" s="1" t="s">
        <v>14213</v>
      </c>
      <c r="C4058" s="1" t="s">
        <v>13505</v>
      </c>
      <c r="D4058" s="1" t="s">
        <v>14210</v>
      </c>
      <c r="F4058" s="1" t="s">
        <v>14214</v>
      </c>
      <c r="G4058" s="1" t="s">
        <v>14215</v>
      </c>
    </row>
    <row r="4059">
      <c r="A4059" s="1">
        <v>4057.0</v>
      </c>
      <c r="B4059" s="1" t="s">
        <v>14216</v>
      </c>
      <c r="C4059" s="1" t="s">
        <v>13505</v>
      </c>
      <c r="D4059" s="1" t="s">
        <v>14210</v>
      </c>
      <c r="F4059" s="1" t="s">
        <v>14217</v>
      </c>
      <c r="G4059" s="1" t="s">
        <v>14218</v>
      </c>
    </row>
    <row r="4060">
      <c r="A4060" s="1">
        <v>4058.0</v>
      </c>
      <c r="B4060" s="1" t="s">
        <v>14219</v>
      </c>
      <c r="C4060" s="1" t="s">
        <v>13505</v>
      </c>
      <c r="D4060" s="1" t="s">
        <v>14210</v>
      </c>
      <c r="F4060" s="1" t="s">
        <v>14220</v>
      </c>
      <c r="G4060" s="1" t="s">
        <v>14221</v>
      </c>
    </row>
    <row r="4061">
      <c r="A4061" s="1">
        <v>4059.0</v>
      </c>
      <c r="B4061" s="1" t="s">
        <v>14222</v>
      </c>
      <c r="C4061" s="1" t="s">
        <v>13505</v>
      </c>
      <c r="D4061" s="1" t="s">
        <v>14210</v>
      </c>
      <c r="F4061" s="1" t="s">
        <v>14223</v>
      </c>
      <c r="G4061" s="1" t="s">
        <v>14215</v>
      </c>
    </row>
    <row r="4062">
      <c r="A4062" s="1">
        <v>4060.0</v>
      </c>
      <c r="B4062" s="1" t="s">
        <v>14224</v>
      </c>
      <c r="C4062" s="1" t="s">
        <v>13505</v>
      </c>
      <c r="D4062" s="1" t="s">
        <v>14225</v>
      </c>
      <c r="F4062" s="1" t="s">
        <v>14226</v>
      </c>
      <c r="G4062" s="1" t="s">
        <v>14227</v>
      </c>
    </row>
    <row r="4063">
      <c r="A4063" s="1">
        <v>4061.0</v>
      </c>
      <c r="B4063" s="1" t="s">
        <v>14228</v>
      </c>
      <c r="C4063" s="1" t="s">
        <v>13505</v>
      </c>
      <c r="D4063" s="1" t="s">
        <v>14225</v>
      </c>
      <c r="F4063" s="1" t="s">
        <v>14229</v>
      </c>
      <c r="G4063" s="1" t="s">
        <v>14230</v>
      </c>
    </row>
    <row r="4064">
      <c r="A4064" s="1">
        <v>4062.0</v>
      </c>
      <c r="B4064" s="1" t="s">
        <v>14231</v>
      </c>
      <c r="C4064" s="1" t="s">
        <v>13505</v>
      </c>
      <c r="D4064" s="1" t="s">
        <v>14225</v>
      </c>
      <c r="F4064" s="1" t="s">
        <v>14232</v>
      </c>
      <c r="G4064" s="1" t="s">
        <v>14233</v>
      </c>
    </row>
    <row r="4065">
      <c r="A4065" s="1">
        <v>4063.0</v>
      </c>
      <c r="B4065" s="1" t="s">
        <v>14234</v>
      </c>
      <c r="C4065" s="1" t="s">
        <v>13505</v>
      </c>
      <c r="D4065" s="1" t="s">
        <v>14225</v>
      </c>
      <c r="F4065" s="1" t="s">
        <v>14235</v>
      </c>
      <c r="G4065" s="1" t="s">
        <v>14236</v>
      </c>
    </row>
    <row r="4066">
      <c r="A4066" s="1">
        <v>4064.0</v>
      </c>
      <c r="B4066" s="1" t="s">
        <v>14237</v>
      </c>
      <c r="C4066" s="1" t="s">
        <v>13505</v>
      </c>
      <c r="D4066" s="1" t="s">
        <v>14225</v>
      </c>
      <c r="F4066" s="1" t="s">
        <v>14238</v>
      </c>
      <c r="G4066" s="1" t="s">
        <v>14239</v>
      </c>
    </row>
    <row r="4067">
      <c r="A4067" s="1">
        <v>4065.0</v>
      </c>
      <c r="B4067" s="1" t="s">
        <v>14240</v>
      </c>
      <c r="C4067" s="1" t="s">
        <v>13505</v>
      </c>
      <c r="D4067" s="1" t="s">
        <v>14225</v>
      </c>
      <c r="F4067" s="1" t="s">
        <v>14241</v>
      </c>
      <c r="G4067" s="1" t="s">
        <v>14242</v>
      </c>
    </row>
    <row r="4068">
      <c r="A4068" s="1">
        <v>4066.0</v>
      </c>
      <c r="B4068" s="1" t="s">
        <v>14243</v>
      </c>
      <c r="C4068" s="1" t="s">
        <v>13505</v>
      </c>
      <c r="D4068" s="1" t="s">
        <v>14225</v>
      </c>
      <c r="F4068" s="1" t="s">
        <v>14244</v>
      </c>
      <c r="G4068" s="1" t="s">
        <v>14245</v>
      </c>
    </row>
    <row r="4069">
      <c r="A4069" s="1">
        <v>4067.0</v>
      </c>
      <c r="B4069" s="1" t="s">
        <v>14246</v>
      </c>
      <c r="C4069" s="1" t="s">
        <v>13505</v>
      </c>
      <c r="D4069" s="1" t="s">
        <v>14225</v>
      </c>
      <c r="F4069" s="1" t="s">
        <v>14247</v>
      </c>
      <c r="G4069" s="1" t="s">
        <v>14248</v>
      </c>
    </row>
    <row r="4070">
      <c r="A4070" s="1">
        <v>4068.0</v>
      </c>
      <c r="B4070" s="1" t="s">
        <v>14249</v>
      </c>
      <c r="C4070" s="1" t="s">
        <v>13505</v>
      </c>
      <c r="D4070" s="1" t="s">
        <v>14250</v>
      </c>
      <c r="F4070" s="1" t="s">
        <v>14251</v>
      </c>
      <c r="G4070" s="1" t="s">
        <v>14252</v>
      </c>
    </row>
    <row r="4071">
      <c r="A4071" s="1">
        <v>4069.0</v>
      </c>
      <c r="B4071" s="1" t="s">
        <v>14253</v>
      </c>
      <c r="C4071" s="1" t="s">
        <v>13505</v>
      </c>
      <c r="D4071" s="1" t="s">
        <v>14250</v>
      </c>
      <c r="F4071" s="1" t="s">
        <v>14254</v>
      </c>
      <c r="G4071" s="1" t="s">
        <v>14255</v>
      </c>
    </row>
    <row r="4072">
      <c r="A4072" s="1">
        <v>4070.0</v>
      </c>
      <c r="B4072" s="1" t="s">
        <v>14256</v>
      </c>
      <c r="C4072" s="1" t="s">
        <v>13505</v>
      </c>
      <c r="D4072" s="1" t="s">
        <v>14250</v>
      </c>
      <c r="F4072" s="1" t="s">
        <v>14257</v>
      </c>
      <c r="G4072" s="1" t="s">
        <v>14258</v>
      </c>
    </row>
    <row r="4073">
      <c r="A4073" s="1">
        <v>4071.0</v>
      </c>
      <c r="B4073" s="1" t="s">
        <v>14259</v>
      </c>
      <c r="C4073" s="1" t="s">
        <v>13505</v>
      </c>
      <c r="D4073" s="1" t="s">
        <v>14250</v>
      </c>
      <c r="F4073" s="1" t="s">
        <v>14260</v>
      </c>
      <c r="G4073" s="1" t="s">
        <v>14261</v>
      </c>
    </row>
    <row r="4074">
      <c r="A4074" s="1">
        <v>4072.0</v>
      </c>
      <c r="B4074" s="1" t="s">
        <v>14262</v>
      </c>
      <c r="C4074" s="1" t="s">
        <v>13505</v>
      </c>
      <c r="D4074" s="1" t="s">
        <v>14250</v>
      </c>
      <c r="F4074" s="1" t="s">
        <v>14263</v>
      </c>
      <c r="G4074" s="1" t="s">
        <v>14264</v>
      </c>
    </row>
    <row r="4075">
      <c r="A4075" s="1">
        <v>4073.0</v>
      </c>
      <c r="B4075" s="1" t="s">
        <v>14265</v>
      </c>
      <c r="C4075" s="1" t="s">
        <v>13505</v>
      </c>
      <c r="D4075" s="1" t="s">
        <v>14250</v>
      </c>
      <c r="F4075" s="1" t="s">
        <v>14266</v>
      </c>
      <c r="G4075" s="1" t="s">
        <v>14267</v>
      </c>
    </row>
    <row r="4076">
      <c r="A4076" s="1">
        <v>4074.0</v>
      </c>
      <c r="B4076" s="1" t="s">
        <v>14268</v>
      </c>
      <c r="C4076" s="1" t="s">
        <v>13505</v>
      </c>
      <c r="D4076" s="1" t="s">
        <v>14269</v>
      </c>
      <c r="F4076" s="1" t="s">
        <v>14270</v>
      </c>
      <c r="G4076" s="1" t="s">
        <v>14271</v>
      </c>
    </row>
    <row r="4077">
      <c r="A4077" s="1">
        <v>4075.0</v>
      </c>
      <c r="B4077" s="1" t="s">
        <v>14272</v>
      </c>
      <c r="C4077" s="1" t="s">
        <v>13505</v>
      </c>
      <c r="D4077" s="1" t="s">
        <v>14269</v>
      </c>
      <c r="F4077" s="1" t="s">
        <v>14273</v>
      </c>
      <c r="G4077" s="1" t="s">
        <v>14274</v>
      </c>
    </row>
    <row r="4078">
      <c r="A4078" s="1">
        <v>4076.0</v>
      </c>
      <c r="B4078" s="1" t="s">
        <v>14275</v>
      </c>
      <c r="C4078" s="1" t="s">
        <v>13505</v>
      </c>
      <c r="D4078" s="1" t="s">
        <v>14269</v>
      </c>
      <c r="F4078" s="1" t="s">
        <v>14276</v>
      </c>
      <c r="G4078" s="1" t="s">
        <v>14277</v>
      </c>
    </row>
    <row r="4079">
      <c r="A4079" s="1">
        <v>4077.0</v>
      </c>
      <c r="B4079" s="1" t="s">
        <v>14278</v>
      </c>
      <c r="C4079" s="1" t="s">
        <v>13505</v>
      </c>
      <c r="D4079" s="1" t="s">
        <v>14269</v>
      </c>
      <c r="F4079" s="1" t="s">
        <v>14279</v>
      </c>
      <c r="G4079" s="1" t="s">
        <v>14280</v>
      </c>
    </row>
    <row r="4080">
      <c r="A4080" s="1">
        <v>4078.0</v>
      </c>
      <c r="B4080" s="1" t="s">
        <v>14281</v>
      </c>
      <c r="C4080" s="1" t="s">
        <v>13505</v>
      </c>
      <c r="D4080" s="1" t="s">
        <v>14269</v>
      </c>
      <c r="F4080" s="1" t="s">
        <v>14282</v>
      </c>
      <c r="G4080" s="1" t="s">
        <v>14283</v>
      </c>
    </row>
    <row r="4081">
      <c r="A4081" s="1">
        <v>4079.0</v>
      </c>
      <c r="B4081" s="1" t="s">
        <v>14284</v>
      </c>
      <c r="C4081" s="1" t="s">
        <v>13505</v>
      </c>
      <c r="D4081" s="1" t="s">
        <v>14269</v>
      </c>
      <c r="F4081" s="1" t="s">
        <v>14285</v>
      </c>
      <c r="G4081" s="1" t="s">
        <v>14286</v>
      </c>
    </row>
    <row r="4082">
      <c r="A4082" s="1">
        <v>4080.0</v>
      </c>
      <c r="B4082" s="1" t="s">
        <v>14287</v>
      </c>
      <c r="C4082" s="1" t="s">
        <v>13505</v>
      </c>
      <c r="D4082" s="1" t="s">
        <v>14269</v>
      </c>
      <c r="F4082" s="1" t="s">
        <v>14288</v>
      </c>
      <c r="G4082" s="1" t="s">
        <v>14289</v>
      </c>
    </row>
    <row r="4083">
      <c r="A4083" s="1">
        <v>4081.0</v>
      </c>
      <c r="B4083" s="1" t="s">
        <v>14290</v>
      </c>
      <c r="C4083" s="1" t="s">
        <v>13505</v>
      </c>
      <c r="D4083" s="1" t="s">
        <v>14291</v>
      </c>
      <c r="F4083" s="1" t="s">
        <v>14292</v>
      </c>
      <c r="G4083" s="1" t="s">
        <v>14293</v>
      </c>
    </row>
    <row r="4084">
      <c r="A4084" s="1">
        <v>4082.0</v>
      </c>
      <c r="B4084" s="1" t="s">
        <v>14294</v>
      </c>
      <c r="C4084" s="1" t="s">
        <v>13505</v>
      </c>
      <c r="D4084" s="1" t="s">
        <v>14291</v>
      </c>
      <c r="F4084" s="1" t="s">
        <v>14295</v>
      </c>
      <c r="G4084" s="1" t="s">
        <v>14296</v>
      </c>
    </row>
    <row r="4085">
      <c r="A4085" s="1">
        <v>4083.0</v>
      </c>
      <c r="B4085" s="1" t="s">
        <v>14297</v>
      </c>
      <c r="C4085" s="1" t="s">
        <v>13505</v>
      </c>
      <c r="D4085" s="1" t="s">
        <v>14291</v>
      </c>
      <c r="F4085" s="1" t="s">
        <v>14298</v>
      </c>
      <c r="G4085" s="1" t="s">
        <v>14299</v>
      </c>
    </row>
    <row r="4086">
      <c r="A4086" s="1">
        <v>4084.0</v>
      </c>
      <c r="B4086" s="1" t="s">
        <v>14300</v>
      </c>
      <c r="C4086" s="1" t="s">
        <v>13505</v>
      </c>
      <c r="D4086" s="1" t="s">
        <v>14291</v>
      </c>
      <c r="F4086" s="1" t="s">
        <v>14301</v>
      </c>
      <c r="G4086" s="1" t="s">
        <v>14302</v>
      </c>
    </row>
    <row r="4087">
      <c r="A4087" s="1">
        <v>4085.0</v>
      </c>
      <c r="B4087" s="1" t="s">
        <v>14303</v>
      </c>
      <c r="C4087" s="1" t="s">
        <v>13505</v>
      </c>
      <c r="D4087" s="1" t="s">
        <v>14291</v>
      </c>
      <c r="F4087" s="1" t="s">
        <v>14304</v>
      </c>
      <c r="G4087" s="1" t="s">
        <v>14305</v>
      </c>
    </row>
    <row r="4088">
      <c r="A4088" s="1">
        <v>4086.0</v>
      </c>
      <c r="B4088" s="1" t="s">
        <v>14306</v>
      </c>
      <c r="C4088" s="1" t="s">
        <v>13505</v>
      </c>
      <c r="D4088" s="1" t="s">
        <v>14291</v>
      </c>
      <c r="F4088" s="1" t="s">
        <v>14307</v>
      </c>
      <c r="G4088" s="1" t="s">
        <v>14302</v>
      </c>
    </row>
    <row r="4089">
      <c r="A4089" s="1">
        <v>4087.0</v>
      </c>
      <c r="B4089" s="1" t="s">
        <v>14308</v>
      </c>
      <c r="C4089" s="1" t="s">
        <v>13505</v>
      </c>
      <c r="D4089" s="1" t="s">
        <v>14291</v>
      </c>
      <c r="F4089" s="1" t="s">
        <v>14309</v>
      </c>
      <c r="G4089" s="1" t="s">
        <v>14310</v>
      </c>
    </row>
    <row r="4090">
      <c r="A4090" s="1">
        <v>4088.0</v>
      </c>
      <c r="B4090" s="1" t="s">
        <v>14311</v>
      </c>
      <c r="C4090" s="1" t="s">
        <v>13505</v>
      </c>
      <c r="D4090" s="1" t="s">
        <v>14291</v>
      </c>
      <c r="F4090" s="1" t="s">
        <v>14312</v>
      </c>
      <c r="G4090" s="1" t="s">
        <v>14313</v>
      </c>
    </row>
    <row r="4091">
      <c r="A4091" s="1">
        <v>4089.0</v>
      </c>
      <c r="B4091" s="1" t="s">
        <v>14314</v>
      </c>
      <c r="C4091" s="1" t="s">
        <v>13505</v>
      </c>
      <c r="D4091" s="1" t="s">
        <v>14291</v>
      </c>
      <c r="F4091" s="1" t="s">
        <v>14315</v>
      </c>
      <c r="G4091" s="1" t="s">
        <v>14316</v>
      </c>
    </row>
    <row r="4092">
      <c r="A4092" s="1">
        <v>4090.0</v>
      </c>
      <c r="B4092" s="1" t="s">
        <v>14317</v>
      </c>
      <c r="C4092" s="1" t="s">
        <v>13505</v>
      </c>
      <c r="D4092" s="1" t="s">
        <v>14291</v>
      </c>
      <c r="F4092" s="1" t="s">
        <v>14318</v>
      </c>
      <c r="G4092" s="1" t="s">
        <v>14319</v>
      </c>
    </row>
    <row r="4093">
      <c r="A4093" s="1">
        <v>4091.0</v>
      </c>
      <c r="B4093" s="1" t="s">
        <v>14320</v>
      </c>
      <c r="C4093" s="1" t="s">
        <v>13505</v>
      </c>
      <c r="D4093" s="1" t="s">
        <v>14291</v>
      </c>
      <c r="F4093" s="1" t="s">
        <v>14312</v>
      </c>
      <c r="G4093" s="1" t="s">
        <v>14321</v>
      </c>
    </row>
    <row r="4094">
      <c r="A4094" s="1">
        <v>4092.0</v>
      </c>
      <c r="B4094" s="1" t="s">
        <v>14322</v>
      </c>
      <c r="C4094" s="1" t="s">
        <v>13505</v>
      </c>
      <c r="D4094" s="1" t="s">
        <v>14291</v>
      </c>
      <c r="F4094" s="1" t="s">
        <v>14315</v>
      </c>
      <c r="G4094" s="1" t="s">
        <v>14323</v>
      </c>
    </row>
    <row r="4095">
      <c r="A4095" s="1">
        <v>4093.0</v>
      </c>
      <c r="B4095" s="1" t="s">
        <v>14324</v>
      </c>
      <c r="C4095" s="1" t="s">
        <v>14325</v>
      </c>
      <c r="D4095" s="1" t="s">
        <v>14326</v>
      </c>
      <c r="F4095" s="1" t="s">
        <v>14327</v>
      </c>
      <c r="G4095" s="1" t="s">
        <v>14328</v>
      </c>
    </row>
    <row r="4096">
      <c r="A4096" s="1">
        <v>4094.0</v>
      </c>
      <c r="B4096" s="1" t="s">
        <v>14329</v>
      </c>
      <c r="C4096" s="1" t="s">
        <v>14325</v>
      </c>
      <c r="D4096" s="1" t="s">
        <v>14330</v>
      </c>
      <c r="F4096" s="1" t="s">
        <v>14331</v>
      </c>
      <c r="G4096" s="1" t="s">
        <v>14332</v>
      </c>
    </row>
    <row r="4097">
      <c r="A4097" s="1">
        <v>4095.0</v>
      </c>
      <c r="B4097" s="1" t="s">
        <v>14333</v>
      </c>
      <c r="C4097" s="1" t="s">
        <v>14325</v>
      </c>
      <c r="D4097" s="1" t="s">
        <v>14334</v>
      </c>
      <c r="F4097" s="1" t="s">
        <v>14335</v>
      </c>
      <c r="G4097" s="1" t="s">
        <v>14336</v>
      </c>
    </row>
    <row r="4098">
      <c r="A4098" s="1">
        <v>4096.0</v>
      </c>
      <c r="B4098" s="1" t="s">
        <v>14337</v>
      </c>
      <c r="C4098" s="1" t="s">
        <v>14325</v>
      </c>
      <c r="D4098" s="1" t="s">
        <v>14338</v>
      </c>
      <c r="F4098" s="1" t="s">
        <v>14339</v>
      </c>
      <c r="G4098" s="1" t="s">
        <v>14340</v>
      </c>
    </row>
    <row r="4099">
      <c r="A4099" s="1">
        <v>4097.0</v>
      </c>
      <c r="B4099" s="1" t="s">
        <v>14341</v>
      </c>
      <c r="C4099" s="1" t="s">
        <v>14325</v>
      </c>
      <c r="D4099" s="1" t="s">
        <v>14342</v>
      </c>
      <c r="F4099" s="1" t="s">
        <v>14343</v>
      </c>
      <c r="G4099" s="1" t="s">
        <v>14344</v>
      </c>
    </row>
    <row r="4100">
      <c r="A4100" s="1">
        <v>4098.0</v>
      </c>
      <c r="B4100" s="1" t="s">
        <v>14345</v>
      </c>
      <c r="C4100" s="1" t="s">
        <v>14325</v>
      </c>
      <c r="D4100" s="1" t="s">
        <v>14346</v>
      </c>
      <c r="F4100" s="1" t="s">
        <v>14347</v>
      </c>
      <c r="G4100" s="1" t="s">
        <v>14348</v>
      </c>
    </row>
    <row r="4101">
      <c r="A4101" s="1">
        <v>4099.0</v>
      </c>
      <c r="B4101" s="1" t="s">
        <v>14349</v>
      </c>
      <c r="C4101" s="1" t="s">
        <v>14325</v>
      </c>
      <c r="D4101" s="1" t="s">
        <v>14350</v>
      </c>
      <c r="F4101" s="1" t="s">
        <v>14351</v>
      </c>
      <c r="G4101" s="1" t="s">
        <v>14352</v>
      </c>
    </row>
    <row r="4102">
      <c r="A4102" s="1">
        <v>4100.0</v>
      </c>
      <c r="B4102" s="1" t="s">
        <v>14353</v>
      </c>
      <c r="C4102" s="1" t="s">
        <v>14325</v>
      </c>
      <c r="D4102" s="1" t="s">
        <v>14354</v>
      </c>
      <c r="F4102" s="1" t="s">
        <v>14355</v>
      </c>
      <c r="G4102" s="1" t="s">
        <v>14356</v>
      </c>
    </row>
    <row r="4103">
      <c r="A4103" s="1">
        <v>4101.0</v>
      </c>
      <c r="B4103" s="1" t="s">
        <v>14357</v>
      </c>
      <c r="C4103" s="1" t="s">
        <v>14325</v>
      </c>
      <c r="D4103" s="1" t="s">
        <v>14358</v>
      </c>
      <c r="F4103" s="1" t="s">
        <v>14359</v>
      </c>
      <c r="G4103" s="1" t="s">
        <v>14360</v>
      </c>
    </row>
    <row r="4104">
      <c r="A4104" s="1">
        <v>4102.0</v>
      </c>
      <c r="B4104" s="1" t="s">
        <v>14361</v>
      </c>
      <c r="C4104" s="1" t="s">
        <v>14325</v>
      </c>
      <c r="D4104" s="1" t="s">
        <v>14362</v>
      </c>
      <c r="F4104" s="1" t="s">
        <v>14363</v>
      </c>
      <c r="G4104" s="1" t="s">
        <v>14364</v>
      </c>
    </row>
    <row r="4105">
      <c r="A4105" s="1">
        <v>4103.0</v>
      </c>
      <c r="B4105" s="1" t="s">
        <v>14365</v>
      </c>
      <c r="C4105" s="1" t="s">
        <v>14325</v>
      </c>
      <c r="D4105" s="1" t="s">
        <v>14366</v>
      </c>
      <c r="F4105" s="1" t="s">
        <v>14367</v>
      </c>
      <c r="G4105" s="1" t="s">
        <v>14368</v>
      </c>
    </row>
    <row r="4106">
      <c r="A4106" s="1">
        <v>4104.0</v>
      </c>
      <c r="B4106" s="1" t="s">
        <v>14369</v>
      </c>
      <c r="C4106" s="1" t="s">
        <v>14325</v>
      </c>
      <c r="D4106" s="1" t="s">
        <v>14370</v>
      </c>
      <c r="F4106" s="1" t="s">
        <v>14371</v>
      </c>
      <c r="G4106" s="1" t="s">
        <v>14372</v>
      </c>
    </row>
    <row r="4107">
      <c r="A4107" s="1">
        <v>4105.0</v>
      </c>
      <c r="B4107" s="1" t="s">
        <v>14373</v>
      </c>
      <c r="C4107" s="1" t="s">
        <v>14325</v>
      </c>
      <c r="D4107" s="1" t="s">
        <v>14374</v>
      </c>
      <c r="F4107" s="1" t="s">
        <v>14375</v>
      </c>
      <c r="G4107" s="1" t="s">
        <v>14376</v>
      </c>
    </row>
    <row r="4108">
      <c r="A4108" s="1">
        <v>4106.0</v>
      </c>
      <c r="B4108" s="1" t="s">
        <v>14377</v>
      </c>
      <c r="C4108" s="1" t="s">
        <v>14325</v>
      </c>
      <c r="D4108" s="1" t="s">
        <v>14378</v>
      </c>
      <c r="F4108" s="1" t="s">
        <v>14379</v>
      </c>
      <c r="G4108" s="1" t="s">
        <v>14380</v>
      </c>
    </row>
    <row r="4109">
      <c r="A4109" s="1">
        <v>4107.0</v>
      </c>
      <c r="B4109" s="1" t="s">
        <v>14381</v>
      </c>
      <c r="C4109" s="1" t="s">
        <v>14325</v>
      </c>
      <c r="D4109" s="1" t="s">
        <v>14382</v>
      </c>
      <c r="F4109" s="1" t="s">
        <v>14383</v>
      </c>
      <c r="G4109" s="1" t="s">
        <v>14384</v>
      </c>
    </row>
    <row r="4110">
      <c r="A4110" s="1">
        <v>4108.0</v>
      </c>
      <c r="B4110" s="1" t="s">
        <v>14385</v>
      </c>
      <c r="C4110" s="1" t="s">
        <v>14325</v>
      </c>
      <c r="D4110" s="1" t="s">
        <v>14386</v>
      </c>
      <c r="F4110" s="1" t="s">
        <v>14387</v>
      </c>
      <c r="G4110" s="1" t="s">
        <v>14388</v>
      </c>
    </row>
    <row r="4111">
      <c r="A4111" s="1">
        <v>4109.0</v>
      </c>
      <c r="B4111" s="1" t="s">
        <v>14389</v>
      </c>
      <c r="C4111" s="1" t="s">
        <v>14325</v>
      </c>
      <c r="D4111" s="1" t="s">
        <v>14390</v>
      </c>
      <c r="F4111" s="1" t="s">
        <v>14391</v>
      </c>
      <c r="G4111" s="1" t="s">
        <v>14392</v>
      </c>
    </row>
    <row r="4112">
      <c r="A4112" s="1">
        <v>4110.0</v>
      </c>
      <c r="B4112" s="1" t="s">
        <v>14393</v>
      </c>
      <c r="C4112" s="1" t="s">
        <v>14325</v>
      </c>
      <c r="D4112" s="1" t="s">
        <v>14394</v>
      </c>
      <c r="F4112" s="1" t="s">
        <v>14395</v>
      </c>
      <c r="G4112" s="1" t="s">
        <v>14396</v>
      </c>
    </row>
    <row r="4113">
      <c r="A4113" s="1">
        <v>4111.0</v>
      </c>
      <c r="B4113" s="1" t="s">
        <v>14397</v>
      </c>
      <c r="C4113" s="1" t="s">
        <v>14325</v>
      </c>
      <c r="D4113" s="1" t="s">
        <v>14398</v>
      </c>
      <c r="F4113" s="1" t="s">
        <v>14399</v>
      </c>
      <c r="G4113" s="1" t="s">
        <v>14400</v>
      </c>
    </row>
    <row r="4114">
      <c r="A4114" s="1">
        <v>4112.0</v>
      </c>
      <c r="B4114" s="1" t="s">
        <v>14401</v>
      </c>
      <c r="C4114" s="1" t="s">
        <v>14325</v>
      </c>
      <c r="D4114" s="1" t="s">
        <v>14402</v>
      </c>
      <c r="F4114" s="1" t="s">
        <v>14403</v>
      </c>
      <c r="G4114" s="1" t="s">
        <v>14404</v>
      </c>
    </row>
    <row r="4115">
      <c r="A4115" s="1">
        <v>4113.0</v>
      </c>
      <c r="B4115" s="1" t="s">
        <v>14405</v>
      </c>
      <c r="C4115" s="1" t="s">
        <v>14325</v>
      </c>
      <c r="D4115" s="1" t="s">
        <v>14406</v>
      </c>
      <c r="F4115" s="1" t="s">
        <v>14407</v>
      </c>
      <c r="G4115" s="1" t="s">
        <v>14408</v>
      </c>
    </row>
    <row r="4116">
      <c r="A4116" s="1">
        <v>4114.0</v>
      </c>
      <c r="B4116" s="1" t="s">
        <v>14409</v>
      </c>
      <c r="C4116" s="1" t="s">
        <v>14325</v>
      </c>
      <c r="D4116" s="1" t="s">
        <v>14410</v>
      </c>
      <c r="F4116" s="1" t="s">
        <v>14411</v>
      </c>
      <c r="G4116" s="1" t="s">
        <v>14412</v>
      </c>
    </row>
    <row r="4117">
      <c r="A4117" s="1">
        <v>4115.0</v>
      </c>
      <c r="B4117" s="1" t="s">
        <v>14413</v>
      </c>
      <c r="C4117" s="1" t="s">
        <v>14325</v>
      </c>
      <c r="D4117" s="1" t="s">
        <v>14414</v>
      </c>
      <c r="F4117" s="1" t="s">
        <v>14415</v>
      </c>
      <c r="G4117" s="1" t="s">
        <v>14416</v>
      </c>
    </row>
    <row r="4118">
      <c r="A4118" s="1">
        <v>4116.0</v>
      </c>
      <c r="B4118" s="1" t="s">
        <v>14417</v>
      </c>
      <c r="C4118" s="1" t="s">
        <v>14325</v>
      </c>
      <c r="D4118" s="1" t="s">
        <v>14418</v>
      </c>
      <c r="F4118" s="1" t="s">
        <v>14419</v>
      </c>
      <c r="G4118" s="1" t="s">
        <v>14420</v>
      </c>
    </row>
    <row r="4119">
      <c r="A4119" s="1">
        <v>4117.0</v>
      </c>
      <c r="B4119" s="1" t="s">
        <v>14421</v>
      </c>
      <c r="C4119" s="1" t="s">
        <v>14325</v>
      </c>
      <c r="D4119" s="1" t="s">
        <v>14422</v>
      </c>
      <c r="F4119" s="1" t="s">
        <v>14423</v>
      </c>
      <c r="G4119" s="1" t="s">
        <v>14424</v>
      </c>
    </row>
    <row r="4120">
      <c r="A4120" s="1">
        <v>4118.0</v>
      </c>
      <c r="B4120" s="1" t="s">
        <v>14425</v>
      </c>
      <c r="C4120" s="1" t="s">
        <v>14325</v>
      </c>
      <c r="D4120" s="1" t="s">
        <v>14426</v>
      </c>
      <c r="F4120" s="1" t="s">
        <v>14427</v>
      </c>
      <c r="G4120" s="1" t="s">
        <v>14428</v>
      </c>
    </row>
    <row r="4121">
      <c r="A4121" s="1">
        <v>4119.0</v>
      </c>
      <c r="B4121" s="1" t="s">
        <v>14429</v>
      </c>
      <c r="C4121" s="1" t="s">
        <v>14325</v>
      </c>
      <c r="D4121" s="1" t="s">
        <v>14430</v>
      </c>
      <c r="F4121" s="1" t="s">
        <v>14431</v>
      </c>
      <c r="G4121" s="1" t="s">
        <v>14432</v>
      </c>
    </row>
    <row r="4122">
      <c r="A4122" s="1">
        <v>4120.0</v>
      </c>
      <c r="B4122" s="1" t="s">
        <v>14433</v>
      </c>
      <c r="C4122" s="1" t="s">
        <v>14325</v>
      </c>
      <c r="D4122" s="1" t="s">
        <v>14434</v>
      </c>
      <c r="F4122" s="1" t="s">
        <v>14435</v>
      </c>
      <c r="G4122" s="1" t="s">
        <v>14436</v>
      </c>
    </row>
    <row r="4123">
      <c r="A4123" s="1">
        <v>4121.0</v>
      </c>
      <c r="B4123" s="1" t="s">
        <v>14437</v>
      </c>
      <c r="C4123" s="1" t="s">
        <v>14325</v>
      </c>
      <c r="D4123" s="1" t="s">
        <v>14438</v>
      </c>
      <c r="F4123" s="1" t="s">
        <v>14439</v>
      </c>
      <c r="G4123" s="1" t="s">
        <v>14440</v>
      </c>
    </row>
    <row r="4124">
      <c r="A4124" s="1">
        <v>4122.0</v>
      </c>
      <c r="B4124" s="1" t="s">
        <v>14441</v>
      </c>
      <c r="C4124" s="1" t="s">
        <v>14325</v>
      </c>
      <c r="D4124" s="1" t="s">
        <v>14442</v>
      </c>
      <c r="F4124" s="1" t="s">
        <v>14443</v>
      </c>
      <c r="G4124" s="1" t="s">
        <v>14444</v>
      </c>
    </row>
    <row r="4125">
      <c r="A4125" s="1">
        <v>4123.0</v>
      </c>
      <c r="B4125" s="1" t="s">
        <v>14445</v>
      </c>
      <c r="C4125" s="1" t="s">
        <v>14325</v>
      </c>
      <c r="D4125" s="1" t="s">
        <v>14446</v>
      </c>
      <c r="F4125" s="1" t="s">
        <v>14447</v>
      </c>
      <c r="G4125" s="1" t="s">
        <v>14448</v>
      </c>
    </row>
    <row r="4126">
      <c r="A4126" s="1">
        <v>4124.0</v>
      </c>
      <c r="B4126" s="1" t="s">
        <v>14449</v>
      </c>
      <c r="C4126" s="1" t="s">
        <v>14325</v>
      </c>
      <c r="D4126" s="1" t="s">
        <v>14450</v>
      </c>
      <c r="F4126" s="1" t="s">
        <v>14451</v>
      </c>
      <c r="G4126" s="1" t="s">
        <v>14452</v>
      </c>
    </row>
    <row r="4127">
      <c r="A4127" s="1">
        <v>4125.0</v>
      </c>
      <c r="B4127" s="1" t="s">
        <v>14453</v>
      </c>
      <c r="C4127" s="1" t="s">
        <v>14325</v>
      </c>
      <c r="D4127" s="1" t="s">
        <v>14454</v>
      </c>
      <c r="F4127" s="1" t="s">
        <v>14455</v>
      </c>
      <c r="G4127" s="1" t="s">
        <v>14456</v>
      </c>
    </row>
    <row r="4128">
      <c r="A4128" s="1">
        <v>4126.0</v>
      </c>
      <c r="B4128" s="1" t="s">
        <v>14457</v>
      </c>
      <c r="C4128" s="1" t="s">
        <v>14325</v>
      </c>
      <c r="D4128" s="1" t="s">
        <v>14458</v>
      </c>
      <c r="F4128" s="1" t="s">
        <v>14459</v>
      </c>
      <c r="G4128" s="1" t="s">
        <v>14460</v>
      </c>
    </row>
    <row r="4129">
      <c r="A4129" s="1">
        <v>4127.0</v>
      </c>
      <c r="B4129" s="1" t="s">
        <v>14461</v>
      </c>
      <c r="C4129" s="1" t="s">
        <v>14325</v>
      </c>
      <c r="D4129" s="1" t="s">
        <v>14462</v>
      </c>
      <c r="F4129" s="1" t="s">
        <v>14463</v>
      </c>
      <c r="G4129" s="1" t="s">
        <v>14464</v>
      </c>
    </row>
    <row r="4130">
      <c r="A4130" s="1">
        <v>4128.0</v>
      </c>
      <c r="B4130" s="1" t="s">
        <v>14465</v>
      </c>
      <c r="C4130" s="1" t="s">
        <v>14325</v>
      </c>
      <c r="D4130" s="1" t="s">
        <v>14466</v>
      </c>
      <c r="F4130" s="1" t="s">
        <v>14467</v>
      </c>
      <c r="G4130" s="1" t="s">
        <v>14468</v>
      </c>
    </row>
    <row r="4131">
      <c r="A4131" s="1">
        <v>4129.0</v>
      </c>
      <c r="B4131" s="1" t="s">
        <v>14469</v>
      </c>
      <c r="C4131" s="1" t="s">
        <v>14325</v>
      </c>
      <c r="D4131" s="1" t="s">
        <v>14470</v>
      </c>
      <c r="F4131" s="1" t="s">
        <v>14471</v>
      </c>
      <c r="G4131" s="1" t="s">
        <v>14472</v>
      </c>
    </row>
    <row r="4132">
      <c r="A4132" s="1">
        <v>4130.0</v>
      </c>
      <c r="B4132" s="1" t="s">
        <v>14473</v>
      </c>
      <c r="C4132" s="1" t="s">
        <v>14325</v>
      </c>
      <c r="D4132" s="1" t="s">
        <v>14474</v>
      </c>
      <c r="F4132" s="1" t="s">
        <v>14475</v>
      </c>
      <c r="G4132" s="1" t="s">
        <v>14476</v>
      </c>
    </row>
    <row r="4133">
      <c r="A4133" s="1">
        <v>4131.0</v>
      </c>
      <c r="B4133" s="1" t="s">
        <v>14477</v>
      </c>
      <c r="C4133" s="1" t="s">
        <v>14325</v>
      </c>
      <c r="D4133" s="1" t="s">
        <v>14478</v>
      </c>
      <c r="F4133" s="1" t="s">
        <v>14479</v>
      </c>
      <c r="G4133" s="1" t="s">
        <v>14480</v>
      </c>
    </row>
    <row r="4134">
      <c r="A4134" s="1">
        <v>4132.0</v>
      </c>
      <c r="B4134" s="1" t="s">
        <v>14481</v>
      </c>
      <c r="C4134" s="1" t="s">
        <v>14325</v>
      </c>
      <c r="D4134" s="1" t="s">
        <v>14482</v>
      </c>
      <c r="F4134" s="1" t="s">
        <v>14483</v>
      </c>
      <c r="G4134" s="1" t="s">
        <v>14484</v>
      </c>
    </row>
    <row r="4135">
      <c r="A4135" s="1">
        <v>4133.0</v>
      </c>
      <c r="B4135" s="1" t="s">
        <v>14485</v>
      </c>
      <c r="C4135" s="1" t="s">
        <v>14325</v>
      </c>
      <c r="D4135" s="1" t="s">
        <v>14486</v>
      </c>
      <c r="F4135" s="1" t="s">
        <v>14487</v>
      </c>
      <c r="G4135" s="1" t="s">
        <v>14488</v>
      </c>
    </row>
    <row r="4136">
      <c r="A4136" s="1">
        <v>4134.0</v>
      </c>
      <c r="B4136" s="1" t="s">
        <v>14489</v>
      </c>
      <c r="C4136" s="1" t="s">
        <v>14325</v>
      </c>
      <c r="D4136" s="1" t="s">
        <v>14490</v>
      </c>
      <c r="F4136" s="1" t="s">
        <v>14491</v>
      </c>
      <c r="G4136" s="1" t="s">
        <v>14492</v>
      </c>
    </row>
    <row r="4137">
      <c r="A4137" s="1">
        <v>4135.0</v>
      </c>
      <c r="B4137" s="1" t="s">
        <v>14493</v>
      </c>
      <c r="C4137" s="1" t="s">
        <v>14325</v>
      </c>
      <c r="D4137" s="1" t="s">
        <v>14494</v>
      </c>
      <c r="F4137" s="1" t="s">
        <v>14495</v>
      </c>
      <c r="G4137" s="1" t="s">
        <v>14496</v>
      </c>
    </row>
    <row r="4138">
      <c r="A4138" s="1">
        <v>4136.0</v>
      </c>
      <c r="B4138" s="1" t="s">
        <v>14497</v>
      </c>
      <c r="C4138" s="1" t="s">
        <v>14325</v>
      </c>
      <c r="D4138" s="1" t="s">
        <v>14498</v>
      </c>
      <c r="F4138" s="1" t="s">
        <v>14499</v>
      </c>
      <c r="G4138" s="1" t="s">
        <v>14500</v>
      </c>
    </row>
    <row r="4139">
      <c r="A4139" s="1">
        <v>4137.0</v>
      </c>
      <c r="B4139" s="1" t="s">
        <v>14501</v>
      </c>
      <c r="C4139" s="1" t="s">
        <v>14325</v>
      </c>
      <c r="D4139" s="1" t="s">
        <v>14502</v>
      </c>
      <c r="F4139" s="1" t="s">
        <v>14503</v>
      </c>
      <c r="G4139" s="1" t="s">
        <v>14504</v>
      </c>
    </row>
    <row r="4140">
      <c r="A4140" s="1">
        <v>4138.0</v>
      </c>
      <c r="B4140" s="1" t="s">
        <v>14505</v>
      </c>
      <c r="C4140" s="1" t="s">
        <v>14325</v>
      </c>
      <c r="D4140" s="1" t="s">
        <v>14506</v>
      </c>
      <c r="F4140" s="1" t="s">
        <v>14507</v>
      </c>
      <c r="G4140" s="1" t="s">
        <v>14508</v>
      </c>
    </row>
    <row r="4141">
      <c r="A4141" s="1">
        <v>4139.0</v>
      </c>
      <c r="B4141" s="1" t="s">
        <v>14509</v>
      </c>
      <c r="C4141" s="1" t="s">
        <v>14325</v>
      </c>
      <c r="D4141" s="1" t="s">
        <v>14510</v>
      </c>
      <c r="F4141" s="1" t="s">
        <v>14511</v>
      </c>
      <c r="G4141" s="1" t="s">
        <v>14512</v>
      </c>
    </row>
    <row r="4142">
      <c r="A4142" s="1">
        <v>4140.0</v>
      </c>
      <c r="B4142" s="1" t="s">
        <v>14513</v>
      </c>
      <c r="C4142" s="1" t="s">
        <v>14325</v>
      </c>
      <c r="D4142" s="1" t="s">
        <v>14514</v>
      </c>
      <c r="F4142" s="1" t="s">
        <v>14515</v>
      </c>
      <c r="G4142" s="1" t="s">
        <v>14516</v>
      </c>
    </row>
    <row r="4143">
      <c r="A4143" s="1">
        <v>4141.0</v>
      </c>
      <c r="B4143" s="1" t="s">
        <v>14517</v>
      </c>
      <c r="C4143" s="1" t="s">
        <v>14325</v>
      </c>
      <c r="D4143" s="1" t="s">
        <v>14518</v>
      </c>
      <c r="F4143" s="1" t="s">
        <v>14519</v>
      </c>
      <c r="G4143" s="1" t="s">
        <v>14520</v>
      </c>
    </row>
    <row r="4144">
      <c r="A4144" s="1">
        <v>4142.0</v>
      </c>
      <c r="B4144" s="1" t="s">
        <v>14521</v>
      </c>
      <c r="C4144" s="1" t="s">
        <v>14325</v>
      </c>
      <c r="D4144" s="1" t="s">
        <v>14522</v>
      </c>
      <c r="F4144" s="1" t="s">
        <v>14523</v>
      </c>
      <c r="G4144" s="1" t="s">
        <v>14524</v>
      </c>
    </row>
    <row r="4145">
      <c r="A4145" s="1">
        <v>4143.0</v>
      </c>
      <c r="B4145" s="1" t="s">
        <v>14525</v>
      </c>
      <c r="C4145" s="1" t="s">
        <v>14325</v>
      </c>
      <c r="D4145" s="1" t="s">
        <v>14526</v>
      </c>
      <c r="F4145" s="1" t="s">
        <v>14527</v>
      </c>
      <c r="G4145" s="1" t="s">
        <v>14528</v>
      </c>
    </row>
    <row r="4146">
      <c r="A4146" s="1">
        <v>4144.0</v>
      </c>
      <c r="B4146" s="1" t="s">
        <v>14529</v>
      </c>
      <c r="C4146" s="1" t="s">
        <v>14325</v>
      </c>
      <c r="D4146" s="1" t="s">
        <v>14530</v>
      </c>
      <c r="F4146" s="1" t="s">
        <v>14531</v>
      </c>
      <c r="G4146" s="1" t="s">
        <v>14532</v>
      </c>
    </row>
    <row r="4147">
      <c r="A4147" s="1">
        <v>4145.0</v>
      </c>
      <c r="B4147" s="1" t="s">
        <v>14533</v>
      </c>
      <c r="C4147" s="1" t="s">
        <v>14325</v>
      </c>
      <c r="D4147" s="1" t="s">
        <v>14534</v>
      </c>
      <c r="F4147" s="1" t="s">
        <v>14535</v>
      </c>
      <c r="G4147" s="1" t="s">
        <v>14536</v>
      </c>
    </row>
    <row r="4148">
      <c r="A4148" s="1">
        <v>4146.0</v>
      </c>
      <c r="B4148" s="1" t="s">
        <v>14537</v>
      </c>
      <c r="C4148" s="1" t="s">
        <v>14325</v>
      </c>
      <c r="D4148" s="1" t="s">
        <v>14534</v>
      </c>
      <c r="F4148" s="1" t="s">
        <v>14538</v>
      </c>
      <c r="G4148" s="1" t="s">
        <v>14539</v>
      </c>
    </row>
    <row r="4149">
      <c r="A4149" s="1">
        <v>4147.0</v>
      </c>
      <c r="B4149" s="1" t="s">
        <v>14540</v>
      </c>
      <c r="C4149" s="1" t="s">
        <v>14325</v>
      </c>
      <c r="D4149" s="1" t="s">
        <v>14534</v>
      </c>
      <c r="F4149" s="1" t="s">
        <v>14541</v>
      </c>
      <c r="G4149" s="1" t="s">
        <v>14542</v>
      </c>
    </row>
    <row r="4150">
      <c r="A4150" s="1">
        <v>4148.0</v>
      </c>
      <c r="B4150" s="1" t="s">
        <v>14543</v>
      </c>
      <c r="C4150" s="1" t="s">
        <v>14325</v>
      </c>
      <c r="D4150" s="1" t="s">
        <v>14544</v>
      </c>
      <c r="F4150" s="1" t="s">
        <v>14545</v>
      </c>
      <c r="G4150" s="1" t="s">
        <v>14546</v>
      </c>
    </row>
    <row r="4151">
      <c r="A4151" s="1">
        <v>4149.0</v>
      </c>
      <c r="B4151" s="1" t="s">
        <v>14547</v>
      </c>
      <c r="C4151" s="1" t="s">
        <v>14325</v>
      </c>
      <c r="D4151" s="1" t="s">
        <v>14544</v>
      </c>
      <c r="F4151" s="1" t="s">
        <v>14548</v>
      </c>
      <c r="G4151" s="1" t="s">
        <v>14549</v>
      </c>
    </row>
    <row r="4152">
      <c r="A4152" s="1">
        <v>4150.0</v>
      </c>
      <c r="B4152" s="1" t="s">
        <v>14550</v>
      </c>
      <c r="C4152" s="1" t="s">
        <v>14325</v>
      </c>
      <c r="D4152" s="1" t="s">
        <v>14544</v>
      </c>
      <c r="F4152" s="1" t="s">
        <v>14551</v>
      </c>
      <c r="G4152" s="1" t="s">
        <v>14552</v>
      </c>
    </row>
    <row r="4153">
      <c r="A4153" s="1">
        <v>4151.0</v>
      </c>
      <c r="B4153" s="1" t="s">
        <v>14553</v>
      </c>
      <c r="C4153" s="1" t="s">
        <v>14325</v>
      </c>
      <c r="D4153" s="1" t="s">
        <v>14554</v>
      </c>
      <c r="F4153" s="1" t="s">
        <v>14555</v>
      </c>
      <c r="G4153" s="1" t="s">
        <v>14556</v>
      </c>
    </row>
    <row r="4154">
      <c r="A4154" s="1">
        <v>4152.0</v>
      </c>
      <c r="B4154" s="1" t="s">
        <v>14557</v>
      </c>
      <c r="C4154" s="1" t="s">
        <v>14325</v>
      </c>
      <c r="D4154" s="1" t="s">
        <v>14554</v>
      </c>
      <c r="F4154" s="1" t="s">
        <v>14558</v>
      </c>
      <c r="G4154" s="1" t="s">
        <v>14559</v>
      </c>
    </row>
    <row r="4155">
      <c r="A4155" s="1">
        <v>4153.0</v>
      </c>
      <c r="B4155" s="1" t="s">
        <v>14560</v>
      </c>
      <c r="C4155" s="1" t="s">
        <v>14325</v>
      </c>
      <c r="D4155" s="1" t="s">
        <v>14554</v>
      </c>
      <c r="F4155" s="1" t="s">
        <v>14561</v>
      </c>
      <c r="G4155" s="1" t="s">
        <v>14562</v>
      </c>
    </row>
    <row r="4156">
      <c r="A4156" s="1">
        <v>4154.0</v>
      </c>
      <c r="B4156" s="1" t="s">
        <v>14563</v>
      </c>
      <c r="C4156" s="1" t="s">
        <v>14325</v>
      </c>
      <c r="D4156" s="1" t="s">
        <v>14564</v>
      </c>
      <c r="F4156" s="1" t="s">
        <v>14565</v>
      </c>
      <c r="G4156" s="1" t="s">
        <v>14566</v>
      </c>
    </row>
    <row r="4157">
      <c r="A4157" s="1">
        <v>4155.0</v>
      </c>
      <c r="B4157" s="1" t="s">
        <v>14567</v>
      </c>
      <c r="C4157" s="1" t="s">
        <v>14325</v>
      </c>
      <c r="D4157" s="1" t="s">
        <v>14564</v>
      </c>
      <c r="F4157" s="1" t="s">
        <v>14568</v>
      </c>
      <c r="G4157" s="1" t="s">
        <v>14569</v>
      </c>
    </row>
    <row r="4158">
      <c r="A4158" s="1">
        <v>4156.0</v>
      </c>
      <c r="B4158" s="1" t="s">
        <v>14570</v>
      </c>
      <c r="C4158" s="1" t="s">
        <v>14325</v>
      </c>
      <c r="D4158" s="1" t="s">
        <v>14564</v>
      </c>
      <c r="F4158" s="1" t="s">
        <v>14571</v>
      </c>
      <c r="G4158" s="1" t="s">
        <v>14572</v>
      </c>
    </row>
    <row r="4159">
      <c r="A4159" s="1">
        <v>4157.0</v>
      </c>
      <c r="B4159" s="1" t="s">
        <v>14573</v>
      </c>
      <c r="C4159" s="1" t="s">
        <v>14325</v>
      </c>
      <c r="D4159" s="1" t="s">
        <v>14574</v>
      </c>
      <c r="F4159" s="1" t="s">
        <v>14575</v>
      </c>
      <c r="G4159" s="1" t="s">
        <v>14576</v>
      </c>
    </row>
    <row r="4160">
      <c r="A4160" s="1">
        <v>4158.0</v>
      </c>
      <c r="B4160" s="1" t="s">
        <v>14577</v>
      </c>
      <c r="C4160" s="1" t="s">
        <v>14325</v>
      </c>
      <c r="D4160" s="1" t="s">
        <v>14574</v>
      </c>
      <c r="F4160" s="1" t="s">
        <v>14578</v>
      </c>
      <c r="G4160" s="1" t="s">
        <v>14579</v>
      </c>
    </row>
    <row r="4161">
      <c r="A4161" s="1">
        <v>4159.0</v>
      </c>
      <c r="B4161" s="1" t="s">
        <v>14580</v>
      </c>
      <c r="C4161" s="1" t="s">
        <v>14325</v>
      </c>
      <c r="D4161" s="1" t="s">
        <v>14574</v>
      </c>
      <c r="F4161" s="1" t="s">
        <v>14581</v>
      </c>
      <c r="G4161" s="1" t="s">
        <v>14582</v>
      </c>
    </row>
    <row r="4162">
      <c r="A4162" s="1">
        <v>4160.0</v>
      </c>
      <c r="B4162" s="1" t="s">
        <v>14583</v>
      </c>
      <c r="C4162" s="1" t="s">
        <v>14325</v>
      </c>
      <c r="D4162" s="1" t="s">
        <v>14574</v>
      </c>
      <c r="F4162" s="1" t="s">
        <v>14584</v>
      </c>
      <c r="G4162" s="1" t="s">
        <v>14585</v>
      </c>
    </row>
    <row r="4163">
      <c r="A4163" s="1">
        <v>4161.0</v>
      </c>
      <c r="B4163" s="1" t="s">
        <v>14586</v>
      </c>
      <c r="C4163" s="1" t="s">
        <v>14325</v>
      </c>
      <c r="D4163" s="1" t="s">
        <v>14587</v>
      </c>
      <c r="F4163" s="1" t="s">
        <v>14588</v>
      </c>
      <c r="G4163" s="1" t="s">
        <v>14589</v>
      </c>
    </row>
    <row r="4164">
      <c r="A4164" s="1">
        <v>4162.0</v>
      </c>
      <c r="B4164" s="1" t="s">
        <v>14590</v>
      </c>
      <c r="C4164" s="1" t="s">
        <v>14325</v>
      </c>
      <c r="D4164" s="1" t="s">
        <v>14587</v>
      </c>
      <c r="F4164" s="1" t="s">
        <v>14591</v>
      </c>
      <c r="G4164" s="1" t="s">
        <v>14592</v>
      </c>
    </row>
    <row r="4165">
      <c r="A4165" s="1">
        <v>4163.0</v>
      </c>
      <c r="B4165" s="1" t="s">
        <v>14593</v>
      </c>
      <c r="C4165" s="1" t="s">
        <v>14325</v>
      </c>
      <c r="D4165" s="1" t="s">
        <v>14587</v>
      </c>
      <c r="F4165" s="1" t="s">
        <v>14594</v>
      </c>
      <c r="G4165" s="1" t="s">
        <v>14595</v>
      </c>
    </row>
    <row r="4166">
      <c r="A4166" s="1">
        <v>4164.0</v>
      </c>
      <c r="B4166" s="1" t="s">
        <v>14596</v>
      </c>
      <c r="C4166" s="1" t="s">
        <v>14325</v>
      </c>
      <c r="D4166" s="1" t="s">
        <v>14597</v>
      </c>
      <c r="F4166" s="1" t="s">
        <v>14598</v>
      </c>
      <c r="G4166" s="1" t="s">
        <v>14599</v>
      </c>
    </row>
    <row r="4167">
      <c r="A4167" s="1">
        <v>4165.0</v>
      </c>
      <c r="B4167" s="1" t="s">
        <v>14600</v>
      </c>
      <c r="C4167" s="1" t="s">
        <v>14325</v>
      </c>
      <c r="D4167" s="1" t="s">
        <v>14601</v>
      </c>
      <c r="F4167" s="1" t="s">
        <v>14602</v>
      </c>
      <c r="G4167" s="1" t="s">
        <v>14603</v>
      </c>
    </row>
    <row r="4168">
      <c r="A4168" s="1">
        <v>4166.0</v>
      </c>
      <c r="B4168" s="1" t="s">
        <v>14604</v>
      </c>
      <c r="C4168" s="1" t="s">
        <v>14325</v>
      </c>
      <c r="D4168" s="1" t="s">
        <v>14601</v>
      </c>
      <c r="F4168" s="1" t="s">
        <v>14605</v>
      </c>
      <c r="G4168" s="1" t="s">
        <v>14606</v>
      </c>
    </row>
    <row r="4169">
      <c r="A4169" s="1">
        <v>4167.0</v>
      </c>
      <c r="B4169" s="1" t="s">
        <v>14607</v>
      </c>
      <c r="C4169" s="1" t="s">
        <v>14325</v>
      </c>
      <c r="D4169" s="1" t="s">
        <v>14608</v>
      </c>
      <c r="F4169" s="1" t="s">
        <v>14609</v>
      </c>
      <c r="G4169" s="1" t="s">
        <v>14610</v>
      </c>
    </row>
    <row r="4170">
      <c r="A4170" s="1">
        <v>4168.0</v>
      </c>
      <c r="B4170" s="1" t="s">
        <v>14611</v>
      </c>
      <c r="C4170" s="1" t="s">
        <v>14325</v>
      </c>
      <c r="D4170" s="1" t="s">
        <v>14608</v>
      </c>
      <c r="F4170" s="1" t="s">
        <v>14612</v>
      </c>
      <c r="G4170" s="1" t="s">
        <v>14613</v>
      </c>
    </row>
    <row r="4171">
      <c r="A4171" s="1">
        <v>4169.0</v>
      </c>
      <c r="B4171" s="1" t="s">
        <v>14614</v>
      </c>
      <c r="C4171" s="1" t="s">
        <v>14325</v>
      </c>
      <c r="D4171" s="1" t="s">
        <v>14608</v>
      </c>
      <c r="F4171" s="1" t="s">
        <v>14615</v>
      </c>
      <c r="G4171" s="1" t="s">
        <v>14616</v>
      </c>
    </row>
    <row r="4172">
      <c r="A4172" s="1">
        <v>4170.0</v>
      </c>
      <c r="B4172" s="1" t="s">
        <v>14617</v>
      </c>
      <c r="C4172" s="1" t="s">
        <v>14325</v>
      </c>
      <c r="D4172" s="1" t="s">
        <v>14608</v>
      </c>
      <c r="F4172" s="1" t="s">
        <v>14618</v>
      </c>
      <c r="G4172" s="1" t="s">
        <v>14613</v>
      </c>
    </row>
    <row r="4173">
      <c r="A4173" s="1">
        <v>4171.0</v>
      </c>
      <c r="B4173" s="1" t="s">
        <v>14619</v>
      </c>
      <c r="C4173" s="1" t="s">
        <v>14325</v>
      </c>
      <c r="D4173" s="1" t="s">
        <v>14608</v>
      </c>
      <c r="F4173" s="1" t="s">
        <v>14615</v>
      </c>
      <c r="G4173" s="1" t="s">
        <v>14616</v>
      </c>
    </row>
    <row r="4174">
      <c r="A4174" s="1">
        <v>4172.0</v>
      </c>
      <c r="B4174" s="1" t="s">
        <v>14620</v>
      </c>
      <c r="C4174" s="1" t="s">
        <v>14325</v>
      </c>
      <c r="D4174" s="1" t="s">
        <v>14621</v>
      </c>
      <c r="F4174" s="1" t="s">
        <v>14622</v>
      </c>
      <c r="G4174" s="1" t="s">
        <v>14623</v>
      </c>
    </row>
    <row r="4175">
      <c r="A4175" s="1">
        <v>4173.0</v>
      </c>
      <c r="B4175" s="1" t="s">
        <v>14624</v>
      </c>
      <c r="C4175" s="1" t="s">
        <v>14325</v>
      </c>
      <c r="D4175" s="1" t="s">
        <v>14621</v>
      </c>
      <c r="F4175" s="1" t="s">
        <v>14625</v>
      </c>
      <c r="G4175" s="1" t="s">
        <v>14626</v>
      </c>
    </row>
    <row r="4176">
      <c r="A4176" s="1">
        <v>4174.0</v>
      </c>
      <c r="B4176" s="1" t="s">
        <v>14627</v>
      </c>
      <c r="C4176" s="1" t="s">
        <v>14325</v>
      </c>
      <c r="D4176" s="1" t="s">
        <v>14621</v>
      </c>
      <c r="F4176" s="1" t="s">
        <v>14628</v>
      </c>
      <c r="G4176" s="1" t="s">
        <v>14629</v>
      </c>
    </row>
    <row r="4177">
      <c r="A4177" s="1">
        <v>4175.0</v>
      </c>
      <c r="B4177" s="1" t="s">
        <v>14630</v>
      </c>
      <c r="C4177" s="1" t="s">
        <v>14325</v>
      </c>
      <c r="D4177" s="1" t="s">
        <v>14621</v>
      </c>
      <c r="F4177" s="1" t="s">
        <v>14631</v>
      </c>
      <c r="G4177" s="1" t="s">
        <v>14632</v>
      </c>
    </row>
    <row r="4178">
      <c r="A4178" s="1">
        <v>4176.0</v>
      </c>
      <c r="B4178" s="1" t="s">
        <v>14633</v>
      </c>
      <c r="C4178" s="1" t="s">
        <v>14325</v>
      </c>
      <c r="D4178" s="1" t="s">
        <v>14634</v>
      </c>
      <c r="F4178" s="1" t="s">
        <v>14635</v>
      </c>
      <c r="G4178" s="1" t="s">
        <v>14636</v>
      </c>
    </row>
    <row r="4179">
      <c r="A4179" s="1">
        <v>4177.0</v>
      </c>
      <c r="B4179" s="1" t="s">
        <v>14637</v>
      </c>
      <c r="C4179" s="1" t="s">
        <v>14325</v>
      </c>
      <c r="D4179" s="1" t="s">
        <v>14634</v>
      </c>
      <c r="F4179" s="1" t="s">
        <v>14638</v>
      </c>
      <c r="G4179" s="1" t="s">
        <v>14639</v>
      </c>
    </row>
    <row r="4180">
      <c r="A4180" s="1">
        <v>4178.0</v>
      </c>
      <c r="B4180" s="1" t="s">
        <v>14640</v>
      </c>
      <c r="C4180" s="1" t="s">
        <v>14325</v>
      </c>
      <c r="D4180" s="1" t="s">
        <v>14634</v>
      </c>
      <c r="F4180" s="1" t="s">
        <v>14641</v>
      </c>
      <c r="G4180" s="1" t="s">
        <v>14642</v>
      </c>
    </row>
    <row r="4181">
      <c r="A4181" s="1">
        <v>4179.0</v>
      </c>
      <c r="B4181" s="1" t="s">
        <v>14643</v>
      </c>
      <c r="C4181" s="1" t="s">
        <v>14325</v>
      </c>
      <c r="D4181" s="1" t="s">
        <v>14634</v>
      </c>
      <c r="F4181" s="1" t="s">
        <v>14644</v>
      </c>
      <c r="G4181" s="1" t="s">
        <v>14645</v>
      </c>
    </row>
    <row r="4182">
      <c r="A4182" s="1">
        <v>4180.0</v>
      </c>
      <c r="B4182" s="1" t="s">
        <v>14646</v>
      </c>
      <c r="C4182" s="1" t="s">
        <v>14325</v>
      </c>
      <c r="D4182" s="1" t="s">
        <v>14647</v>
      </c>
      <c r="F4182" s="1" t="s">
        <v>14648</v>
      </c>
      <c r="G4182" s="1" t="s">
        <v>14649</v>
      </c>
    </row>
    <row r="4183">
      <c r="A4183" s="1">
        <v>4181.0</v>
      </c>
      <c r="B4183" s="1" t="s">
        <v>14650</v>
      </c>
      <c r="C4183" s="1" t="s">
        <v>14325</v>
      </c>
      <c r="D4183" s="1" t="s">
        <v>14647</v>
      </c>
      <c r="F4183" s="1" t="s">
        <v>14651</v>
      </c>
      <c r="G4183" s="1" t="s">
        <v>14652</v>
      </c>
    </row>
    <row r="4184">
      <c r="A4184" s="1">
        <v>4182.0</v>
      </c>
      <c r="B4184" s="1" t="s">
        <v>14653</v>
      </c>
      <c r="C4184" s="1" t="s">
        <v>14325</v>
      </c>
      <c r="D4184" s="1" t="s">
        <v>14654</v>
      </c>
      <c r="F4184" s="1" t="s">
        <v>14655</v>
      </c>
      <c r="G4184" s="1" t="s">
        <v>14656</v>
      </c>
    </row>
    <row r="4185">
      <c r="A4185" s="1">
        <v>4183.0</v>
      </c>
      <c r="B4185" s="1" t="s">
        <v>14657</v>
      </c>
      <c r="C4185" s="1" t="s">
        <v>14325</v>
      </c>
      <c r="D4185" s="1" t="s">
        <v>14654</v>
      </c>
      <c r="F4185" s="1" t="s">
        <v>14658</v>
      </c>
      <c r="G4185" s="1" t="s">
        <v>14659</v>
      </c>
    </row>
    <row r="4186">
      <c r="A4186" s="1">
        <v>4184.0</v>
      </c>
      <c r="B4186" s="1" t="s">
        <v>14660</v>
      </c>
      <c r="C4186" s="1" t="s">
        <v>14325</v>
      </c>
      <c r="D4186" s="1" t="s">
        <v>14661</v>
      </c>
      <c r="F4186" s="1" t="s">
        <v>14662</v>
      </c>
      <c r="G4186" s="1" t="s">
        <v>14663</v>
      </c>
    </row>
    <row r="4187">
      <c r="A4187" s="1">
        <v>4185.0</v>
      </c>
      <c r="B4187" s="1" t="s">
        <v>14664</v>
      </c>
      <c r="C4187" s="1" t="s">
        <v>14325</v>
      </c>
      <c r="D4187" s="1" t="s">
        <v>14661</v>
      </c>
      <c r="F4187" s="1" t="s">
        <v>14665</v>
      </c>
      <c r="G4187" s="1" t="s">
        <v>14666</v>
      </c>
    </row>
    <row r="4188">
      <c r="A4188" s="1">
        <v>4186.0</v>
      </c>
      <c r="B4188" s="1" t="s">
        <v>14667</v>
      </c>
      <c r="C4188" s="1" t="s">
        <v>14325</v>
      </c>
      <c r="D4188" s="1" t="s">
        <v>14661</v>
      </c>
      <c r="F4188" s="1" t="s">
        <v>14668</v>
      </c>
      <c r="G4188" s="1" t="s">
        <v>14669</v>
      </c>
    </row>
    <row r="4189">
      <c r="A4189" s="1">
        <v>4187.0</v>
      </c>
      <c r="B4189" s="1" t="s">
        <v>14670</v>
      </c>
      <c r="C4189" s="1" t="s">
        <v>14325</v>
      </c>
      <c r="D4189" s="1" t="s">
        <v>14671</v>
      </c>
      <c r="F4189" s="1" t="s">
        <v>14672</v>
      </c>
      <c r="G4189" s="1" t="s">
        <v>14673</v>
      </c>
    </row>
    <row r="4190">
      <c r="A4190" s="1">
        <v>4188.0</v>
      </c>
      <c r="B4190" s="1" t="s">
        <v>14674</v>
      </c>
      <c r="C4190" s="1" t="s">
        <v>14325</v>
      </c>
      <c r="D4190" s="1" t="s">
        <v>14671</v>
      </c>
      <c r="F4190" s="1" t="s">
        <v>14675</v>
      </c>
      <c r="G4190" s="1" t="s">
        <v>14676</v>
      </c>
    </row>
    <row r="4191">
      <c r="A4191" s="1">
        <v>4189.0</v>
      </c>
      <c r="B4191" s="1" t="s">
        <v>14677</v>
      </c>
      <c r="C4191" s="1" t="s">
        <v>14325</v>
      </c>
      <c r="D4191" s="1" t="s">
        <v>14671</v>
      </c>
      <c r="F4191" s="1" t="s">
        <v>14678</v>
      </c>
      <c r="G4191" s="1" t="s">
        <v>14679</v>
      </c>
    </row>
    <row r="4192">
      <c r="A4192" s="1">
        <v>4190.0</v>
      </c>
      <c r="B4192" s="1" t="s">
        <v>14680</v>
      </c>
      <c r="C4192" s="1" t="s">
        <v>14325</v>
      </c>
      <c r="D4192" s="1" t="s">
        <v>14681</v>
      </c>
      <c r="F4192" s="1" t="s">
        <v>14682</v>
      </c>
      <c r="G4192" s="1" t="s">
        <v>14683</v>
      </c>
    </row>
    <row r="4193">
      <c r="A4193" s="1">
        <v>4191.0</v>
      </c>
      <c r="B4193" s="1" t="s">
        <v>14684</v>
      </c>
      <c r="C4193" s="1" t="s">
        <v>14325</v>
      </c>
      <c r="D4193" s="1" t="s">
        <v>14681</v>
      </c>
      <c r="F4193" s="1" t="s">
        <v>14685</v>
      </c>
      <c r="G4193" s="1" t="s">
        <v>14686</v>
      </c>
    </row>
    <row r="4194">
      <c r="A4194" s="1">
        <v>4192.0</v>
      </c>
      <c r="B4194" s="1" t="s">
        <v>14687</v>
      </c>
      <c r="C4194" s="1" t="s">
        <v>14325</v>
      </c>
      <c r="D4194" s="1" t="s">
        <v>14688</v>
      </c>
      <c r="F4194" s="1" t="s">
        <v>14689</v>
      </c>
      <c r="G4194" s="1" t="s">
        <v>14690</v>
      </c>
    </row>
    <row r="4195">
      <c r="A4195" s="1">
        <v>4193.0</v>
      </c>
      <c r="B4195" s="1" t="s">
        <v>14691</v>
      </c>
      <c r="C4195" s="1" t="s">
        <v>14325</v>
      </c>
      <c r="D4195" s="1" t="s">
        <v>14688</v>
      </c>
      <c r="F4195" s="1" t="s">
        <v>14692</v>
      </c>
      <c r="G4195" s="1" t="s">
        <v>14693</v>
      </c>
    </row>
    <row r="4196">
      <c r="A4196" s="1">
        <v>4194.0</v>
      </c>
      <c r="B4196" s="1" t="s">
        <v>14694</v>
      </c>
      <c r="C4196" s="1" t="s">
        <v>14325</v>
      </c>
      <c r="D4196" s="1" t="s">
        <v>14695</v>
      </c>
      <c r="F4196" s="1" t="s">
        <v>14696</v>
      </c>
      <c r="G4196" s="1" t="s">
        <v>14697</v>
      </c>
    </row>
    <row r="4197">
      <c r="A4197" s="1">
        <v>4195.0</v>
      </c>
      <c r="B4197" s="1" t="s">
        <v>14698</v>
      </c>
      <c r="C4197" s="1" t="s">
        <v>14325</v>
      </c>
      <c r="D4197" s="1" t="s">
        <v>14695</v>
      </c>
      <c r="F4197" s="1" t="s">
        <v>14699</v>
      </c>
      <c r="G4197" s="1" t="s">
        <v>14700</v>
      </c>
    </row>
    <row r="4198">
      <c r="A4198" s="1">
        <v>4196.0</v>
      </c>
      <c r="B4198" s="1" t="s">
        <v>14701</v>
      </c>
      <c r="C4198" s="1" t="s">
        <v>14325</v>
      </c>
      <c r="D4198" s="1" t="s">
        <v>14695</v>
      </c>
      <c r="F4198" s="1" t="s">
        <v>14702</v>
      </c>
      <c r="G4198" s="1" t="s">
        <v>14703</v>
      </c>
    </row>
    <row r="4199">
      <c r="A4199" s="1">
        <v>4197.0</v>
      </c>
      <c r="B4199" s="1" t="s">
        <v>14704</v>
      </c>
      <c r="C4199" s="1" t="s">
        <v>14325</v>
      </c>
      <c r="D4199" s="1" t="s">
        <v>14695</v>
      </c>
      <c r="F4199" s="1" t="s">
        <v>14705</v>
      </c>
      <c r="G4199" s="1" t="s">
        <v>14706</v>
      </c>
    </row>
    <row r="4200">
      <c r="A4200" s="1">
        <v>4198.0</v>
      </c>
      <c r="B4200" s="1" t="s">
        <v>14707</v>
      </c>
      <c r="C4200" s="1" t="s">
        <v>14325</v>
      </c>
      <c r="D4200" s="1" t="s">
        <v>14708</v>
      </c>
      <c r="F4200" s="1" t="s">
        <v>14709</v>
      </c>
      <c r="G4200" s="1" t="s">
        <v>14710</v>
      </c>
    </row>
    <row r="4201">
      <c r="A4201" s="1">
        <v>4199.0</v>
      </c>
      <c r="B4201" s="1" t="s">
        <v>14711</v>
      </c>
      <c r="C4201" s="1" t="s">
        <v>14325</v>
      </c>
      <c r="D4201" s="1" t="s">
        <v>14708</v>
      </c>
      <c r="F4201" s="1" t="s">
        <v>14712</v>
      </c>
      <c r="G4201" s="1" t="s">
        <v>14713</v>
      </c>
    </row>
    <row r="4202">
      <c r="A4202" s="1">
        <v>4200.0</v>
      </c>
      <c r="B4202" s="1" t="s">
        <v>14714</v>
      </c>
      <c r="C4202" s="1" t="s">
        <v>14325</v>
      </c>
      <c r="D4202" s="1" t="s">
        <v>14708</v>
      </c>
      <c r="F4202" s="1" t="s">
        <v>14715</v>
      </c>
      <c r="G4202" s="1" t="s">
        <v>14716</v>
      </c>
    </row>
    <row r="4203">
      <c r="A4203" s="1">
        <v>4201.0</v>
      </c>
      <c r="B4203" s="1" t="s">
        <v>14717</v>
      </c>
      <c r="C4203" s="1" t="s">
        <v>14325</v>
      </c>
      <c r="D4203" s="1" t="s">
        <v>14708</v>
      </c>
      <c r="F4203" s="1" t="s">
        <v>14718</v>
      </c>
      <c r="G4203" s="1" t="s">
        <v>14719</v>
      </c>
    </row>
    <row r="4204">
      <c r="A4204" s="1">
        <v>4202.0</v>
      </c>
      <c r="B4204" s="1" t="s">
        <v>14720</v>
      </c>
      <c r="C4204" s="1" t="s">
        <v>14325</v>
      </c>
      <c r="D4204" s="1" t="s">
        <v>14721</v>
      </c>
      <c r="F4204" s="1" t="s">
        <v>14722</v>
      </c>
      <c r="G4204" s="1" t="s">
        <v>14723</v>
      </c>
    </row>
    <row r="4205">
      <c r="A4205" s="1">
        <v>4203.0</v>
      </c>
      <c r="B4205" s="1" t="s">
        <v>14724</v>
      </c>
      <c r="C4205" s="1" t="s">
        <v>14325</v>
      </c>
      <c r="D4205" s="1" t="s">
        <v>14721</v>
      </c>
      <c r="F4205" s="1" t="s">
        <v>14725</v>
      </c>
      <c r="G4205" s="1" t="s">
        <v>14726</v>
      </c>
    </row>
    <row r="4206">
      <c r="A4206" s="1">
        <v>4204.0</v>
      </c>
      <c r="B4206" s="1" t="s">
        <v>14727</v>
      </c>
      <c r="C4206" s="1" t="s">
        <v>14325</v>
      </c>
      <c r="D4206" s="1" t="s">
        <v>14721</v>
      </c>
      <c r="F4206" s="1" t="s">
        <v>14728</v>
      </c>
      <c r="G4206" s="1" t="s">
        <v>14729</v>
      </c>
    </row>
    <row r="4207">
      <c r="A4207" s="1">
        <v>4205.0</v>
      </c>
      <c r="B4207" s="1" t="s">
        <v>14730</v>
      </c>
      <c r="C4207" s="1" t="s">
        <v>14325</v>
      </c>
      <c r="D4207" s="1" t="s">
        <v>14721</v>
      </c>
      <c r="F4207" s="1" t="s">
        <v>14731</v>
      </c>
      <c r="G4207" s="1" t="s">
        <v>14732</v>
      </c>
    </row>
    <row r="4208">
      <c r="A4208" s="1">
        <v>4206.0</v>
      </c>
      <c r="B4208" s="1" t="s">
        <v>14733</v>
      </c>
      <c r="C4208" s="1" t="s">
        <v>14325</v>
      </c>
      <c r="D4208" s="1" t="s">
        <v>14721</v>
      </c>
      <c r="F4208" s="1" t="s">
        <v>14734</v>
      </c>
      <c r="G4208" s="1" t="s">
        <v>14735</v>
      </c>
    </row>
    <row r="4209">
      <c r="A4209" s="1">
        <v>4207.0</v>
      </c>
      <c r="B4209" s="1" t="s">
        <v>14736</v>
      </c>
      <c r="C4209" s="1" t="s">
        <v>14325</v>
      </c>
      <c r="D4209" s="1" t="s">
        <v>14737</v>
      </c>
      <c r="F4209" s="1" t="s">
        <v>14738</v>
      </c>
      <c r="G4209" s="1" t="s">
        <v>14739</v>
      </c>
    </row>
    <row r="4210">
      <c r="A4210" s="1">
        <v>4208.0</v>
      </c>
      <c r="B4210" s="1" t="s">
        <v>14740</v>
      </c>
      <c r="C4210" s="1" t="s">
        <v>14325</v>
      </c>
      <c r="D4210" s="1" t="s">
        <v>14737</v>
      </c>
      <c r="F4210" s="1" t="s">
        <v>14741</v>
      </c>
      <c r="G4210" s="1" t="s">
        <v>14742</v>
      </c>
    </row>
    <row r="4211">
      <c r="A4211" s="1">
        <v>4209.0</v>
      </c>
      <c r="B4211" s="1" t="s">
        <v>14743</v>
      </c>
      <c r="C4211" s="1" t="s">
        <v>14325</v>
      </c>
      <c r="D4211" s="1" t="s">
        <v>14737</v>
      </c>
      <c r="F4211" s="1" t="s">
        <v>14744</v>
      </c>
      <c r="G4211" s="1" t="s">
        <v>14745</v>
      </c>
    </row>
    <row r="4212">
      <c r="A4212" s="1">
        <v>4210.0</v>
      </c>
      <c r="B4212" s="1" t="s">
        <v>14746</v>
      </c>
      <c r="C4212" s="1" t="s">
        <v>14325</v>
      </c>
      <c r="D4212" s="1" t="s">
        <v>14747</v>
      </c>
      <c r="F4212" s="1" t="s">
        <v>14748</v>
      </c>
      <c r="G4212" s="1" t="s">
        <v>14749</v>
      </c>
    </row>
    <row r="4213">
      <c r="A4213" s="1">
        <v>4211.0</v>
      </c>
      <c r="B4213" s="1" t="s">
        <v>14750</v>
      </c>
      <c r="C4213" s="1" t="s">
        <v>14325</v>
      </c>
      <c r="D4213" s="1" t="s">
        <v>14747</v>
      </c>
      <c r="F4213" s="1" t="s">
        <v>14751</v>
      </c>
      <c r="G4213" s="1" t="s">
        <v>14752</v>
      </c>
    </row>
    <row r="4214">
      <c r="A4214" s="1">
        <v>4212.0</v>
      </c>
      <c r="B4214" s="1" t="s">
        <v>14753</v>
      </c>
      <c r="C4214" s="1" t="s">
        <v>14325</v>
      </c>
      <c r="D4214" s="1" t="s">
        <v>14747</v>
      </c>
      <c r="F4214" s="1" t="s">
        <v>14754</v>
      </c>
      <c r="G4214" s="1" t="s">
        <v>14755</v>
      </c>
    </row>
    <row r="4215">
      <c r="A4215" s="1">
        <v>4213.0</v>
      </c>
      <c r="B4215" s="1" t="s">
        <v>14756</v>
      </c>
      <c r="C4215" s="1" t="s">
        <v>14325</v>
      </c>
      <c r="D4215" s="1" t="s">
        <v>14747</v>
      </c>
      <c r="F4215" s="1" t="s">
        <v>14757</v>
      </c>
      <c r="G4215" s="1" t="s">
        <v>14758</v>
      </c>
    </row>
    <row r="4216">
      <c r="A4216" s="1">
        <v>4214.0</v>
      </c>
      <c r="B4216" s="1" t="s">
        <v>14759</v>
      </c>
      <c r="C4216" s="1" t="s">
        <v>14325</v>
      </c>
      <c r="D4216" s="1" t="s">
        <v>14760</v>
      </c>
      <c r="F4216" s="1" t="s">
        <v>14761</v>
      </c>
      <c r="G4216" s="1" t="s">
        <v>14762</v>
      </c>
    </row>
    <row r="4217">
      <c r="A4217" s="1">
        <v>4215.0</v>
      </c>
      <c r="B4217" s="1" t="s">
        <v>14763</v>
      </c>
      <c r="C4217" s="1" t="s">
        <v>14325</v>
      </c>
      <c r="D4217" s="1" t="s">
        <v>14760</v>
      </c>
      <c r="F4217" s="1" t="s">
        <v>14764</v>
      </c>
      <c r="G4217" s="1" t="s">
        <v>14765</v>
      </c>
    </row>
    <row r="4218">
      <c r="A4218" s="1">
        <v>4216.0</v>
      </c>
      <c r="B4218" s="1" t="s">
        <v>14766</v>
      </c>
      <c r="C4218" s="1" t="s">
        <v>14325</v>
      </c>
      <c r="D4218" s="1" t="s">
        <v>14767</v>
      </c>
      <c r="F4218" s="1" t="s">
        <v>14768</v>
      </c>
      <c r="G4218" s="1" t="s">
        <v>14769</v>
      </c>
    </row>
    <row r="4219">
      <c r="A4219" s="1">
        <v>4217.0</v>
      </c>
      <c r="B4219" s="1" t="s">
        <v>14770</v>
      </c>
      <c r="C4219" s="1" t="s">
        <v>14325</v>
      </c>
      <c r="D4219" s="1" t="s">
        <v>14767</v>
      </c>
      <c r="F4219" s="1" t="s">
        <v>14771</v>
      </c>
      <c r="G4219" s="1" t="s">
        <v>14772</v>
      </c>
    </row>
    <row r="4220">
      <c r="A4220" s="1">
        <v>4218.0</v>
      </c>
      <c r="B4220" s="1" t="s">
        <v>14773</v>
      </c>
      <c r="C4220" s="1" t="s">
        <v>14325</v>
      </c>
      <c r="D4220" s="1" t="s">
        <v>14767</v>
      </c>
      <c r="F4220" s="1" t="s">
        <v>14774</v>
      </c>
      <c r="G4220" s="1" t="s">
        <v>14775</v>
      </c>
    </row>
    <row r="4221">
      <c r="A4221" s="1">
        <v>4219.0</v>
      </c>
      <c r="B4221" s="1" t="s">
        <v>14776</v>
      </c>
      <c r="C4221" s="1" t="s">
        <v>14325</v>
      </c>
      <c r="D4221" s="1" t="s">
        <v>14777</v>
      </c>
      <c r="F4221" s="1" t="s">
        <v>14778</v>
      </c>
      <c r="G4221" s="1" t="s">
        <v>14779</v>
      </c>
    </row>
    <row r="4222">
      <c r="A4222" s="1">
        <v>4220.0</v>
      </c>
      <c r="B4222" s="1" t="s">
        <v>14780</v>
      </c>
      <c r="C4222" s="1" t="s">
        <v>14325</v>
      </c>
      <c r="D4222" s="1" t="s">
        <v>14777</v>
      </c>
      <c r="F4222" s="1" t="s">
        <v>14781</v>
      </c>
      <c r="G4222" s="1" t="s">
        <v>14782</v>
      </c>
    </row>
    <row r="4223">
      <c r="A4223" s="1">
        <v>4221.0</v>
      </c>
      <c r="B4223" s="1" t="s">
        <v>14783</v>
      </c>
      <c r="C4223" s="1" t="s">
        <v>14325</v>
      </c>
      <c r="D4223" s="1" t="s">
        <v>14777</v>
      </c>
      <c r="F4223" s="1" t="s">
        <v>14784</v>
      </c>
      <c r="G4223" s="1" t="s">
        <v>14785</v>
      </c>
    </row>
    <row r="4224">
      <c r="A4224" s="1">
        <v>4222.0</v>
      </c>
      <c r="B4224" s="1" t="s">
        <v>14786</v>
      </c>
      <c r="C4224" s="1" t="s">
        <v>14787</v>
      </c>
      <c r="D4224" s="1" t="s">
        <v>14788</v>
      </c>
      <c r="F4224" s="1" t="s">
        <v>14789</v>
      </c>
      <c r="G4224" s="1" t="s">
        <v>14790</v>
      </c>
    </row>
    <row r="4225">
      <c r="A4225" s="1">
        <v>4223.0</v>
      </c>
      <c r="B4225" s="1" t="s">
        <v>14791</v>
      </c>
      <c r="C4225" s="1" t="s">
        <v>14787</v>
      </c>
      <c r="D4225" s="1" t="s">
        <v>14792</v>
      </c>
      <c r="F4225" s="1" t="s">
        <v>14793</v>
      </c>
      <c r="G4225" s="1" t="s">
        <v>14794</v>
      </c>
    </row>
    <row r="4226">
      <c r="A4226" s="1">
        <v>4224.0</v>
      </c>
      <c r="B4226" s="1" t="s">
        <v>14795</v>
      </c>
      <c r="C4226" s="1" t="s">
        <v>14787</v>
      </c>
      <c r="D4226" s="1" t="s">
        <v>14796</v>
      </c>
      <c r="F4226" s="1" t="s">
        <v>14797</v>
      </c>
      <c r="G4226" s="1" t="s">
        <v>14798</v>
      </c>
    </row>
    <row r="4227">
      <c r="A4227" s="1">
        <v>4225.0</v>
      </c>
      <c r="B4227" s="1" t="s">
        <v>14799</v>
      </c>
      <c r="C4227" s="1" t="s">
        <v>14787</v>
      </c>
      <c r="D4227" s="1" t="s">
        <v>14800</v>
      </c>
      <c r="F4227" s="1" t="s">
        <v>14801</v>
      </c>
      <c r="G4227" s="1" t="s">
        <v>14802</v>
      </c>
    </row>
    <row r="4228">
      <c r="A4228" s="1">
        <v>4226.0</v>
      </c>
      <c r="B4228" s="1" t="s">
        <v>14803</v>
      </c>
      <c r="C4228" s="1" t="s">
        <v>14787</v>
      </c>
      <c r="D4228" s="1" t="s">
        <v>14804</v>
      </c>
      <c r="F4228" s="1" t="s">
        <v>14805</v>
      </c>
      <c r="G4228" s="1" t="s">
        <v>14806</v>
      </c>
    </row>
    <row r="4229">
      <c r="A4229" s="1">
        <v>4227.0</v>
      </c>
      <c r="B4229" s="1" t="s">
        <v>14807</v>
      </c>
      <c r="C4229" s="1" t="s">
        <v>14787</v>
      </c>
      <c r="D4229" s="1" t="s">
        <v>14808</v>
      </c>
      <c r="F4229" s="1" t="s">
        <v>14809</v>
      </c>
      <c r="G4229" s="1" t="s">
        <v>14810</v>
      </c>
    </row>
    <row r="4230">
      <c r="A4230" s="1">
        <v>4228.0</v>
      </c>
      <c r="B4230" s="1" t="s">
        <v>14811</v>
      </c>
      <c r="C4230" s="1" t="s">
        <v>14787</v>
      </c>
      <c r="D4230" s="1" t="s">
        <v>14812</v>
      </c>
      <c r="F4230" s="1" t="s">
        <v>14813</v>
      </c>
      <c r="G4230" s="1" t="s">
        <v>14814</v>
      </c>
    </row>
    <row r="4231">
      <c r="A4231" s="1">
        <v>4229.0</v>
      </c>
      <c r="B4231" s="1" t="s">
        <v>14815</v>
      </c>
      <c r="C4231" s="1" t="s">
        <v>14787</v>
      </c>
      <c r="D4231" s="1" t="s">
        <v>14816</v>
      </c>
      <c r="F4231" s="1" t="s">
        <v>14817</v>
      </c>
      <c r="G4231" s="1" t="s">
        <v>14818</v>
      </c>
    </row>
    <row r="4232">
      <c r="A4232" s="1">
        <v>4230.0</v>
      </c>
      <c r="B4232" s="1" t="s">
        <v>14819</v>
      </c>
      <c r="C4232" s="1" t="s">
        <v>14787</v>
      </c>
      <c r="D4232" s="1" t="s">
        <v>14820</v>
      </c>
      <c r="F4232" s="1" t="s">
        <v>14821</v>
      </c>
      <c r="G4232" s="1" t="s">
        <v>14822</v>
      </c>
    </row>
    <row r="4233">
      <c r="A4233" s="1">
        <v>4231.0</v>
      </c>
      <c r="B4233" s="1" t="s">
        <v>14823</v>
      </c>
      <c r="C4233" s="1" t="s">
        <v>14787</v>
      </c>
      <c r="D4233" s="1" t="s">
        <v>14824</v>
      </c>
      <c r="F4233" s="1" t="s">
        <v>14825</v>
      </c>
      <c r="G4233" s="1" t="s">
        <v>14826</v>
      </c>
    </row>
    <row r="4234">
      <c r="A4234" s="1">
        <v>4232.0</v>
      </c>
      <c r="B4234" s="1" t="s">
        <v>14827</v>
      </c>
      <c r="C4234" s="1" t="s">
        <v>14787</v>
      </c>
      <c r="D4234" s="1" t="s">
        <v>14828</v>
      </c>
      <c r="F4234" s="1" t="s">
        <v>14829</v>
      </c>
      <c r="G4234" s="1" t="s">
        <v>14830</v>
      </c>
    </row>
    <row r="4235">
      <c r="A4235" s="1">
        <v>4233.0</v>
      </c>
      <c r="B4235" s="1" t="s">
        <v>14831</v>
      </c>
      <c r="C4235" s="1" t="s">
        <v>14787</v>
      </c>
      <c r="D4235" s="1" t="s">
        <v>14832</v>
      </c>
      <c r="F4235" s="1" t="s">
        <v>14833</v>
      </c>
      <c r="G4235" s="1" t="s">
        <v>14834</v>
      </c>
    </row>
    <row r="4236">
      <c r="A4236" s="1">
        <v>4234.0</v>
      </c>
      <c r="B4236" s="1" t="s">
        <v>14835</v>
      </c>
      <c r="C4236" s="1" t="s">
        <v>14787</v>
      </c>
      <c r="D4236" s="1" t="s">
        <v>14832</v>
      </c>
      <c r="F4236" s="1" t="s">
        <v>14836</v>
      </c>
      <c r="G4236" s="1" t="s">
        <v>14834</v>
      </c>
    </row>
    <row r="4237">
      <c r="A4237" s="1">
        <v>4235.0</v>
      </c>
      <c r="B4237" s="1" t="s">
        <v>14837</v>
      </c>
      <c r="C4237" s="1" t="s">
        <v>14787</v>
      </c>
      <c r="D4237" s="1" t="s">
        <v>14838</v>
      </c>
      <c r="F4237" s="1" t="s">
        <v>14839</v>
      </c>
      <c r="G4237" s="1" t="s">
        <v>14840</v>
      </c>
    </row>
    <row r="4238">
      <c r="A4238" s="1">
        <v>4236.0</v>
      </c>
      <c r="B4238" s="1" t="s">
        <v>14841</v>
      </c>
      <c r="C4238" s="1" t="s">
        <v>14787</v>
      </c>
      <c r="D4238" s="1" t="s">
        <v>14842</v>
      </c>
      <c r="F4238" s="1" t="s">
        <v>14843</v>
      </c>
      <c r="G4238" s="1" t="s">
        <v>14844</v>
      </c>
    </row>
    <row r="4239">
      <c r="A4239" s="1">
        <v>4237.0</v>
      </c>
      <c r="B4239" s="1" t="s">
        <v>14845</v>
      </c>
      <c r="C4239" s="1" t="s">
        <v>14787</v>
      </c>
      <c r="D4239" s="1" t="s">
        <v>14846</v>
      </c>
      <c r="F4239" s="1" t="s">
        <v>14847</v>
      </c>
      <c r="G4239" s="1" t="s">
        <v>14848</v>
      </c>
    </row>
    <row r="4240">
      <c r="A4240" s="1">
        <v>4238.0</v>
      </c>
      <c r="B4240" s="1" t="s">
        <v>14849</v>
      </c>
      <c r="C4240" s="1" t="s">
        <v>14787</v>
      </c>
      <c r="D4240" s="1" t="s">
        <v>14850</v>
      </c>
      <c r="F4240" s="1" t="s">
        <v>14851</v>
      </c>
      <c r="G4240" s="1" t="s">
        <v>14852</v>
      </c>
    </row>
    <row r="4241">
      <c r="A4241" s="1">
        <v>4239.0</v>
      </c>
      <c r="B4241" s="1" t="s">
        <v>14853</v>
      </c>
      <c r="C4241" s="1" t="s">
        <v>14787</v>
      </c>
      <c r="D4241" s="1" t="s">
        <v>14854</v>
      </c>
      <c r="F4241" s="1" t="s">
        <v>14855</v>
      </c>
      <c r="G4241" s="1" t="s">
        <v>14856</v>
      </c>
    </row>
    <row r="4242">
      <c r="A4242" s="1">
        <v>4240.0</v>
      </c>
      <c r="B4242" s="1" t="s">
        <v>14857</v>
      </c>
      <c r="C4242" s="1" t="s">
        <v>14787</v>
      </c>
      <c r="D4242" s="1" t="s">
        <v>14858</v>
      </c>
      <c r="F4242" s="1" t="s">
        <v>14859</v>
      </c>
      <c r="G4242" s="1" t="s">
        <v>14860</v>
      </c>
    </row>
    <row r="4243">
      <c r="A4243" s="1">
        <v>4241.0</v>
      </c>
      <c r="B4243" s="1" t="s">
        <v>14861</v>
      </c>
      <c r="C4243" s="1" t="s">
        <v>14787</v>
      </c>
      <c r="D4243" s="1" t="s">
        <v>14862</v>
      </c>
      <c r="F4243" s="1" t="s">
        <v>14863</v>
      </c>
      <c r="G4243" s="1" t="s">
        <v>14864</v>
      </c>
    </row>
    <row r="4244">
      <c r="A4244" s="1">
        <v>4242.0</v>
      </c>
      <c r="B4244" s="1" t="s">
        <v>14865</v>
      </c>
      <c r="C4244" s="1" t="s">
        <v>14787</v>
      </c>
      <c r="D4244" s="1" t="s">
        <v>14866</v>
      </c>
      <c r="F4244" s="1" t="s">
        <v>14867</v>
      </c>
      <c r="G4244" s="1" t="s">
        <v>14868</v>
      </c>
    </row>
    <row r="4245">
      <c r="A4245" s="1">
        <v>4243.0</v>
      </c>
      <c r="B4245" s="1" t="s">
        <v>14869</v>
      </c>
      <c r="C4245" s="1" t="s">
        <v>14787</v>
      </c>
      <c r="D4245" s="1" t="s">
        <v>14870</v>
      </c>
      <c r="F4245" s="1" t="s">
        <v>14871</v>
      </c>
      <c r="G4245" s="1" t="s">
        <v>14872</v>
      </c>
    </row>
    <row r="4246">
      <c r="A4246" s="1">
        <v>4244.0</v>
      </c>
      <c r="B4246" s="1" t="s">
        <v>14873</v>
      </c>
      <c r="C4246" s="1" t="s">
        <v>14787</v>
      </c>
      <c r="D4246" s="1" t="s">
        <v>14874</v>
      </c>
      <c r="F4246" s="1" t="s">
        <v>14875</v>
      </c>
      <c r="G4246" s="1" t="s">
        <v>14876</v>
      </c>
    </row>
    <row r="4247">
      <c r="A4247" s="1">
        <v>4245.0</v>
      </c>
      <c r="B4247" s="1" t="s">
        <v>14877</v>
      </c>
      <c r="C4247" s="1" t="s">
        <v>14787</v>
      </c>
      <c r="D4247" s="1" t="s">
        <v>14878</v>
      </c>
      <c r="F4247" s="1" t="s">
        <v>14879</v>
      </c>
      <c r="G4247" s="1" t="s">
        <v>14880</v>
      </c>
    </row>
    <row r="4248">
      <c r="A4248" s="1">
        <v>4246.0</v>
      </c>
      <c r="B4248" s="1" t="s">
        <v>14881</v>
      </c>
      <c r="C4248" s="1" t="s">
        <v>14787</v>
      </c>
      <c r="D4248" s="1" t="s">
        <v>14882</v>
      </c>
      <c r="F4248" s="1" t="s">
        <v>14883</v>
      </c>
      <c r="G4248" s="1" t="s">
        <v>14884</v>
      </c>
    </row>
    <row r="4249">
      <c r="A4249" s="1">
        <v>4247.0</v>
      </c>
      <c r="B4249" s="1" t="s">
        <v>14885</v>
      </c>
      <c r="C4249" s="1" t="s">
        <v>14787</v>
      </c>
      <c r="D4249" s="1" t="s">
        <v>14886</v>
      </c>
      <c r="F4249" s="1" t="s">
        <v>14887</v>
      </c>
      <c r="G4249" s="1" t="s">
        <v>14888</v>
      </c>
    </row>
    <row r="4250">
      <c r="A4250" s="1">
        <v>4248.0</v>
      </c>
      <c r="B4250" s="1" t="s">
        <v>14889</v>
      </c>
      <c r="C4250" s="1" t="s">
        <v>14787</v>
      </c>
      <c r="D4250" s="1" t="s">
        <v>14890</v>
      </c>
      <c r="F4250" s="1" t="s">
        <v>14891</v>
      </c>
      <c r="G4250" s="1" t="s">
        <v>14892</v>
      </c>
    </row>
    <row r="4251">
      <c r="A4251" s="1">
        <v>4249.0</v>
      </c>
      <c r="B4251" s="1" t="s">
        <v>14893</v>
      </c>
      <c r="C4251" s="1" t="s">
        <v>14787</v>
      </c>
      <c r="D4251" s="1" t="s">
        <v>14894</v>
      </c>
      <c r="F4251" s="1" t="s">
        <v>14895</v>
      </c>
      <c r="G4251" s="1" t="s">
        <v>14896</v>
      </c>
    </row>
    <row r="4252">
      <c r="A4252" s="1">
        <v>4250.0</v>
      </c>
      <c r="B4252" s="1" t="s">
        <v>14897</v>
      </c>
      <c r="C4252" s="1" t="s">
        <v>14787</v>
      </c>
      <c r="D4252" s="1" t="s">
        <v>14898</v>
      </c>
      <c r="F4252" s="1" t="s">
        <v>14899</v>
      </c>
      <c r="G4252" s="1" t="s">
        <v>14900</v>
      </c>
    </row>
    <row r="4253">
      <c r="A4253" s="1">
        <v>4251.0</v>
      </c>
      <c r="B4253" s="1" t="s">
        <v>14901</v>
      </c>
      <c r="C4253" s="1" t="s">
        <v>14787</v>
      </c>
      <c r="D4253" s="1" t="s">
        <v>14902</v>
      </c>
      <c r="F4253" s="1" t="s">
        <v>14903</v>
      </c>
      <c r="G4253" s="1" t="s">
        <v>14904</v>
      </c>
    </row>
    <row r="4254">
      <c r="A4254" s="1">
        <v>4252.0</v>
      </c>
      <c r="B4254" s="1" t="s">
        <v>14905</v>
      </c>
      <c r="C4254" s="1" t="s">
        <v>14787</v>
      </c>
      <c r="D4254" s="1" t="s">
        <v>14906</v>
      </c>
      <c r="F4254" s="1" t="s">
        <v>14907</v>
      </c>
      <c r="G4254" s="1" t="s">
        <v>14908</v>
      </c>
    </row>
    <row r="4255">
      <c r="A4255" s="1">
        <v>4253.0</v>
      </c>
      <c r="B4255" s="1" t="s">
        <v>14909</v>
      </c>
      <c r="C4255" s="1" t="s">
        <v>14787</v>
      </c>
      <c r="D4255" s="1" t="s">
        <v>14910</v>
      </c>
      <c r="F4255" s="1" t="s">
        <v>14911</v>
      </c>
      <c r="G4255" s="1" t="s">
        <v>14912</v>
      </c>
    </row>
    <row r="4256">
      <c r="A4256" s="1">
        <v>4254.0</v>
      </c>
      <c r="B4256" s="1" t="s">
        <v>14913</v>
      </c>
      <c r="C4256" s="1" t="s">
        <v>14787</v>
      </c>
      <c r="D4256" s="1" t="s">
        <v>14914</v>
      </c>
      <c r="F4256" s="1" t="s">
        <v>14915</v>
      </c>
      <c r="G4256" s="1" t="s">
        <v>14916</v>
      </c>
    </row>
    <row r="4257">
      <c r="A4257" s="1">
        <v>4255.0</v>
      </c>
      <c r="B4257" s="1" t="s">
        <v>14917</v>
      </c>
      <c r="C4257" s="1" t="s">
        <v>14787</v>
      </c>
      <c r="D4257" s="1" t="s">
        <v>14918</v>
      </c>
      <c r="F4257" s="1" t="s">
        <v>14919</v>
      </c>
      <c r="G4257" s="1" t="s">
        <v>14920</v>
      </c>
    </row>
    <row r="4258">
      <c r="A4258" s="1">
        <v>4256.0</v>
      </c>
      <c r="B4258" s="1" t="s">
        <v>14921</v>
      </c>
      <c r="C4258" s="1" t="s">
        <v>14787</v>
      </c>
      <c r="D4258" s="1" t="s">
        <v>14922</v>
      </c>
      <c r="F4258" s="1" t="s">
        <v>14923</v>
      </c>
      <c r="G4258" s="1" t="s">
        <v>14924</v>
      </c>
    </row>
    <row r="4259">
      <c r="A4259" s="1">
        <v>4257.0</v>
      </c>
      <c r="B4259" s="1" t="s">
        <v>14925</v>
      </c>
      <c r="C4259" s="1" t="s">
        <v>14787</v>
      </c>
      <c r="D4259" s="1" t="s">
        <v>14926</v>
      </c>
      <c r="F4259" s="1" t="s">
        <v>14927</v>
      </c>
      <c r="G4259" s="1" t="s">
        <v>14928</v>
      </c>
    </row>
    <row r="4260">
      <c r="A4260" s="1">
        <v>4258.0</v>
      </c>
      <c r="B4260" s="1" t="s">
        <v>14929</v>
      </c>
      <c r="C4260" s="1" t="s">
        <v>14787</v>
      </c>
      <c r="D4260" s="1" t="s">
        <v>14930</v>
      </c>
      <c r="F4260" s="1" t="s">
        <v>14931</v>
      </c>
      <c r="G4260" s="1" t="s">
        <v>14932</v>
      </c>
    </row>
    <row r="4261">
      <c r="A4261" s="1">
        <v>4259.0</v>
      </c>
      <c r="B4261" s="1" t="s">
        <v>14933</v>
      </c>
      <c r="C4261" s="1" t="s">
        <v>14787</v>
      </c>
      <c r="D4261" s="1" t="s">
        <v>14934</v>
      </c>
      <c r="F4261" s="1" t="s">
        <v>14935</v>
      </c>
      <c r="G4261" s="1" t="s">
        <v>14936</v>
      </c>
    </row>
    <row r="4262">
      <c r="A4262" s="1">
        <v>4260.0</v>
      </c>
      <c r="B4262" s="1" t="s">
        <v>14937</v>
      </c>
      <c r="C4262" s="1" t="s">
        <v>14787</v>
      </c>
      <c r="D4262" s="1" t="s">
        <v>14938</v>
      </c>
      <c r="F4262" s="1" t="s">
        <v>14939</v>
      </c>
      <c r="G4262" s="1" t="s">
        <v>14940</v>
      </c>
    </row>
    <row r="4263">
      <c r="A4263" s="1">
        <v>4261.0</v>
      </c>
      <c r="B4263" s="1" t="s">
        <v>14941</v>
      </c>
      <c r="C4263" s="1" t="s">
        <v>14787</v>
      </c>
      <c r="D4263" s="1" t="s">
        <v>14942</v>
      </c>
      <c r="F4263" s="1" t="s">
        <v>14943</v>
      </c>
      <c r="G4263" s="1" t="s">
        <v>14944</v>
      </c>
    </row>
    <row r="4264">
      <c r="A4264" s="1">
        <v>4262.0</v>
      </c>
      <c r="B4264" s="1" t="s">
        <v>14945</v>
      </c>
      <c r="C4264" s="1" t="s">
        <v>14787</v>
      </c>
      <c r="D4264" s="1" t="s">
        <v>14946</v>
      </c>
      <c r="F4264" s="1" t="s">
        <v>14947</v>
      </c>
      <c r="G4264" s="1" t="s">
        <v>14948</v>
      </c>
    </row>
    <row r="4265">
      <c r="A4265" s="1">
        <v>4263.0</v>
      </c>
      <c r="B4265" s="1" t="s">
        <v>14949</v>
      </c>
      <c r="C4265" s="1" t="s">
        <v>14787</v>
      </c>
      <c r="D4265" s="1" t="s">
        <v>14950</v>
      </c>
      <c r="F4265" s="1" t="s">
        <v>14951</v>
      </c>
      <c r="G4265" s="1" t="s">
        <v>14952</v>
      </c>
    </row>
    <row r="4266">
      <c r="A4266" s="1">
        <v>4264.0</v>
      </c>
      <c r="B4266" s="1" t="s">
        <v>14953</v>
      </c>
      <c r="C4266" s="1" t="s">
        <v>14787</v>
      </c>
      <c r="D4266" s="1" t="s">
        <v>14954</v>
      </c>
      <c r="F4266" s="1" t="s">
        <v>14955</v>
      </c>
      <c r="G4266" s="1" t="s">
        <v>14956</v>
      </c>
    </row>
    <row r="4267">
      <c r="A4267" s="1">
        <v>4265.0</v>
      </c>
      <c r="B4267" s="1" t="s">
        <v>14957</v>
      </c>
      <c r="C4267" s="1" t="s">
        <v>14787</v>
      </c>
      <c r="D4267" s="1" t="s">
        <v>14958</v>
      </c>
      <c r="F4267" s="1" t="s">
        <v>14959</v>
      </c>
      <c r="G4267" s="1" t="s">
        <v>14960</v>
      </c>
    </row>
    <row r="4268">
      <c r="A4268" s="1">
        <v>4266.0</v>
      </c>
      <c r="B4268" s="1" t="s">
        <v>14961</v>
      </c>
      <c r="C4268" s="1" t="s">
        <v>14787</v>
      </c>
      <c r="D4268" s="1" t="s">
        <v>14962</v>
      </c>
      <c r="F4268" s="1" t="s">
        <v>14963</v>
      </c>
      <c r="G4268" s="1" t="s">
        <v>14964</v>
      </c>
    </row>
    <row r="4269">
      <c r="A4269" s="1">
        <v>4267.0</v>
      </c>
      <c r="B4269" s="1" t="s">
        <v>14965</v>
      </c>
      <c r="C4269" s="1" t="s">
        <v>14787</v>
      </c>
      <c r="D4269" s="1" t="s">
        <v>14966</v>
      </c>
      <c r="F4269" s="1" t="s">
        <v>14967</v>
      </c>
      <c r="G4269" s="1" t="s">
        <v>14968</v>
      </c>
    </row>
    <row r="4270">
      <c r="A4270" s="1">
        <v>4268.0</v>
      </c>
      <c r="B4270" s="1" t="s">
        <v>14969</v>
      </c>
      <c r="C4270" s="1" t="s">
        <v>14787</v>
      </c>
      <c r="D4270" s="1" t="s">
        <v>14970</v>
      </c>
      <c r="F4270" s="1" t="s">
        <v>14971</v>
      </c>
      <c r="G4270" s="1" t="s">
        <v>14972</v>
      </c>
    </row>
    <row r="4271">
      <c r="A4271" s="1">
        <v>4269.0</v>
      </c>
      <c r="B4271" s="1" t="s">
        <v>14973</v>
      </c>
      <c r="C4271" s="1" t="s">
        <v>14787</v>
      </c>
      <c r="D4271" s="1" t="s">
        <v>14974</v>
      </c>
      <c r="F4271" s="1" t="s">
        <v>14975</v>
      </c>
      <c r="G4271" s="1" t="s">
        <v>14976</v>
      </c>
    </row>
    <row r="4272">
      <c r="A4272" s="1">
        <v>4270.0</v>
      </c>
      <c r="B4272" s="1" t="s">
        <v>14977</v>
      </c>
      <c r="C4272" s="1" t="s">
        <v>14787</v>
      </c>
      <c r="D4272" s="1" t="s">
        <v>14978</v>
      </c>
      <c r="F4272" s="1" t="s">
        <v>14979</v>
      </c>
      <c r="G4272" s="1" t="s">
        <v>14980</v>
      </c>
    </row>
    <row r="4273">
      <c r="A4273" s="1">
        <v>4271.0</v>
      </c>
      <c r="B4273" s="1" t="s">
        <v>14981</v>
      </c>
      <c r="C4273" s="1" t="s">
        <v>14787</v>
      </c>
      <c r="D4273" s="1" t="s">
        <v>14982</v>
      </c>
      <c r="F4273" s="1" t="s">
        <v>14983</v>
      </c>
      <c r="G4273" s="1" t="s">
        <v>14984</v>
      </c>
    </row>
    <row r="4274">
      <c r="A4274" s="1">
        <v>4272.0</v>
      </c>
      <c r="B4274" s="1" t="s">
        <v>14985</v>
      </c>
      <c r="C4274" s="1" t="s">
        <v>14787</v>
      </c>
      <c r="D4274" s="1" t="s">
        <v>14986</v>
      </c>
      <c r="F4274" s="1" t="s">
        <v>14987</v>
      </c>
      <c r="G4274" s="1" t="s">
        <v>14988</v>
      </c>
    </row>
    <row r="4275">
      <c r="A4275" s="1">
        <v>4273.0</v>
      </c>
      <c r="B4275" s="1" t="s">
        <v>14989</v>
      </c>
      <c r="C4275" s="1" t="s">
        <v>14787</v>
      </c>
      <c r="D4275" s="1" t="s">
        <v>14990</v>
      </c>
      <c r="F4275" s="1" t="s">
        <v>14991</v>
      </c>
      <c r="G4275" s="1" t="s">
        <v>14992</v>
      </c>
    </row>
    <row r="4276">
      <c r="A4276" s="1">
        <v>4274.0</v>
      </c>
      <c r="B4276" s="1" t="s">
        <v>14993</v>
      </c>
      <c r="C4276" s="1" t="s">
        <v>14787</v>
      </c>
      <c r="D4276" s="1" t="s">
        <v>14994</v>
      </c>
      <c r="F4276" s="1" t="s">
        <v>14995</v>
      </c>
      <c r="G4276" s="1" t="s">
        <v>14996</v>
      </c>
    </row>
    <row r="4277">
      <c r="A4277" s="1">
        <v>4275.0</v>
      </c>
      <c r="B4277" s="1" t="s">
        <v>14997</v>
      </c>
      <c r="C4277" s="1" t="s">
        <v>14787</v>
      </c>
      <c r="D4277" s="1" t="s">
        <v>14998</v>
      </c>
      <c r="F4277" s="1" t="s">
        <v>14999</v>
      </c>
      <c r="G4277" s="1" t="s">
        <v>15000</v>
      </c>
    </row>
    <row r="4278">
      <c r="A4278" s="1">
        <v>4276.0</v>
      </c>
      <c r="B4278" s="1" t="s">
        <v>15001</v>
      </c>
      <c r="C4278" s="1" t="s">
        <v>14787</v>
      </c>
      <c r="D4278" s="1" t="s">
        <v>15002</v>
      </c>
      <c r="F4278" s="1" t="s">
        <v>15003</v>
      </c>
      <c r="G4278" s="1" t="s">
        <v>15004</v>
      </c>
    </row>
    <row r="4279">
      <c r="A4279" s="1">
        <v>4277.0</v>
      </c>
      <c r="B4279" s="1" t="s">
        <v>15005</v>
      </c>
      <c r="C4279" s="1" t="s">
        <v>14787</v>
      </c>
      <c r="D4279" s="1" t="s">
        <v>15006</v>
      </c>
      <c r="F4279" s="1" t="s">
        <v>15007</v>
      </c>
      <c r="G4279" s="1" t="s">
        <v>15008</v>
      </c>
    </row>
    <row r="4280">
      <c r="A4280" s="1">
        <v>4278.0</v>
      </c>
      <c r="B4280" s="1" t="s">
        <v>15009</v>
      </c>
      <c r="C4280" s="1" t="s">
        <v>14787</v>
      </c>
      <c r="D4280" s="1" t="s">
        <v>15010</v>
      </c>
      <c r="F4280" s="1" t="s">
        <v>15011</v>
      </c>
      <c r="G4280" s="1" t="s">
        <v>15012</v>
      </c>
    </row>
    <row r="4281">
      <c r="A4281" s="1">
        <v>4279.0</v>
      </c>
      <c r="B4281" s="1" t="s">
        <v>15013</v>
      </c>
      <c r="C4281" s="1" t="s">
        <v>14787</v>
      </c>
      <c r="D4281" s="1" t="s">
        <v>15014</v>
      </c>
      <c r="F4281" s="1" t="s">
        <v>15015</v>
      </c>
      <c r="G4281" s="1" t="s">
        <v>15016</v>
      </c>
    </row>
    <row r="4282">
      <c r="A4282" s="1">
        <v>4280.0</v>
      </c>
      <c r="B4282" s="1" t="s">
        <v>15017</v>
      </c>
      <c r="C4282" s="1" t="s">
        <v>14787</v>
      </c>
      <c r="D4282" s="1" t="s">
        <v>15018</v>
      </c>
      <c r="F4282" s="1" t="s">
        <v>15019</v>
      </c>
      <c r="G4282" s="1" t="s">
        <v>15020</v>
      </c>
    </row>
    <row r="4283">
      <c r="A4283" s="1">
        <v>4281.0</v>
      </c>
      <c r="B4283" s="1" t="s">
        <v>15021</v>
      </c>
      <c r="C4283" s="1" t="s">
        <v>14787</v>
      </c>
      <c r="D4283" s="1" t="s">
        <v>15022</v>
      </c>
      <c r="F4283" s="1" t="s">
        <v>15023</v>
      </c>
      <c r="G4283" s="1" t="s">
        <v>15024</v>
      </c>
    </row>
    <row r="4284">
      <c r="A4284" s="1">
        <v>4282.0</v>
      </c>
      <c r="B4284" s="1" t="s">
        <v>15025</v>
      </c>
      <c r="C4284" s="1" t="s">
        <v>14787</v>
      </c>
      <c r="D4284" s="1" t="s">
        <v>15026</v>
      </c>
      <c r="F4284" s="1" t="s">
        <v>15027</v>
      </c>
      <c r="G4284" s="1" t="s">
        <v>15028</v>
      </c>
    </row>
    <row r="4285">
      <c r="A4285" s="1">
        <v>4283.0</v>
      </c>
      <c r="B4285" s="1" t="s">
        <v>15029</v>
      </c>
      <c r="C4285" s="1" t="s">
        <v>14787</v>
      </c>
      <c r="D4285" s="1" t="s">
        <v>15030</v>
      </c>
      <c r="F4285" s="1" t="s">
        <v>15031</v>
      </c>
      <c r="G4285" s="1" t="s">
        <v>15032</v>
      </c>
    </row>
    <row r="4286">
      <c r="A4286" s="1">
        <v>4284.0</v>
      </c>
      <c r="B4286" s="1" t="s">
        <v>15033</v>
      </c>
      <c r="C4286" s="1" t="s">
        <v>14787</v>
      </c>
      <c r="D4286" s="1" t="s">
        <v>15034</v>
      </c>
      <c r="F4286" s="1" t="s">
        <v>15035</v>
      </c>
      <c r="G4286" s="1" t="s">
        <v>15036</v>
      </c>
    </row>
    <row r="4287">
      <c r="A4287" s="1">
        <v>4285.0</v>
      </c>
      <c r="B4287" s="1" t="s">
        <v>15037</v>
      </c>
      <c r="C4287" s="1" t="s">
        <v>14787</v>
      </c>
      <c r="D4287" s="1" t="s">
        <v>15038</v>
      </c>
      <c r="F4287" s="1" t="s">
        <v>15039</v>
      </c>
      <c r="G4287" s="1" t="s">
        <v>15040</v>
      </c>
    </row>
    <row r="4288">
      <c r="A4288" s="1">
        <v>4286.0</v>
      </c>
      <c r="B4288" s="1" t="s">
        <v>15041</v>
      </c>
      <c r="C4288" s="1" t="s">
        <v>14787</v>
      </c>
      <c r="D4288" s="1" t="s">
        <v>15042</v>
      </c>
      <c r="F4288" s="1" t="s">
        <v>15043</v>
      </c>
      <c r="G4288" s="1" t="s">
        <v>15044</v>
      </c>
    </row>
    <row r="4289">
      <c r="A4289" s="1">
        <v>4287.0</v>
      </c>
      <c r="B4289" s="1" t="s">
        <v>15045</v>
      </c>
      <c r="C4289" s="1" t="s">
        <v>14787</v>
      </c>
      <c r="D4289" s="1" t="s">
        <v>15042</v>
      </c>
      <c r="F4289" s="1" t="s">
        <v>15046</v>
      </c>
      <c r="G4289" s="1" t="s">
        <v>15047</v>
      </c>
    </row>
    <row r="4290">
      <c r="A4290" s="1">
        <v>4288.0</v>
      </c>
      <c r="B4290" s="1" t="s">
        <v>15048</v>
      </c>
      <c r="C4290" s="1" t="s">
        <v>14787</v>
      </c>
      <c r="D4290" s="1" t="s">
        <v>15042</v>
      </c>
      <c r="F4290" s="1" t="s">
        <v>15049</v>
      </c>
      <c r="G4290" s="1" t="s">
        <v>15050</v>
      </c>
    </row>
    <row r="4291">
      <c r="A4291" s="1">
        <v>4289.0</v>
      </c>
      <c r="B4291" s="1" t="s">
        <v>15051</v>
      </c>
      <c r="C4291" s="1" t="s">
        <v>14787</v>
      </c>
      <c r="D4291" s="1" t="s">
        <v>15042</v>
      </c>
      <c r="F4291" s="1" t="s">
        <v>15052</v>
      </c>
      <c r="G4291" s="1" t="s">
        <v>15053</v>
      </c>
    </row>
    <row r="4292">
      <c r="A4292" s="1">
        <v>4290.0</v>
      </c>
      <c r="B4292" s="1" t="s">
        <v>15054</v>
      </c>
      <c r="C4292" s="1" t="s">
        <v>14787</v>
      </c>
      <c r="D4292" s="1" t="s">
        <v>15042</v>
      </c>
      <c r="F4292" s="1" t="s">
        <v>15055</v>
      </c>
      <c r="G4292" s="1" t="s">
        <v>15056</v>
      </c>
    </row>
    <row r="4293">
      <c r="A4293" s="1">
        <v>4291.0</v>
      </c>
      <c r="B4293" s="1" t="s">
        <v>15057</v>
      </c>
      <c r="C4293" s="1" t="s">
        <v>14787</v>
      </c>
      <c r="D4293" s="1" t="s">
        <v>15058</v>
      </c>
      <c r="F4293" s="1" t="s">
        <v>15059</v>
      </c>
      <c r="G4293" s="1" t="s">
        <v>15060</v>
      </c>
    </row>
    <row r="4294">
      <c r="A4294" s="1">
        <v>4292.0</v>
      </c>
      <c r="B4294" s="1" t="s">
        <v>15061</v>
      </c>
      <c r="C4294" s="1" t="s">
        <v>14787</v>
      </c>
      <c r="D4294" s="1" t="s">
        <v>15058</v>
      </c>
      <c r="F4294" s="1" t="s">
        <v>15062</v>
      </c>
      <c r="G4294" s="1" t="s">
        <v>15063</v>
      </c>
    </row>
    <row r="4295">
      <c r="A4295" s="1">
        <v>4293.0</v>
      </c>
      <c r="B4295" s="1" t="s">
        <v>15064</v>
      </c>
      <c r="C4295" s="1" t="s">
        <v>14787</v>
      </c>
      <c r="D4295" s="1" t="s">
        <v>15058</v>
      </c>
      <c r="F4295" s="1" t="s">
        <v>15065</v>
      </c>
      <c r="G4295" s="1" t="s">
        <v>15066</v>
      </c>
    </row>
    <row r="4296">
      <c r="A4296" s="1">
        <v>4294.0</v>
      </c>
      <c r="B4296" s="1" t="s">
        <v>15067</v>
      </c>
      <c r="C4296" s="1" t="s">
        <v>14787</v>
      </c>
      <c r="D4296" s="1" t="s">
        <v>15068</v>
      </c>
      <c r="F4296" s="1" t="s">
        <v>15069</v>
      </c>
      <c r="G4296" s="1" t="s">
        <v>15070</v>
      </c>
    </row>
    <row r="4297">
      <c r="A4297" s="1">
        <v>4295.0</v>
      </c>
      <c r="B4297" s="1" t="s">
        <v>15071</v>
      </c>
      <c r="C4297" s="1" t="s">
        <v>14787</v>
      </c>
      <c r="D4297" s="1" t="s">
        <v>15068</v>
      </c>
      <c r="F4297" s="1" t="s">
        <v>15072</v>
      </c>
      <c r="G4297" s="1" t="s">
        <v>15073</v>
      </c>
    </row>
    <row r="4298">
      <c r="A4298" s="1">
        <v>4296.0</v>
      </c>
      <c r="B4298" s="1" t="s">
        <v>15074</v>
      </c>
      <c r="C4298" s="1" t="s">
        <v>14787</v>
      </c>
      <c r="D4298" s="1" t="s">
        <v>15068</v>
      </c>
      <c r="F4298" s="1" t="s">
        <v>15075</v>
      </c>
      <c r="G4298" s="1" t="s">
        <v>15076</v>
      </c>
    </row>
    <row r="4299">
      <c r="A4299" s="1">
        <v>4297.0</v>
      </c>
      <c r="B4299" s="1" t="s">
        <v>15077</v>
      </c>
      <c r="C4299" s="1" t="s">
        <v>14787</v>
      </c>
      <c r="D4299" s="1" t="s">
        <v>15078</v>
      </c>
      <c r="F4299" s="1" t="s">
        <v>15079</v>
      </c>
      <c r="G4299" s="1" t="s">
        <v>15080</v>
      </c>
    </row>
    <row r="4300">
      <c r="A4300" s="1">
        <v>4298.0</v>
      </c>
      <c r="B4300" s="1" t="s">
        <v>15081</v>
      </c>
      <c r="C4300" s="1" t="s">
        <v>14787</v>
      </c>
      <c r="D4300" s="1" t="s">
        <v>15078</v>
      </c>
      <c r="F4300" s="1" t="s">
        <v>15082</v>
      </c>
      <c r="G4300" s="1" t="s">
        <v>15083</v>
      </c>
    </row>
    <row r="4301">
      <c r="A4301" s="1">
        <v>4299.0</v>
      </c>
      <c r="B4301" s="1" t="s">
        <v>15084</v>
      </c>
      <c r="C4301" s="1" t="s">
        <v>14787</v>
      </c>
      <c r="D4301" s="1" t="s">
        <v>15078</v>
      </c>
      <c r="F4301" s="1" t="s">
        <v>15085</v>
      </c>
      <c r="G4301" s="1" t="s">
        <v>15086</v>
      </c>
    </row>
    <row r="4302">
      <c r="A4302" s="1">
        <v>4300.0</v>
      </c>
      <c r="B4302" s="1" t="s">
        <v>15087</v>
      </c>
      <c r="C4302" s="1" t="s">
        <v>14787</v>
      </c>
      <c r="D4302" s="1" t="s">
        <v>15078</v>
      </c>
      <c r="F4302" s="1" t="s">
        <v>15088</v>
      </c>
      <c r="G4302" s="1" t="s">
        <v>15089</v>
      </c>
    </row>
    <row r="4303">
      <c r="A4303" s="1">
        <v>4301.0</v>
      </c>
      <c r="B4303" s="1" t="s">
        <v>15090</v>
      </c>
      <c r="C4303" s="1" t="s">
        <v>14787</v>
      </c>
      <c r="D4303" s="1" t="s">
        <v>15078</v>
      </c>
      <c r="F4303" s="1" t="s">
        <v>15091</v>
      </c>
      <c r="G4303" s="1" t="s">
        <v>15092</v>
      </c>
    </row>
    <row r="4304">
      <c r="A4304" s="1">
        <v>4302.0</v>
      </c>
      <c r="B4304" s="1" t="s">
        <v>15093</v>
      </c>
      <c r="C4304" s="1" t="s">
        <v>14787</v>
      </c>
      <c r="D4304" s="1" t="s">
        <v>15094</v>
      </c>
      <c r="F4304" s="1" t="s">
        <v>15095</v>
      </c>
      <c r="G4304" s="1" t="s">
        <v>15096</v>
      </c>
    </row>
    <row r="4305">
      <c r="A4305" s="1">
        <v>4303.0</v>
      </c>
      <c r="B4305" s="1" t="s">
        <v>15097</v>
      </c>
      <c r="C4305" s="1" t="s">
        <v>14787</v>
      </c>
      <c r="D4305" s="1" t="s">
        <v>15094</v>
      </c>
      <c r="F4305" s="1" t="s">
        <v>15098</v>
      </c>
      <c r="G4305" s="1" t="s">
        <v>15099</v>
      </c>
    </row>
    <row r="4306">
      <c r="A4306" s="1">
        <v>4304.0</v>
      </c>
      <c r="B4306" s="1" t="s">
        <v>15100</v>
      </c>
      <c r="C4306" s="1" t="s">
        <v>14787</v>
      </c>
      <c r="D4306" s="1" t="s">
        <v>15101</v>
      </c>
      <c r="F4306" s="1" t="s">
        <v>15102</v>
      </c>
      <c r="G4306" s="1" t="s">
        <v>15103</v>
      </c>
    </row>
    <row r="4307">
      <c r="A4307" s="1">
        <v>4305.0</v>
      </c>
      <c r="B4307" s="1" t="s">
        <v>15104</v>
      </c>
      <c r="C4307" s="1" t="s">
        <v>14787</v>
      </c>
      <c r="D4307" s="1" t="s">
        <v>15101</v>
      </c>
      <c r="F4307" s="1" t="s">
        <v>15105</v>
      </c>
      <c r="G4307" s="1" t="s">
        <v>15106</v>
      </c>
    </row>
    <row r="4308">
      <c r="A4308" s="1">
        <v>4306.0</v>
      </c>
      <c r="B4308" s="1" t="s">
        <v>15107</v>
      </c>
      <c r="C4308" s="1" t="s">
        <v>14787</v>
      </c>
      <c r="D4308" s="1" t="s">
        <v>15108</v>
      </c>
      <c r="F4308" s="1" t="s">
        <v>15109</v>
      </c>
      <c r="G4308" s="1" t="s">
        <v>15110</v>
      </c>
    </row>
    <row r="4309">
      <c r="A4309" s="1">
        <v>4307.0</v>
      </c>
      <c r="B4309" s="1" t="s">
        <v>15111</v>
      </c>
      <c r="C4309" s="1" t="s">
        <v>14787</v>
      </c>
      <c r="D4309" s="1" t="s">
        <v>15108</v>
      </c>
      <c r="F4309" s="1" t="s">
        <v>15112</v>
      </c>
      <c r="G4309" s="1" t="s">
        <v>15113</v>
      </c>
    </row>
    <row r="4310">
      <c r="A4310" s="1">
        <v>4308.0</v>
      </c>
      <c r="B4310" s="1" t="s">
        <v>15114</v>
      </c>
      <c r="C4310" s="1" t="s">
        <v>14787</v>
      </c>
      <c r="D4310" s="1" t="s">
        <v>15108</v>
      </c>
      <c r="F4310" s="1" t="s">
        <v>15115</v>
      </c>
      <c r="G4310" s="1" t="s">
        <v>15116</v>
      </c>
    </row>
    <row r="4311">
      <c r="A4311" s="1">
        <v>4309.0</v>
      </c>
      <c r="B4311" s="1" t="s">
        <v>15117</v>
      </c>
      <c r="C4311" s="1" t="s">
        <v>14787</v>
      </c>
      <c r="D4311" s="1" t="s">
        <v>15108</v>
      </c>
      <c r="F4311" s="1" t="s">
        <v>15118</v>
      </c>
      <c r="G4311" s="1" t="s">
        <v>15119</v>
      </c>
    </row>
    <row r="4312">
      <c r="A4312" s="1">
        <v>4310.0</v>
      </c>
      <c r="B4312" s="1" t="s">
        <v>15120</v>
      </c>
      <c r="C4312" s="1" t="s">
        <v>14787</v>
      </c>
      <c r="D4312" s="1" t="s">
        <v>15121</v>
      </c>
      <c r="F4312" s="1" t="s">
        <v>15122</v>
      </c>
      <c r="G4312" s="1" t="s">
        <v>15123</v>
      </c>
    </row>
    <row r="4313">
      <c r="A4313" s="1">
        <v>4311.0</v>
      </c>
      <c r="B4313" s="1" t="s">
        <v>15124</v>
      </c>
      <c r="C4313" s="1" t="s">
        <v>14787</v>
      </c>
      <c r="D4313" s="1" t="s">
        <v>15121</v>
      </c>
      <c r="F4313" s="1" t="s">
        <v>15125</v>
      </c>
      <c r="G4313" s="1" t="s">
        <v>15126</v>
      </c>
    </row>
    <row r="4314">
      <c r="A4314" s="1">
        <v>4312.0</v>
      </c>
      <c r="B4314" s="1" t="s">
        <v>15127</v>
      </c>
      <c r="C4314" s="1" t="s">
        <v>14787</v>
      </c>
      <c r="D4314" s="1" t="s">
        <v>15121</v>
      </c>
      <c r="F4314" s="1" t="s">
        <v>15128</v>
      </c>
      <c r="G4314" s="1" t="s">
        <v>15129</v>
      </c>
    </row>
    <row r="4315">
      <c r="A4315" s="1">
        <v>4313.0</v>
      </c>
      <c r="B4315" s="1" t="s">
        <v>15130</v>
      </c>
      <c r="C4315" s="1" t="s">
        <v>14787</v>
      </c>
      <c r="D4315" s="1" t="s">
        <v>15121</v>
      </c>
      <c r="F4315" s="1" t="s">
        <v>15131</v>
      </c>
      <c r="G4315" s="1" t="s">
        <v>15132</v>
      </c>
    </row>
    <row r="4316">
      <c r="A4316" s="1">
        <v>4314.0</v>
      </c>
      <c r="B4316" s="1" t="s">
        <v>15133</v>
      </c>
      <c r="C4316" s="1" t="s">
        <v>14787</v>
      </c>
      <c r="D4316" s="1" t="s">
        <v>15134</v>
      </c>
      <c r="F4316" s="1" t="s">
        <v>15135</v>
      </c>
      <c r="G4316" s="1" t="s">
        <v>15136</v>
      </c>
    </row>
    <row r="4317">
      <c r="A4317" s="1">
        <v>4315.0</v>
      </c>
      <c r="B4317" s="1" t="s">
        <v>15137</v>
      </c>
      <c r="C4317" s="1" t="s">
        <v>14787</v>
      </c>
      <c r="D4317" s="1" t="s">
        <v>15134</v>
      </c>
      <c r="F4317" s="1" t="s">
        <v>15138</v>
      </c>
      <c r="G4317" s="1" t="s">
        <v>15139</v>
      </c>
    </row>
    <row r="4318">
      <c r="A4318" s="1">
        <v>4316.0</v>
      </c>
      <c r="B4318" s="1" t="s">
        <v>15140</v>
      </c>
      <c r="C4318" s="1" t="s">
        <v>14787</v>
      </c>
      <c r="D4318" s="1" t="s">
        <v>15141</v>
      </c>
      <c r="F4318" s="1" t="s">
        <v>15142</v>
      </c>
      <c r="G4318" s="1" t="s">
        <v>15143</v>
      </c>
    </row>
    <row r="4319">
      <c r="A4319" s="1">
        <v>4317.0</v>
      </c>
      <c r="B4319" s="1" t="s">
        <v>15144</v>
      </c>
      <c r="C4319" s="1" t="s">
        <v>14787</v>
      </c>
      <c r="D4319" s="1" t="s">
        <v>15141</v>
      </c>
      <c r="F4319" s="1" t="s">
        <v>15145</v>
      </c>
      <c r="G4319" s="1" t="s">
        <v>15146</v>
      </c>
    </row>
    <row r="4320">
      <c r="A4320" s="1">
        <v>4318.0</v>
      </c>
      <c r="B4320" s="1" t="s">
        <v>15147</v>
      </c>
      <c r="C4320" s="1" t="s">
        <v>14787</v>
      </c>
      <c r="D4320" s="1" t="s">
        <v>15141</v>
      </c>
      <c r="F4320" s="1" t="s">
        <v>15148</v>
      </c>
      <c r="G4320" s="1" t="s">
        <v>15149</v>
      </c>
    </row>
    <row r="4321">
      <c r="A4321" s="1">
        <v>4319.0</v>
      </c>
      <c r="B4321" s="1" t="s">
        <v>15150</v>
      </c>
      <c r="C4321" s="1" t="s">
        <v>14787</v>
      </c>
      <c r="D4321" s="1" t="s">
        <v>15151</v>
      </c>
      <c r="F4321" s="1" t="s">
        <v>15152</v>
      </c>
      <c r="G4321" s="1" t="s">
        <v>15153</v>
      </c>
    </row>
    <row r="4322">
      <c r="A4322" s="1">
        <v>4320.0</v>
      </c>
      <c r="B4322" s="1" t="s">
        <v>15154</v>
      </c>
      <c r="C4322" s="1" t="s">
        <v>14787</v>
      </c>
      <c r="D4322" s="1" t="s">
        <v>15151</v>
      </c>
      <c r="F4322" s="1" t="s">
        <v>15155</v>
      </c>
      <c r="G4322" s="1" t="s">
        <v>15156</v>
      </c>
    </row>
    <row r="4323">
      <c r="A4323" s="1">
        <v>4321.0</v>
      </c>
      <c r="B4323" s="1" t="s">
        <v>15157</v>
      </c>
      <c r="C4323" s="1" t="s">
        <v>14787</v>
      </c>
      <c r="D4323" s="1" t="s">
        <v>15158</v>
      </c>
      <c r="F4323" s="1" t="s">
        <v>15159</v>
      </c>
      <c r="G4323" s="1" t="s">
        <v>15160</v>
      </c>
    </row>
    <row r="4324">
      <c r="A4324" s="1">
        <v>4322.0</v>
      </c>
      <c r="B4324" s="1" t="s">
        <v>15161</v>
      </c>
      <c r="C4324" s="1" t="s">
        <v>14787</v>
      </c>
      <c r="D4324" s="1" t="s">
        <v>15158</v>
      </c>
      <c r="F4324" s="1" t="s">
        <v>15162</v>
      </c>
      <c r="G4324" s="1" t="s">
        <v>15163</v>
      </c>
    </row>
    <row r="4325">
      <c r="A4325" s="1">
        <v>4323.0</v>
      </c>
      <c r="B4325" s="1" t="s">
        <v>15164</v>
      </c>
      <c r="C4325" s="1" t="s">
        <v>14787</v>
      </c>
      <c r="D4325" s="1" t="s">
        <v>15158</v>
      </c>
      <c r="F4325" s="1" t="s">
        <v>15165</v>
      </c>
      <c r="G4325" s="1" t="s">
        <v>15166</v>
      </c>
    </row>
    <row r="4326">
      <c r="A4326" s="1">
        <v>4324.0</v>
      </c>
      <c r="B4326" s="1" t="s">
        <v>15167</v>
      </c>
      <c r="C4326" s="1" t="s">
        <v>14787</v>
      </c>
      <c r="D4326" s="1" t="s">
        <v>15168</v>
      </c>
      <c r="F4326" s="1" t="s">
        <v>15169</v>
      </c>
      <c r="G4326" s="1" t="s">
        <v>15170</v>
      </c>
    </row>
    <row r="4327">
      <c r="A4327" s="1">
        <v>4325.0</v>
      </c>
      <c r="B4327" s="1" t="s">
        <v>15171</v>
      </c>
      <c r="C4327" s="1" t="s">
        <v>14787</v>
      </c>
      <c r="D4327" s="1" t="s">
        <v>15168</v>
      </c>
      <c r="F4327" s="1" t="s">
        <v>15172</v>
      </c>
      <c r="G4327" s="1" t="s">
        <v>15173</v>
      </c>
    </row>
    <row r="4328">
      <c r="A4328" s="1">
        <v>4326.0</v>
      </c>
      <c r="B4328" s="1" t="s">
        <v>15174</v>
      </c>
      <c r="C4328" s="1" t="s">
        <v>14787</v>
      </c>
      <c r="D4328" s="1" t="s">
        <v>15168</v>
      </c>
      <c r="F4328" s="1" t="s">
        <v>15175</v>
      </c>
      <c r="G4328" s="1" t="s">
        <v>15176</v>
      </c>
    </row>
    <row r="4329">
      <c r="A4329" s="1">
        <v>4327.0</v>
      </c>
      <c r="B4329" s="1" t="s">
        <v>15177</v>
      </c>
      <c r="C4329" s="1" t="s">
        <v>14787</v>
      </c>
      <c r="D4329" s="1" t="s">
        <v>15168</v>
      </c>
      <c r="F4329" s="1" t="s">
        <v>15178</v>
      </c>
      <c r="G4329" s="1" t="s">
        <v>15179</v>
      </c>
    </row>
    <row r="4330">
      <c r="A4330" s="1">
        <v>4328.0</v>
      </c>
      <c r="B4330" s="1" t="s">
        <v>15180</v>
      </c>
      <c r="C4330" s="1" t="s">
        <v>14787</v>
      </c>
      <c r="D4330" s="1" t="s">
        <v>15168</v>
      </c>
      <c r="F4330" s="1" t="s">
        <v>15181</v>
      </c>
      <c r="G4330" s="1" t="s">
        <v>15182</v>
      </c>
    </row>
    <row r="4331">
      <c r="A4331" s="1">
        <v>4329.0</v>
      </c>
      <c r="B4331" s="1" t="s">
        <v>15183</v>
      </c>
      <c r="C4331" s="1" t="s">
        <v>14787</v>
      </c>
      <c r="D4331" s="1" t="s">
        <v>15184</v>
      </c>
      <c r="F4331" s="1" t="s">
        <v>15185</v>
      </c>
      <c r="G4331" s="1" t="s">
        <v>15186</v>
      </c>
    </row>
    <row r="4332">
      <c r="A4332" s="1">
        <v>4330.0</v>
      </c>
      <c r="B4332" s="1" t="s">
        <v>15187</v>
      </c>
      <c r="C4332" s="1" t="s">
        <v>14787</v>
      </c>
      <c r="D4332" s="1" t="s">
        <v>15184</v>
      </c>
      <c r="F4332" s="1" t="s">
        <v>15188</v>
      </c>
      <c r="G4332" s="1" t="s">
        <v>15189</v>
      </c>
    </row>
    <row r="4333">
      <c r="A4333" s="1">
        <v>4331.0</v>
      </c>
      <c r="B4333" s="1" t="s">
        <v>15190</v>
      </c>
      <c r="C4333" s="1" t="s">
        <v>14787</v>
      </c>
      <c r="D4333" s="1" t="s">
        <v>15184</v>
      </c>
      <c r="F4333" s="1" t="s">
        <v>15191</v>
      </c>
      <c r="G4333" s="1" t="s">
        <v>15192</v>
      </c>
    </row>
    <row r="4334">
      <c r="A4334" s="1">
        <v>4332.0</v>
      </c>
      <c r="B4334" s="1" t="s">
        <v>15193</v>
      </c>
      <c r="C4334" s="1" t="s">
        <v>14787</v>
      </c>
      <c r="D4334" s="1" t="s">
        <v>15194</v>
      </c>
      <c r="F4334" s="1" t="s">
        <v>15195</v>
      </c>
      <c r="G4334" s="1" t="s">
        <v>15196</v>
      </c>
    </row>
    <row r="4335">
      <c r="A4335" s="1">
        <v>4333.0</v>
      </c>
      <c r="B4335" s="1" t="s">
        <v>15197</v>
      </c>
      <c r="C4335" s="1" t="s">
        <v>14787</v>
      </c>
      <c r="D4335" s="1" t="s">
        <v>15194</v>
      </c>
      <c r="F4335" s="1" t="s">
        <v>15198</v>
      </c>
      <c r="G4335" s="1" t="s">
        <v>15199</v>
      </c>
    </row>
    <row r="4336">
      <c r="A4336" s="1">
        <v>4334.0</v>
      </c>
      <c r="B4336" s="1" t="s">
        <v>15200</v>
      </c>
      <c r="C4336" s="1" t="s">
        <v>14787</v>
      </c>
      <c r="D4336" s="1" t="s">
        <v>15194</v>
      </c>
      <c r="F4336" s="1" t="s">
        <v>15201</v>
      </c>
      <c r="G4336" s="1" t="s">
        <v>15202</v>
      </c>
    </row>
    <row r="4337">
      <c r="A4337" s="1">
        <v>4335.0</v>
      </c>
      <c r="B4337" s="1" t="s">
        <v>15203</v>
      </c>
      <c r="C4337" s="1" t="s">
        <v>14787</v>
      </c>
      <c r="D4337" s="1" t="s">
        <v>15204</v>
      </c>
      <c r="F4337" s="1" t="s">
        <v>15205</v>
      </c>
      <c r="G4337" s="1" t="s">
        <v>15206</v>
      </c>
    </row>
    <row r="4338">
      <c r="A4338" s="1">
        <v>4336.0</v>
      </c>
      <c r="B4338" s="1" t="s">
        <v>15207</v>
      </c>
      <c r="C4338" s="1" t="s">
        <v>14787</v>
      </c>
      <c r="D4338" s="1" t="s">
        <v>15204</v>
      </c>
      <c r="F4338" s="1" t="s">
        <v>15208</v>
      </c>
      <c r="G4338" s="1" t="s">
        <v>15209</v>
      </c>
    </row>
    <row r="4339">
      <c r="A4339" s="1">
        <v>4337.0</v>
      </c>
      <c r="B4339" s="1" t="s">
        <v>15210</v>
      </c>
      <c r="C4339" s="1" t="s">
        <v>14787</v>
      </c>
      <c r="D4339" s="1" t="s">
        <v>15211</v>
      </c>
      <c r="F4339" s="1" t="s">
        <v>15212</v>
      </c>
      <c r="G4339" s="1" t="s">
        <v>15213</v>
      </c>
    </row>
    <row r="4340">
      <c r="A4340" s="1">
        <v>4338.0</v>
      </c>
      <c r="B4340" s="1" t="s">
        <v>15214</v>
      </c>
      <c r="C4340" s="1" t="s">
        <v>14787</v>
      </c>
      <c r="D4340" s="1" t="s">
        <v>15211</v>
      </c>
      <c r="F4340" s="1" t="s">
        <v>15215</v>
      </c>
      <c r="G4340" s="1" t="s">
        <v>15216</v>
      </c>
    </row>
    <row r="4341">
      <c r="A4341" s="1">
        <v>4339.0</v>
      </c>
      <c r="B4341" s="1" t="s">
        <v>15217</v>
      </c>
      <c r="C4341" s="1" t="s">
        <v>14787</v>
      </c>
      <c r="D4341" s="1" t="s">
        <v>15211</v>
      </c>
      <c r="F4341" s="1" t="s">
        <v>15218</v>
      </c>
      <c r="G4341" s="1" t="s">
        <v>15219</v>
      </c>
    </row>
    <row r="4342">
      <c r="A4342" s="1">
        <v>4340.0</v>
      </c>
      <c r="B4342" s="1" t="s">
        <v>15220</v>
      </c>
      <c r="C4342" s="1" t="s">
        <v>14787</v>
      </c>
      <c r="D4342" s="1" t="s">
        <v>15211</v>
      </c>
      <c r="F4342" s="1" t="s">
        <v>15221</v>
      </c>
      <c r="G4342" s="1" t="s">
        <v>15222</v>
      </c>
    </row>
    <row r="4343">
      <c r="A4343" s="1">
        <v>4341.0</v>
      </c>
      <c r="B4343" s="1" t="s">
        <v>15223</v>
      </c>
      <c r="C4343" s="1" t="s">
        <v>14787</v>
      </c>
      <c r="D4343" s="1" t="s">
        <v>15211</v>
      </c>
      <c r="F4343" s="1" t="s">
        <v>15224</v>
      </c>
      <c r="G4343" s="1" t="s">
        <v>15225</v>
      </c>
    </row>
    <row r="4344">
      <c r="A4344" s="1">
        <v>4342.0</v>
      </c>
      <c r="B4344" s="1" t="s">
        <v>15226</v>
      </c>
      <c r="C4344" s="1" t="s">
        <v>14787</v>
      </c>
      <c r="D4344" s="1" t="s">
        <v>15227</v>
      </c>
      <c r="F4344" s="1" t="s">
        <v>15228</v>
      </c>
      <c r="G4344" s="1" t="s">
        <v>15229</v>
      </c>
    </row>
    <row r="4345">
      <c r="A4345" s="1">
        <v>4343.0</v>
      </c>
      <c r="B4345" s="1" t="s">
        <v>15230</v>
      </c>
      <c r="C4345" s="1" t="s">
        <v>14787</v>
      </c>
      <c r="D4345" s="1" t="s">
        <v>15227</v>
      </c>
      <c r="F4345" s="1" t="s">
        <v>15231</v>
      </c>
      <c r="G4345" s="1" t="s">
        <v>15232</v>
      </c>
    </row>
    <row r="4346">
      <c r="A4346" s="1">
        <v>4344.0</v>
      </c>
      <c r="B4346" s="1" t="s">
        <v>15233</v>
      </c>
      <c r="C4346" s="1" t="s">
        <v>14787</v>
      </c>
      <c r="D4346" s="1" t="s">
        <v>15227</v>
      </c>
      <c r="F4346" s="1" t="s">
        <v>15234</v>
      </c>
      <c r="G4346" s="1" t="s">
        <v>15235</v>
      </c>
    </row>
    <row r="4347">
      <c r="A4347" s="1">
        <v>4345.0</v>
      </c>
      <c r="B4347" s="1" t="s">
        <v>15236</v>
      </c>
      <c r="C4347" s="1" t="s">
        <v>14787</v>
      </c>
      <c r="D4347" s="1" t="s">
        <v>15237</v>
      </c>
      <c r="F4347" s="1" t="s">
        <v>15238</v>
      </c>
      <c r="G4347" s="1" t="s">
        <v>15239</v>
      </c>
    </row>
    <row r="4348">
      <c r="A4348" s="1">
        <v>4346.0</v>
      </c>
      <c r="B4348" s="1" t="s">
        <v>15240</v>
      </c>
      <c r="C4348" s="1" t="s">
        <v>14787</v>
      </c>
      <c r="D4348" s="1" t="s">
        <v>15237</v>
      </c>
      <c r="F4348" s="1" t="s">
        <v>15241</v>
      </c>
      <c r="G4348" s="1" t="s">
        <v>15242</v>
      </c>
    </row>
    <row r="4349">
      <c r="A4349" s="1">
        <v>4347.0</v>
      </c>
      <c r="B4349" s="1" t="s">
        <v>15243</v>
      </c>
      <c r="C4349" s="1" t="s">
        <v>14787</v>
      </c>
      <c r="D4349" s="1" t="s">
        <v>15237</v>
      </c>
      <c r="F4349" s="1" t="s">
        <v>15244</v>
      </c>
      <c r="G4349" s="1" t="s">
        <v>15245</v>
      </c>
    </row>
    <row r="4350">
      <c r="A4350" s="1">
        <v>4348.0</v>
      </c>
      <c r="B4350" s="1" t="s">
        <v>15246</v>
      </c>
      <c r="C4350" s="1" t="s">
        <v>14787</v>
      </c>
      <c r="D4350" s="1" t="s">
        <v>15237</v>
      </c>
      <c r="F4350" s="1" t="s">
        <v>15247</v>
      </c>
      <c r="G4350" s="1" t="s">
        <v>15248</v>
      </c>
    </row>
    <row r="4351">
      <c r="A4351" s="1">
        <v>4349.0</v>
      </c>
      <c r="B4351" s="1" t="s">
        <v>15249</v>
      </c>
      <c r="C4351" s="1" t="s">
        <v>14787</v>
      </c>
      <c r="D4351" s="1" t="s">
        <v>15250</v>
      </c>
      <c r="F4351" s="1" t="s">
        <v>15251</v>
      </c>
      <c r="G4351" s="1" t="s">
        <v>15252</v>
      </c>
    </row>
    <row r="4352">
      <c r="A4352" s="1">
        <v>4350.0</v>
      </c>
      <c r="B4352" s="1" t="s">
        <v>15253</v>
      </c>
      <c r="C4352" s="1" t="s">
        <v>14787</v>
      </c>
      <c r="D4352" s="1" t="s">
        <v>15250</v>
      </c>
      <c r="F4352" s="1" t="s">
        <v>15254</v>
      </c>
      <c r="G4352" s="1" t="s">
        <v>15255</v>
      </c>
    </row>
    <row r="4353">
      <c r="A4353" s="1">
        <v>4351.0</v>
      </c>
      <c r="B4353" s="1" t="s">
        <v>15256</v>
      </c>
      <c r="C4353" s="1" t="s">
        <v>14787</v>
      </c>
      <c r="D4353" s="1" t="s">
        <v>15257</v>
      </c>
      <c r="F4353" s="1" t="s">
        <v>15258</v>
      </c>
      <c r="G4353" s="1" t="s">
        <v>15259</v>
      </c>
    </row>
    <row r="4354">
      <c r="A4354" s="1">
        <v>4352.0</v>
      </c>
      <c r="B4354" s="1" t="s">
        <v>15260</v>
      </c>
      <c r="C4354" s="1" t="s">
        <v>14787</v>
      </c>
      <c r="D4354" s="1" t="s">
        <v>15257</v>
      </c>
      <c r="F4354" s="1" t="s">
        <v>15261</v>
      </c>
      <c r="G4354" s="1" t="s">
        <v>15262</v>
      </c>
    </row>
    <row r="4355">
      <c r="A4355" s="1">
        <v>4353.0</v>
      </c>
      <c r="B4355" s="1" t="s">
        <v>15263</v>
      </c>
      <c r="C4355" s="1" t="s">
        <v>14787</v>
      </c>
      <c r="D4355" s="1" t="s">
        <v>15257</v>
      </c>
      <c r="F4355" s="1" t="s">
        <v>15264</v>
      </c>
      <c r="G4355" s="1" t="s">
        <v>15265</v>
      </c>
    </row>
    <row r="4356">
      <c r="A4356" s="1">
        <v>4354.0</v>
      </c>
      <c r="B4356" s="1" t="s">
        <v>15266</v>
      </c>
      <c r="C4356" s="1" t="s">
        <v>14787</v>
      </c>
      <c r="D4356" s="1" t="s">
        <v>15267</v>
      </c>
      <c r="F4356" s="1" t="s">
        <v>15268</v>
      </c>
      <c r="G4356" s="1" t="s">
        <v>15269</v>
      </c>
    </row>
    <row r="4357">
      <c r="A4357" s="1">
        <v>4355.0</v>
      </c>
      <c r="B4357" s="1" t="s">
        <v>15270</v>
      </c>
      <c r="C4357" s="1" t="s">
        <v>14787</v>
      </c>
      <c r="D4357" s="1" t="s">
        <v>15267</v>
      </c>
      <c r="F4357" s="1" t="s">
        <v>15271</v>
      </c>
      <c r="G4357" s="1" t="s">
        <v>15272</v>
      </c>
    </row>
    <row r="4358">
      <c r="A4358" s="1">
        <v>4356.0</v>
      </c>
      <c r="B4358" s="1" t="s">
        <v>15273</v>
      </c>
      <c r="C4358" s="1" t="s">
        <v>14787</v>
      </c>
      <c r="D4358" s="1" t="s">
        <v>15267</v>
      </c>
      <c r="F4358" s="1" t="s">
        <v>15274</v>
      </c>
      <c r="G4358" s="1" t="s">
        <v>15275</v>
      </c>
    </row>
    <row r="4359">
      <c r="A4359" s="1">
        <v>4357.0</v>
      </c>
      <c r="B4359" s="1" t="s">
        <v>15276</v>
      </c>
      <c r="C4359" s="1" t="s">
        <v>14787</v>
      </c>
      <c r="D4359" s="1" t="s">
        <v>15267</v>
      </c>
      <c r="F4359" s="1" t="s">
        <v>15277</v>
      </c>
      <c r="G4359" s="1" t="s">
        <v>15278</v>
      </c>
    </row>
    <row r="4360">
      <c r="A4360" s="1">
        <v>4358.0</v>
      </c>
      <c r="B4360" s="1" t="s">
        <v>15279</v>
      </c>
      <c r="C4360" s="1" t="s">
        <v>14787</v>
      </c>
      <c r="D4360" s="1" t="s">
        <v>15280</v>
      </c>
      <c r="F4360" s="1" t="s">
        <v>15281</v>
      </c>
      <c r="G4360" s="1" t="s">
        <v>15282</v>
      </c>
    </row>
    <row r="4361">
      <c r="A4361" s="1">
        <v>4359.0</v>
      </c>
      <c r="B4361" s="1" t="s">
        <v>15283</v>
      </c>
      <c r="C4361" s="1" t="s">
        <v>14787</v>
      </c>
      <c r="D4361" s="1" t="s">
        <v>15280</v>
      </c>
      <c r="F4361" s="1" t="s">
        <v>15284</v>
      </c>
      <c r="G4361" s="1" t="s">
        <v>15285</v>
      </c>
    </row>
    <row r="4362">
      <c r="A4362" s="1">
        <v>4360.0</v>
      </c>
      <c r="B4362" s="1" t="s">
        <v>15286</v>
      </c>
      <c r="C4362" s="1" t="s">
        <v>14787</v>
      </c>
      <c r="D4362" s="1" t="s">
        <v>15280</v>
      </c>
      <c r="F4362" s="1" t="s">
        <v>15287</v>
      </c>
      <c r="G4362" s="1" t="s">
        <v>15288</v>
      </c>
    </row>
    <row r="4363">
      <c r="A4363" s="1">
        <v>4361.0</v>
      </c>
      <c r="B4363" s="1" t="s">
        <v>15289</v>
      </c>
      <c r="C4363" s="1" t="s">
        <v>14787</v>
      </c>
      <c r="D4363" s="1" t="s">
        <v>15280</v>
      </c>
      <c r="F4363" s="1" t="s">
        <v>15290</v>
      </c>
      <c r="G4363" s="1" t="s">
        <v>15291</v>
      </c>
    </row>
    <row r="4364">
      <c r="A4364" s="1">
        <v>4362.0</v>
      </c>
      <c r="B4364" s="1" t="s">
        <v>15292</v>
      </c>
      <c r="C4364" s="1" t="s">
        <v>14787</v>
      </c>
      <c r="D4364" s="1" t="s">
        <v>15293</v>
      </c>
      <c r="F4364" s="1" t="s">
        <v>15294</v>
      </c>
      <c r="G4364" s="1" t="s">
        <v>15295</v>
      </c>
    </row>
    <row r="4365">
      <c r="A4365" s="1">
        <v>4363.0</v>
      </c>
      <c r="B4365" s="1" t="s">
        <v>15296</v>
      </c>
      <c r="C4365" s="1" t="s">
        <v>14787</v>
      </c>
      <c r="D4365" s="1" t="s">
        <v>15293</v>
      </c>
      <c r="F4365" s="1" t="s">
        <v>15297</v>
      </c>
      <c r="G4365" s="1" t="s">
        <v>15298</v>
      </c>
    </row>
    <row r="4366">
      <c r="A4366" s="1">
        <v>4364.0</v>
      </c>
      <c r="B4366" s="1" t="s">
        <v>15299</v>
      </c>
      <c r="C4366" s="1" t="s">
        <v>14787</v>
      </c>
      <c r="D4366" s="1" t="s">
        <v>15293</v>
      </c>
      <c r="F4366" s="1" t="s">
        <v>15300</v>
      </c>
      <c r="G4366" s="1" t="s">
        <v>15301</v>
      </c>
    </row>
    <row r="4367">
      <c r="A4367" s="1">
        <v>4365.0</v>
      </c>
      <c r="B4367" s="1" t="s">
        <v>15302</v>
      </c>
      <c r="C4367" s="1" t="s">
        <v>14787</v>
      </c>
      <c r="D4367" s="1" t="s">
        <v>15293</v>
      </c>
      <c r="F4367" s="1" t="s">
        <v>15303</v>
      </c>
      <c r="G4367" s="1" t="s">
        <v>15304</v>
      </c>
    </row>
    <row r="4368">
      <c r="A4368" s="1">
        <v>4366.0</v>
      </c>
      <c r="B4368" s="1" t="s">
        <v>15305</v>
      </c>
      <c r="C4368" s="1" t="s">
        <v>14787</v>
      </c>
      <c r="D4368" s="1" t="s">
        <v>15306</v>
      </c>
      <c r="F4368" s="1" t="s">
        <v>15307</v>
      </c>
      <c r="G4368" s="1" t="s">
        <v>15308</v>
      </c>
    </row>
    <row r="4369">
      <c r="A4369" s="1">
        <v>4367.0</v>
      </c>
      <c r="B4369" s="1" t="s">
        <v>15309</v>
      </c>
      <c r="C4369" s="1" t="s">
        <v>14787</v>
      </c>
      <c r="D4369" s="1" t="s">
        <v>15306</v>
      </c>
      <c r="F4369" s="1" t="s">
        <v>15310</v>
      </c>
      <c r="G4369" s="1" t="s">
        <v>15311</v>
      </c>
    </row>
    <row r="4370">
      <c r="A4370" s="1">
        <v>4368.0</v>
      </c>
      <c r="B4370" s="1" t="s">
        <v>15312</v>
      </c>
      <c r="C4370" s="1" t="s">
        <v>14787</v>
      </c>
      <c r="D4370" s="1" t="s">
        <v>15306</v>
      </c>
      <c r="F4370" s="1" t="s">
        <v>15313</v>
      </c>
      <c r="G4370" s="1" t="s">
        <v>15314</v>
      </c>
    </row>
    <row r="4371">
      <c r="A4371" s="1">
        <v>4369.0</v>
      </c>
      <c r="B4371" s="1" t="s">
        <v>15315</v>
      </c>
      <c r="C4371" s="1" t="s">
        <v>14787</v>
      </c>
      <c r="D4371" s="1" t="s">
        <v>15306</v>
      </c>
      <c r="F4371" s="1" t="s">
        <v>15316</v>
      </c>
      <c r="G4371" s="1" t="s">
        <v>15317</v>
      </c>
    </row>
    <row r="4372">
      <c r="A4372" s="1">
        <v>4370.0</v>
      </c>
      <c r="B4372" s="1" t="s">
        <v>15318</v>
      </c>
      <c r="C4372" s="1" t="s">
        <v>14787</v>
      </c>
      <c r="D4372" s="1" t="s">
        <v>15319</v>
      </c>
      <c r="F4372" s="1" t="s">
        <v>15320</v>
      </c>
      <c r="G4372" s="1" t="s">
        <v>15321</v>
      </c>
    </row>
    <row r="4373">
      <c r="A4373" s="1">
        <v>4371.0</v>
      </c>
      <c r="B4373" s="1" t="s">
        <v>15322</v>
      </c>
      <c r="C4373" s="1" t="s">
        <v>14787</v>
      </c>
      <c r="D4373" s="1" t="s">
        <v>15319</v>
      </c>
      <c r="F4373" s="1" t="s">
        <v>15323</v>
      </c>
      <c r="G4373" s="1" t="s">
        <v>15324</v>
      </c>
    </row>
    <row r="4374">
      <c r="A4374" s="1">
        <v>4372.0</v>
      </c>
      <c r="B4374" s="1" t="s">
        <v>15325</v>
      </c>
      <c r="C4374" s="1" t="s">
        <v>14787</v>
      </c>
      <c r="D4374" s="1" t="s">
        <v>15326</v>
      </c>
      <c r="F4374" s="1" t="s">
        <v>15327</v>
      </c>
      <c r="G4374" s="1" t="s">
        <v>15328</v>
      </c>
    </row>
    <row r="4375">
      <c r="A4375" s="1">
        <v>4373.0</v>
      </c>
      <c r="B4375" s="1" t="s">
        <v>15329</v>
      </c>
      <c r="C4375" s="1" t="s">
        <v>14787</v>
      </c>
      <c r="D4375" s="1" t="s">
        <v>15326</v>
      </c>
      <c r="F4375" s="1" t="s">
        <v>15330</v>
      </c>
      <c r="G4375" s="1" t="s">
        <v>15331</v>
      </c>
    </row>
    <row r="4376">
      <c r="A4376" s="1">
        <v>4374.0</v>
      </c>
      <c r="B4376" s="1" t="s">
        <v>15332</v>
      </c>
      <c r="C4376" s="1" t="s">
        <v>14787</v>
      </c>
      <c r="D4376" s="1" t="s">
        <v>15326</v>
      </c>
      <c r="F4376" s="1" t="s">
        <v>15333</v>
      </c>
      <c r="G4376" s="1" t="s">
        <v>15334</v>
      </c>
    </row>
    <row r="4377">
      <c r="A4377" s="1">
        <v>4375.0</v>
      </c>
      <c r="B4377" s="1" t="s">
        <v>15335</v>
      </c>
      <c r="C4377" s="1" t="s">
        <v>14787</v>
      </c>
      <c r="D4377" s="1" t="s">
        <v>15336</v>
      </c>
      <c r="F4377" s="1" t="s">
        <v>15337</v>
      </c>
      <c r="G4377" s="1" t="s">
        <v>15338</v>
      </c>
    </row>
    <row r="4378">
      <c r="A4378" s="1">
        <v>4376.0</v>
      </c>
      <c r="B4378" s="1" t="s">
        <v>15339</v>
      </c>
      <c r="C4378" s="1" t="s">
        <v>14787</v>
      </c>
      <c r="D4378" s="1" t="s">
        <v>15336</v>
      </c>
      <c r="F4378" s="1" t="s">
        <v>15340</v>
      </c>
      <c r="G4378" s="1" t="s">
        <v>15341</v>
      </c>
    </row>
    <row r="4379">
      <c r="A4379" s="1">
        <v>4377.0</v>
      </c>
      <c r="B4379" s="1" t="s">
        <v>15342</v>
      </c>
      <c r="C4379" s="1" t="s">
        <v>14787</v>
      </c>
      <c r="D4379" s="1" t="s">
        <v>15343</v>
      </c>
      <c r="F4379" s="1" t="s">
        <v>15344</v>
      </c>
      <c r="G4379" s="1" t="s">
        <v>15345</v>
      </c>
    </row>
    <row r="4380">
      <c r="A4380" s="1">
        <v>4378.0</v>
      </c>
      <c r="B4380" s="1" t="s">
        <v>15346</v>
      </c>
      <c r="C4380" s="1" t="s">
        <v>14787</v>
      </c>
      <c r="D4380" s="1" t="s">
        <v>15343</v>
      </c>
      <c r="F4380" s="1" t="s">
        <v>15347</v>
      </c>
      <c r="G4380" s="1" t="s">
        <v>15348</v>
      </c>
    </row>
    <row r="4381">
      <c r="A4381" s="1">
        <v>4379.0</v>
      </c>
      <c r="B4381" s="1" t="s">
        <v>15349</v>
      </c>
      <c r="C4381" s="1" t="s">
        <v>14787</v>
      </c>
      <c r="D4381" s="1" t="s">
        <v>15343</v>
      </c>
      <c r="F4381" s="1" t="s">
        <v>15350</v>
      </c>
      <c r="G4381" s="1" t="s">
        <v>15351</v>
      </c>
    </row>
    <row r="4382">
      <c r="A4382" s="1">
        <v>4380.0</v>
      </c>
      <c r="B4382" s="1" t="s">
        <v>15352</v>
      </c>
      <c r="C4382" s="1" t="s">
        <v>14787</v>
      </c>
      <c r="D4382" s="1" t="s">
        <v>15353</v>
      </c>
      <c r="F4382" s="1" t="s">
        <v>15354</v>
      </c>
      <c r="G4382" s="1" t="s">
        <v>15355</v>
      </c>
    </row>
    <row r="4383">
      <c r="A4383" s="1">
        <v>4381.0</v>
      </c>
      <c r="B4383" s="1" t="s">
        <v>15356</v>
      </c>
      <c r="C4383" s="1" t="s">
        <v>14787</v>
      </c>
      <c r="D4383" s="1" t="s">
        <v>15353</v>
      </c>
      <c r="F4383" s="1" t="s">
        <v>15357</v>
      </c>
      <c r="G4383" s="1" t="s">
        <v>15358</v>
      </c>
    </row>
    <row r="4384">
      <c r="A4384" s="1">
        <v>4382.0</v>
      </c>
      <c r="B4384" s="1" t="s">
        <v>15359</v>
      </c>
      <c r="C4384" s="1" t="s">
        <v>14787</v>
      </c>
      <c r="D4384" s="1" t="s">
        <v>15360</v>
      </c>
      <c r="F4384" s="1" t="s">
        <v>15361</v>
      </c>
      <c r="G4384" s="1" t="s">
        <v>15362</v>
      </c>
    </row>
    <row r="4385">
      <c r="A4385" s="1">
        <v>4383.0</v>
      </c>
      <c r="B4385" s="1" t="s">
        <v>15363</v>
      </c>
      <c r="C4385" s="1" t="s">
        <v>14787</v>
      </c>
      <c r="D4385" s="1" t="s">
        <v>15360</v>
      </c>
      <c r="F4385" s="1" t="s">
        <v>15364</v>
      </c>
      <c r="G4385" s="1" t="s">
        <v>15365</v>
      </c>
    </row>
    <row r="4386">
      <c r="A4386" s="1">
        <v>4384.0</v>
      </c>
      <c r="B4386" s="1" t="s">
        <v>15366</v>
      </c>
      <c r="C4386" s="1" t="s">
        <v>14787</v>
      </c>
      <c r="D4386" s="1" t="s">
        <v>15360</v>
      </c>
      <c r="F4386" s="1" t="s">
        <v>15367</v>
      </c>
      <c r="G4386" s="1" t="s">
        <v>15368</v>
      </c>
    </row>
    <row r="4387">
      <c r="A4387" s="1">
        <v>4385.0</v>
      </c>
      <c r="B4387" s="1" t="s">
        <v>15369</v>
      </c>
      <c r="C4387" s="1" t="s">
        <v>14787</v>
      </c>
      <c r="D4387" s="1" t="s">
        <v>15370</v>
      </c>
      <c r="F4387" s="1" t="s">
        <v>15371</v>
      </c>
      <c r="G4387" s="1" t="s">
        <v>15372</v>
      </c>
    </row>
    <row r="4388">
      <c r="A4388" s="1">
        <v>4386.0</v>
      </c>
      <c r="B4388" s="1" t="s">
        <v>15373</v>
      </c>
      <c r="C4388" s="1" t="s">
        <v>14787</v>
      </c>
      <c r="D4388" s="1" t="s">
        <v>15370</v>
      </c>
      <c r="F4388" s="1" t="s">
        <v>15374</v>
      </c>
      <c r="G4388" s="1" t="s">
        <v>15375</v>
      </c>
    </row>
    <row r="4389">
      <c r="A4389" s="1">
        <v>4387.0</v>
      </c>
      <c r="B4389" s="1" t="s">
        <v>15376</v>
      </c>
      <c r="C4389" s="1" t="s">
        <v>14787</v>
      </c>
      <c r="D4389" s="1" t="s">
        <v>15370</v>
      </c>
      <c r="F4389" s="1" t="s">
        <v>15377</v>
      </c>
      <c r="G4389" s="1" t="s">
        <v>15378</v>
      </c>
    </row>
    <row r="4390">
      <c r="A4390" s="1">
        <v>4388.0</v>
      </c>
      <c r="B4390" s="1" t="s">
        <v>15379</v>
      </c>
      <c r="C4390" s="1" t="s">
        <v>14787</v>
      </c>
      <c r="D4390" s="1" t="s">
        <v>15370</v>
      </c>
      <c r="F4390" s="1" t="s">
        <v>15380</v>
      </c>
      <c r="G4390" s="1" t="s">
        <v>15381</v>
      </c>
    </row>
    <row r="4391">
      <c r="A4391" s="1">
        <v>4389.0</v>
      </c>
      <c r="B4391" s="1" t="s">
        <v>15382</v>
      </c>
      <c r="C4391" s="1" t="s">
        <v>14787</v>
      </c>
      <c r="D4391" s="1" t="s">
        <v>15370</v>
      </c>
      <c r="F4391" s="1" t="s">
        <v>15383</v>
      </c>
      <c r="G4391" s="1" t="s">
        <v>15384</v>
      </c>
    </row>
    <row r="4392">
      <c r="A4392" s="1">
        <v>4390.0</v>
      </c>
      <c r="B4392" s="1" t="s">
        <v>15385</v>
      </c>
      <c r="C4392" s="1" t="s">
        <v>14787</v>
      </c>
      <c r="D4392" s="1" t="s">
        <v>15386</v>
      </c>
      <c r="F4392" s="1" t="s">
        <v>15387</v>
      </c>
      <c r="G4392" s="1" t="s">
        <v>15388</v>
      </c>
    </row>
    <row r="4393">
      <c r="A4393" s="1">
        <v>4391.0</v>
      </c>
      <c r="B4393" s="1" t="s">
        <v>15389</v>
      </c>
      <c r="C4393" s="1" t="s">
        <v>14787</v>
      </c>
      <c r="D4393" s="1" t="s">
        <v>15386</v>
      </c>
      <c r="F4393" s="1" t="s">
        <v>15390</v>
      </c>
      <c r="G4393" s="1" t="s">
        <v>15391</v>
      </c>
    </row>
    <row r="4394">
      <c r="A4394" s="1">
        <v>4392.0</v>
      </c>
      <c r="B4394" s="1" t="s">
        <v>15392</v>
      </c>
      <c r="C4394" s="1" t="s">
        <v>14787</v>
      </c>
      <c r="D4394" s="1" t="s">
        <v>15386</v>
      </c>
      <c r="F4394" s="1" t="s">
        <v>15393</v>
      </c>
      <c r="G4394" s="1" t="s">
        <v>15394</v>
      </c>
    </row>
    <row r="4395">
      <c r="A4395" s="1">
        <v>4393.0</v>
      </c>
      <c r="B4395" s="1" t="s">
        <v>15395</v>
      </c>
      <c r="C4395" s="1" t="s">
        <v>14787</v>
      </c>
      <c r="D4395" s="1" t="s">
        <v>15386</v>
      </c>
      <c r="F4395" s="1" t="s">
        <v>15396</v>
      </c>
      <c r="G4395" s="1" t="s">
        <v>15397</v>
      </c>
    </row>
    <row r="4396">
      <c r="A4396" s="1">
        <v>4394.0</v>
      </c>
      <c r="B4396" s="1" t="s">
        <v>15398</v>
      </c>
      <c r="C4396" s="1" t="s">
        <v>14787</v>
      </c>
      <c r="D4396" s="1" t="s">
        <v>15386</v>
      </c>
      <c r="F4396" s="1" t="s">
        <v>15399</v>
      </c>
      <c r="G4396" s="1" t="s">
        <v>15400</v>
      </c>
    </row>
    <row r="4397">
      <c r="A4397" s="1">
        <v>4395.0</v>
      </c>
      <c r="B4397" s="1" t="s">
        <v>15401</v>
      </c>
      <c r="C4397" s="1" t="s">
        <v>14787</v>
      </c>
      <c r="D4397" s="1" t="s">
        <v>15402</v>
      </c>
      <c r="F4397" s="1" t="s">
        <v>15403</v>
      </c>
      <c r="G4397" s="1" t="s">
        <v>15404</v>
      </c>
    </row>
    <row r="4398">
      <c r="A4398" s="1">
        <v>4396.0</v>
      </c>
      <c r="B4398" s="1" t="s">
        <v>15405</v>
      </c>
      <c r="C4398" s="1" t="s">
        <v>14787</v>
      </c>
      <c r="D4398" s="1" t="s">
        <v>15402</v>
      </c>
      <c r="F4398" s="1" t="s">
        <v>15406</v>
      </c>
      <c r="G4398" s="1" t="s">
        <v>15407</v>
      </c>
    </row>
    <row r="4399">
      <c r="A4399" s="1">
        <v>4397.0</v>
      </c>
      <c r="B4399" s="1" t="s">
        <v>15408</v>
      </c>
      <c r="C4399" s="1" t="s">
        <v>14787</v>
      </c>
      <c r="D4399" s="1" t="s">
        <v>15402</v>
      </c>
      <c r="F4399" s="1" t="s">
        <v>15409</v>
      </c>
      <c r="G4399" s="1" t="s">
        <v>15410</v>
      </c>
    </row>
    <row r="4400">
      <c r="A4400" s="1">
        <v>4398.0</v>
      </c>
      <c r="B4400" s="1" t="s">
        <v>15411</v>
      </c>
      <c r="C4400" s="1" t="s">
        <v>14787</v>
      </c>
      <c r="D4400" s="1" t="s">
        <v>15402</v>
      </c>
      <c r="F4400" s="1" t="s">
        <v>15412</v>
      </c>
      <c r="G4400" s="1" t="s">
        <v>15413</v>
      </c>
    </row>
    <row r="4401">
      <c r="A4401" s="1">
        <v>4399.0</v>
      </c>
      <c r="B4401" s="1" t="s">
        <v>15414</v>
      </c>
      <c r="C4401" s="1" t="s">
        <v>14787</v>
      </c>
      <c r="D4401" s="1" t="s">
        <v>15402</v>
      </c>
      <c r="F4401" s="1" t="s">
        <v>15415</v>
      </c>
      <c r="G4401" s="1" t="s">
        <v>15416</v>
      </c>
    </row>
    <row r="4402">
      <c r="A4402" s="1">
        <v>4400.0</v>
      </c>
      <c r="B4402" s="1" t="s">
        <v>15417</v>
      </c>
      <c r="C4402" s="1" t="s">
        <v>14787</v>
      </c>
      <c r="D4402" s="1" t="s">
        <v>15418</v>
      </c>
      <c r="F4402" s="1" t="s">
        <v>15419</v>
      </c>
      <c r="G4402" s="1" t="s">
        <v>15420</v>
      </c>
    </row>
    <row r="4403">
      <c r="A4403" s="1">
        <v>4401.0</v>
      </c>
      <c r="B4403" s="1" t="s">
        <v>15421</v>
      </c>
      <c r="C4403" s="1" t="s">
        <v>14787</v>
      </c>
      <c r="D4403" s="1" t="s">
        <v>15418</v>
      </c>
      <c r="F4403" s="1" t="s">
        <v>15422</v>
      </c>
      <c r="G4403" s="1" t="s">
        <v>15423</v>
      </c>
    </row>
    <row r="4404">
      <c r="A4404" s="1">
        <v>4402.0</v>
      </c>
      <c r="B4404" s="1" t="s">
        <v>15424</v>
      </c>
      <c r="C4404" s="1" t="s">
        <v>14787</v>
      </c>
      <c r="D4404" s="1" t="s">
        <v>15418</v>
      </c>
      <c r="F4404" s="1" t="s">
        <v>15425</v>
      </c>
      <c r="G4404" s="1" t="s">
        <v>15426</v>
      </c>
    </row>
    <row r="4405">
      <c r="A4405" s="1">
        <v>4403.0</v>
      </c>
      <c r="B4405" s="1" t="s">
        <v>15427</v>
      </c>
      <c r="C4405" s="1" t="s">
        <v>14787</v>
      </c>
      <c r="D4405" s="1" t="s">
        <v>15418</v>
      </c>
      <c r="F4405" s="1" t="s">
        <v>15428</v>
      </c>
      <c r="G4405" s="1" t="s">
        <v>15429</v>
      </c>
    </row>
    <row r="4406">
      <c r="A4406" s="1">
        <v>4404.0</v>
      </c>
      <c r="B4406" s="1" t="s">
        <v>15430</v>
      </c>
      <c r="C4406" s="1" t="s">
        <v>14787</v>
      </c>
      <c r="D4406" s="1" t="s">
        <v>15418</v>
      </c>
      <c r="F4406" s="1" t="s">
        <v>15431</v>
      </c>
      <c r="G4406" s="1" t="s">
        <v>15432</v>
      </c>
    </row>
    <row r="4407">
      <c r="A4407" s="1">
        <v>4405.0</v>
      </c>
      <c r="B4407" s="1" t="s">
        <v>15433</v>
      </c>
      <c r="C4407" s="1" t="s">
        <v>14787</v>
      </c>
      <c r="D4407" s="1" t="s">
        <v>15434</v>
      </c>
      <c r="F4407" s="1" t="s">
        <v>15435</v>
      </c>
      <c r="G4407" s="1" t="s">
        <v>15436</v>
      </c>
    </row>
    <row r="4408">
      <c r="A4408" s="1">
        <v>4406.0</v>
      </c>
      <c r="B4408" s="1" t="s">
        <v>15437</v>
      </c>
      <c r="C4408" s="1" t="s">
        <v>14787</v>
      </c>
      <c r="D4408" s="1" t="s">
        <v>15434</v>
      </c>
      <c r="F4408" s="1" t="s">
        <v>15438</v>
      </c>
      <c r="G4408" s="1" t="s">
        <v>15439</v>
      </c>
    </row>
    <row r="4409">
      <c r="A4409" s="1">
        <v>4407.0</v>
      </c>
      <c r="B4409" s="1" t="s">
        <v>15440</v>
      </c>
      <c r="C4409" s="1" t="s">
        <v>14787</v>
      </c>
      <c r="D4409" s="1" t="s">
        <v>15434</v>
      </c>
      <c r="F4409" s="1" t="s">
        <v>15441</v>
      </c>
      <c r="G4409" s="1" t="s">
        <v>15442</v>
      </c>
    </row>
    <row r="4410">
      <c r="A4410" s="1">
        <v>4408.0</v>
      </c>
      <c r="B4410" s="1" t="s">
        <v>15443</v>
      </c>
      <c r="C4410" s="1" t="s">
        <v>14787</v>
      </c>
      <c r="D4410" s="1" t="s">
        <v>15444</v>
      </c>
      <c r="F4410" s="1" t="s">
        <v>15445</v>
      </c>
      <c r="G4410" s="1" t="s">
        <v>15446</v>
      </c>
    </row>
    <row r="4411">
      <c r="A4411" s="1">
        <v>4409.0</v>
      </c>
      <c r="B4411" s="1" t="s">
        <v>15447</v>
      </c>
      <c r="C4411" s="1" t="s">
        <v>14787</v>
      </c>
      <c r="D4411" s="1" t="s">
        <v>15444</v>
      </c>
      <c r="F4411" s="1" t="s">
        <v>15448</v>
      </c>
      <c r="G4411" s="1" t="s">
        <v>15449</v>
      </c>
    </row>
    <row r="4412">
      <c r="A4412" s="1">
        <v>4410.0</v>
      </c>
      <c r="B4412" s="1" t="s">
        <v>15450</v>
      </c>
      <c r="C4412" s="1" t="s">
        <v>14787</v>
      </c>
      <c r="D4412" s="1" t="s">
        <v>15444</v>
      </c>
      <c r="F4412" s="1" t="s">
        <v>15451</v>
      </c>
      <c r="G4412" s="1" t="s">
        <v>15452</v>
      </c>
    </row>
    <row r="4413">
      <c r="A4413" s="1">
        <v>4411.0</v>
      </c>
      <c r="B4413" s="1" t="s">
        <v>15453</v>
      </c>
      <c r="C4413" s="1" t="s">
        <v>14787</v>
      </c>
      <c r="D4413" s="1" t="s">
        <v>15444</v>
      </c>
      <c r="F4413" s="1" t="s">
        <v>15454</v>
      </c>
      <c r="G4413" s="1" t="s">
        <v>15455</v>
      </c>
    </row>
    <row r="4414">
      <c r="A4414" s="1">
        <v>4412.0</v>
      </c>
      <c r="B4414" s="1" t="s">
        <v>15456</v>
      </c>
      <c r="C4414" s="1" t="s">
        <v>14787</v>
      </c>
      <c r="D4414" s="1" t="s">
        <v>15457</v>
      </c>
      <c r="F4414" s="1" t="s">
        <v>15458</v>
      </c>
      <c r="G4414" s="1" t="s">
        <v>15459</v>
      </c>
    </row>
    <row r="4415">
      <c r="A4415" s="1">
        <v>4413.0</v>
      </c>
      <c r="B4415" s="1" t="s">
        <v>15460</v>
      </c>
      <c r="C4415" s="1" t="s">
        <v>14787</v>
      </c>
      <c r="D4415" s="1" t="s">
        <v>15457</v>
      </c>
      <c r="F4415" s="1" t="s">
        <v>15461</v>
      </c>
      <c r="G4415" s="1" t="s">
        <v>15462</v>
      </c>
    </row>
    <row r="4416">
      <c r="A4416" s="1">
        <v>4414.0</v>
      </c>
      <c r="B4416" s="1" t="s">
        <v>15463</v>
      </c>
      <c r="C4416" s="1" t="s">
        <v>14787</v>
      </c>
      <c r="D4416" s="1" t="s">
        <v>15457</v>
      </c>
      <c r="F4416" s="1" t="s">
        <v>15464</v>
      </c>
      <c r="G4416" s="1" t="s">
        <v>15465</v>
      </c>
    </row>
    <row r="4417">
      <c r="A4417" s="1">
        <v>4415.0</v>
      </c>
      <c r="B4417" s="1" t="s">
        <v>15466</v>
      </c>
      <c r="C4417" s="1" t="s">
        <v>14787</v>
      </c>
      <c r="D4417" s="1" t="s">
        <v>15457</v>
      </c>
      <c r="F4417" s="1" t="s">
        <v>15467</v>
      </c>
      <c r="G4417" s="1" t="s">
        <v>15468</v>
      </c>
    </row>
    <row r="4418">
      <c r="A4418" s="1">
        <v>4416.0</v>
      </c>
      <c r="B4418" s="1" t="s">
        <v>15469</v>
      </c>
      <c r="C4418" s="1" t="s">
        <v>14787</v>
      </c>
      <c r="D4418" s="1" t="s">
        <v>15457</v>
      </c>
      <c r="F4418" s="1" t="s">
        <v>15470</v>
      </c>
      <c r="G4418" s="1" t="s">
        <v>15471</v>
      </c>
    </row>
    <row r="4419">
      <c r="A4419" s="1">
        <v>4417.0</v>
      </c>
      <c r="B4419" s="1" t="s">
        <v>15472</v>
      </c>
      <c r="C4419" s="1" t="s">
        <v>14787</v>
      </c>
      <c r="D4419" s="1" t="s">
        <v>15473</v>
      </c>
      <c r="F4419" s="1" t="s">
        <v>15474</v>
      </c>
      <c r="G4419" s="1" t="s">
        <v>15475</v>
      </c>
    </row>
    <row r="4420">
      <c r="A4420" s="1">
        <v>4418.0</v>
      </c>
      <c r="B4420" s="1" t="s">
        <v>15476</v>
      </c>
      <c r="C4420" s="1" t="s">
        <v>14787</v>
      </c>
      <c r="D4420" s="1" t="s">
        <v>15473</v>
      </c>
      <c r="F4420" s="1" t="s">
        <v>15477</v>
      </c>
      <c r="G4420" s="1" t="s">
        <v>15478</v>
      </c>
    </row>
    <row r="4421">
      <c r="A4421" s="1">
        <v>4419.0</v>
      </c>
      <c r="B4421" s="1" t="s">
        <v>15479</v>
      </c>
      <c r="C4421" s="1" t="s">
        <v>14787</v>
      </c>
      <c r="D4421" s="1" t="s">
        <v>15473</v>
      </c>
      <c r="F4421" s="1" t="s">
        <v>15480</v>
      </c>
      <c r="G4421" s="1" t="s">
        <v>15481</v>
      </c>
    </row>
    <row r="4422">
      <c r="A4422" s="1">
        <v>4420.0</v>
      </c>
      <c r="B4422" s="1" t="s">
        <v>15482</v>
      </c>
      <c r="C4422" s="1" t="s">
        <v>14787</v>
      </c>
      <c r="D4422" s="1" t="s">
        <v>15483</v>
      </c>
      <c r="F4422" s="1" t="s">
        <v>15484</v>
      </c>
      <c r="G4422" s="1" t="s">
        <v>15485</v>
      </c>
    </row>
    <row r="4423">
      <c r="A4423" s="1">
        <v>4421.0</v>
      </c>
      <c r="B4423" s="1" t="s">
        <v>15486</v>
      </c>
      <c r="C4423" s="1" t="s">
        <v>14787</v>
      </c>
      <c r="D4423" s="1" t="s">
        <v>15483</v>
      </c>
      <c r="F4423" s="1" t="s">
        <v>15487</v>
      </c>
      <c r="G4423" s="1" t="s">
        <v>15488</v>
      </c>
    </row>
    <row r="4424">
      <c r="A4424" s="1">
        <v>4422.0</v>
      </c>
      <c r="B4424" s="1" t="s">
        <v>15489</v>
      </c>
      <c r="C4424" s="1" t="s">
        <v>14787</v>
      </c>
      <c r="D4424" s="1" t="s">
        <v>15483</v>
      </c>
      <c r="F4424" s="1" t="s">
        <v>15490</v>
      </c>
      <c r="G4424" s="1" t="s">
        <v>15491</v>
      </c>
    </row>
    <row r="4425">
      <c r="A4425" s="1">
        <v>4423.0</v>
      </c>
      <c r="B4425" s="1" t="s">
        <v>15492</v>
      </c>
      <c r="C4425" s="1" t="s">
        <v>14787</v>
      </c>
      <c r="D4425" s="1" t="s">
        <v>15493</v>
      </c>
      <c r="F4425" s="1" t="s">
        <v>15494</v>
      </c>
      <c r="G4425" s="1" t="s">
        <v>15495</v>
      </c>
    </row>
    <row r="4426">
      <c r="A4426" s="1">
        <v>4424.0</v>
      </c>
      <c r="B4426" s="1" t="s">
        <v>15496</v>
      </c>
      <c r="C4426" s="1" t="s">
        <v>14787</v>
      </c>
      <c r="D4426" s="1" t="s">
        <v>15493</v>
      </c>
      <c r="F4426" s="1" t="s">
        <v>15497</v>
      </c>
      <c r="G4426" s="1" t="s">
        <v>15498</v>
      </c>
    </row>
    <row r="4427">
      <c r="A4427" s="1">
        <v>4425.0</v>
      </c>
      <c r="B4427" s="1" t="s">
        <v>15499</v>
      </c>
      <c r="C4427" s="1" t="s">
        <v>14787</v>
      </c>
      <c r="D4427" s="1" t="s">
        <v>15493</v>
      </c>
      <c r="F4427" s="1" t="s">
        <v>15500</v>
      </c>
      <c r="G4427" s="1" t="s">
        <v>15501</v>
      </c>
    </row>
    <row r="4428">
      <c r="A4428" s="1">
        <v>4426.0</v>
      </c>
      <c r="B4428" s="1" t="s">
        <v>15502</v>
      </c>
      <c r="C4428" s="1" t="s">
        <v>14787</v>
      </c>
      <c r="D4428" s="1" t="s">
        <v>15503</v>
      </c>
      <c r="F4428" s="1" t="s">
        <v>15504</v>
      </c>
      <c r="G4428" s="1" t="s">
        <v>15505</v>
      </c>
    </row>
    <row r="4429">
      <c r="A4429" s="1">
        <v>4427.0</v>
      </c>
      <c r="B4429" s="1" t="s">
        <v>15506</v>
      </c>
      <c r="C4429" s="1" t="s">
        <v>14787</v>
      </c>
      <c r="D4429" s="1" t="s">
        <v>15503</v>
      </c>
      <c r="F4429" s="1" t="s">
        <v>15507</v>
      </c>
      <c r="G4429" s="1" t="s">
        <v>15508</v>
      </c>
    </row>
    <row r="4430">
      <c r="A4430" s="1">
        <v>4428.0</v>
      </c>
      <c r="B4430" s="1" t="s">
        <v>15509</v>
      </c>
      <c r="C4430" s="1" t="s">
        <v>14787</v>
      </c>
      <c r="D4430" s="1" t="s">
        <v>15503</v>
      </c>
      <c r="F4430" s="1" t="s">
        <v>15510</v>
      </c>
      <c r="G4430" s="1" t="s">
        <v>15511</v>
      </c>
    </row>
    <row r="4431">
      <c r="A4431" s="1">
        <v>4429.0</v>
      </c>
      <c r="B4431" s="1" t="s">
        <v>15512</v>
      </c>
      <c r="C4431" s="1" t="s">
        <v>14787</v>
      </c>
      <c r="D4431" s="1" t="s">
        <v>15513</v>
      </c>
      <c r="F4431" s="1" t="s">
        <v>15514</v>
      </c>
      <c r="G4431" s="1" t="s">
        <v>15515</v>
      </c>
    </row>
    <row r="4432">
      <c r="A4432" s="1">
        <v>4430.0</v>
      </c>
      <c r="B4432" s="1" t="s">
        <v>15516</v>
      </c>
      <c r="C4432" s="1" t="s">
        <v>14787</v>
      </c>
      <c r="D4432" s="1" t="s">
        <v>15517</v>
      </c>
      <c r="F4432" s="1" t="s">
        <v>15518</v>
      </c>
      <c r="G4432" s="1" t="s">
        <v>15519</v>
      </c>
    </row>
    <row r="4433">
      <c r="A4433" s="1">
        <v>4431.0</v>
      </c>
      <c r="B4433" s="1" t="s">
        <v>15520</v>
      </c>
      <c r="C4433" s="1" t="s">
        <v>14787</v>
      </c>
      <c r="D4433" s="1" t="s">
        <v>15517</v>
      </c>
      <c r="F4433" s="1" t="s">
        <v>15521</v>
      </c>
      <c r="G4433" s="1" t="s">
        <v>15522</v>
      </c>
    </row>
    <row r="4434">
      <c r="A4434" s="1">
        <v>4432.0</v>
      </c>
      <c r="B4434" s="1" t="s">
        <v>15523</v>
      </c>
      <c r="C4434" s="1" t="s">
        <v>14787</v>
      </c>
      <c r="D4434" s="1" t="s">
        <v>15517</v>
      </c>
      <c r="F4434" s="1" t="s">
        <v>15524</v>
      </c>
      <c r="G4434" s="1" t="s">
        <v>15525</v>
      </c>
    </row>
    <row r="4435">
      <c r="A4435" s="1">
        <v>4433.0</v>
      </c>
      <c r="B4435" s="1" t="s">
        <v>15526</v>
      </c>
      <c r="C4435" s="1" t="s">
        <v>14787</v>
      </c>
      <c r="D4435" s="1" t="s">
        <v>15517</v>
      </c>
      <c r="F4435" s="1" t="s">
        <v>15527</v>
      </c>
      <c r="G4435" s="1" t="s">
        <v>15528</v>
      </c>
    </row>
    <row r="4436">
      <c r="A4436" s="1">
        <v>4434.0</v>
      </c>
      <c r="B4436" s="1" t="s">
        <v>15529</v>
      </c>
      <c r="C4436" s="1" t="s">
        <v>14787</v>
      </c>
      <c r="D4436" s="1" t="s">
        <v>15517</v>
      </c>
      <c r="F4436" s="1" t="s">
        <v>15530</v>
      </c>
      <c r="G4436" s="1" t="s">
        <v>15531</v>
      </c>
    </row>
    <row r="4437">
      <c r="A4437" s="1">
        <v>4435.0</v>
      </c>
      <c r="B4437" s="1" t="s">
        <v>15532</v>
      </c>
      <c r="C4437" s="1" t="s">
        <v>14787</v>
      </c>
      <c r="D4437" s="1" t="s">
        <v>15533</v>
      </c>
      <c r="F4437" s="1" t="s">
        <v>15534</v>
      </c>
      <c r="G4437" s="1" t="s">
        <v>15535</v>
      </c>
    </row>
    <row r="4438">
      <c r="A4438" s="1">
        <v>4436.0</v>
      </c>
      <c r="B4438" s="1" t="s">
        <v>15536</v>
      </c>
      <c r="C4438" s="1" t="s">
        <v>14787</v>
      </c>
      <c r="D4438" s="1" t="s">
        <v>15533</v>
      </c>
      <c r="F4438" s="1" t="s">
        <v>15537</v>
      </c>
      <c r="G4438" s="1" t="s">
        <v>15538</v>
      </c>
    </row>
    <row r="4439">
      <c r="A4439" s="1">
        <v>4437.0</v>
      </c>
      <c r="B4439" s="1" t="s">
        <v>15539</v>
      </c>
      <c r="C4439" s="1" t="s">
        <v>14787</v>
      </c>
      <c r="D4439" s="1" t="s">
        <v>15533</v>
      </c>
      <c r="F4439" s="1" t="s">
        <v>15540</v>
      </c>
      <c r="G4439" s="1" t="s">
        <v>15541</v>
      </c>
    </row>
    <row r="4440">
      <c r="A4440" s="1">
        <v>4438.0</v>
      </c>
      <c r="B4440" s="1" t="s">
        <v>15542</v>
      </c>
      <c r="C4440" s="1" t="s">
        <v>14787</v>
      </c>
      <c r="D4440" s="1" t="s">
        <v>15543</v>
      </c>
      <c r="F4440" s="1" t="s">
        <v>15544</v>
      </c>
      <c r="G4440" s="1" t="s">
        <v>15545</v>
      </c>
    </row>
    <row r="4441">
      <c r="A4441" s="1">
        <v>4439.0</v>
      </c>
      <c r="B4441" s="1" t="s">
        <v>15546</v>
      </c>
      <c r="C4441" s="1" t="s">
        <v>14787</v>
      </c>
      <c r="D4441" s="1" t="s">
        <v>15543</v>
      </c>
      <c r="F4441" s="1" t="s">
        <v>15547</v>
      </c>
      <c r="G4441" s="1" t="s">
        <v>15548</v>
      </c>
    </row>
    <row r="4442">
      <c r="A4442" s="1">
        <v>4440.0</v>
      </c>
      <c r="B4442" s="1" t="s">
        <v>15549</v>
      </c>
      <c r="C4442" s="1" t="s">
        <v>14787</v>
      </c>
      <c r="D4442" s="1" t="s">
        <v>15543</v>
      </c>
      <c r="F4442" s="1" t="s">
        <v>15550</v>
      </c>
      <c r="G4442" s="1" t="s">
        <v>15551</v>
      </c>
    </row>
    <row r="4443">
      <c r="A4443" s="1">
        <v>4441.0</v>
      </c>
      <c r="B4443" s="1" t="s">
        <v>15552</v>
      </c>
      <c r="C4443" s="1" t="s">
        <v>14787</v>
      </c>
      <c r="D4443" s="1" t="s">
        <v>15543</v>
      </c>
      <c r="F4443" s="1" t="s">
        <v>15553</v>
      </c>
      <c r="G4443" s="1" t="s">
        <v>15554</v>
      </c>
    </row>
    <row r="4444">
      <c r="A4444" s="1">
        <v>4442.0</v>
      </c>
      <c r="B4444" s="1" t="s">
        <v>15555</v>
      </c>
      <c r="C4444" s="1" t="s">
        <v>14787</v>
      </c>
      <c r="D4444" s="1" t="s">
        <v>15543</v>
      </c>
      <c r="F4444" s="1" t="s">
        <v>15556</v>
      </c>
      <c r="G4444" s="1" t="s">
        <v>15557</v>
      </c>
    </row>
    <row r="4445">
      <c r="A4445" s="1">
        <v>4443.0</v>
      </c>
      <c r="B4445" s="1" t="s">
        <v>15558</v>
      </c>
      <c r="C4445" s="1" t="s">
        <v>14787</v>
      </c>
      <c r="D4445" s="1" t="s">
        <v>15559</v>
      </c>
      <c r="F4445" s="1" t="s">
        <v>15560</v>
      </c>
      <c r="G4445" s="1" t="s">
        <v>15561</v>
      </c>
    </row>
    <row r="4446">
      <c r="A4446" s="1">
        <v>4444.0</v>
      </c>
      <c r="B4446" s="1" t="s">
        <v>15562</v>
      </c>
      <c r="C4446" s="1" t="s">
        <v>14787</v>
      </c>
      <c r="D4446" s="1" t="s">
        <v>15559</v>
      </c>
      <c r="F4446" s="1" t="s">
        <v>15563</v>
      </c>
      <c r="G4446" s="1" t="s">
        <v>15564</v>
      </c>
    </row>
    <row r="4447">
      <c r="A4447" s="1">
        <v>4445.0</v>
      </c>
      <c r="B4447" s="1" t="s">
        <v>15565</v>
      </c>
      <c r="C4447" s="1" t="s">
        <v>14787</v>
      </c>
      <c r="D4447" s="1" t="s">
        <v>15559</v>
      </c>
      <c r="F4447" s="1" t="s">
        <v>15566</v>
      </c>
      <c r="G4447" s="1" t="s">
        <v>15567</v>
      </c>
    </row>
    <row r="4448">
      <c r="A4448" s="1">
        <v>4446.0</v>
      </c>
      <c r="B4448" s="1" t="s">
        <v>15568</v>
      </c>
      <c r="C4448" s="1" t="s">
        <v>14787</v>
      </c>
      <c r="D4448" s="1" t="s">
        <v>15569</v>
      </c>
      <c r="F4448" s="1" t="s">
        <v>15570</v>
      </c>
      <c r="G4448" s="1" t="s">
        <v>15571</v>
      </c>
    </row>
    <row r="4449">
      <c r="A4449" s="1">
        <v>4447.0</v>
      </c>
      <c r="B4449" s="1" t="s">
        <v>15572</v>
      </c>
      <c r="C4449" s="1" t="s">
        <v>14787</v>
      </c>
      <c r="D4449" s="1" t="s">
        <v>15573</v>
      </c>
      <c r="F4449" s="1" t="s">
        <v>15574</v>
      </c>
      <c r="G4449" s="1" t="s">
        <v>15575</v>
      </c>
    </row>
    <row r="4450">
      <c r="A4450" s="1">
        <v>4448.0</v>
      </c>
      <c r="B4450" s="1" t="s">
        <v>15576</v>
      </c>
      <c r="C4450" s="1" t="s">
        <v>14787</v>
      </c>
      <c r="D4450" s="1" t="s">
        <v>15573</v>
      </c>
      <c r="F4450" s="1" t="s">
        <v>15577</v>
      </c>
      <c r="G4450" s="1" t="s">
        <v>15578</v>
      </c>
    </row>
    <row r="4451">
      <c r="A4451" s="1">
        <v>4449.0</v>
      </c>
      <c r="B4451" s="1" t="s">
        <v>15579</v>
      </c>
      <c r="C4451" s="1" t="s">
        <v>14787</v>
      </c>
      <c r="D4451" s="1" t="s">
        <v>15580</v>
      </c>
      <c r="F4451" s="1" t="s">
        <v>15581</v>
      </c>
      <c r="G4451" s="1" t="s">
        <v>15582</v>
      </c>
    </row>
    <row r="4452">
      <c r="A4452" s="1">
        <v>4450.0</v>
      </c>
      <c r="B4452" s="1" t="s">
        <v>15583</v>
      </c>
      <c r="C4452" s="1" t="s">
        <v>14787</v>
      </c>
      <c r="D4452" s="1" t="s">
        <v>15580</v>
      </c>
      <c r="F4452" s="1" t="s">
        <v>15584</v>
      </c>
      <c r="G4452" s="1" t="s">
        <v>15585</v>
      </c>
    </row>
    <row r="4453">
      <c r="A4453" s="1">
        <v>4451.0</v>
      </c>
      <c r="B4453" s="1" t="s">
        <v>15586</v>
      </c>
      <c r="C4453" s="1" t="s">
        <v>14787</v>
      </c>
      <c r="D4453" s="1" t="s">
        <v>15580</v>
      </c>
      <c r="F4453" s="1" t="s">
        <v>15587</v>
      </c>
      <c r="G4453" s="1" t="s">
        <v>15588</v>
      </c>
    </row>
    <row r="4454">
      <c r="A4454" s="1">
        <v>4452.0</v>
      </c>
      <c r="B4454" s="1" t="s">
        <v>15589</v>
      </c>
      <c r="C4454" s="1" t="s">
        <v>14787</v>
      </c>
      <c r="D4454" s="1" t="s">
        <v>15590</v>
      </c>
      <c r="F4454" s="1" t="s">
        <v>15591</v>
      </c>
      <c r="G4454" s="1" t="s">
        <v>15592</v>
      </c>
    </row>
    <row r="4455">
      <c r="A4455" s="1">
        <v>4453.0</v>
      </c>
      <c r="B4455" s="1" t="s">
        <v>15593</v>
      </c>
      <c r="C4455" s="1" t="s">
        <v>14787</v>
      </c>
      <c r="D4455" s="1" t="s">
        <v>15590</v>
      </c>
      <c r="F4455" s="1" t="s">
        <v>15594</v>
      </c>
      <c r="G4455" s="1" t="s">
        <v>15595</v>
      </c>
    </row>
    <row r="4456">
      <c r="A4456" s="1">
        <v>4454.0</v>
      </c>
      <c r="B4456" s="1" t="s">
        <v>15596</v>
      </c>
      <c r="C4456" s="1" t="s">
        <v>14787</v>
      </c>
      <c r="D4456" s="1" t="s">
        <v>15590</v>
      </c>
      <c r="F4456" s="1" t="s">
        <v>15597</v>
      </c>
      <c r="G4456" s="1" t="s">
        <v>15598</v>
      </c>
    </row>
    <row r="4457">
      <c r="A4457" s="1">
        <v>4455.0</v>
      </c>
      <c r="B4457" s="1" t="s">
        <v>15599</v>
      </c>
      <c r="C4457" s="1" t="s">
        <v>14787</v>
      </c>
      <c r="D4457" s="1" t="s">
        <v>15590</v>
      </c>
      <c r="F4457" s="1" t="s">
        <v>15600</v>
      </c>
      <c r="G4457" s="1" t="s">
        <v>15601</v>
      </c>
    </row>
    <row r="4458">
      <c r="A4458" s="1">
        <v>4456.0</v>
      </c>
      <c r="B4458" s="1" t="s">
        <v>15602</v>
      </c>
      <c r="C4458" s="1" t="s">
        <v>14787</v>
      </c>
      <c r="D4458" s="1" t="s">
        <v>15590</v>
      </c>
      <c r="F4458" s="1" t="s">
        <v>15603</v>
      </c>
      <c r="G4458" s="1" t="s">
        <v>15604</v>
      </c>
    </row>
    <row r="4459">
      <c r="A4459" s="1">
        <v>4457.0</v>
      </c>
      <c r="B4459" s="1" t="s">
        <v>15605</v>
      </c>
      <c r="C4459" s="1" t="s">
        <v>14787</v>
      </c>
      <c r="D4459" s="1" t="s">
        <v>15606</v>
      </c>
      <c r="F4459" s="1" t="s">
        <v>15607</v>
      </c>
      <c r="G4459" s="1" t="s">
        <v>15608</v>
      </c>
    </row>
    <row r="4460">
      <c r="A4460" s="1">
        <v>4458.0</v>
      </c>
      <c r="B4460" s="1" t="s">
        <v>15609</v>
      </c>
      <c r="C4460" s="1" t="s">
        <v>14787</v>
      </c>
      <c r="D4460" s="1" t="s">
        <v>15606</v>
      </c>
      <c r="F4460" s="1" t="s">
        <v>15610</v>
      </c>
      <c r="G4460" s="1" t="s">
        <v>15611</v>
      </c>
    </row>
    <row r="4461">
      <c r="A4461" s="1">
        <v>4459.0</v>
      </c>
      <c r="B4461" s="1" t="s">
        <v>15612</v>
      </c>
      <c r="C4461" s="1" t="s">
        <v>14787</v>
      </c>
      <c r="D4461" s="1" t="s">
        <v>15606</v>
      </c>
      <c r="F4461" s="1" t="s">
        <v>15613</v>
      </c>
      <c r="G4461" s="1" t="s">
        <v>15614</v>
      </c>
    </row>
    <row r="4462">
      <c r="A4462" s="1">
        <v>4460.0</v>
      </c>
      <c r="B4462" s="1" t="s">
        <v>15615</v>
      </c>
      <c r="C4462" s="1" t="s">
        <v>14787</v>
      </c>
      <c r="D4462" s="1" t="s">
        <v>15606</v>
      </c>
      <c r="F4462" s="1" t="s">
        <v>15616</v>
      </c>
      <c r="G4462" s="1" t="s">
        <v>15617</v>
      </c>
    </row>
    <row r="4463">
      <c r="A4463" s="1">
        <v>4461.0</v>
      </c>
      <c r="B4463" s="1" t="s">
        <v>15618</v>
      </c>
      <c r="C4463" s="1" t="s">
        <v>14787</v>
      </c>
      <c r="D4463" s="1" t="s">
        <v>15619</v>
      </c>
      <c r="F4463" s="1" t="s">
        <v>15620</v>
      </c>
      <c r="G4463" s="1" t="s">
        <v>15621</v>
      </c>
    </row>
    <row r="4464">
      <c r="A4464" s="1">
        <v>4462.0</v>
      </c>
      <c r="B4464" s="1" t="s">
        <v>15622</v>
      </c>
      <c r="C4464" s="1" t="s">
        <v>14787</v>
      </c>
      <c r="D4464" s="1" t="s">
        <v>15619</v>
      </c>
      <c r="F4464" s="1" t="s">
        <v>15623</v>
      </c>
      <c r="G4464" s="1" t="s">
        <v>15624</v>
      </c>
    </row>
    <row r="4465">
      <c r="A4465" s="1">
        <v>4463.0</v>
      </c>
      <c r="B4465" s="1" t="s">
        <v>15625</v>
      </c>
      <c r="C4465" s="1" t="s">
        <v>14787</v>
      </c>
      <c r="D4465" s="1" t="s">
        <v>15619</v>
      </c>
      <c r="F4465" s="1" t="s">
        <v>15626</v>
      </c>
      <c r="G4465" s="1" t="s">
        <v>15627</v>
      </c>
    </row>
    <row r="4466">
      <c r="A4466" s="1">
        <v>4464.0</v>
      </c>
      <c r="B4466" s="1" t="s">
        <v>15628</v>
      </c>
      <c r="C4466" s="1" t="s">
        <v>14787</v>
      </c>
      <c r="D4466" s="1" t="s">
        <v>15619</v>
      </c>
      <c r="F4466" s="1" t="s">
        <v>15629</v>
      </c>
      <c r="G4466" s="1" t="s">
        <v>15630</v>
      </c>
    </row>
    <row r="4467">
      <c r="A4467" s="1">
        <v>4465.0</v>
      </c>
      <c r="B4467" s="1" t="s">
        <v>15631</v>
      </c>
      <c r="C4467" s="1" t="s">
        <v>14787</v>
      </c>
      <c r="D4467" s="1" t="s">
        <v>15632</v>
      </c>
      <c r="F4467" s="1" t="s">
        <v>15633</v>
      </c>
      <c r="G4467" s="1" t="s">
        <v>15634</v>
      </c>
    </row>
    <row r="4468">
      <c r="A4468" s="1">
        <v>4466.0</v>
      </c>
      <c r="B4468" s="1" t="s">
        <v>15635</v>
      </c>
      <c r="C4468" s="1" t="s">
        <v>14787</v>
      </c>
      <c r="D4468" s="1" t="s">
        <v>15632</v>
      </c>
      <c r="F4468" s="1" t="s">
        <v>15636</v>
      </c>
      <c r="G4468" s="1" t="s">
        <v>15637</v>
      </c>
    </row>
    <row r="4469">
      <c r="A4469" s="1">
        <v>4467.0</v>
      </c>
      <c r="B4469" s="1" t="s">
        <v>15638</v>
      </c>
      <c r="C4469" s="1" t="s">
        <v>15639</v>
      </c>
      <c r="D4469" s="1" t="s">
        <v>15640</v>
      </c>
      <c r="F4469" s="1" t="s">
        <v>15641</v>
      </c>
      <c r="G4469" s="1" t="s">
        <v>15642</v>
      </c>
    </row>
    <row r="4470">
      <c r="A4470" s="1">
        <v>4468.0</v>
      </c>
      <c r="B4470" s="1" t="s">
        <v>15643</v>
      </c>
      <c r="C4470" s="1" t="s">
        <v>15639</v>
      </c>
      <c r="D4470" s="1" t="s">
        <v>15644</v>
      </c>
      <c r="F4470" s="1" t="s">
        <v>15645</v>
      </c>
      <c r="G4470" s="1" t="s">
        <v>15646</v>
      </c>
    </row>
    <row r="4471">
      <c r="A4471" s="1">
        <v>4469.0</v>
      </c>
      <c r="B4471" s="1" t="s">
        <v>15647</v>
      </c>
      <c r="C4471" s="1" t="s">
        <v>15639</v>
      </c>
      <c r="D4471" s="1" t="s">
        <v>15648</v>
      </c>
      <c r="F4471" s="1" t="s">
        <v>15649</v>
      </c>
      <c r="G4471" s="1" t="s">
        <v>15650</v>
      </c>
    </row>
    <row r="4472">
      <c r="A4472" s="1">
        <v>4470.0</v>
      </c>
      <c r="B4472" s="1" t="s">
        <v>15651</v>
      </c>
      <c r="C4472" s="1" t="s">
        <v>15639</v>
      </c>
      <c r="D4472" s="1" t="s">
        <v>15652</v>
      </c>
      <c r="F4472" s="1" t="s">
        <v>15653</v>
      </c>
      <c r="G4472" s="1" t="s">
        <v>15654</v>
      </c>
    </row>
    <row r="4473">
      <c r="A4473" s="1">
        <v>4471.0</v>
      </c>
      <c r="B4473" s="1" t="s">
        <v>15655</v>
      </c>
      <c r="C4473" s="1" t="s">
        <v>15639</v>
      </c>
      <c r="D4473" s="1" t="s">
        <v>15656</v>
      </c>
      <c r="F4473" s="1" t="s">
        <v>15657</v>
      </c>
      <c r="G4473" s="1" t="s">
        <v>15658</v>
      </c>
    </row>
    <row r="4474">
      <c r="A4474" s="1">
        <v>4472.0</v>
      </c>
      <c r="B4474" s="1" t="s">
        <v>15659</v>
      </c>
      <c r="C4474" s="1" t="s">
        <v>15639</v>
      </c>
      <c r="D4474" s="1" t="s">
        <v>15660</v>
      </c>
      <c r="F4474" s="1" t="s">
        <v>15661</v>
      </c>
      <c r="G4474" s="1" t="s">
        <v>15662</v>
      </c>
    </row>
    <row r="4475">
      <c r="A4475" s="1">
        <v>4473.0</v>
      </c>
      <c r="B4475" s="1" t="s">
        <v>15663</v>
      </c>
      <c r="C4475" s="1" t="s">
        <v>15639</v>
      </c>
      <c r="D4475" s="1" t="s">
        <v>15664</v>
      </c>
      <c r="F4475" s="1" t="s">
        <v>15665</v>
      </c>
      <c r="G4475" s="1" t="s">
        <v>15666</v>
      </c>
    </row>
    <row r="4476">
      <c r="A4476" s="1">
        <v>4474.0</v>
      </c>
      <c r="B4476" s="1" t="s">
        <v>15667</v>
      </c>
      <c r="C4476" s="1" t="s">
        <v>15639</v>
      </c>
      <c r="D4476" s="1" t="s">
        <v>15668</v>
      </c>
      <c r="F4476" s="1" t="s">
        <v>15669</v>
      </c>
      <c r="G4476" s="1" t="s">
        <v>15670</v>
      </c>
    </row>
    <row r="4477">
      <c r="A4477" s="1">
        <v>4475.0</v>
      </c>
      <c r="B4477" s="1" t="s">
        <v>15671</v>
      </c>
      <c r="C4477" s="1" t="s">
        <v>15639</v>
      </c>
      <c r="D4477" s="1" t="s">
        <v>15672</v>
      </c>
      <c r="F4477" s="1" t="s">
        <v>15673</v>
      </c>
      <c r="G4477" s="1" t="s">
        <v>15674</v>
      </c>
    </row>
    <row r="4478">
      <c r="A4478" s="1">
        <v>4476.0</v>
      </c>
      <c r="B4478" s="1" t="s">
        <v>15675</v>
      </c>
      <c r="C4478" s="1" t="s">
        <v>15639</v>
      </c>
      <c r="D4478" s="1" t="s">
        <v>15676</v>
      </c>
      <c r="F4478" s="1" t="s">
        <v>15677</v>
      </c>
      <c r="G4478" s="1" t="s">
        <v>15678</v>
      </c>
    </row>
    <row r="4479">
      <c r="A4479" s="1">
        <v>4477.0</v>
      </c>
      <c r="B4479" s="1" t="s">
        <v>15679</v>
      </c>
      <c r="C4479" s="1" t="s">
        <v>15639</v>
      </c>
      <c r="D4479" s="1" t="s">
        <v>15680</v>
      </c>
      <c r="F4479" s="1" t="s">
        <v>15681</v>
      </c>
      <c r="G4479" s="1" t="s">
        <v>15682</v>
      </c>
    </row>
    <row r="4480">
      <c r="A4480" s="1">
        <v>4478.0</v>
      </c>
      <c r="B4480" s="1" t="s">
        <v>15683</v>
      </c>
      <c r="C4480" s="1" t="s">
        <v>15639</v>
      </c>
      <c r="D4480" s="1" t="s">
        <v>15684</v>
      </c>
      <c r="F4480" s="1" t="s">
        <v>15685</v>
      </c>
      <c r="G4480" s="1" t="s">
        <v>15686</v>
      </c>
    </row>
    <row r="4481">
      <c r="A4481" s="1">
        <v>4479.0</v>
      </c>
      <c r="B4481" s="1" t="s">
        <v>15687</v>
      </c>
      <c r="C4481" s="1" t="s">
        <v>15639</v>
      </c>
      <c r="D4481" s="1" t="s">
        <v>15688</v>
      </c>
      <c r="F4481" s="1" t="s">
        <v>15689</v>
      </c>
      <c r="G4481" s="1" t="s">
        <v>15690</v>
      </c>
    </row>
    <row r="4482">
      <c r="A4482" s="1">
        <v>4480.0</v>
      </c>
      <c r="B4482" s="1" t="s">
        <v>15691</v>
      </c>
      <c r="C4482" s="1" t="s">
        <v>15639</v>
      </c>
      <c r="D4482" s="1" t="s">
        <v>15692</v>
      </c>
      <c r="F4482" s="1" t="s">
        <v>15693</v>
      </c>
      <c r="G4482" s="1" t="s">
        <v>15694</v>
      </c>
    </row>
    <row r="4483">
      <c r="A4483" s="1">
        <v>4481.0</v>
      </c>
      <c r="B4483" s="1" t="s">
        <v>15695</v>
      </c>
      <c r="C4483" s="1" t="s">
        <v>15639</v>
      </c>
      <c r="D4483" s="1" t="s">
        <v>15696</v>
      </c>
      <c r="F4483" s="1" t="s">
        <v>15697</v>
      </c>
      <c r="G4483" s="1" t="s">
        <v>15698</v>
      </c>
    </row>
    <row r="4484">
      <c r="A4484" s="1">
        <v>4482.0</v>
      </c>
      <c r="B4484" s="1" t="s">
        <v>15699</v>
      </c>
      <c r="C4484" s="1" t="s">
        <v>15639</v>
      </c>
      <c r="D4484" s="1" t="s">
        <v>15700</v>
      </c>
      <c r="F4484" s="1" t="s">
        <v>15701</v>
      </c>
      <c r="G4484" s="1" t="s">
        <v>15702</v>
      </c>
    </row>
    <row r="4485">
      <c r="A4485" s="1">
        <v>4483.0</v>
      </c>
      <c r="B4485" s="1" t="s">
        <v>15703</v>
      </c>
      <c r="C4485" s="1" t="s">
        <v>15639</v>
      </c>
      <c r="D4485" s="1" t="s">
        <v>15704</v>
      </c>
      <c r="F4485" s="1" t="s">
        <v>15705</v>
      </c>
      <c r="G4485" s="1" t="s">
        <v>15706</v>
      </c>
    </row>
    <row r="4486">
      <c r="A4486" s="1">
        <v>4484.0</v>
      </c>
      <c r="B4486" s="1" t="s">
        <v>15707</v>
      </c>
      <c r="C4486" s="1" t="s">
        <v>15639</v>
      </c>
      <c r="D4486" s="1" t="s">
        <v>15708</v>
      </c>
      <c r="F4486" s="1" t="s">
        <v>15709</v>
      </c>
      <c r="G4486" s="1" t="s">
        <v>15710</v>
      </c>
    </row>
    <row r="4487">
      <c r="A4487" s="1">
        <v>4485.0</v>
      </c>
      <c r="B4487" s="1" t="s">
        <v>15711</v>
      </c>
      <c r="C4487" s="1" t="s">
        <v>15639</v>
      </c>
      <c r="D4487" s="1" t="s">
        <v>15712</v>
      </c>
      <c r="F4487" s="1" t="s">
        <v>15713</v>
      </c>
      <c r="G4487" s="1" t="s">
        <v>15714</v>
      </c>
    </row>
    <row r="4488">
      <c r="A4488" s="1">
        <v>4486.0</v>
      </c>
      <c r="B4488" s="1" t="s">
        <v>15715</v>
      </c>
      <c r="C4488" s="1" t="s">
        <v>15639</v>
      </c>
      <c r="D4488" s="1" t="s">
        <v>15716</v>
      </c>
      <c r="F4488" s="1" t="s">
        <v>15717</v>
      </c>
      <c r="G4488" s="1" t="s">
        <v>15718</v>
      </c>
    </row>
    <row r="4489">
      <c r="A4489" s="1">
        <v>4487.0</v>
      </c>
      <c r="B4489" s="1" t="s">
        <v>15719</v>
      </c>
      <c r="C4489" s="1" t="s">
        <v>15639</v>
      </c>
      <c r="D4489" s="1" t="s">
        <v>15720</v>
      </c>
      <c r="F4489" s="1" t="s">
        <v>15721</v>
      </c>
      <c r="G4489" s="1" t="s">
        <v>15722</v>
      </c>
    </row>
    <row r="4490">
      <c r="A4490" s="1">
        <v>4488.0</v>
      </c>
      <c r="B4490" s="1" t="s">
        <v>15723</v>
      </c>
      <c r="C4490" s="1" t="s">
        <v>15639</v>
      </c>
      <c r="D4490" s="1" t="s">
        <v>15724</v>
      </c>
      <c r="F4490" s="1" t="s">
        <v>15725</v>
      </c>
      <c r="G4490" s="1" t="s">
        <v>15726</v>
      </c>
    </row>
    <row r="4491">
      <c r="A4491" s="1">
        <v>4489.0</v>
      </c>
      <c r="B4491" s="1" t="s">
        <v>15727</v>
      </c>
      <c r="C4491" s="1" t="s">
        <v>15639</v>
      </c>
      <c r="D4491" s="1" t="s">
        <v>15728</v>
      </c>
      <c r="F4491" s="1" t="s">
        <v>15729</v>
      </c>
      <c r="G4491" s="1" t="s">
        <v>15730</v>
      </c>
    </row>
    <row r="4492">
      <c r="A4492" s="1">
        <v>4490.0</v>
      </c>
      <c r="B4492" s="1" t="s">
        <v>15731</v>
      </c>
      <c r="C4492" s="1" t="s">
        <v>15639</v>
      </c>
      <c r="D4492" s="1" t="s">
        <v>15732</v>
      </c>
      <c r="F4492" s="1" t="s">
        <v>15733</v>
      </c>
      <c r="G4492" s="1" t="s">
        <v>15734</v>
      </c>
    </row>
    <row r="4493">
      <c r="A4493" s="1">
        <v>4491.0</v>
      </c>
      <c r="B4493" s="1" t="s">
        <v>15735</v>
      </c>
      <c r="C4493" s="1" t="s">
        <v>15639</v>
      </c>
      <c r="D4493" s="1" t="s">
        <v>15736</v>
      </c>
      <c r="F4493" s="1" t="s">
        <v>15737</v>
      </c>
      <c r="G4493" s="1" t="s">
        <v>15738</v>
      </c>
    </row>
    <row r="4494">
      <c r="A4494" s="1">
        <v>4492.0</v>
      </c>
      <c r="B4494" s="1" t="s">
        <v>15739</v>
      </c>
      <c r="C4494" s="1" t="s">
        <v>15639</v>
      </c>
      <c r="D4494" s="1" t="s">
        <v>15740</v>
      </c>
      <c r="F4494" s="1" t="s">
        <v>15741</v>
      </c>
      <c r="G4494" s="1" t="s">
        <v>15742</v>
      </c>
    </row>
    <row r="4495">
      <c r="A4495" s="1">
        <v>4493.0</v>
      </c>
      <c r="B4495" s="1" t="s">
        <v>15743</v>
      </c>
      <c r="C4495" s="1" t="s">
        <v>15639</v>
      </c>
      <c r="D4495" s="1" t="s">
        <v>15744</v>
      </c>
      <c r="F4495" s="1" t="s">
        <v>15745</v>
      </c>
      <c r="G4495" s="1" t="s">
        <v>15746</v>
      </c>
    </row>
    <row r="4496">
      <c r="A4496" s="1">
        <v>4494.0</v>
      </c>
      <c r="B4496" s="1" t="s">
        <v>15747</v>
      </c>
      <c r="C4496" s="1" t="s">
        <v>15639</v>
      </c>
      <c r="D4496" s="1" t="s">
        <v>15748</v>
      </c>
      <c r="F4496" s="1" t="s">
        <v>15749</v>
      </c>
      <c r="G4496" s="1" t="s">
        <v>15750</v>
      </c>
    </row>
    <row r="4497">
      <c r="A4497" s="1">
        <v>4495.0</v>
      </c>
      <c r="B4497" s="1" t="s">
        <v>15751</v>
      </c>
      <c r="C4497" s="1" t="s">
        <v>15639</v>
      </c>
      <c r="D4497" s="1" t="s">
        <v>15752</v>
      </c>
      <c r="F4497" s="1" t="s">
        <v>15753</v>
      </c>
      <c r="G4497" s="1" t="s">
        <v>15754</v>
      </c>
    </row>
    <row r="4498">
      <c r="A4498" s="1">
        <v>4496.0</v>
      </c>
      <c r="B4498" s="1" t="s">
        <v>15755</v>
      </c>
      <c r="C4498" s="1" t="s">
        <v>15639</v>
      </c>
      <c r="D4498" s="1" t="s">
        <v>15756</v>
      </c>
      <c r="F4498" s="1" t="s">
        <v>15757</v>
      </c>
      <c r="G4498" s="1" t="s">
        <v>15758</v>
      </c>
    </row>
    <row r="4499">
      <c r="A4499" s="1">
        <v>4497.0</v>
      </c>
      <c r="B4499" s="1" t="s">
        <v>15759</v>
      </c>
      <c r="C4499" s="1" t="s">
        <v>15639</v>
      </c>
      <c r="D4499" s="1" t="s">
        <v>15760</v>
      </c>
      <c r="F4499" s="1" t="s">
        <v>15761</v>
      </c>
      <c r="G4499" s="1" t="s">
        <v>15762</v>
      </c>
    </row>
    <row r="4500">
      <c r="A4500" s="1">
        <v>4498.0</v>
      </c>
      <c r="B4500" s="1" t="s">
        <v>15763</v>
      </c>
      <c r="C4500" s="1" t="s">
        <v>15639</v>
      </c>
      <c r="D4500" s="1" t="s">
        <v>15764</v>
      </c>
      <c r="F4500" s="1" t="s">
        <v>15765</v>
      </c>
      <c r="G4500" s="1" t="s">
        <v>15766</v>
      </c>
    </row>
    <row r="4501">
      <c r="A4501" s="1">
        <v>4499.0</v>
      </c>
      <c r="B4501" s="1" t="s">
        <v>15767</v>
      </c>
      <c r="C4501" s="1" t="s">
        <v>15639</v>
      </c>
      <c r="D4501" s="1" t="s">
        <v>15768</v>
      </c>
      <c r="F4501" s="1" t="s">
        <v>15769</v>
      </c>
      <c r="G4501" s="1" t="s">
        <v>15770</v>
      </c>
    </row>
    <row r="4502">
      <c r="A4502" s="1">
        <v>4500.0</v>
      </c>
      <c r="B4502" s="1" t="s">
        <v>15771</v>
      </c>
      <c r="C4502" s="1" t="s">
        <v>15639</v>
      </c>
      <c r="D4502" s="1" t="s">
        <v>15772</v>
      </c>
      <c r="F4502" s="1" t="s">
        <v>15773</v>
      </c>
      <c r="G4502" s="1" t="s">
        <v>15774</v>
      </c>
    </row>
    <row r="4503">
      <c r="A4503" s="1">
        <v>4501.0</v>
      </c>
      <c r="B4503" s="1" t="s">
        <v>15775</v>
      </c>
      <c r="C4503" s="1" t="s">
        <v>15639</v>
      </c>
      <c r="D4503" s="1" t="s">
        <v>15776</v>
      </c>
      <c r="F4503" s="1" t="s">
        <v>15777</v>
      </c>
      <c r="G4503" s="1" t="s">
        <v>15778</v>
      </c>
    </row>
    <row r="4504">
      <c r="A4504" s="1">
        <v>4502.0</v>
      </c>
      <c r="B4504" s="1" t="s">
        <v>15779</v>
      </c>
      <c r="C4504" s="1" t="s">
        <v>15639</v>
      </c>
      <c r="D4504" s="1" t="s">
        <v>15780</v>
      </c>
      <c r="F4504" s="1" t="s">
        <v>15781</v>
      </c>
      <c r="G4504" s="1" t="s">
        <v>15782</v>
      </c>
    </row>
    <row r="4505">
      <c r="A4505" s="1">
        <v>4503.0</v>
      </c>
      <c r="B4505" s="1" t="s">
        <v>15783</v>
      </c>
      <c r="C4505" s="1" t="s">
        <v>15639</v>
      </c>
      <c r="D4505" s="1" t="s">
        <v>15784</v>
      </c>
      <c r="F4505" s="1" t="s">
        <v>15785</v>
      </c>
      <c r="G4505" s="1" t="s">
        <v>15786</v>
      </c>
    </row>
    <row r="4506">
      <c r="A4506" s="1">
        <v>4504.0</v>
      </c>
      <c r="B4506" s="1" t="s">
        <v>15787</v>
      </c>
      <c r="C4506" s="1" t="s">
        <v>15639</v>
      </c>
      <c r="D4506" s="1" t="s">
        <v>15788</v>
      </c>
      <c r="F4506" s="1" t="s">
        <v>15789</v>
      </c>
      <c r="G4506" s="1" t="s">
        <v>15790</v>
      </c>
    </row>
    <row r="4507">
      <c r="A4507" s="1">
        <v>4505.0</v>
      </c>
      <c r="B4507" s="1" t="s">
        <v>15791</v>
      </c>
      <c r="C4507" s="1" t="s">
        <v>15639</v>
      </c>
      <c r="D4507" s="1" t="s">
        <v>15792</v>
      </c>
      <c r="F4507" s="1" t="s">
        <v>15793</v>
      </c>
      <c r="G4507" s="1" t="s">
        <v>15794</v>
      </c>
    </row>
    <row r="4508">
      <c r="A4508" s="1">
        <v>4506.0</v>
      </c>
      <c r="B4508" s="1" t="s">
        <v>15795</v>
      </c>
      <c r="C4508" s="1" t="s">
        <v>15639</v>
      </c>
      <c r="D4508" s="1" t="s">
        <v>15796</v>
      </c>
      <c r="F4508" s="1" t="s">
        <v>15797</v>
      </c>
      <c r="G4508" s="1" t="s">
        <v>15798</v>
      </c>
    </row>
    <row r="4509">
      <c r="A4509" s="1">
        <v>4507.0</v>
      </c>
      <c r="B4509" s="1" t="s">
        <v>15799</v>
      </c>
      <c r="C4509" s="1" t="s">
        <v>15639</v>
      </c>
      <c r="D4509" s="1" t="s">
        <v>15800</v>
      </c>
      <c r="F4509" s="1" t="s">
        <v>15801</v>
      </c>
      <c r="G4509" s="1" t="s">
        <v>15802</v>
      </c>
    </row>
    <row r="4510">
      <c r="A4510" s="1">
        <v>4508.0</v>
      </c>
      <c r="B4510" s="1" t="s">
        <v>15803</v>
      </c>
      <c r="C4510" s="1" t="s">
        <v>15639</v>
      </c>
      <c r="D4510" s="1" t="s">
        <v>15804</v>
      </c>
      <c r="F4510" s="1" t="s">
        <v>15805</v>
      </c>
      <c r="G4510" s="1" t="s">
        <v>15806</v>
      </c>
    </row>
    <row r="4511">
      <c r="A4511" s="1">
        <v>4509.0</v>
      </c>
      <c r="B4511" s="1" t="s">
        <v>15807</v>
      </c>
      <c r="C4511" s="1" t="s">
        <v>15639</v>
      </c>
      <c r="D4511" s="1" t="s">
        <v>15808</v>
      </c>
      <c r="F4511" s="1" t="s">
        <v>15809</v>
      </c>
      <c r="G4511" s="1" t="s">
        <v>15810</v>
      </c>
    </row>
    <row r="4512">
      <c r="A4512" s="1">
        <v>4510.0</v>
      </c>
      <c r="B4512" s="1" t="s">
        <v>15811</v>
      </c>
      <c r="C4512" s="1" t="s">
        <v>15639</v>
      </c>
      <c r="D4512" s="1" t="s">
        <v>15812</v>
      </c>
      <c r="F4512" s="1" t="s">
        <v>15813</v>
      </c>
      <c r="G4512" s="1" t="s">
        <v>15814</v>
      </c>
    </row>
    <row r="4513">
      <c r="A4513" s="1">
        <v>4511.0</v>
      </c>
      <c r="B4513" s="1" t="s">
        <v>15815</v>
      </c>
      <c r="C4513" s="1" t="s">
        <v>15639</v>
      </c>
      <c r="D4513" s="1" t="s">
        <v>15816</v>
      </c>
      <c r="F4513" s="1" t="s">
        <v>15817</v>
      </c>
      <c r="G4513" s="1" t="s">
        <v>15818</v>
      </c>
    </row>
    <row r="4514">
      <c r="A4514" s="1">
        <v>4512.0</v>
      </c>
      <c r="B4514" s="1" t="s">
        <v>15819</v>
      </c>
      <c r="C4514" s="1" t="s">
        <v>15639</v>
      </c>
      <c r="D4514" s="1" t="s">
        <v>15820</v>
      </c>
      <c r="F4514" s="1" t="s">
        <v>15821</v>
      </c>
      <c r="G4514" s="1" t="s">
        <v>15822</v>
      </c>
    </row>
    <row r="4515">
      <c r="A4515" s="1">
        <v>4513.0</v>
      </c>
      <c r="B4515" s="1" t="s">
        <v>15823</v>
      </c>
      <c r="C4515" s="1" t="s">
        <v>15639</v>
      </c>
      <c r="D4515" s="1" t="s">
        <v>15824</v>
      </c>
      <c r="F4515" s="1" t="s">
        <v>15825</v>
      </c>
      <c r="G4515" s="1" t="s">
        <v>15826</v>
      </c>
    </row>
    <row r="4516">
      <c r="A4516" s="1">
        <v>4514.0</v>
      </c>
      <c r="B4516" s="1" t="s">
        <v>15827</v>
      </c>
      <c r="C4516" s="1" t="s">
        <v>15639</v>
      </c>
      <c r="D4516" s="1" t="s">
        <v>15828</v>
      </c>
      <c r="F4516" s="1" t="s">
        <v>15829</v>
      </c>
      <c r="G4516" s="1" t="s">
        <v>15830</v>
      </c>
    </row>
    <row r="4517">
      <c r="A4517" s="1">
        <v>4515.0</v>
      </c>
      <c r="B4517" s="1" t="s">
        <v>15831</v>
      </c>
      <c r="C4517" s="1" t="s">
        <v>15639</v>
      </c>
      <c r="D4517" s="1" t="s">
        <v>15832</v>
      </c>
      <c r="F4517" s="1" t="s">
        <v>15833</v>
      </c>
      <c r="G4517" s="1" t="s">
        <v>15834</v>
      </c>
    </row>
    <row r="4518">
      <c r="A4518" s="1">
        <v>4516.0</v>
      </c>
      <c r="B4518" s="1" t="s">
        <v>15835</v>
      </c>
      <c r="C4518" s="1" t="s">
        <v>15639</v>
      </c>
      <c r="D4518" s="1" t="s">
        <v>15836</v>
      </c>
      <c r="F4518" s="1" t="s">
        <v>15837</v>
      </c>
      <c r="G4518" s="1" t="s">
        <v>15838</v>
      </c>
    </row>
    <row r="4519">
      <c r="A4519" s="1">
        <v>4517.0</v>
      </c>
      <c r="B4519" s="1" t="s">
        <v>15839</v>
      </c>
      <c r="C4519" s="1" t="s">
        <v>15639</v>
      </c>
      <c r="D4519" s="1" t="s">
        <v>15840</v>
      </c>
      <c r="F4519" s="1" t="s">
        <v>15841</v>
      </c>
      <c r="G4519" s="1" t="s">
        <v>15842</v>
      </c>
    </row>
    <row r="4520">
      <c r="A4520" s="1">
        <v>4518.0</v>
      </c>
      <c r="B4520" s="1" t="s">
        <v>15843</v>
      </c>
      <c r="C4520" s="1" t="s">
        <v>15639</v>
      </c>
      <c r="D4520" s="1" t="s">
        <v>15844</v>
      </c>
      <c r="F4520" s="1" t="s">
        <v>15845</v>
      </c>
      <c r="G4520" s="1" t="s">
        <v>15846</v>
      </c>
    </row>
    <row r="4521">
      <c r="A4521" s="1">
        <v>4519.0</v>
      </c>
      <c r="B4521" s="1" t="s">
        <v>15847</v>
      </c>
      <c r="C4521" s="1" t="s">
        <v>15639</v>
      </c>
      <c r="D4521" s="1" t="s">
        <v>15844</v>
      </c>
      <c r="F4521" s="1" t="s">
        <v>15848</v>
      </c>
      <c r="G4521" s="1" t="s">
        <v>15846</v>
      </c>
    </row>
    <row r="4522">
      <c r="A4522" s="1">
        <v>4520.0</v>
      </c>
      <c r="B4522" s="1" t="s">
        <v>15849</v>
      </c>
      <c r="C4522" s="1" t="s">
        <v>15639</v>
      </c>
      <c r="D4522" s="1" t="s">
        <v>15850</v>
      </c>
      <c r="F4522" s="1" t="s">
        <v>15851</v>
      </c>
      <c r="G4522" s="1" t="s">
        <v>15852</v>
      </c>
    </row>
    <row r="4523">
      <c r="A4523" s="1">
        <v>4521.0</v>
      </c>
      <c r="B4523" s="1" t="s">
        <v>15853</v>
      </c>
      <c r="C4523" s="1" t="s">
        <v>15639</v>
      </c>
      <c r="D4523" s="1" t="s">
        <v>15854</v>
      </c>
      <c r="F4523" s="1" t="s">
        <v>15855</v>
      </c>
      <c r="G4523" s="1" t="s">
        <v>15856</v>
      </c>
    </row>
    <row r="4524">
      <c r="A4524" s="1">
        <v>4522.0</v>
      </c>
      <c r="B4524" s="1" t="s">
        <v>15857</v>
      </c>
      <c r="C4524" s="1" t="s">
        <v>15639</v>
      </c>
      <c r="D4524" s="1" t="s">
        <v>15858</v>
      </c>
      <c r="F4524" s="1" t="s">
        <v>15859</v>
      </c>
      <c r="G4524" s="1" t="s">
        <v>15860</v>
      </c>
    </row>
    <row r="4525">
      <c r="A4525" s="1">
        <v>4523.0</v>
      </c>
      <c r="B4525" s="1" t="s">
        <v>15861</v>
      </c>
      <c r="C4525" s="1" t="s">
        <v>15639</v>
      </c>
      <c r="D4525" s="1" t="s">
        <v>15862</v>
      </c>
      <c r="F4525" s="1" t="s">
        <v>15863</v>
      </c>
      <c r="G4525" s="1" t="s">
        <v>15864</v>
      </c>
    </row>
    <row r="4526">
      <c r="A4526" s="1">
        <v>4524.0</v>
      </c>
      <c r="B4526" s="1" t="s">
        <v>15865</v>
      </c>
      <c r="C4526" s="1" t="s">
        <v>15639</v>
      </c>
      <c r="D4526" s="1" t="s">
        <v>15866</v>
      </c>
      <c r="F4526" s="1" t="s">
        <v>15867</v>
      </c>
      <c r="G4526" s="1" t="s">
        <v>15868</v>
      </c>
    </row>
    <row r="4527">
      <c r="A4527" s="1">
        <v>4525.0</v>
      </c>
      <c r="B4527" s="1" t="s">
        <v>15869</v>
      </c>
      <c r="C4527" s="1" t="s">
        <v>15639</v>
      </c>
      <c r="D4527" s="1" t="s">
        <v>15870</v>
      </c>
      <c r="F4527" s="1" t="s">
        <v>15871</v>
      </c>
      <c r="G4527" s="1" t="s">
        <v>15872</v>
      </c>
    </row>
    <row r="4528">
      <c r="A4528" s="1">
        <v>4526.0</v>
      </c>
      <c r="B4528" s="1" t="s">
        <v>15873</v>
      </c>
      <c r="C4528" s="1" t="s">
        <v>15639</v>
      </c>
      <c r="D4528" s="1" t="s">
        <v>15874</v>
      </c>
      <c r="F4528" s="1" t="s">
        <v>15875</v>
      </c>
      <c r="G4528" s="1" t="s">
        <v>15876</v>
      </c>
    </row>
    <row r="4529">
      <c r="A4529" s="1">
        <v>4527.0</v>
      </c>
      <c r="B4529" s="1" t="s">
        <v>15877</v>
      </c>
      <c r="C4529" s="1" t="s">
        <v>15639</v>
      </c>
      <c r="D4529" s="1" t="s">
        <v>15878</v>
      </c>
      <c r="F4529" s="1" t="s">
        <v>15879</v>
      </c>
      <c r="G4529" s="1" t="s">
        <v>15880</v>
      </c>
    </row>
    <row r="4530">
      <c r="A4530" s="1">
        <v>4528.0</v>
      </c>
      <c r="B4530" s="1" t="s">
        <v>15881</v>
      </c>
      <c r="C4530" s="1" t="s">
        <v>15639</v>
      </c>
      <c r="D4530" s="1" t="s">
        <v>15882</v>
      </c>
      <c r="F4530" s="1" t="s">
        <v>15883</v>
      </c>
      <c r="G4530" s="1" t="s">
        <v>15884</v>
      </c>
    </row>
    <row r="4531">
      <c r="A4531" s="1">
        <v>4529.0</v>
      </c>
      <c r="B4531" s="1" t="s">
        <v>15885</v>
      </c>
      <c r="C4531" s="1" t="s">
        <v>15639</v>
      </c>
      <c r="D4531" s="1" t="s">
        <v>15886</v>
      </c>
      <c r="F4531" s="1" t="s">
        <v>15887</v>
      </c>
      <c r="G4531" s="1" t="s">
        <v>15888</v>
      </c>
    </row>
    <row r="4532">
      <c r="A4532" s="1">
        <v>4530.0</v>
      </c>
      <c r="B4532" s="1" t="s">
        <v>15889</v>
      </c>
      <c r="C4532" s="1" t="s">
        <v>15639</v>
      </c>
      <c r="D4532" s="1" t="s">
        <v>15890</v>
      </c>
      <c r="F4532" s="1" t="s">
        <v>15891</v>
      </c>
      <c r="G4532" s="1" t="s">
        <v>15892</v>
      </c>
    </row>
    <row r="4533">
      <c r="A4533" s="1">
        <v>4531.0</v>
      </c>
      <c r="B4533" s="1" t="s">
        <v>15893</v>
      </c>
      <c r="C4533" s="1" t="s">
        <v>15639</v>
      </c>
      <c r="D4533" s="1" t="s">
        <v>15894</v>
      </c>
      <c r="F4533" s="1" t="s">
        <v>15895</v>
      </c>
      <c r="G4533" s="1" t="s">
        <v>15896</v>
      </c>
    </row>
    <row r="4534">
      <c r="A4534" s="1">
        <v>4532.0</v>
      </c>
      <c r="B4534" s="1" t="s">
        <v>15897</v>
      </c>
      <c r="C4534" s="1" t="s">
        <v>15639</v>
      </c>
      <c r="D4534" s="1" t="s">
        <v>15898</v>
      </c>
      <c r="F4534" s="1" t="s">
        <v>15899</v>
      </c>
      <c r="G4534" s="1" t="s">
        <v>15900</v>
      </c>
    </row>
    <row r="4535">
      <c r="A4535" s="1">
        <v>4533.0</v>
      </c>
      <c r="B4535" s="1" t="s">
        <v>15901</v>
      </c>
      <c r="C4535" s="1" t="s">
        <v>15639</v>
      </c>
      <c r="D4535" s="1" t="s">
        <v>15902</v>
      </c>
      <c r="F4535" s="1" t="s">
        <v>15903</v>
      </c>
      <c r="G4535" s="1" t="s">
        <v>15904</v>
      </c>
    </row>
    <row r="4536">
      <c r="A4536" s="1">
        <v>4534.0</v>
      </c>
      <c r="B4536" s="1" t="s">
        <v>15905</v>
      </c>
      <c r="C4536" s="1" t="s">
        <v>15639</v>
      </c>
      <c r="D4536" s="1" t="s">
        <v>15906</v>
      </c>
      <c r="F4536" s="1" t="s">
        <v>15907</v>
      </c>
      <c r="G4536" s="1" t="s">
        <v>15908</v>
      </c>
    </row>
    <row r="4537">
      <c r="A4537" s="1">
        <v>4535.0</v>
      </c>
      <c r="B4537" s="1" t="s">
        <v>15909</v>
      </c>
      <c r="C4537" s="1" t="s">
        <v>15639</v>
      </c>
      <c r="D4537" s="1" t="s">
        <v>15910</v>
      </c>
      <c r="F4537" s="1" t="s">
        <v>15911</v>
      </c>
      <c r="G4537" s="1" t="s">
        <v>15912</v>
      </c>
    </row>
    <row r="4538">
      <c r="A4538" s="1">
        <v>4536.0</v>
      </c>
      <c r="B4538" s="1" t="s">
        <v>15913</v>
      </c>
      <c r="C4538" s="1" t="s">
        <v>15639</v>
      </c>
      <c r="D4538" s="1" t="s">
        <v>15914</v>
      </c>
      <c r="F4538" s="1" t="s">
        <v>15915</v>
      </c>
      <c r="G4538" s="1" t="s">
        <v>15916</v>
      </c>
    </row>
    <row r="4539">
      <c r="A4539" s="1">
        <v>4537.0</v>
      </c>
      <c r="B4539" s="1" t="s">
        <v>15917</v>
      </c>
      <c r="C4539" s="1" t="s">
        <v>15639</v>
      </c>
      <c r="D4539" s="1" t="s">
        <v>15918</v>
      </c>
      <c r="F4539" s="1" t="s">
        <v>15919</v>
      </c>
      <c r="G4539" s="1" t="s">
        <v>15920</v>
      </c>
    </row>
    <row r="4540">
      <c r="A4540" s="1">
        <v>4538.0</v>
      </c>
      <c r="B4540" s="1" t="s">
        <v>15921</v>
      </c>
      <c r="C4540" s="1" t="s">
        <v>15639</v>
      </c>
      <c r="D4540" s="1" t="s">
        <v>15922</v>
      </c>
      <c r="F4540" s="1" t="s">
        <v>15923</v>
      </c>
      <c r="G4540" s="1" t="s">
        <v>15924</v>
      </c>
    </row>
    <row r="4541">
      <c r="A4541" s="1">
        <v>4539.0</v>
      </c>
      <c r="B4541" s="1" t="s">
        <v>15925</v>
      </c>
      <c r="C4541" s="1" t="s">
        <v>15639</v>
      </c>
      <c r="D4541" s="1" t="s">
        <v>15926</v>
      </c>
      <c r="F4541" s="1" t="s">
        <v>15927</v>
      </c>
      <c r="G4541" s="1" t="s">
        <v>15928</v>
      </c>
    </row>
    <row r="4542">
      <c r="A4542" s="1">
        <v>4540.0</v>
      </c>
      <c r="B4542" s="1" t="s">
        <v>15929</v>
      </c>
      <c r="C4542" s="1" t="s">
        <v>15639</v>
      </c>
      <c r="D4542" s="1" t="s">
        <v>15930</v>
      </c>
      <c r="F4542" s="1" t="s">
        <v>15931</v>
      </c>
      <c r="G4542" s="1" t="s">
        <v>15932</v>
      </c>
    </row>
    <row r="4543">
      <c r="A4543" s="1">
        <v>4541.0</v>
      </c>
      <c r="B4543" s="1" t="s">
        <v>15933</v>
      </c>
      <c r="C4543" s="1" t="s">
        <v>15639</v>
      </c>
      <c r="D4543" s="1" t="s">
        <v>15934</v>
      </c>
      <c r="F4543" s="1" t="s">
        <v>15935</v>
      </c>
      <c r="G4543" s="1" t="s">
        <v>15936</v>
      </c>
    </row>
    <row r="4544">
      <c r="A4544" s="1">
        <v>4542.0</v>
      </c>
      <c r="B4544" s="1" t="s">
        <v>15937</v>
      </c>
      <c r="C4544" s="1" t="s">
        <v>15639</v>
      </c>
      <c r="D4544" s="1" t="s">
        <v>15938</v>
      </c>
      <c r="F4544" s="1" t="s">
        <v>15939</v>
      </c>
      <c r="G4544" s="1" t="s">
        <v>15940</v>
      </c>
    </row>
    <row r="4545">
      <c r="A4545" s="1">
        <v>4543.0</v>
      </c>
      <c r="B4545" s="1" t="s">
        <v>15941</v>
      </c>
      <c r="C4545" s="1" t="s">
        <v>15639</v>
      </c>
      <c r="D4545" s="1" t="s">
        <v>15942</v>
      </c>
      <c r="F4545" s="1" t="s">
        <v>15943</v>
      </c>
      <c r="G4545" s="1" t="s">
        <v>15944</v>
      </c>
    </row>
    <row r="4546">
      <c r="A4546" s="1">
        <v>4544.0</v>
      </c>
      <c r="B4546" s="1" t="s">
        <v>15945</v>
      </c>
      <c r="C4546" s="1" t="s">
        <v>15639</v>
      </c>
      <c r="D4546" s="1" t="s">
        <v>15946</v>
      </c>
      <c r="F4546" s="1" t="s">
        <v>15947</v>
      </c>
      <c r="G4546" s="1" t="s">
        <v>15948</v>
      </c>
    </row>
    <row r="4547">
      <c r="A4547" s="1">
        <v>4545.0</v>
      </c>
      <c r="B4547" s="1" t="s">
        <v>15949</v>
      </c>
      <c r="C4547" s="1" t="s">
        <v>15639</v>
      </c>
      <c r="D4547" s="1" t="s">
        <v>15950</v>
      </c>
      <c r="F4547" s="1" t="s">
        <v>15951</v>
      </c>
      <c r="G4547" s="1" t="s">
        <v>15952</v>
      </c>
    </row>
    <row r="4548">
      <c r="A4548" s="1">
        <v>4546.0</v>
      </c>
      <c r="B4548" s="1" t="s">
        <v>15953</v>
      </c>
      <c r="C4548" s="1" t="s">
        <v>15639</v>
      </c>
      <c r="D4548" s="1" t="s">
        <v>15954</v>
      </c>
      <c r="F4548" s="1" t="s">
        <v>15955</v>
      </c>
      <c r="G4548" s="1" t="s">
        <v>15956</v>
      </c>
    </row>
    <row r="4549">
      <c r="A4549" s="1">
        <v>4547.0</v>
      </c>
      <c r="B4549" s="1" t="s">
        <v>15957</v>
      </c>
      <c r="C4549" s="1" t="s">
        <v>15639</v>
      </c>
      <c r="D4549" s="1" t="s">
        <v>15958</v>
      </c>
      <c r="F4549" s="1" t="s">
        <v>15959</v>
      </c>
      <c r="G4549" s="1" t="s">
        <v>15960</v>
      </c>
    </row>
    <row r="4550">
      <c r="A4550" s="1">
        <v>4548.0</v>
      </c>
      <c r="B4550" s="1" t="s">
        <v>15961</v>
      </c>
      <c r="C4550" s="1" t="s">
        <v>15639</v>
      </c>
      <c r="D4550" s="1" t="s">
        <v>15962</v>
      </c>
      <c r="F4550" s="1" t="s">
        <v>15963</v>
      </c>
      <c r="G4550" s="1" t="s">
        <v>15964</v>
      </c>
    </row>
    <row r="4551">
      <c r="A4551" s="1">
        <v>4549.0</v>
      </c>
      <c r="B4551" s="1" t="s">
        <v>15965</v>
      </c>
      <c r="C4551" s="1" t="s">
        <v>15639</v>
      </c>
      <c r="D4551" s="1" t="s">
        <v>15966</v>
      </c>
      <c r="F4551" s="1" t="s">
        <v>15967</v>
      </c>
      <c r="G4551" s="1" t="s">
        <v>15968</v>
      </c>
    </row>
    <row r="4552">
      <c r="A4552" s="1">
        <v>4550.0</v>
      </c>
      <c r="B4552" s="1" t="s">
        <v>15969</v>
      </c>
      <c r="C4552" s="1" t="s">
        <v>15639</v>
      </c>
      <c r="D4552" s="1" t="s">
        <v>15970</v>
      </c>
      <c r="F4552" s="1" t="s">
        <v>15971</v>
      </c>
      <c r="G4552" s="1" t="s">
        <v>15972</v>
      </c>
    </row>
    <row r="4553">
      <c r="A4553" s="1">
        <v>4551.0</v>
      </c>
      <c r="B4553" s="1" t="s">
        <v>15973</v>
      </c>
      <c r="C4553" s="1" t="s">
        <v>15639</v>
      </c>
      <c r="D4553" s="1" t="s">
        <v>15974</v>
      </c>
      <c r="F4553" s="1" t="s">
        <v>15975</v>
      </c>
      <c r="G4553" s="1" t="s">
        <v>15976</v>
      </c>
    </row>
    <row r="4554">
      <c r="A4554" s="1">
        <v>4552.0</v>
      </c>
      <c r="B4554" s="1" t="s">
        <v>15977</v>
      </c>
      <c r="C4554" s="1" t="s">
        <v>15639</v>
      </c>
      <c r="D4554" s="1" t="s">
        <v>15978</v>
      </c>
      <c r="F4554" s="1" t="s">
        <v>15979</v>
      </c>
      <c r="G4554" s="1" t="s">
        <v>15980</v>
      </c>
    </row>
    <row r="4555">
      <c r="A4555" s="1">
        <v>4553.0</v>
      </c>
      <c r="B4555" s="1" t="s">
        <v>15981</v>
      </c>
      <c r="C4555" s="1" t="s">
        <v>15639</v>
      </c>
      <c r="D4555" s="1" t="s">
        <v>15982</v>
      </c>
      <c r="F4555" s="1" t="s">
        <v>15983</v>
      </c>
      <c r="G4555" s="1" t="s">
        <v>15984</v>
      </c>
    </row>
    <row r="4556">
      <c r="A4556" s="1">
        <v>4554.0</v>
      </c>
      <c r="B4556" s="1" t="s">
        <v>15985</v>
      </c>
      <c r="C4556" s="1" t="s">
        <v>15639</v>
      </c>
      <c r="D4556" s="1" t="s">
        <v>15986</v>
      </c>
      <c r="F4556" s="1" t="s">
        <v>15987</v>
      </c>
      <c r="G4556" s="1" t="s">
        <v>15988</v>
      </c>
    </row>
    <row r="4557">
      <c r="A4557" s="1">
        <v>4555.0</v>
      </c>
      <c r="B4557" s="1" t="s">
        <v>15989</v>
      </c>
      <c r="C4557" s="1" t="s">
        <v>15639</v>
      </c>
      <c r="D4557" s="1" t="s">
        <v>15990</v>
      </c>
      <c r="F4557" s="1" t="s">
        <v>15991</v>
      </c>
      <c r="G4557" s="1" t="s">
        <v>15992</v>
      </c>
    </row>
    <row r="4558">
      <c r="A4558" s="1">
        <v>4556.0</v>
      </c>
      <c r="B4558" s="1" t="s">
        <v>15993</v>
      </c>
      <c r="C4558" s="1" t="s">
        <v>15639</v>
      </c>
      <c r="D4558" s="1" t="s">
        <v>15994</v>
      </c>
      <c r="F4558" s="1" t="s">
        <v>15995</v>
      </c>
      <c r="G4558" s="1" t="s">
        <v>15996</v>
      </c>
    </row>
    <row r="4559">
      <c r="A4559" s="1">
        <v>4557.0</v>
      </c>
      <c r="B4559" s="1" t="s">
        <v>15997</v>
      </c>
      <c r="C4559" s="1" t="s">
        <v>15639</v>
      </c>
      <c r="D4559" s="1" t="s">
        <v>15998</v>
      </c>
      <c r="F4559" s="1" t="s">
        <v>15999</v>
      </c>
      <c r="G4559" s="1" t="s">
        <v>16000</v>
      </c>
    </row>
    <row r="4560">
      <c r="A4560" s="1">
        <v>4558.0</v>
      </c>
      <c r="B4560" s="1" t="s">
        <v>16001</v>
      </c>
      <c r="C4560" s="1" t="s">
        <v>15639</v>
      </c>
      <c r="D4560" s="1" t="s">
        <v>16002</v>
      </c>
      <c r="F4560" s="1" t="s">
        <v>16003</v>
      </c>
      <c r="G4560" s="1" t="s">
        <v>16004</v>
      </c>
    </row>
    <row r="4561">
      <c r="A4561" s="1">
        <v>4559.0</v>
      </c>
      <c r="B4561" s="1" t="s">
        <v>16005</v>
      </c>
      <c r="C4561" s="1" t="s">
        <v>15639</v>
      </c>
      <c r="D4561" s="1" t="s">
        <v>16006</v>
      </c>
      <c r="F4561" s="1" t="s">
        <v>16007</v>
      </c>
      <c r="G4561" s="1" t="s">
        <v>16008</v>
      </c>
    </row>
    <row r="4562">
      <c r="A4562" s="1">
        <v>4560.0</v>
      </c>
      <c r="B4562" s="1" t="s">
        <v>16009</v>
      </c>
      <c r="C4562" s="1" t="s">
        <v>15639</v>
      </c>
      <c r="D4562" s="1" t="s">
        <v>16006</v>
      </c>
      <c r="F4562" s="1" t="s">
        <v>16010</v>
      </c>
      <c r="G4562" s="1" t="s">
        <v>16011</v>
      </c>
    </row>
    <row r="4563">
      <c r="A4563" s="1">
        <v>4561.0</v>
      </c>
      <c r="B4563" s="1" t="s">
        <v>16012</v>
      </c>
      <c r="C4563" s="1" t="s">
        <v>15639</v>
      </c>
      <c r="D4563" s="1" t="s">
        <v>16013</v>
      </c>
      <c r="F4563" s="1" t="s">
        <v>16014</v>
      </c>
      <c r="G4563" s="1" t="s">
        <v>16015</v>
      </c>
    </row>
    <row r="4564">
      <c r="A4564" s="1">
        <v>4562.0</v>
      </c>
      <c r="B4564" s="1" t="s">
        <v>16016</v>
      </c>
      <c r="C4564" s="1" t="s">
        <v>15639</v>
      </c>
      <c r="D4564" s="1" t="s">
        <v>16017</v>
      </c>
      <c r="F4564" s="1" t="s">
        <v>16018</v>
      </c>
      <c r="G4564" s="1" t="s">
        <v>16019</v>
      </c>
    </row>
    <row r="4565">
      <c r="A4565" s="1">
        <v>4563.0</v>
      </c>
      <c r="B4565" s="1" t="s">
        <v>16020</v>
      </c>
      <c r="C4565" s="1" t="s">
        <v>15639</v>
      </c>
      <c r="D4565" s="1" t="s">
        <v>16021</v>
      </c>
      <c r="F4565" s="1" t="s">
        <v>16022</v>
      </c>
      <c r="G4565" s="1" t="s">
        <v>16023</v>
      </c>
    </row>
    <row r="4566">
      <c r="A4566" s="1">
        <v>4564.0</v>
      </c>
      <c r="B4566" s="1" t="s">
        <v>16024</v>
      </c>
      <c r="C4566" s="1" t="s">
        <v>15639</v>
      </c>
      <c r="D4566" s="1" t="s">
        <v>16025</v>
      </c>
      <c r="F4566" s="1" t="s">
        <v>16026</v>
      </c>
      <c r="G4566" s="1" t="s">
        <v>16027</v>
      </c>
    </row>
    <row r="4567">
      <c r="A4567" s="1">
        <v>4565.0</v>
      </c>
      <c r="B4567" s="1" t="s">
        <v>16028</v>
      </c>
      <c r="C4567" s="1" t="s">
        <v>15639</v>
      </c>
      <c r="D4567" s="1" t="s">
        <v>16029</v>
      </c>
      <c r="F4567" s="1" t="s">
        <v>16030</v>
      </c>
      <c r="G4567" s="1" t="s">
        <v>16031</v>
      </c>
    </row>
    <row r="4568">
      <c r="A4568" s="1">
        <v>4566.0</v>
      </c>
      <c r="B4568" s="1" t="s">
        <v>16032</v>
      </c>
      <c r="C4568" s="1" t="s">
        <v>15639</v>
      </c>
      <c r="D4568" s="1" t="s">
        <v>16033</v>
      </c>
      <c r="F4568" s="1" t="s">
        <v>16034</v>
      </c>
      <c r="G4568" s="1" t="s">
        <v>16035</v>
      </c>
    </row>
    <row r="4569">
      <c r="A4569" s="1">
        <v>4567.0</v>
      </c>
      <c r="B4569" s="1" t="s">
        <v>16036</v>
      </c>
      <c r="C4569" s="1" t="s">
        <v>15639</v>
      </c>
      <c r="D4569" s="1" t="s">
        <v>16037</v>
      </c>
      <c r="F4569" s="1" t="s">
        <v>16038</v>
      </c>
      <c r="G4569" s="1" t="s">
        <v>16039</v>
      </c>
    </row>
    <row r="4570">
      <c r="A4570" s="1">
        <v>4568.0</v>
      </c>
      <c r="B4570" s="1" t="s">
        <v>16040</v>
      </c>
      <c r="C4570" s="1" t="s">
        <v>15639</v>
      </c>
      <c r="D4570" s="1" t="s">
        <v>16041</v>
      </c>
      <c r="F4570" s="1" t="s">
        <v>16042</v>
      </c>
      <c r="G4570" s="1" t="s">
        <v>16043</v>
      </c>
    </row>
    <row r="4571">
      <c r="A4571" s="1">
        <v>4569.0</v>
      </c>
      <c r="B4571" s="1" t="s">
        <v>16044</v>
      </c>
      <c r="C4571" s="1" t="s">
        <v>15639</v>
      </c>
      <c r="D4571" s="1" t="s">
        <v>16045</v>
      </c>
      <c r="F4571" s="1" t="s">
        <v>16046</v>
      </c>
      <c r="G4571" s="1" t="s">
        <v>16047</v>
      </c>
    </row>
    <row r="4572">
      <c r="A4572" s="1">
        <v>4570.0</v>
      </c>
      <c r="B4572" s="1" t="s">
        <v>16048</v>
      </c>
      <c r="C4572" s="1" t="s">
        <v>15639</v>
      </c>
      <c r="D4572" s="1" t="s">
        <v>16049</v>
      </c>
      <c r="F4572" s="1" t="s">
        <v>16050</v>
      </c>
      <c r="G4572" s="1" t="s">
        <v>16051</v>
      </c>
    </row>
    <row r="4573">
      <c r="A4573" s="1">
        <v>4571.0</v>
      </c>
      <c r="B4573" s="1" t="s">
        <v>16052</v>
      </c>
      <c r="C4573" s="1" t="s">
        <v>15639</v>
      </c>
      <c r="D4573" s="1" t="s">
        <v>16053</v>
      </c>
      <c r="F4573" s="1" t="s">
        <v>16054</v>
      </c>
      <c r="G4573" s="1" t="s">
        <v>16055</v>
      </c>
    </row>
    <row r="4574">
      <c r="A4574" s="1">
        <v>4572.0</v>
      </c>
      <c r="B4574" s="1" t="s">
        <v>16056</v>
      </c>
      <c r="C4574" s="1" t="s">
        <v>15639</v>
      </c>
      <c r="D4574" s="1" t="s">
        <v>16057</v>
      </c>
      <c r="F4574" s="1" t="s">
        <v>16058</v>
      </c>
      <c r="G4574" s="1" t="s">
        <v>16059</v>
      </c>
    </row>
    <row r="4575">
      <c r="A4575" s="1">
        <v>4573.0</v>
      </c>
      <c r="B4575" s="1" t="s">
        <v>16060</v>
      </c>
      <c r="C4575" s="1" t="s">
        <v>15639</v>
      </c>
      <c r="D4575" s="1" t="s">
        <v>16061</v>
      </c>
      <c r="F4575" s="1" t="s">
        <v>16062</v>
      </c>
      <c r="G4575" s="1" t="s">
        <v>16063</v>
      </c>
    </row>
    <row r="4576">
      <c r="A4576" s="1">
        <v>4574.0</v>
      </c>
      <c r="B4576" s="1" t="s">
        <v>16064</v>
      </c>
      <c r="C4576" s="1" t="s">
        <v>15639</v>
      </c>
      <c r="D4576" s="1" t="s">
        <v>16065</v>
      </c>
      <c r="F4576" s="1" t="s">
        <v>16066</v>
      </c>
      <c r="G4576" s="1" t="s">
        <v>16067</v>
      </c>
    </row>
    <row r="4577">
      <c r="A4577" s="1">
        <v>4575.0</v>
      </c>
      <c r="B4577" s="1" t="s">
        <v>16068</v>
      </c>
      <c r="C4577" s="1" t="s">
        <v>15639</v>
      </c>
      <c r="D4577" s="1" t="s">
        <v>16069</v>
      </c>
      <c r="F4577" s="1" t="s">
        <v>16070</v>
      </c>
      <c r="G4577" s="1" t="s">
        <v>16071</v>
      </c>
    </row>
    <row r="4578">
      <c r="A4578" s="1">
        <v>4576.0</v>
      </c>
      <c r="B4578" s="1" t="s">
        <v>16072</v>
      </c>
      <c r="C4578" s="1" t="s">
        <v>15639</v>
      </c>
      <c r="D4578" s="1" t="s">
        <v>16073</v>
      </c>
      <c r="F4578" s="1" t="s">
        <v>16074</v>
      </c>
      <c r="G4578" s="1" t="s">
        <v>16075</v>
      </c>
    </row>
    <row r="4579">
      <c r="A4579" s="1">
        <v>4577.0</v>
      </c>
      <c r="B4579" s="1" t="s">
        <v>16076</v>
      </c>
      <c r="C4579" s="1" t="s">
        <v>15639</v>
      </c>
      <c r="D4579" s="1" t="s">
        <v>16077</v>
      </c>
      <c r="F4579" s="1" t="s">
        <v>16078</v>
      </c>
      <c r="G4579" s="1" t="s">
        <v>16079</v>
      </c>
    </row>
    <row r="4580">
      <c r="A4580" s="1">
        <v>4578.0</v>
      </c>
      <c r="B4580" s="1" t="s">
        <v>16080</v>
      </c>
      <c r="C4580" s="1" t="s">
        <v>15639</v>
      </c>
      <c r="D4580" s="1" t="s">
        <v>16081</v>
      </c>
      <c r="F4580" s="1" t="s">
        <v>16082</v>
      </c>
      <c r="G4580" s="1" t="s">
        <v>16083</v>
      </c>
    </row>
    <row r="4581">
      <c r="A4581" s="1">
        <v>4579.0</v>
      </c>
      <c r="B4581" s="1" t="s">
        <v>16084</v>
      </c>
      <c r="C4581" s="1" t="s">
        <v>15639</v>
      </c>
      <c r="D4581" s="1" t="s">
        <v>16085</v>
      </c>
      <c r="F4581" s="1" t="s">
        <v>16086</v>
      </c>
      <c r="G4581" s="1" t="s">
        <v>16087</v>
      </c>
    </row>
    <row r="4582">
      <c r="A4582" s="1">
        <v>4580.0</v>
      </c>
      <c r="B4582" s="1" t="s">
        <v>16088</v>
      </c>
      <c r="C4582" s="1" t="s">
        <v>15639</v>
      </c>
      <c r="D4582" s="1" t="s">
        <v>16089</v>
      </c>
      <c r="F4582" s="1" t="s">
        <v>16090</v>
      </c>
      <c r="G4582" s="1" t="s">
        <v>16091</v>
      </c>
    </row>
    <row r="4583">
      <c r="A4583" s="1">
        <v>4581.0</v>
      </c>
      <c r="B4583" s="1" t="s">
        <v>16092</v>
      </c>
      <c r="C4583" s="1" t="s">
        <v>15639</v>
      </c>
      <c r="D4583" s="1" t="s">
        <v>16093</v>
      </c>
      <c r="F4583" s="1" t="s">
        <v>16094</v>
      </c>
      <c r="G4583" s="1" t="s">
        <v>16095</v>
      </c>
    </row>
    <row r="4584">
      <c r="A4584" s="1">
        <v>4582.0</v>
      </c>
      <c r="B4584" s="1" t="s">
        <v>16096</v>
      </c>
      <c r="C4584" s="1" t="s">
        <v>15639</v>
      </c>
      <c r="D4584" s="1" t="s">
        <v>16097</v>
      </c>
      <c r="F4584" s="1" t="s">
        <v>16098</v>
      </c>
      <c r="G4584" s="1" t="s">
        <v>16099</v>
      </c>
    </row>
    <row r="4585">
      <c r="A4585" s="1">
        <v>4583.0</v>
      </c>
      <c r="B4585" s="1" t="s">
        <v>16100</v>
      </c>
      <c r="C4585" s="1" t="s">
        <v>15639</v>
      </c>
      <c r="D4585" s="1" t="s">
        <v>16101</v>
      </c>
      <c r="F4585" s="1" t="s">
        <v>16102</v>
      </c>
      <c r="G4585" s="1" t="s">
        <v>16103</v>
      </c>
    </row>
    <row r="4586">
      <c r="A4586" s="1">
        <v>4584.0</v>
      </c>
      <c r="B4586" s="1" t="s">
        <v>16104</v>
      </c>
      <c r="C4586" s="1" t="s">
        <v>15639</v>
      </c>
      <c r="D4586" s="1" t="s">
        <v>16105</v>
      </c>
      <c r="F4586" s="1" t="s">
        <v>16106</v>
      </c>
      <c r="G4586" s="1" t="s">
        <v>16107</v>
      </c>
    </row>
    <row r="4587">
      <c r="A4587" s="1">
        <v>4585.0</v>
      </c>
      <c r="B4587" s="1" t="s">
        <v>16108</v>
      </c>
      <c r="C4587" s="1" t="s">
        <v>15639</v>
      </c>
      <c r="D4587" s="1" t="s">
        <v>16109</v>
      </c>
      <c r="F4587" s="1" t="s">
        <v>16110</v>
      </c>
      <c r="G4587" s="1" t="s">
        <v>16111</v>
      </c>
    </row>
    <row r="4588">
      <c r="A4588" s="1">
        <v>4586.0</v>
      </c>
      <c r="B4588" s="1" t="s">
        <v>16112</v>
      </c>
      <c r="C4588" s="1" t="s">
        <v>15639</v>
      </c>
      <c r="D4588" s="1" t="s">
        <v>16113</v>
      </c>
      <c r="F4588" s="1" t="s">
        <v>16114</v>
      </c>
      <c r="G4588" s="1" t="s">
        <v>16115</v>
      </c>
    </row>
    <row r="4589">
      <c r="A4589" s="1">
        <v>4587.0</v>
      </c>
      <c r="B4589" s="1" t="s">
        <v>16116</v>
      </c>
      <c r="C4589" s="1" t="s">
        <v>15639</v>
      </c>
      <c r="D4589" s="1" t="s">
        <v>16117</v>
      </c>
      <c r="F4589" s="1" t="s">
        <v>16118</v>
      </c>
      <c r="G4589" s="1" t="s">
        <v>16119</v>
      </c>
    </row>
    <row r="4590">
      <c r="A4590" s="1">
        <v>4588.0</v>
      </c>
      <c r="B4590" s="1" t="s">
        <v>16120</v>
      </c>
      <c r="C4590" s="1" t="s">
        <v>15639</v>
      </c>
      <c r="D4590" s="1" t="s">
        <v>16121</v>
      </c>
      <c r="F4590" s="1" t="s">
        <v>16122</v>
      </c>
      <c r="G4590" s="1" t="s">
        <v>16123</v>
      </c>
    </row>
    <row r="4591">
      <c r="A4591" s="1">
        <v>4589.0</v>
      </c>
      <c r="B4591" s="1" t="s">
        <v>16124</v>
      </c>
      <c r="C4591" s="1" t="s">
        <v>15639</v>
      </c>
      <c r="D4591" s="1" t="s">
        <v>16125</v>
      </c>
      <c r="F4591" s="1" t="s">
        <v>16126</v>
      </c>
      <c r="G4591" s="1" t="s">
        <v>16127</v>
      </c>
    </row>
    <row r="4592">
      <c r="A4592" s="1">
        <v>4590.0</v>
      </c>
      <c r="B4592" s="1" t="s">
        <v>16128</v>
      </c>
      <c r="C4592" s="1" t="s">
        <v>15639</v>
      </c>
      <c r="D4592" s="1" t="s">
        <v>16129</v>
      </c>
      <c r="F4592" s="1" t="s">
        <v>16130</v>
      </c>
      <c r="G4592" s="1" t="s">
        <v>16131</v>
      </c>
    </row>
    <row r="4593">
      <c r="A4593" s="1">
        <v>4591.0</v>
      </c>
      <c r="B4593" s="1" t="s">
        <v>16132</v>
      </c>
      <c r="C4593" s="1" t="s">
        <v>15639</v>
      </c>
      <c r="D4593" s="1" t="s">
        <v>16129</v>
      </c>
      <c r="F4593" s="1" t="s">
        <v>16133</v>
      </c>
      <c r="G4593" s="1" t="s">
        <v>16134</v>
      </c>
    </row>
    <row r="4594">
      <c r="A4594" s="1">
        <v>4592.0</v>
      </c>
      <c r="B4594" s="1" t="s">
        <v>16135</v>
      </c>
      <c r="C4594" s="1" t="s">
        <v>15639</v>
      </c>
      <c r="D4594" s="1" t="s">
        <v>16129</v>
      </c>
      <c r="F4594" s="1" t="s">
        <v>16136</v>
      </c>
      <c r="G4594" s="1" t="s">
        <v>16137</v>
      </c>
    </row>
    <row r="4595">
      <c r="A4595" s="1">
        <v>4593.0</v>
      </c>
      <c r="B4595" s="1" t="s">
        <v>16138</v>
      </c>
      <c r="C4595" s="1" t="s">
        <v>15639</v>
      </c>
      <c r="D4595" s="1" t="s">
        <v>16129</v>
      </c>
      <c r="F4595" s="1" t="s">
        <v>16139</v>
      </c>
      <c r="G4595" s="1" t="s">
        <v>16140</v>
      </c>
    </row>
    <row r="4596">
      <c r="A4596" s="1">
        <v>4594.0</v>
      </c>
      <c r="B4596" s="1" t="s">
        <v>16141</v>
      </c>
      <c r="C4596" s="1" t="s">
        <v>15639</v>
      </c>
      <c r="D4596" s="1" t="s">
        <v>16142</v>
      </c>
      <c r="F4596" s="1" t="s">
        <v>16143</v>
      </c>
      <c r="G4596" s="1" t="s">
        <v>16144</v>
      </c>
    </row>
    <row r="4597">
      <c r="A4597" s="1">
        <v>4595.0</v>
      </c>
      <c r="B4597" s="1" t="s">
        <v>16145</v>
      </c>
      <c r="C4597" s="1" t="s">
        <v>15639</v>
      </c>
      <c r="D4597" s="1" t="s">
        <v>16142</v>
      </c>
      <c r="F4597" s="1" t="s">
        <v>16146</v>
      </c>
      <c r="G4597" s="1" t="s">
        <v>16147</v>
      </c>
    </row>
    <row r="4598">
      <c r="A4598" s="1">
        <v>4596.0</v>
      </c>
      <c r="B4598" s="1" t="s">
        <v>16148</v>
      </c>
      <c r="C4598" s="1" t="s">
        <v>15639</v>
      </c>
      <c r="D4598" s="1" t="s">
        <v>16142</v>
      </c>
      <c r="F4598" s="1" t="s">
        <v>16149</v>
      </c>
      <c r="G4598" s="1" t="s">
        <v>16150</v>
      </c>
    </row>
    <row r="4599">
      <c r="A4599" s="1">
        <v>4597.0</v>
      </c>
      <c r="B4599" s="1" t="s">
        <v>16151</v>
      </c>
      <c r="C4599" s="1" t="s">
        <v>15639</v>
      </c>
      <c r="D4599" s="1" t="s">
        <v>16152</v>
      </c>
      <c r="F4599" s="1" t="s">
        <v>16153</v>
      </c>
      <c r="G4599" s="1" t="s">
        <v>16154</v>
      </c>
    </row>
    <row r="4600">
      <c r="A4600" s="1">
        <v>4598.0</v>
      </c>
      <c r="B4600" s="1" t="s">
        <v>16155</v>
      </c>
      <c r="C4600" s="1" t="s">
        <v>15639</v>
      </c>
      <c r="D4600" s="1" t="s">
        <v>16152</v>
      </c>
      <c r="F4600" s="1" t="s">
        <v>16156</v>
      </c>
      <c r="G4600" s="1" t="s">
        <v>16157</v>
      </c>
    </row>
    <row r="4601">
      <c r="A4601" s="1">
        <v>4599.0</v>
      </c>
      <c r="B4601" s="1" t="s">
        <v>16158</v>
      </c>
      <c r="C4601" s="1" t="s">
        <v>15639</v>
      </c>
      <c r="D4601" s="1" t="s">
        <v>16152</v>
      </c>
      <c r="F4601" s="1" t="s">
        <v>16159</v>
      </c>
      <c r="G4601" s="1" t="s">
        <v>16160</v>
      </c>
    </row>
    <row r="4602">
      <c r="A4602" s="1">
        <v>4600.0</v>
      </c>
      <c r="B4602" s="1" t="s">
        <v>16161</v>
      </c>
      <c r="C4602" s="1" t="s">
        <v>15639</v>
      </c>
      <c r="D4602" s="1" t="s">
        <v>16152</v>
      </c>
      <c r="F4602" s="1" t="s">
        <v>16162</v>
      </c>
      <c r="G4602" s="1" t="s">
        <v>16163</v>
      </c>
    </row>
    <row r="4603">
      <c r="A4603" s="1">
        <v>4601.0</v>
      </c>
      <c r="B4603" s="1" t="s">
        <v>16164</v>
      </c>
      <c r="C4603" s="1" t="s">
        <v>15639</v>
      </c>
      <c r="D4603" s="1" t="s">
        <v>16165</v>
      </c>
      <c r="F4603" s="1" t="s">
        <v>16166</v>
      </c>
      <c r="G4603" s="1" t="s">
        <v>16167</v>
      </c>
    </row>
    <row r="4604">
      <c r="A4604" s="1">
        <v>4602.0</v>
      </c>
      <c r="B4604" s="1" t="s">
        <v>16168</v>
      </c>
      <c r="C4604" s="1" t="s">
        <v>15639</v>
      </c>
      <c r="D4604" s="1" t="s">
        <v>16165</v>
      </c>
      <c r="F4604" s="1" t="s">
        <v>16169</v>
      </c>
      <c r="G4604" s="1" t="s">
        <v>16170</v>
      </c>
    </row>
    <row r="4605">
      <c r="A4605" s="1">
        <v>4603.0</v>
      </c>
      <c r="B4605" s="1" t="s">
        <v>16171</v>
      </c>
      <c r="C4605" s="1" t="s">
        <v>15639</v>
      </c>
      <c r="D4605" s="1" t="s">
        <v>16172</v>
      </c>
      <c r="F4605" s="1" t="s">
        <v>16173</v>
      </c>
      <c r="G4605" s="1" t="s">
        <v>16174</v>
      </c>
    </row>
    <row r="4606">
      <c r="A4606" s="1">
        <v>4604.0</v>
      </c>
      <c r="B4606" s="1" t="s">
        <v>16175</v>
      </c>
      <c r="C4606" s="1" t="s">
        <v>15639</v>
      </c>
      <c r="D4606" s="1" t="s">
        <v>16172</v>
      </c>
      <c r="F4606" s="1" t="s">
        <v>16176</v>
      </c>
      <c r="G4606" s="1" t="s">
        <v>16177</v>
      </c>
    </row>
    <row r="4607">
      <c r="A4607" s="1">
        <v>4605.0</v>
      </c>
      <c r="B4607" s="1" t="s">
        <v>16178</v>
      </c>
      <c r="C4607" s="1" t="s">
        <v>15639</v>
      </c>
      <c r="D4607" s="1" t="s">
        <v>16172</v>
      </c>
      <c r="F4607" s="1" t="s">
        <v>16179</v>
      </c>
      <c r="G4607" s="1" t="s">
        <v>16180</v>
      </c>
    </row>
    <row r="4608">
      <c r="A4608" s="1">
        <v>4606.0</v>
      </c>
      <c r="B4608" s="1" t="s">
        <v>16181</v>
      </c>
      <c r="C4608" s="1" t="s">
        <v>15639</v>
      </c>
      <c r="D4608" s="1" t="s">
        <v>16182</v>
      </c>
      <c r="F4608" s="1" t="s">
        <v>16183</v>
      </c>
      <c r="G4608" s="1" t="s">
        <v>16184</v>
      </c>
    </row>
    <row r="4609">
      <c r="A4609" s="1">
        <v>4607.0</v>
      </c>
      <c r="B4609" s="1" t="s">
        <v>16185</v>
      </c>
      <c r="C4609" s="1" t="s">
        <v>15639</v>
      </c>
      <c r="D4609" s="1" t="s">
        <v>16182</v>
      </c>
      <c r="F4609" s="1" t="s">
        <v>16186</v>
      </c>
      <c r="G4609" s="1" t="s">
        <v>16187</v>
      </c>
    </row>
    <row r="4610">
      <c r="A4610" s="1">
        <v>4608.0</v>
      </c>
      <c r="B4610" s="1" t="s">
        <v>16188</v>
      </c>
      <c r="C4610" s="1" t="s">
        <v>15639</v>
      </c>
      <c r="D4610" s="1" t="s">
        <v>16182</v>
      </c>
      <c r="F4610" s="1" t="s">
        <v>16189</v>
      </c>
      <c r="G4610" s="1" t="s">
        <v>16190</v>
      </c>
    </row>
    <row r="4611">
      <c r="A4611" s="1">
        <v>4609.0</v>
      </c>
      <c r="B4611" s="1" t="s">
        <v>16191</v>
      </c>
      <c r="C4611" s="1" t="s">
        <v>15639</v>
      </c>
      <c r="D4611" s="1" t="s">
        <v>16182</v>
      </c>
      <c r="F4611" s="1" t="s">
        <v>16192</v>
      </c>
      <c r="G4611" s="1" t="s">
        <v>16193</v>
      </c>
    </row>
    <row r="4612">
      <c r="A4612" s="1">
        <v>4610.0</v>
      </c>
      <c r="B4612" s="1" t="s">
        <v>16194</v>
      </c>
      <c r="C4612" s="1" t="s">
        <v>15639</v>
      </c>
      <c r="D4612" s="1" t="s">
        <v>16195</v>
      </c>
      <c r="F4612" s="1" t="s">
        <v>16196</v>
      </c>
      <c r="G4612" s="1" t="s">
        <v>16197</v>
      </c>
    </row>
    <row r="4613">
      <c r="A4613" s="1">
        <v>4611.0</v>
      </c>
      <c r="B4613" s="1" t="s">
        <v>16198</v>
      </c>
      <c r="C4613" s="1" t="s">
        <v>15639</v>
      </c>
      <c r="D4613" s="1" t="s">
        <v>16195</v>
      </c>
      <c r="F4613" s="1" t="s">
        <v>16199</v>
      </c>
      <c r="G4613" s="1" t="s">
        <v>16200</v>
      </c>
    </row>
    <row r="4614">
      <c r="A4614" s="1">
        <v>4612.0</v>
      </c>
      <c r="B4614" s="1" t="s">
        <v>16201</v>
      </c>
      <c r="C4614" s="1" t="s">
        <v>15639</v>
      </c>
      <c r="D4614" s="1" t="s">
        <v>16195</v>
      </c>
      <c r="F4614" s="1" t="s">
        <v>16202</v>
      </c>
      <c r="G4614" s="1" t="s">
        <v>16203</v>
      </c>
    </row>
    <row r="4615">
      <c r="A4615" s="1">
        <v>4613.0</v>
      </c>
      <c r="B4615" s="1" t="s">
        <v>16204</v>
      </c>
      <c r="C4615" s="1" t="s">
        <v>15639</v>
      </c>
      <c r="D4615" s="1" t="s">
        <v>16205</v>
      </c>
      <c r="F4615" s="1" t="s">
        <v>16206</v>
      </c>
      <c r="G4615" s="1" t="s">
        <v>16207</v>
      </c>
    </row>
    <row r="4616">
      <c r="A4616" s="1">
        <v>4614.0</v>
      </c>
      <c r="B4616" s="1" t="s">
        <v>16208</v>
      </c>
      <c r="C4616" s="1" t="s">
        <v>15639</v>
      </c>
      <c r="D4616" s="1" t="s">
        <v>16205</v>
      </c>
      <c r="F4616" s="1" t="s">
        <v>16209</v>
      </c>
      <c r="G4616" s="1" t="s">
        <v>16210</v>
      </c>
    </row>
    <row r="4617">
      <c r="A4617" s="1">
        <v>4615.0</v>
      </c>
      <c r="B4617" s="1" t="s">
        <v>16211</v>
      </c>
      <c r="C4617" s="1" t="s">
        <v>15639</v>
      </c>
      <c r="D4617" s="1" t="s">
        <v>16205</v>
      </c>
      <c r="F4617" s="1" t="s">
        <v>16212</v>
      </c>
      <c r="G4617" s="1" t="s">
        <v>16213</v>
      </c>
    </row>
    <row r="4618">
      <c r="A4618" s="1">
        <v>4616.0</v>
      </c>
      <c r="B4618" s="1" t="s">
        <v>16214</v>
      </c>
      <c r="C4618" s="1" t="s">
        <v>15639</v>
      </c>
      <c r="D4618" s="1" t="s">
        <v>16215</v>
      </c>
      <c r="F4618" s="1" t="s">
        <v>16216</v>
      </c>
      <c r="G4618" s="1" t="s">
        <v>16217</v>
      </c>
    </row>
    <row r="4619">
      <c r="A4619" s="1">
        <v>4617.0</v>
      </c>
      <c r="B4619" s="1" t="s">
        <v>16218</v>
      </c>
      <c r="C4619" s="1" t="s">
        <v>15639</v>
      </c>
      <c r="D4619" s="1" t="s">
        <v>16215</v>
      </c>
      <c r="F4619" s="1" t="s">
        <v>16219</v>
      </c>
      <c r="G4619" s="1" t="s">
        <v>16220</v>
      </c>
    </row>
    <row r="4620">
      <c r="A4620" s="1">
        <v>4618.0</v>
      </c>
      <c r="B4620" s="1" t="s">
        <v>16221</v>
      </c>
      <c r="C4620" s="1" t="s">
        <v>15639</v>
      </c>
      <c r="D4620" s="1" t="s">
        <v>16222</v>
      </c>
      <c r="F4620" s="1" t="s">
        <v>16223</v>
      </c>
      <c r="G4620" s="1" t="s">
        <v>16224</v>
      </c>
    </row>
    <row r="4621">
      <c r="A4621" s="1">
        <v>4619.0</v>
      </c>
      <c r="B4621" s="1" t="s">
        <v>16225</v>
      </c>
      <c r="C4621" s="1" t="s">
        <v>15639</v>
      </c>
      <c r="D4621" s="1" t="s">
        <v>16222</v>
      </c>
      <c r="F4621" s="1" t="s">
        <v>16226</v>
      </c>
      <c r="G4621" s="1" t="s">
        <v>16227</v>
      </c>
    </row>
    <row r="4622">
      <c r="A4622" s="1">
        <v>4620.0</v>
      </c>
      <c r="B4622" s="1" t="s">
        <v>16228</v>
      </c>
      <c r="C4622" s="1" t="s">
        <v>15639</v>
      </c>
      <c r="D4622" s="1" t="s">
        <v>16222</v>
      </c>
      <c r="F4622" s="1" t="s">
        <v>16229</v>
      </c>
      <c r="G4622" s="1" t="s">
        <v>16230</v>
      </c>
    </row>
    <row r="4623">
      <c r="A4623" s="1">
        <v>4621.0</v>
      </c>
      <c r="B4623" s="1" t="s">
        <v>16231</v>
      </c>
      <c r="C4623" s="1" t="s">
        <v>15639</v>
      </c>
      <c r="D4623" s="1" t="s">
        <v>16232</v>
      </c>
      <c r="F4623" s="1" t="s">
        <v>16233</v>
      </c>
      <c r="G4623" s="1" t="s">
        <v>16234</v>
      </c>
    </row>
    <row r="4624">
      <c r="A4624" s="1">
        <v>4622.0</v>
      </c>
      <c r="B4624" s="1" t="s">
        <v>16235</v>
      </c>
      <c r="C4624" s="1" t="s">
        <v>15639</v>
      </c>
      <c r="D4624" s="1" t="s">
        <v>16232</v>
      </c>
      <c r="F4624" s="1" t="s">
        <v>16236</v>
      </c>
      <c r="G4624" s="1" t="s">
        <v>16237</v>
      </c>
    </row>
    <row r="4625">
      <c r="A4625" s="1">
        <v>4623.0</v>
      </c>
      <c r="B4625" s="1" t="s">
        <v>16238</v>
      </c>
      <c r="C4625" s="1" t="s">
        <v>15639</v>
      </c>
      <c r="D4625" s="1" t="s">
        <v>16232</v>
      </c>
      <c r="F4625" s="1" t="s">
        <v>16239</v>
      </c>
      <c r="G4625" s="1" t="s">
        <v>16240</v>
      </c>
    </row>
    <row r="4626">
      <c r="A4626" s="1">
        <v>4624.0</v>
      </c>
      <c r="B4626" s="1" t="s">
        <v>16241</v>
      </c>
      <c r="C4626" s="1" t="s">
        <v>15639</v>
      </c>
      <c r="D4626" s="1" t="s">
        <v>16242</v>
      </c>
      <c r="F4626" s="1" t="s">
        <v>16243</v>
      </c>
      <c r="G4626" s="1" t="s">
        <v>16244</v>
      </c>
    </row>
    <row r="4627">
      <c r="A4627" s="1">
        <v>4625.0</v>
      </c>
      <c r="B4627" s="1" t="s">
        <v>16245</v>
      </c>
      <c r="C4627" s="1" t="s">
        <v>15639</v>
      </c>
      <c r="D4627" s="1" t="s">
        <v>16242</v>
      </c>
      <c r="F4627" s="1" t="s">
        <v>16246</v>
      </c>
      <c r="G4627" s="1" t="s">
        <v>16247</v>
      </c>
    </row>
    <row r="4628">
      <c r="A4628" s="1">
        <v>4626.0</v>
      </c>
      <c r="B4628" s="1" t="s">
        <v>16248</v>
      </c>
      <c r="C4628" s="1" t="s">
        <v>15639</v>
      </c>
      <c r="D4628" s="1" t="s">
        <v>16242</v>
      </c>
      <c r="F4628" s="1" t="s">
        <v>16249</v>
      </c>
      <c r="G4628" s="1" t="s">
        <v>16250</v>
      </c>
    </row>
    <row r="4629">
      <c r="A4629" s="1">
        <v>4627.0</v>
      </c>
      <c r="B4629" s="1" t="s">
        <v>16251</v>
      </c>
      <c r="C4629" s="1" t="s">
        <v>15639</v>
      </c>
      <c r="D4629" s="1" t="s">
        <v>16252</v>
      </c>
      <c r="F4629" s="1" t="s">
        <v>16253</v>
      </c>
      <c r="G4629" s="1" t="s">
        <v>16254</v>
      </c>
    </row>
    <row r="4630">
      <c r="A4630" s="1">
        <v>4628.0</v>
      </c>
      <c r="B4630" s="1" t="s">
        <v>16255</v>
      </c>
      <c r="C4630" s="1" t="s">
        <v>15639</v>
      </c>
      <c r="D4630" s="1" t="s">
        <v>16252</v>
      </c>
      <c r="F4630" s="1" t="s">
        <v>16256</v>
      </c>
      <c r="G4630" s="1" t="s">
        <v>16257</v>
      </c>
    </row>
    <row r="4631">
      <c r="A4631" s="1">
        <v>4629.0</v>
      </c>
      <c r="B4631" s="1" t="s">
        <v>16258</v>
      </c>
      <c r="C4631" s="1" t="s">
        <v>15639</v>
      </c>
      <c r="D4631" s="1" t="s">
        <v>16252</v>
      </c>
      <c r="F4631" s="1" t="s">
        <v>16259</v>
      </c>
      <c r="G4631" s="1" t="s">
        <v>16260</v>
      </c>
    </row>
    <row r="4632">
      <c r="A4632" s="1">
        <v>4630.0</v>
      </c>
      <c r="B4632" s="1" t="s">
        <v>16261</v>
      </c>
      <c r="C4632" s="1" t="s">
        <v>15639</v>
      </c>
      <c r="D4632" s="1" t="s">
        <v>16262</v>
      </c>
      <c r="F4632" s="1" t="s">
        <v>16263</v>
      </c>
      <c r="G4632" s="1" t="s">
        <v>16264</v>
      </c>
    </row>
    <row r="4633">
      <c r="A4633" s="1">
        <v>4631.0</v>
      </c>
      <c r="B4633" s="1" t="s">
        <v>16265</v>
      </c>
      <c r="C4633" s="1" t="s">
        <v>15639</v>
      </c>
      <c r="D4633" s="1" t="s">
        <v>16262</v>
      </c>
      <c r="F4633" s="1" t="s">
        <v>16266</v>
      </c>
      <c r="G4633" s="1" t="s">
        <v>16267</v>
      </c>
    </row>
    <row r="4634">
      <c r="A4634" s="1">
        <v>4632.0</v>
      </c>
      <c r="B4634" s="1" t="s">
        <v>16268</v>
      </c>
      <c r="C4634" s="1" t="s">
        <v>15639</v>
      </c>
      <c r="D4634" s="1" t="s">
        <v>16269</v>
      </c>
      <c r="F4634" s="1" t="s">
        <v>16270</v>
      </c>
      <c r="G4634" s="1" t="s">
        <v>16271</v>
      </c>
    </row>
    <row r="4635">
      <c r="A4635" s="1">
        <v>4633.0</v>
      </c>
      <c r="B4635" s="1" t="s">
        <v>16272</v>
      </c>
      <c r="C4635" s="1" t="s">
        <v>15639</v>
      </c>
      <c r="D4635" s="1" t="s">
        <v>16269</v>
      </c>
      <c r="F4635" s="1" t="s">
        <v>16273</v>
      </c>
      <c r="G4635" s="1" t="s">
        <v>16274</v>
      </c>
    </row>
    <row r="4636">
      <c r="A4636" s="1">
        <v>4634.0</v>
      </c>
      <c r="B4636" s="1" t="s">
        <v>16275</v>
      </c>
      <c r="C4636" s="1" t="s">
        <v>15639</v>
      </c>
      <c r="D4636" s="1" t="s">
        <v>16269</v>
      </c>
      <c r="F4636" s="1" t="s">
        <v>16276</v>
      </c>
      <c r="G4636" s="1" t="s">
        <v>16277</v>
      </c>
    </row>
    <row r="4637">
      <c r="A4637" s="1">
        <v>4635.0</v>
      </c>
      <c r="B4637" s="1" t="s">
        <v>16278</v>
      </c>
      <c r="C4637" s="1" t="s">
        <v>15639</v>
      </c>
      <c r="D4637" s="1" t="s">
        <v>16279</v>
      </c>
      <c r="F4637" s="1" t="s">
        <v>16280</v>
      </c>
      <c r="G4637" s="1" t="s">
        <v>16281</v>
      </c>
    </row>
    <row r="4638">
      <c r="A4638" s="1">
        <v>4636.0</v>
      </c>
      <c r="B4638" s="1" t="s">
        <v>16282</v>
      </c>
      <c r="C4638" s="1" t="s">
        <v>15639</v>
      </c>
      <c r="D4638" s="1" t="s">
        <v>16279</v>
      </c>
      <c r="F4638" s="1" t="s">
        <v>16283</v>
      </c>
      <c r="G4638" s="1" t="s">
        <v>16284</v>
      </c>
    </row>
    <row r="4639">
      <c r="A4639" s="1">
        <v>4637.0</v>
      </c>
      <c r="B4639" s="1" t="s">
        <v>16285</v>
      </c>
      <c r="C4639" s="1" t="s">
        <v>15639</v>
      </c>
      <c r="D4639" s="1" t="s">
        <v>16286</v>
      </c>
      <c r="F4639" s="1" t="s">
        <v>16287</v>
      </c>
      <c r="G4639" s="1" t="s">
        <v>16288</v>
      </c>
    </row>
    <row r="4640">
      <c r="A4640" s="1">
        <v>4638.0</v>
      </c>
      <c r="B4640" s="1" t="s">
        <v>16289</v>
      </c>
      <c r="C4640" s="1" t="s">
        <v>15639</v>
      </c>
      <c r="D4640" s="1" t="s">
        <v>16286</v>
      </c>
      <c r="F4640" s="1" t="s">
        <v>16290</v>
      </c>
      <c r="G4640" s="1" t="s">
        <v>16291</v>
      </c>
    </row>
    <row r="4641">
      <c r="A4641" s="1">
        <v>4639.0</v>
      </c>
      <c r="B4641" s="1" t="s">
        <v>16292</v>
      </c>
      <c r="C4641" s="1" t="s">
        <v>15639</v>
      </c>
      <c r="D4641" s="1" t="s">
        <v>16286</v>
      </c>
      <c r="F4641" s="1" t="s">
        <v>16293</v>
      </c>
      <c r="G4641" s="1" t="s">
        <v>16294</v>
      </c>
    </row>
    <row r="4642">
      <c r="A4642" s="1">
        <v>4640.0</v>
      </c>
      <c r="B4642" s="1" t="s">
        <v>16295</v>
      </c>
      <c r="C4642" s="1" t="s">
        <v>15639</v>
      </c>
      <c r="D4642" s="1" t="s">
        <v>16286</v>
      </c>
      <c r="F4642" s="1" t="s">
        <v>16296</v>
      </c>
      <c r="G4642" s="1" t="s">
        <v>16297</v>
      </c>
    </row>
    <row r="4643">
      <c r="A4643" s="1">
        <v>4641.0</v>
      </c>
      <c r="B4643" s="1" t="s">
        <v>16298</v>
      </c>
      <c r="C4643" s="1" t="s">
        <v>15639</v>
      </c>
      <c r="D4643" s="1" t="s">
        <v>16299</v>
      </c>
      <c r="F4643" s="1" t="s">
        <v>16300</v>
      </c>
      <c r="G4643" s="1" t="s">
        <v>16301</v>
      </c>
    </row>
    <row r="4644">
      <c r="A4644" s="1">
        <v>4642.0</v>
      </c>
      <c r="B4644" s="1" t="s">
        <v>16302</v>
      </c>
      <c r="C4644" s="1" t="s">
        <v>15639</v>
      </c>
      <c r="D4644" s="1" t="s">
        <v>16299</v>
      </c>
      <c r="F4644" s="1" t="s">
        <v>16303</v>
      </c>
      <c r="G4644" s="1" t="s">
        <v>16304</v>
      </c>
    </row>
    <row r="4645">
      <c r="A4645" s="1">
        <v>4643.0</v>
      </c>
      <c r="B4645" s="1" t="s">
        <v>16305</v>
      </c>
      <c r="C4645" s="1" t="s">
        <v>15639</v>
      </c>
      <c r="D4645" s="1" t="s">
        <v>16299</v>
      </c>
      <c r="F4645" s="1" t="s">
        <v>16306</v>
      </c>
      <c r="G4645" s="1" t="s">
        <v>16307</v>
      </c>
    </row>
    <row r="4646">
      <c r="A4646" s="1">
        <v>4644.0</v>
      </c>
      <c r="B4646" s="1" t="s">
        <v>16308</v>
      </c>
      <c r="C4646" s="1" t="s">
        <v>15639</v>
      </c>
      <c r="D4646" s="1" t="s">
        <v>16309</v>
      </c>
      <c r="F4646" s="1" t="s">
        <v>16310</v>
      </c>
      <c r="G4646" s="1" t="s">
        <v>16311</v>
      </c>
    </row>
    <row r="4647">
      <c r="A4647" s="1">
        <v>4645.0</v>
      </c>
      <c r="B4647" s="1" t="s">
        <v>16312</v>
      </c>
      <c r="C4647" s="1" t="s">
        <v>15639</v>
      </c>
      <c r="D4647" s="1" t="s">
        <v>16309</v>
      </c>
      <c r="F4647" s="1" t="s">
        <v>16313</v>
      </c>
      <c r="G4647" s="1" t="s">
        <v>16314</v>
      </c>
    </row>
    <row r="4648">
      <c r="A4648" s="1">
        <v>4646.0</v>
      </c>
      <c r="B4648" s="1" t="s">
        <v>16315</v>
      </c>
      <c r="C4648" s="1" t="s">
        <v>15639</v>
      </c>
      <c r="D4648" s="1" t="s">
        <v>16309</v>
      </c>
      <c r="F4648" s="1" t="s">
        <v>16316</v>
      </c>
      <c r="G4648" s="1" t="s">
        <v>16317</v>
      </c>
    </row>
    <row r="4649">
      <c r="A4649" s="1">
        <v>4647.0</v>
      </c>
      <c r="B4649" s="1" t="s">
        <v>16318</v>
      </c>
      <c r="C4649" s="1" t="s">
        <v>15639</v>
      </c>
      <c r="D4649" s="1" t="s">
        <v>16309</v>
      </c>
      <c r="F4649" s="1" t="s">
        <v>16319</v>
      </c>
      <c r="G4649" s="1" t="s">
        <v>16320</v>
      </c>
    </row>
    <row r="4650">
      <c r="A4650" s="1">
        <v>4648.0</v>
      </c>
      <c r="B4650" s="1" t="s">
        <v>16321</v>
      </c>
      <c r="C4650" s="1" t="s">
        <v>15639</v>
      </c>
      <c r="D4650" s="1" t="s">
        <v>16322</v>
      </c>
      <c r="F4650" s="1" t="s">
        <v>16323</v>
      </c>
      <c r="G4650" s="1" t="s">
        <v>16324</v>
      </c>
    </row>
    <row r="4651">
      <c r="A4651" s="1">
        <v>4649.0</v>
      </c>
      <c r="B4651" s="1" t="s">
        <v>16325</v>
      </c>
      <c r="C4651" s="1" t="s">
        <v>15639</v>
      </c>
      <c r="D4651" s="1" t="s">
        <v>16322</v>
      </c>
      <c r="F4651" s="1" t="s">
        <v>16326</v>
      </c>
      <c r="G4651" s="1" t="s">
        <v>16327</v>
      </c>
    </row>
    <row r="4652">
      <c r="A4652" s="1">
        <v>4650.0</v>
      </c>
      <c r="B4652" s="1" t="s">
        <v>16328</v>
      </c>
      <c r="C4652" s="1" t="s">
        <v>15639</v>
      </c>
      <c r="D4652" s="1" t="s">
        <v>16329</v>
      </c>
      <c r="F4652" s="1" t="s">
        <v>16330</v>
      </c>
      <c r="G4652" s="1" t="s">
        <v>16331</v>
      </c>
    </row>
    <row r="4653">
      <c r="A4653" s="1">
        <v>4651.0</v>
      </c>
      <c r="B4653" s="1" t="s">
        <v>16332</v>
      </c>
      <c r="C4653" s="1" t="s">
        <v>15639</v>
      </c>
      <c r="D4653" s="1" t="s">
        <v>16329</v>
      </c>
      <c r="F4653" s="1" t="s">
        <v>16333</v>
      </c>
      <c r="G4653" s="1" t="s">
        <v>16334</v>
      </c>
    </row>
    <row r="4654">
      <c r="A4654" s="1">
        <v>4652.0</v>
      </c>
      <c r="B4654" s="1" t="s">
        <v>16335</v>
      </c>
      <c r="C4654" s="1" t="s">
        <v>15639</v>
      </c>
      <c r="D4654" s="1" t="s">
        <v>16329</v>
      </c>
      <c r="F4654" s="1" t="s">
        <v>16336</v>
      </c>
      <c r="G4654" s="1" t="s">
        <v>16337</v>
      </c>
    </row>
    <row r="4655">
      <c r="A4655" s="1">
        <v>4653.0</v>
      </c>
      <c r="B4655" s="1" t="s">
        <v>16338</v>
      </c>
      <c r="C4655" s="1" t="s">
        <v>15639</v>
      </c>
      <c r="D4655" s="1" t="s">
        <v>16339</v>
      </c>
      <c r="F4655" s="1" t="s">
        <v>16340</v>
      </c>
      <c r="G4655" s="1" t="s">
        <v>16341</v>
      </c>
    </row>
    <row r="4656">
      <c r="A4656" s="1">
        <v>4654.0</v>
      </c>
      <c r="B4656" s="1" t="s">
        <v>16342</v>
      </c>
      <c r="C4656" s="1" t="s">
        <v>15639</v>
      </c>
      <c r="D4656" s="1" t="s">
        <v>16339</v>
      </c>
      <c r="F4656" s="1" t="s">
        <v>16343</v>
      </c>
      <c r="G4656" s="1" t="s">
        <v>16344</v>
      </c>
    </row>
    <row r="4657">
      <c r="A4657" s="1">
        <v>4655.0</v>
      </c>
      <c r="B4657" s="1" t="s">
        <v>16345</v>
      </c>
      <c r="C4657" s="1" t="s">
        <v>15639</v>
      </c>
      <c r="D4657" s="1" t="s">
        <v>16339</v>
      </c>
      <c r="F4657" s="1" t="s">
        <v>16346</v>
      </c>
      <c r="G4657" s="1" t="s">
        <v>16347</v>
      </c>
    </row>
    <row r="4658">
      <c r="A4658" s="1">
        <v>4656.0</v>
      </c>
      <c r="B4658" s="1" t="s">
        <v>16348</v>
      </c>
      <c r="C4658" s="1" t="s">
        <v>15639</v>
      </c>
      <c r="D4658" s="1" t="s">
        <v>16339</v>
      </c>
      <c r="F4658" s="1" t="s">
        <v>16349</v>
      </c>
      <c r="G4658" s="1" t="s">
        <v>16350</v>
      </c>
    </row>
    <row r="4659">
      <c r="A4659" s="1">
        <v>4657.0</v>
      </c>
      <c r="B4659" s="1" t="s">
        <v>16351</v>
      </c>
      <c r="C4659" s="1" t="s">
        <v>15639</v>
      </c>
      <c r="D4659" s="1" t="s">
        <v>16352</v>
      </c>
      <c r="F4659" s="1" t="s">
        <v>16353</v>
      </c>
      <c r="G4659" s="1" t="s">
        <v>16354</v>
      </c>
    </row>
    <row r="4660">
      <c r="A4660" s="1">
        <v>4658.0</v>
      </c>
      <c r="B4660" s="1" t="s">
        <v>16355</v>
      </c>
      <c r="C4660" s="1" t="s">
        <v>15639</v>
      </c>
      <c r="D4660" s="1" t="s">
        <v>16352</v>
      </c>
      <c r="F4660" s="1" t="s">
        <v>16356</v>
      </c>
      <c r="G4660" s="1" t="s">
        <v>16357</v>
      </c>
    </row>
    <row r="4661">
      <c r="A4661" s="1">
        <v>4659.0</v>
      </c>
      <c r="B4661" s="1" t="s">
        <v>16358</v>
      </c>
      <c r="C4661" s="1" t="s">
        <v>15639</v>
      </c>
      <c r="D4661" s="1" t="s">
        <v>16359</v>
      </c>
      <c r="F4661" s="1" t="s">
        <v>16360</v>
      </c>
      <c r="G4661" s="1" t="s">
        <v>16361</v>
      </c>
    </row>
    <row r="4662">
      <c r="A4662" s="1">
        <v>4660.0</v>
      </c>
      <c r="B4662" s="1" t="s">
        <v>16362</v>
      </c>
      <c r="C4662" s="1" t="s">
        <v>15639</v>
      </c>
      <c r="D4662" s="1" t="s">
        <v>16359</v>
      </c>
      <c r="F4662" s="1" t="s">
        <v>16363</v>
      </c>
      <c r="G4662" s="1" t="s">
        <v>16364</v>
      </c>
    </row>
    <row r="4663">
      <c r="A4663" s="1">
        <v>4661.0</v>
      </c>
      <c r="B4663" s="1" t="s">
        <v>16365</v>
      </c>
      <c r="C4663" s="1" t="s">
        <v>15639</v>
      </c>
      <c r="D4663" s="1" t="s">
        <v>16359</v>
      </c>
      <c r="F4663" s="1" t="s">
        <v>16366</v>
      </c>
      <c r="G4663" s="1" t="s">
        <v>16367</v>
      </c>
    </row>
    <row r="4664">
      <c r="A4664" s="1">
        <v>4662.0</v>
      </c>
      <c r="B4664" s="1" t="s">
        <v>16368</v>
      </c>
      <c r="C4664" s="1" t="s">
        <v>15639</v>
      </c>
      <c r="D4664" s="1" t="s">
        <v>16369</v>
      </c>
      <c r="F4664" s="1" t="s">
        <v>16370</v>
      </c>
      <c r="G4664" s="1" t="s">
        <v>16371</v>
      </c>
    </row>
    <row r="4665">
      <c r="A4665" s="1">
        <v>4663.0</v>
      </c>
      <c r="B4665" s="1" t="s">
        <v>16372</v>
      </c>
      <c r="C4665" s="1" t="s">
        <v>15639</v>
      </c>
      <c r="D4665" s="1" t="s">
        <v>16369</v>
      </c>
      <c r="F4665" s="1" t="s">
        <v>16373</v>
      </c>
      <c r="G4665" s="1" t="s">
        <v>16374</v>
      </c>
    </row>
    <row r="4666">
      <c r="A4666" s="1">
        <v>4664.0</v>
      </c>
      <c r="B4666" s="1" t="s">
        <v>16375</v>
      </c>
      <c r="C4666" s="1" t="s">
        <v>15639</v>
      </c>
      <c r="D4666" s="1" t="s">
        <v>16369</v>
      </c>
      <c r="F4666" s="1" t="s">
        <v>16376</v>
      </c>
      <c r="G4666" s="1" t="s">
        <v>16377</v>
      </c>
    </row>
    <row r="4667">
      <c r="A4667" s="1">
        <v>4665.0</v>
      </c>
      <c r="B4667" s="1" t="s">
        <v>16378</v>
      </c>
      <c r="C4667" s="1" t="s">
        <v>15639</v>
      </c>
      <c r="D4667" s="1" t="s">
        <v>16379</v>
      </c>
      <c r="F4667" s="1" t="s">
        <v>16380</v>
      </c>
      <c r="G4667" s="1" t="s">
        <v>16381</v>
      </c>
    </row>
    <row r="4668">
      <c r="A4668" s="1">
        <v>4666.0</v>
      </c>
      <c r="B4668" s="1" t="s">
        <v>16382</v>
      </c>
      <c r="C4668" s="1" t="s">
        <v>15639</v>
      </c>
      <c r="D4668" s="1" t="s">
        <v>16379</v>
      </c>
      <c r="F4668" s="1" t="s">
        <v>16383</v>
      </c>
      <c r="G4668" s="1" t="s">
        <v>16384</v>
      </c>
    </row>
    <row r="4669">
      <c r="A4669" s="1">
        <v>4667.0</v>
      </c>
      <c r="B4669" s="1" t="s">
        <v>16385</v>
      </c>
      <c r="C4669" s="1" t="s">
        <v>15639</v>
      </c>
      <c r="D4669" s="1" t="s">
        <v>16386</v>
      </c>
      <c r="F4669" s="1" t="s">
        <v>16387</v>
      </c>
      <c r="G4669" s="1" t="s">
        <v>16388</v>
      </c>
    </row>
    <row r="4670">
      <c r="A4670" s="1">
        <v>4668.0</v>
      </c>
      <c r="B4670" s="1" t="s">
        <v>16389</v>
      </c>
      <c r="C4670" s="1" t="s">
        <v>15639</v>
      </c>
      <c r="D4670" s="1" t="s">
        <v>16386</v>
      </c>
      <c r="F4670" s="1" t="s">
        <v>16390</v>
      </c>
      <c r="G4670" s="1" t="s">
        <v>16391</v>
      </c>
    </row>
    <row r="4671">
      <c r="A4671" s="1">
        <v>4669.0</v>
      </c>
      <c r="B4671" s="1" t="s">
        <v>16392</v>
      </c>
      <c r="C4671" s="1" t="s">
        <v>15639</v>
      </c>
      <c r="D4671" s="1" t="s">
        <v>16386</v>
      </c>
      <c r="F4671" s="1" t="s">
        <v>16393</v>
      </c>
      <c r="G4671" s="1" t="s">
        <v>16394</v>
      </c>
    </row>
    <row r="4672">
      <c r="A4672" s="1">
        <v>4670.0</v>
      </c>
      <c r="B4672" s="1" t="s">
        <v>16395</v>
      </c>
      <c r="C4672" s="1" t="s">
        <v>15639</v>
      </c>
      <c r="D4672" s="1" t="s">
        <v>16396</v>
      </c>
      <c r="F4672" s="1" t="s">
        <v>16397</v>
      </c>
      <c r="G4672" s="1" t="s">
        <v>16398</v>
      </c>
    </row>
    <row r="4673">
      <c r="A4673" s="1">
        <v>4671.0</v>
      </c>
      <c r="B4673" s="1" t="s">
        <v>16399</v>
      </c>
      <c r="C4673" s="1" t="s">
        <v>15639</v>
      </c>
      <c r="D4673" s="1" t="s">
        <v>16396</v>
      </c>
      <c r="F4673" s="1" t="s">
        <v>16400</v>
      </c>
      <c r="G4673" s="1" t="s">
        <v>16401</v>
      </c>
    </row>
    <row r="4674">
      <c r="A4674" s="1">
        <v>4672.0</v>
      </c>
      <c r="B4674" s="1" t="s">
        <v>16402</v>
      </c>
      <c r="C4674" s="1" t="s">
        <v>15639</v>
      </c>
      <c r="D4674" s="1" t="s">
        <v>16403</v>
      </c>
      <c r="F4674" s="1" t="s">
        <v>16404</v>
      </c>
      <c r="G4674" s="1" t="s">
        <v>16405</v>
      </c>
    </row>
    <row r="4675">
      <c r="A4675" s="1">
        <v>4673.0</v>
      </c>
      <c r="B4675" s="1" t="s">
        <v>16406</v>
      </c>
      <c r="C4675" s="1" t="s">
        <v>15639</v>
      </c>
      <c r="D4675" s="1" t="s">
        <v>16403</v>
      </c>
      <c r="F4675" s="1" t="s">
        <v>16407</v>
      </c>
      <c r="G4675" s="1" t="s">
        <v>16408</v>
      </c>
    </row>
    <row r="4676">
      <c r="A4676" s="1">
        <v>4674.0</v>
      </c>
      <c r="B4676" s="1" t="s">
        <v>16409</v>
      </c>
      <c r="C4676" s="1" t="s">
        <v>15639</v>
      </c>
      <c r="D4676" s="1" t="s">
        <v>16403</v>
      </c>
      <c r="F4676" s="1" t="s">
        <v>16410</v>
      </c>
      <c r="G4676" s="1" t="s">
        <v>16411</v>
      </c>
    </row>
    <row r="4677">
      <c r="A4677" s="1">
        <v>4675.0</v>
      </c>
      <c r="B4677" s="1" t="s">
        <v>16412</v>
      </c>
      <c r="C4677" s="1" t="s">
        <v>15639</v>
      </c>
      <c r="D4677" s="1" t="s">
        <v>16403</v>
      </c>
      <c r="F4677" s="1" t="s">
        <v>16413</v>
      </c>
      <c r="G4677" s="1" t="s">
        <v>16414</v>
      </c>
    </row>
    <row r="4678">
      <c r="A4678" s="1">
        <v>4676.0</v>
      </c>
      <c r="B4678" s="1" t="s">
        <v>16415</v>
      </c>
      <c r="C4678" s="1" t="s">
        <v>15639</v>
      </c>
      <c r="D4678" s="1" t="s">
        <v>16416</v>
      </c>
      <c r="F4678" s="1" t="s">
        <v>16417</v>
      </c>
      <c r="G4678" s="1" t="s">
        <v>16418</v>
      </c>
    </row>
    <row r="4679">
      <c r="A4679" s="1">
        <v>4677.0</v>
      </c>
      <c r="B4679" s="1" t="s">
        <v>16419</v>
      </c>
      <c r="C4679" s="1" t="s">
        <v>15639</v>
      </c>
      <c r="D4679" s="1" t="s">
        <v>16416</v>
      </c>
      <c r="F4679" s="1" t="s">
        <v>16420</v>
      </c>
      <c r="G4679" s="1" t="s">
        <v>10833</v>
      </c>
    </row>
    <row r="4680">
      <c r="A4680" s="1">
        <v>4678.0</v>
      </c>
      <c r="B4680" s="1" t="s">
        <v>16421</v>
      </c>
      <c r="C4680" s="1" t="s">
        <v>15639</v>
      </c>
      <c r="D4680" s="1" t="s">
        <v>16422</v>
      </c>
      <c r="F4680" s="1" t="s">
        <v>16423</v>
      </c>
      <c r="G4680" s="1" t="s">
        <v>16424</v>
      </c>
    </row>
    <row r="4681">
      <c r="A4681" s="1">
        <v>4679.0</v>
      </c>
      <c r="B4681" s="1" t="s">
        <v>16425</v>
      </c>
      <c r="C4681" s="1" t="s">
        <v>15639</v>
      </c>
      <c r="D4681" s="1" t="s">
        <v>16422</v>
      </c>
      <c r="F4681" s="1" t="s">
        <v>16426</v>
      </c>
      <c r="G4681" s="1" t="s">
        <v>16427</v>
      </c>
    </row>
    <row r="4682">
      <c r="A4682" s="1">
        <v>4680.0</v>
      </c>
      <c r="B4682" s="1" t="s">
        <v>16428</v>
      </c>
      <c r="C4682" s="1" t="s">
        <v>15639</v>
      </c>
      <c r="D4682" s="1" t="s">
        <v>16422</v>
      </c>
      <c r="F4682" s="1" t="s">
        <v>16429</v>
      </c>
      <c r="G4682" s="1" t="s">
        <v>16430</v>
      </c>
    </row>
    <row r="4683">
      <c r="A4683" s="1">
        <v>4681.0</v>
      </c>
      <c r="B4683" s="1" t="s">
        <v>16431</v>
      </c>
      <c r="C4683" s="1" t="s">
        <v>15639</v>
      </c>
      <c r="D4683" s="1" t="s">
        <v>16422</v>
      </c>
      <c r="F4683" s="1" t="s">
        <v>16432</v>
      </c>
      <c r="G4683" s="1" t="s">
        <v>16433</v>
      </c>
    </row>
    <row r="4684">
      <c r="A4684" s="1">
        <v>4682.0</v>
      </c>
      <c r="B4684" s="1" t="s">
        <v>16434</v>
      </c>
      <c r="C4684" s="1" t="s">
        <v>15639</v>
      </c>
      <c r="D4684" s="1" t="s">
        <v>16435</v>
      </c>
      <c r="F4684" s="1" t="s">
        <v>16436</v>
      </c>
      <c r="G4684" s="1" t="s">
        <v>16437</v>
      </c>
    </row>
    <row r="4685">
      <c r="A4685" s="1">
        <v>4683.0</v>
      </c>
      <c r="B4685" s="1" t="s">
        <v>16438</v>
      </c>
      <c r="C4685" s="1" t="s">
        <v>15639</v>
      </c>
      <c r="D4685" s="1" t="s">
        <v>16439</v>
      </c>
      <c r="F4685" s="1" t="s">
        <v>16440</v>
      </c>
      <c r="G4685" s="1" t="s">
        <v>16441</v>
      </c>
    </row>
    <row r="4686">
      <c r="A4686" s="1">
        <v>4684.0</v>
      </c>
      <c r="B4686" s="1" t="s">
        <v>16442</v>
      </c>
      <c r="C4686" s="1" t="s">
        <v>15639</v>
      </c>
      <c r="D4686" s="1" t="s">
        <v>16439</v>
      </c>
      <c r="F4686" s="1" t="s">
        <v>16443</v>
      </c>
      <c r="G4686" s="1" t="s">
        <v>16444</v>
      </c>
    </row>
    <row r="4687">
      <c r="A4687" s="1">
        <v>4685.0</v>
      </c>
      <c r="B4687" s="1" t="s">
        <v>16445</v>
      </c>
      <c r="C4687" s="1" t="s">
        <v>15639</v>
      </c>
      <c r="D4687" s="1" t="s">
        <v>16446</v>
      </c>
      <c r="F4687" s="1" t="s">
        <v>16447</v>
      </c>
      <c r="G4687" s="1" t="s">
        <v>16448</v>
      </c>
    </row>
    <row r="4688">
      <c r="A4688" s="1">
        <v>4686.0</v>
      </c>
      <c r="B4688" s="1" t="s">
        <v>16449</v>
      </c>
      <c r="C4688" s="1" t="s">
        <v>15639</v>
      </c>
      <c r="D4688" s="1" t="s">
        <v>16446</v>
      </c>
      <c r="F4688" s="1" t="s">
        <v>16450</v>
      </c>
      <c r="G4688" s="1" t="s">
        <v>16451</v>
      </c>
    </row>
    <row r="4689">
      <c r="A4689" s="1">
        <v>4687.0</v>
      </c>
      <c r="B4689" s="1" t="s">
        <v>16452</v>
      </c>
      <c r="C4689" s="1" t="s">
        <v>15639</v>
      </c>
      <c r="D4689" s="1" t="s">
        <v>16446</v>
      </c>
      <c r="F4689" s="1" t="s">
        <v>16453</v>
      </c>
      <c r="G4689" s="1" t="s">
        <v>16454</v>
      </c>
    </row>
    <row r="4690">
      <c r="A4690" s="1">
        <v>4688.0</v>
      </c>
      <c r="B4690" s="1" t="s">
        <v>16455</v>
      </c>
      <c r="C4690" s="1" t="s">
        <v>15639</v>
      </c>
      <c r="D4690" s="1" t="s">
        <v>16456</v>
      </c>
      <c r="F4690" s="1" t="s">
        <v>16457</v>
      </c>
      <c r="G4690" s="1" t="s">
        <v>16458</v>
      </c>
    </row>
    <row r="4691">
      <c r="A4691" s="1">
        <v>4689.0</v>
      </c>
      <c r="B4691" s="1" t="s">
        <v>16459</v>
      </c>
      <c r="C4691" s="1" t="s">
        <v>15639</v>
      </c>
      <c r="D4691" s="1" t="s">
        <v>16460</v>
      </c>
      <c r="F4691" s="1" t="s">
        <v>16461</v>
      </c>
      <c r="G4691" s="1" t="s">
        <v>16462</v>
      </c>
    </row>
    <row r="4692">
      <c r="A4692" s="1">
        <v>4690.0</v>
      </c>
      <c r="B4692" s="1" t="s">
        <v>16463</v>
      </c>
      <c r="C4692" s="1" t="s">
        <v>15639</v>
      </c>
      <c r="D4692" s="1" t="s">
        <v>16460</v>
      </c>
      <c r="F4692" s="1" t="s">
        <v>16464</v>
      </c>
      <c r="G4692" s="1" t="s">
        <v>16465</v>
      </c>
    </row>
    <row r="4693">
      <c r="A4693" s="1">
        <v>4691.0</v>
      </c>
      <c r="B4693" s="1" t="s">
        <v>16466</v>
      </c>
      <c r="C4693" s="1" t="s">
        <v>15639</v>
      </c>
      <c r="D4693" s="1" t="s">
        <v>16467</v>
      </c>
      <c r="F4693" s="1" t="s">
        <v>16468</v>
      </c>
      <c r="G4693" s="1" t="s">
        <v>16469</v>
      </c>
    </row>
    <row r="4694">
      <c r="A4694" s="1">
        <v>4692.0</v>
      </c>
      <c r="B4694" s="1" t="s">
        <v>16470</v>
      </c>
      <c r="C4694" s="1" t="s">
        <v>15639</v>
      </c>
      <c r="D4694" s="1" t="s">
        <v>16467</v>
      </c>
      <c r="F4694" s="1" t="s">
        <v>16471</v>
      </c>
      <c r="G4694" s="1" t="s">
        <v>16472</v>
      </c>
    </row>
    <row r="4695">
      <c r="A4695" s="1">
        <v>4693.0</v>
      </c>
      <c r="B4695" s="1" t="s">
        <v>16473</v>
      </c>
      <c r="C4695" s="1" t="s">
        <v>15639</v>
      </c>
      <c r="D4695" s="1" t="s">
        <v>16474</v>
      </c>
      <c r="F4695" s="1" t="s">
        <v>16475</v>
      </c>
      <c r="G4695" s="1" t="s">
        <v>16476</v>
      </c>
    </row>
    <row r="4696">
      <c r="A4696" s="1">
        <v>4694.0</v>
      </c>
      <c r="B4696" s="1" t="s">
        <v>16477</v>
      </c>
      <c r="C4696" s="1" t="s">
        <v>15639</v>
      </c>
      <c r="D4696" s="1" t="s">
        <v>16474</v>
      </c>
      <c r="F4696" s="1" t="s">
        <v>16478</v>
      </c>
      <c r="G4696" s="1" t="s">
        <v>16479</v>
      </c>
    </row>
    <row r="4697">
      <c r="A4697" s="1">
        <v>4695.0</v>
      </c>
      <c r="B4697" s="1" t="s">
        <v>16480</v>
      </c>
      <c r="C4697" s="1" t="s">
        <v>15639</v>
      </c>
      <c r="D4697" s="1" t="s">
        <v>16481</v>
      </c>
      <c r="F4697" s="1" t="s">
        <v>16482</v>
      </c>
      <c r="G4697" s="1" t="s">
        <v>16483</v>
      </c>
    </row>
    <row r="4698">
      <c r="A4698" s="1">
        <v>4696.0</v>
      </c>
      <c r="B4698" s="1" t="s">
        <v>16484</v>
      </c>
      <c r="C4698" s="1" t="s">
        <v>15639</v>
      </c>
      <c r="D4698" s="1" t="s">
        <v>16481</v>
      </c>
      <c r="F4698" s="1" t="s">
        <v>16485</v>
      </c>
      <c r="G4698" s="1" t="s">
        <v>16486</v>
      </c>
    </row>
    <row r="4699">
      <c r="A4699" s="1">
        <v>4697.0</v>
      </c>
      <c r="B4699" s="1" t="s">
        <v>16487</v>
      </c>
      <c r="C4699" s="1" t="s">
        <v>15639</v>
      </c>
      <c r="D4699" s="1" t="s">
        <v>16481</v>
      </c>
      <c r="F4699" s="1" t="s">
        <v>16488</v>
      </c>
      <c r="G4699" s="1" t="s">
        <v>16489</v>
      </c>
    </row>
    <row r="4700">
      <c r="A4700" s="1">
        <v>4698.0</v>
      </c>
      <c r="B4700" s="1" t="s">
        <v>16490</v>
      </c>
      <c r="C4700" s="1" t="s">
        <v>15639</v>
      </c>
      <c r="D4700" s="1" t="s">
        <v>16481</v>
      </c>
      <c r="F4700" s="1" t="s">
        <v>16491</v>
      </c>
      <c r="G4700" s="1" t="s">
        <v>16492</v>
      </c>
    </row>
    <row r="4701">
      <c r="A4701" s="1">
        <v>4699.0</v>
      </c>
      <c r="B4701" s="1" t="s">
        <v>16493</v>
      </c>
      <c r="C4701" s="1" t="s">
        <v>15639</v>
      </c>
      <c r="D4701" s="1" t="s">
        <v>16494</v>
      </c>
      <c r="F4701" s="1" t="s">
        <v>16495</v>
      </c>
      <c r="G4701" s="1" t="s">
        <v>16496</v>
      </c>
    </row>
    <row r="4702">
      <c r="A4702" s="1">
        <v>4700.0</v>
      </c>
      <c r="B4702" s="1" t="s">
        <v>16497</v>
      </c>
      <c r="C4702" s="1" t="s">
        <v>15639</v>
      </c>
      <c r="D4702" s="1" t="s">
        <v>16494</v>
      </c>
      <c r="F4702" s="1" t="s">
        <v>16498</v>
      </c>
      <c r="G4702" s="1" t="s">
        <v>16499</v>
      </c>
    </row>
    <row r="4703">
      <c r="A4703" s="1">
        <v>4701.0</v>
      </c>
      <c r="B4703" s="1" t="s">
        <v>16500</v>
      </c>
      <c r="C4703" s="1" t="s">
        <v>15639</v>
      </c>
      <c r="D4703" s="1" t="s">
        <v>16501</v>
      </c>
      <c r="F4703" s="1" t="s">
        <v>16502</v>
      </c>
      <c r="G4703" s="1" t="s">
        <v>16503</v>
      </c>
    </row>
    <row r="4704">
      <c r="A4704" s="1">
        <v>4702.0</v>
      </c>
      <c r="B4704" s="1" t="s">
        <v>16504</v>
      </c>
      <c r="C4704" s="1" t="s">
        <v>15639</v>
      </c>
      <c r="D4704" s="1" t="s">
        <v>16501</v>
      </c>
      <c r="F4704" s="1" t="s">
        <v>16505</v>
      </c>
      <c r="G4704" s="1" t="s">
        <v>16506</v>
      </c>
    </row>
    <row r="4705">
      <c r="A4705" s="1">
        <v>4703.0</v>
      </c>
      <c r="B4705" s="1" t="s">
        <v>16507</v>
      </c>
      <c r="C4705" s="1" t="s">
        <v>15639</v>
      </c>
      <c r="D4705" s="1" t="s">
        <v>16501</v>
      </c>
      <c r="F4705" s="1" t="s">
        <v>16508</v>
      </c>
      <c r="G4705" s="1" t="s">
        <v>16509</v>
      </c>
    </row>
    <row r="4706">
      <c r="A4706" s="1">
        <v>4704.0</v>
      </c>
      <c r="B4706" s="1" t="s">
        <v>16510</v>
      </c>
      <c r="C4706" s="1" t="s">
        <v>15639</v>
      </c>
      <c r="D4706" s="1" t="s">
        <v>16501</v>
      </c>
      <c r="F4706" s="1" t="s">
        <v>16511</v>
      </c>
      <c r="G4706" s="1" t="s">
        <v>16512</v>
      </c>
    </row>
    <row r="4707">
      <c r="A4707" s="1">
        <v>4705.0</v>
      </c>
      <c r="B4707" s="1" t="s">
        <v>16513</v>
      </c>
      <c r="C4707" s="1" t="s">
        <v>15639</v>
      </c>
      <c r="D4707" s="1" t="s">
        <v>16514</v>
      </c>
      <c r="F4707" s="1" t="s">
        <v>16515</v>
      </c>
      <c r="G4707" s="1" t="s">
        <v>16516</v>
      </c>
    </row>
    <row r="4708">
      <c r="A4708" s="1">
        <v>4706.0</v>
      </c>
      <c r="B4708" s="1" t="s">
        <v>16517</v>
      </c>
      <c r="C4708" s="1" t="s">
        <v>15639</v>
      </c>
      <c r="D4708" s="1" t="s">
        <v>16514</v>
      </c>
      <c r="F4708" s="1" t="s">
        <v>16518</v>
      </c>
      <c r="G4708" s="1" t="s">
        <v>16519</v>
      </c>
    </row>
    <row r="4709">
      <c r="A4709" s="1">
        <v>4707.0</v>
      </c>
      <c r="B4709" s="1" t="s">
        <v>16520</v>
      </c>
      <c r="C4709" s="1" t="s">
        <v>15639</v>
      </c>
      <c r="D4709" s="1" t="s">
        <v>16521</v>
      </c>
      <c r="F4709" s="1" t="s">
        <v>16522</v>
      </c>
      <c r="G4709" s="1" t="s">
        <v>16523</v>
      </c>
    </row>
    <row r="4710">
      <c r="A4710" s="1">
        <v>4708.0</v>
      </c>
      <c r="B4710" s="1" t="s">
        <v>16524</v>
      </c>
      <c r="C4710" s="1" t="s">
        <v>15639</v>
      </c>
      <c r="D4710" s="1" t="s">
        <v>16521</v>
      </c>
      <c r="F4710" s="1" t="s">
        <v>16525</v>
      </c>
      <c r="G4710" s="1" t="s">
        <v>16526</v>
      </c>
    </row>
    <row r="4711">
      <c r="A4711" s="1">
        <v>4709.0</v>
      </c>
      <c r="B4711" s="1" t="s">
        <v>16527</v>
      </c>
      <c r="C4711" s="1" t="s">
        <v>15639</v>
      </c>
      <c r="D4711" s="1" t="s">
        <v>16528</v>
      </c>
      <c r="F4711" s="1" t="s">
        <v>16529</v>
      </c>
      <c r="G4711" s="1" t="s">
        <v>16530</v>
      </c>
    </row>
    <row r="4712">
      <c r="A4712" s="1">
        <v>4710.0</v>
      </c>
      <c r="B4712" s="1" t="s">
        <v>16531</v>
      </c>
      <c r="C4712" s="1" t="s">
        <v>15639</v>
      </c>
      <c r="D4712" s="1" t="s">
        <v>16532</v>
      </c>
      <c r="F4712" s="1" t="s">
        <v>16533</v>
      </c>
      <c r="G4712" s="1" t="s">
        <v>16534</v>
      </c>
    </row>
    <row r="4713">
      <c r="A4713" s="1">
        <v>4711.0</v>
      </c>
      <c r="B4713" s="1" t="s">
        <v>16535</v>
      </c>
      <c r="C4713" s="1" t="s">
        <v>15639</v>
      </c>
      <c r="D4713" s="1" t="s">
        <v>16532</v>
      </c>
      <c r="F4713" s="1" t="s">
        <v>16536</v>
      </c>
      <c r="G4713" s="1" t="s">
        <v>16537</v>
      </c>
    </row>
    <row r="4714">
      <c r="A4714" s="1">
        <v>4712.0</v>
      </c>
      <c r="B4714" s="1" t="s">
        <v>16538</v>
      </c>
      <c r="C4714" s="1" t="s">
        <v>15639</v>
      </c>
      <c r="D4714" s="1" t="s">
        <v>16532</v>
      </c>
      <c r="F4714" s="1" t="s">
        <v>16539</v>
      </c>
      <c r="G4714" s="1" t="s">
        <v>16540</v>
      </c>
    </row>
    <row r="4715">
      <c r="A4715" s="1">
        <v>4713.0</v>
      </c>
      <c r="B4715" s="1" t="s">
        <v>16541</v>
      </c>
      <c r="C4715" s="1" t="s">
        <v>15639</v>
      </c>
      <c r="D4715" s="1" t="s">
        <v>16532</v>
      </c>
      <c r="F4715" s="1" t="s">
        <v>16542</v>
      </c>
      <c r="G4715" s="1" t="s">
        <v>16543</v>
      </c>
    </row>
    <row r="4716">
      <c r="A4716" s="1">
        <v>4714.0</v>
      </c>
      <c r="B4716" s="1" t="s">
        <v>16544</v>
      </c>
      <c r="C4716" s="1" t="s">
        <v>15639</v>
      </c>
      <c r="D4716" s="1" t="s">
        <v>16545</v>
      </c>
      <c r="F4716" s="1" t="s">
        <v>16546</v>
      </c>
      <c r="G4716" s="1" t="s">
        <v>16547</v>
      </c>
    </row>
    <row r="4717">
      <c r="A4717" s="1">
        <v>4715.0</v>
      </c>
      <c r="B4717" s="1" t="s">
        <v>16548</v>
      </c>
      <c r="C4717" s="1" t="s">
        <v>15639</v>
      </c>
      <c r="D4717" s="1" t="s">
        <v>16545</v>
      </c>
      <c r="F4717" s="1" t="s">
        <v>16549</v>
      </c>
      <c r="G4717" s="1" t="s">
        <v>16550</v>
      </c>
    </row>
    <row r="4718">
      <c r="A4718" s="1">
        <v>4716.0</v>
      </c>
      <c r="B4718" s="1" t="s">
        <v>16551</v>
      </c>
      <c r="C4718" s="1" t="s">
        <v>15639</v>
      </c>
      <c r="D4718" s="1" t="s">
        <v>16545</v>
      </c>
      <c r="F4718" s="1" t="s">
        <v>16552</v>
      </c>
      <c r="G4718" s="1" t="s">
        <v>16553</v>
      </c>
    </row>
    <row r="4719">
      <c r="A4719" s="1">
        <v>4717.0</v>
      </c>
      <c r="B4719" s="1" t="s">
        <v>16554</v>
      </c>
      <c r="C4719" s="1" t="s">
        <v>15639</v>
      </c>
      <c r="D4719" s="1" t="s">
        <v>16545</v>
      </c>
      <c r="F4719" s="1" t="s">
        <v>16555</v>
      </c>
      <c r="G4719" s="1" t="s">
        <v>16556</v>
      </c>
    </row>
    <row r="4720">
      <c r="A4720" s="1">
        <v>4718.0</v>
      </c>
      <c r="B4720" s="1" t="s">
        <v>16557</v>
      </c>
      <c r="C4720" s="1" t="s">
        <v>15639</v>
      </c>
      <c r="D4720" s="1" t="s">
        <v>16558</v>
      </c>
      <c r="F4720" s="1" t="s">
        <v>16559</v>
      </c>
      <c r="G4720" s="1" t="s">
        <v>16560</v>
      </c>
    </row>
    <row r="4721">
      <c r="A4721" s="1">
        <v>4719.0</v>
      </c>
      <c r="B4721" s="1" t="s">
        <v>16561</v>
      </c>
      <c r="C4721" s="1" t="s">
        <v>15639</v>
      </c>
      <c r="D4721" s="1" t="s">
        <v>16558</v>
      </c>
      <c r="F4721" s="1" t="s">
        <v>16562</v>
      </c>
      <c r="G4721" s="1" t="s">
        <v>16563</v>
      </c>
    </row>
    <row r="4722">
      <c r="A4722" s="1">
        <v>4720.0</v>
      </c>
      <c r="B4722" s="1" t="s">
        <v>16564</v>
      </c>
      <c r="C4722" s="1" t="s">
        <v>15639</v>
      </c>
      <c r="D4722" s="1" t="s">
        <v>16558</v>
      </c>
      <c r="F4722" s="1" t="s">
        <v>16565</v>
      </c>
      <c r="G4722" s="1" t="s">
        <v>16566</v>
      </c>
    </row>
    <row r="4723">
      <c r="A4723" s="1">
        <v>4721.0</v>
      </c>
      <c r="B4723" s="1" t="s">
        <v>16567</v>
      </c>
      <c r="C4723" s="1" t="s">
        <v>15639</v>
      </c>
      <c r="D4723" s="1" t="s">
        <v>16558</v>
      </c>
      <c r="F4723" s="1" t="s">
        <v>16568</v>
      </c>
      <c r="G4723" s="1" t="s">
        <v>16569</v>
      </c>
    </row>
    <row r="4724">
      <c r="A4724" s="1">
        <v>4722.0</v>
      </c>
      <c r="B4724" s="1" t="s">
        <v>16570</v>
      </c>
      <c r="C4724" s="1" t="s">
        <v>15639</v>
      </c>
      <c r="D4724" s="1" t="s">
        <v>16571</v>
      </c>
      <c r="F4724" s="1" t="s">
        <v>16572</v>
      </c>
      <c r="G4724" s="1" t="s">
        <v>16573</v>
      </c>
    </row>
    <row r="4725">
      <c r="A4725" s="1">
        <v>4723.0</v>
      </c>
      <c r="B4725" s="1" t="s">
        <v>16574</v>
      </c>
      <c r="C4725" s="1" t="s">
        <v>15639</v>
      </c>
      <c r="D4725" s="1" t="s">
        <v>16571</v>
      </c>
      <c r="F4725" s="1" t="s">
        <v>16575</v>
      </c>
      <c r="G4725" s="1" t="s">
        <v>16576</v>
      </c>
    </row>
    <row r="4726">
      <c r="A4726" s="1">
        <v>4724.0</v>
      </c>
      <c r="B4726" s="1" t="s">
        <v>16577</v>
      </c>
      <c r="C4726" s="1" t="s">
        <v>15639</v>
      </c>
      <c r="D4726" s="1" t="s">
        <v>16578</v>
      </c>
      <c r="F4726" s="1" t="s">
        <v>16579</v>
      </c>
      <c r="G4726" s="1" t="s">
        <v>16580</v>
      </c>
    </row>
    <row r="4727">
      <c r="A4727" s="1">
        <v>4725.0</v>
      </c>
      <c r="B4727" s="1" t="s">
        <v>16581</v>
      </c>
      <c r="C4727" s="1" t="s">
        <v>15639</v>
      </c>
      <c r="D4727" s="1" t="s">
        <v>16578</v>
      </c>
      <c r="F4727" s="1" t="s">
        <v>16582</v>
      </c>
      <c r="G4727" s="1" t="s">
        <v>16583</v>
      </c>
    </row>
    <row r="4728">
      <c r="A4728" s="1">
        <v>4726.0</v>
      </c>
      <c r="B4728" s="1" t="s">
        <v>16584</v>
      </c>
      <c r="C4728" s="1" t="s">
        <v>15639</v>
      </c>
      <c r="D4728" s="1" t="s">
        <v>16585</v>
      </c>
      <c r="F4728" s="1" t="s">
        <v>16586</v>
      </c>
      <c r="G4728" s="1" t="s">
        <v>16587</v>
      </c>
    </row>
    <row r="4729">
      <c r="A4729" s="1">
        <v>4727.0</v>
      </c>
      <c r="B4729" s="1" t="s">
        <v>16588</v>
      </c>
      <c r="C4729" s="1" t="s">
        <v>15639</v>
      </c>
      <c r="D4729" s="1" t="s">
        <v>16585</v>
      </c>
      <c r="F4729" s="1" t="s">
        <v>16589</v>
      </c>
      <c r="G4729" s="1" t="s">
        <v>16590</v>
      </c>
    </row>
    <row r="4730">
      <c r="A4730" s="1">
        <v>4728.0</v>
      </c>
      <c r="B4730" s="1" t="s">
        <v>16591</v>
      </c>
      <c r="C4730" s="1" t="s">
        <v>15639</v>
      </c>
      <c r="D4730" s="1" t="s">
        <v>16585</v>
      </c>
      <c r="F4730" s="1" t="s">
        <v>16592</v>
      </c>
      <c r="G4730" s="1" t="s">
        <v>16593</v>
      </c>
    </row>
    <row r="4731">
      <c r="A4731" s="1">
        <v>4729.0</v>
      </c>
      <c r="B4731" s="1" t="s">
        <v>16594</v>
      </c>
      <c r="C4731" s="1" t="s">
        <v>15639</v>
      </c>
      <c r="D4731" s="1" t="s">
        <v>16595</v>
      </c>
      <c r="F4731" s="1" t="s">
        <v>16596</v>
      </c>
      <c r="G4731" s="1" t="s">
        <v>16597</v>
      </c>
    </row>
    <row r="4732">
      <c r="A4732" s="1">
        <v>4730.0</v>
      </c>
      <c r="B4732" s="1" t="s">
        <v>16598</v>
      </c>
      <c r="C4732" s="1" t="s">
        <v>15639</v>
      </c>
      <c r="D4732" s="1" t="s">
        <v>16595</v>
      </c>
      <c r="F4732" s="1" t="s">
        <v>16599</v>
      </c>
      <c r="G4732" s="1" t="s">
        <v>16600</v>
      </c>
    </row>
    <row r="4733">
      <c r="A4733" s="1">
        <v>4731.0</v>
      </c>
      <c r="B4733" s="1" t="s">
        <v>16601</v>
      </c>
      <c r="C4733" s="1" t="s">
        <v>15639</v>
      </c>
      <c r="D4733" s="1" t="s">
        <v>16602</v>
      </c>
      <c r="F4733" s="1" t="s">
        <v>16603</v>
      </c>
      <c r="G4733" s="1" t="s">
        <v>16604</v>
      </c>
    </row>
    <row r="4734">
      <c r="A4734" s="1">
        <v>4732.0</v>
      </c>
      <c r="B4734" s="1" t="s">
        <v>16605</v>
      </c>
      <c r="C4734" s="1" t="s">
        <v>15639</v>
      </c>
      <c r="D4734" s="1" t="s">
        <v>16602</v>
      </c>
      <c r="F4734" s="1" t="s">
        <v>16606</v>
      </c>
      <c r="G4734" s="1" t="s">
        <v>16607</v>
      </c>
    </row>
    <row r="4735">
      <c r="A4735" s="1">
        <v>4733.0</v>
      </c>
      <c r="B4735" s="1" t="s">
        <v>16608</v>
      </c>
      <c r="C4735" s="1" t="s">
        <v>15639</v>
      </c>
      <c r="D4735" s="1" t="s">
        <v>16602</v>
      </c>
      <c r="F4735" s="1" t="s">
        <v>16609</v>
      </c>
      <c r="G4735" s="1" t="s">
        <v>16610</v>
      </c>
    </row>
    <row r="4736">
      <c r="A4736" s="1">
        <v>4734.0</v>
      </c>
      <c r="B4736" s="1" t="s">
        <v>16611</v>
      </c>
      <c r="C4736" s="1" t="s">
        <v>15639</v>
      </c>
      <c r="D4736" s="1" t="s">
        <v>16612</v>
      </c>
      <c r="F4736" s="1" t="s">
        <v>16613</v>
      </c>
      <c r="G4736" s="1" t="s">
        <v>16614</v>
      </c>
    </row>
    <row r="4737">
      <c r="A4737" s="1">
        <v>4735.0</v>
      </c>
      <c r="B4737" s="1" t="s">
        <v>16615</v>
      </c>
      <c r="C4737" s="1" t="s">
        <v>15639</v>
      </c>
      <c r="D4737" s="1" t="s">
        <v>16612</v>
      </c>
      <c r="F4737" s="1" t="s">
        <v>16616</v>
      </c>
      <c r="G4737" s="1" t="s">
        <v>16617</v>
      </c>
    </row>
    <row r="4738">
      <c r="A4738" s="1">
        <v>4736.0</v>
      </c>
      <c r="B4738" s="1" t="s">
        <v>16618</v>
      </c>
      <c r="C4738" s="1" t="s">
        <v>15639</v>
      </c>
      <c r="D4738" s="1" t="s">
        <v>16612</v>
      </c>
      <c r="F4738" s="1" t="s">
        <v>16619</v>
      </c>
      <c r="G4738" s="1" t="s">
        <v>16620</v>
      </c>
    </row>
    <row r="4739">
      <c r="A4739" s="1">
        <v>4737.0</v>
      </c>
      <c r="B4739" s="1" t="s">
        <v>16621</v>
      </c>
      <c r="C4739" s="1" t="s">
        <v>15639</v>
      </c>
      <c r="D4739" s="1" t="s">
        <v>16622</v>
      </c>
      <c r="F4739" s="1" t="s">
        <v>16623</v>
      </c>
      <c r="G4739" s="1" t="s">
        <v>16624</v>
      </c>
    </row>
    <row r="4740">
      <c r="A4740" s="1">
        <v>4738.0</v>
      </c>
      <c r="B4740" s="1" t="s">
        <v>16625</v>
      </c>
      <c r="C4740" s="1" t="s">
        <v>15639</v>
      </c>
      <c r="D4740" s="1" t="s">
        <v>16622</v>
      </c>
      <c r="F4740" s="1" t="s">
        <v>16626</v>
      </c>
      <c r="G4740" s="1" t="s">
        <v>16627</v>
      </c>
    </row>
    <row r="4741">
      <c r="A4741" s="1">
        <v>4739.0</v>
      </c>
      <c r="B4741" s="1" t="s">
        <v>16628</v>
      </c>
      <c r="C4741" s="1" t="s">
        <v>15639</v>
      </c>
      <c r="D4741" s="1" t="s">
        <v>16622</v>
      </c>
      <c r="F4741" s="1" t="s">
        <v>16629</v>
      </c>
      <c r="G4741" s="1" t="s">
        <v>16630</v>
      </c>
    </row>
    <row r="4742">
      <c r="A4742" s="1">
        <v>4740.0</v>
      </c>
      <c r="B4742" s="1" t="s">
        <v>16631</v>
      </c>
      <c r="C4742" s="1" t="s">
        <v>15639</v>
      </c>
      <c r="D4742" s="1" t="s">
        <v>16622</v>
      </c>
      <c r="F4742" s="1" t="s">
        <v>16632</v>
      </c>
      <c r="G4742" s="1" t="s">
        <v>16633</v>
      </c>
    </row>
    <row r="4743">
      <c r="A4743" s="1">
        <v>4741.0</v>
      </c>
      <c r="B4743" s="1" t="s">
        <v>16634</v>
      </c>
      <c r="C4743" s="1" t="s">
        <v>15639</v>
      </c>
      <c r="D4743" s="1" t="s">
        <v>16635</v>
      </c>
      <c r="F4743" s="1" t="s">
        <v>16636</v>
      </c>
      <c r="G4743" s="1" t="s">
        <v>16637</v>
      </c>
    </row>
    <row r="4744">
      <c r="A4744" s="1">
        <v>4742.0</v>
      </c>
      <c r="B4744" s="1" t="s">
        <v>16638</v>
      </c>
      <c r="C4744" s="1" t="s">
        <v>15639</v>
      </c>
      <c r="D4744" s="1" t="s">
        <v>16639</v>
      </c>
      <c r="F4744" s="1" t="s">
        <v>16640</v>
      </c>
      <c r="G4744" s="1" t="s">
        <v>16641</v>
      </c>
    </row>
    <row r="4745">
      <c r="A4745" s="1">
        <v>4743.0</v>
      </c>
      <c r="B4745" s="1" t="s">
        <v>16642</v>
      </c>
      <c r="C4745" s="1" t="s">
        <v>15639</v>
      </c>
      <c r="D4745" s="1" t="s">
        <v>16639</v>
      </c>
      <c r="F4745" s="1" t="s">
        <v>16643</v>
      </c>
      <c r="G4745" s="1" t="s">
        <v>16644</v>
      </c>
    </row>
    <row r="4746">
      <c r="A4746" s="1">
        <v>4744.0</v>
      </c>
      <c r="B4746" s="1" t="s">
        <v>16645</v>
      </c>
      <c r="C4746" s="1" t="s">
        <v>15639</v>
      </c>
      <c r="D4746" s="1" t="s">
        <v>16639</v>
      </c>
      <c r="F4746" s="1" t="s">
        <v>16646</v>
      </c>
      <c r="G4746" s="1" t="s">
        <v>16647</v>
      </c>
    </row>
    <row r="4747">
      <c r="A4747" s="1">
        <v>4745.0</v>
      </c>
      <c r="B4747" s="1" t="s">
        <v>16648</v>
      </c>
      <c r="C4747" s="1" t="s">
        <v>15639</v>
      </c>
      <c r="D4747" s="1" t="s">
        <v>16639</v>
      </c>
      <c r="F4747" s="1" t="s">
        <v>16649</v>
      </c>
      <c r="G4747" s="1" t="s">
        <v>16650</v>
      </c>
    </row>
    <row r="4748">
      <c r="A4748" s="1">
        <v>4746.0</v>
      </c>
      <c r="B4748" s="1" t="s">
        <v>16651</v>
      </c>
      <c r="C4748" s="1" t="s">
        <v>15639</v>
      </c>
      <c r="D4748" s="1" t="s">
        <v>16652</v>
      </c>
      <c r="F4748" s="1" t="s">
        <v>16653</v>
      </c>
      <c r="G4748" s="1" t="s">
        <v>16654</v>
      </c>
    </row>
    <row r="4749">
      <c r="A4749" s="1">
        <v>4747.0</v>
      </c>
      <c r="B4749" s="1" t="s">
        <v>16655</v>
      </c>
      <c r="C4749" s="1" t="s">
        <v>15639</v>
      </c>
      <c r="D4749" s="1" t="s">
        <v>16652</v>
      </c>
      <c r="F4749" s="1" t="s">
        <v>16656</v>
      </c>
      <c r="G4749" s="1" t="s">
        <v>16657</v>
      </c>
    </row>
    <row r="4750">
      <c r="A4750" s="1">
        <v>4748.0</v>
      </c>
      <c r="B4750" s="1" t="s">
        <v>16658</v>
      </c>
      <c r="C4750" s="1" t="s">
        <v>15639</v>
      </c>
      <c r="D4750" s="1" t="s">
        <v>16652</v>
      </c>
      <c r="F4750" s="1" t="s">
        <v>16659</v>
      </c>
      <c r="G4750" s="1" t="s">
        <v>16660</v>
      </c>
    </row>
    <row r="4751">
      <c r="A4751" s="1">
        <v>4749.0</v>
      </c>
      <c r="B4751" s="1" t="s">
        <v>16661</v>
      </c>
      <c r="C4751" s="1" t="s">
        <v>15639</v>
      </c>
      <c r="D4751" s="1" t="s">
        <v>16662</v>
      </c>
      <c r="F4751" s="1" t="s">
        <v>16663</v>
      </c>
      <c r="G4751" s="1" t="s">
        <v>16664</v>
      </c>
    </row>
    <row r="4752">
      <c r="A4752" s="1">
        <v>4750.0</v>
      </c>
      <c r="B4752" s="1" t="s">
        <v>16665</v>
      </c>
      <c r="C4752" s="1" t="s">
        <v>15639</v>
      </c>
      <c r="D4752" s="1" t="s">
        <v>16662</v>
      </c>
      <c r="F4752" s="1" t="s">
        <v>16666</v>
      </c>
      <c r="G4752" s="1" t="s">
        <v>16667</v>
      </c>
    </row>
    <row r="4753">
      <c r="A4753" s="1">
        <v>4751.0</v>
      </c>
      <c r="B4753" s="1" t="s">
        <v>16668</v>
      </c>
      <c r="C4753" s="1" t="s">
        <v>15639</v>
      </c>
      <c r="D4753" s="1" t="s">
        <v>16662</v>
      </c>
      <c r="F4753" s="1" t="s">
        <v>16669</v>
      </c>
      <c r="G4753" s="1" t="s">
        <v>16670</v>
      </c>
    </row>
    <row r="4754">
      <c r="A4754" s="1">
        <v>4752.0</v>
      </c>
      <c r="B4754" s="1" t="s">
        <v>16671</v>
      </c>
      <c r="C4754" s="1" t="s">
        <v>15639</v>
      </c>
      <c r="D4754" s="1" t="s">
        <v>16662</v>
      </c>
      <c r="F4754" s="1" t="s">
        <v>16672</v>
      </c>
      <c r="G4754" s="1" t="s">
        <v>16673</v>
      </c>
    </row>
    <row r="4755">
      <c r="A4755" s="1">
        <v>4753.0</v>
      </c>
      <c r="B4755" s="1" t="s">
        <v>16674</v>
      </c>
      <c r="C4755" s="1" t="s">
        <v>15639</v>
      </c>
      <c r="D4755" s="1" t="s">
        <v>16675</v>
      </c>
      <c r="F4755" s="1" t="s">
        <v>16676</v>
      </c>
      <c r="G4755" s="1" t="s">
        <v>16677</v>
      </c>
    </row>
    <row r="4756">
      <c r="A4756" s="1">
        <v>4754.0</v>
      </c>
      <c r="B4756" s="1" t="s">
        <v>16678</v>
      </c>
      <c r="C4756" s="1" t="s">
        <v>15639</v>
      </c>
      <c r="D4756" s="1" t="s">
        <v>16675</v>
      </c>
      <c r="F4756" s="1" t="s">
        <v>16679</v>
      </c>
      <c r="G4756" s="1" t="s">
        <v>16680</v>
      </c>
    </row>
    <row r="4757">
      <c r="A4757" s="1">
        <v>4755.0</v>
      </c>
      <c r="B4757" s="1" t="s">
        <v>16681</v>
      </c>
      <c r="C4757" s="1" t="s">
        <v>15639</v>
      </c>
      <c r="D4757" s="1" t="s">
        <v>16675</v>
      </c>
      <c r="F4757" s="1" t="s">
        <v>16682</v>
      </c>
      <c r="G4757" s="1" t="s">
        <v>16683</v>
      </c>
    </row>
    <row r="4758">
      <c r="A4758" s="1">
        <v>4756.0</v>
      </c>
      <c r="B4758" s="1" t="s">
        <v>16684</v>
      </c>
      <c r="C4758" s="1" t="s">
        <v>15639</v>
      </c>
      <c r="D4758" s="1" t="s">
        <v>16685</v>
      </c>
      <c r="F4758" s="1" t="s">
        <v>16686</v>
      </c>
      <c r="G4758" s="1" t="s">
        <v>16687</v>
      </c>
    </row>
    <row r="4759">
      <c r="A4759" s="1">
        <v>4757.0</v>
      </c>
      <c r="B4759" s="1" t="s">
        <v>16688</v>
      </c>
      <c r="C4759" s="1" t="s">
        <v>15639</v>
      </c>
      <c r="D4759" s="1" t="s">
        <v>16685</v>
      </c>
      <c r="F4759" s="1" t="s">
        <v>16689</v>
      </c>
      <c r="G4759" s="1" t="s">
        <v>16690</v>
      </c>
    </row>
    <row r="4760">
      <c r="A4760" s="1">
        <v>4758.0</v>
      </c>
      <c r="B4760" s="1" t="s">
        <v>16691</v>
      </c>
      <c r="C4760" s="1" t="s">
        <v>15639</v>
      </c>
      <c r="D4760" s="1" t="s">
        <v>16692</v>
      </c>
      <c r="F4760" s="1" t="s">
        <v>16693</v>
      </c>
      <c r="G4760" s="1" t="s">
        <v>16694</v>
      </c>
    </row>
    <row r="4761">
      <c r="A4761" s="1">
        <v>4759.0</v>
      </c>
      <c r="B4761" s="1" t="s">
        <v>16695</v>
      </c>
      <c r="C4761" s="1" t="s">
        <v>15639</v>
      </c>
      <c r="D4761" s="1" t="s">
        <v>16692</v>
      </c>
      <c r="F4761" s="1" t="s">
        <v>16696</v>
      </c>
      <c r="G4761" s="1" t="s">
        <v>16697</v>
      </c>
    </row>
    <row r="4762">
      <c r="A4762" s="1">
        <v>4760.0</v>
      </c>
      <c r="B4762" s="1" t="s">
        <v>16698</v>
      </c>
      <c r="C4762" s="1" t="s">
        <v>15639</v>
      </c>
      <c r="D4762" s="1" t="s">
        <v>16692</v>
      </c>
      <c r="F4762" s="1" t="s">
        <v>16699</v>
      </c>
      <c r="G4762" s="1" t="s">
        <v>16700</v>
      </c>
    </row>
    <row r="4763">
      <c r="A4763" s="1">
        <v>4761.0</v>
      </c>
      <c r="B4763" s="1" t="s">
        <v>16701</v>
      </c>
      <c r="C4763" s="1" t="s">
        <v>15639</v>
      </c>
      <c r="D4763" s="1" t="s">
        <v>16702</v>
      </c>
      <c r="F4763" s="1" t="s">
        <v>16703</v>
      </c>
      <c r="G4763" s="1" t="s">
        <v>16704</v>
      </c>
    </row>
    <row r="4764">
      <c r="A4764" s="1">
        <v>4762.0</v>
      </c>
      <c r="B4764" s="1" t="s">
        <v>16705</v>
      </c>
      <c r="C4764" s="1" t="s">
        <v>15639</v>
      </c>
      <c r="D4764" s="1" t="s">
        <v>16702</v>
      </c>
      <c r="F4764" s="1" t="s">
        <v>16706</v>
      </c>
      <c r="G4764" s="1" t="s">
        <v>16707</v>
      </c>
    </row>
    <row r="4765">
      <c r="A4765" s="1">
        <v>4763.0</v>
      </c>
      <c r="B4765" s="1" t="s">
        <v>16708</v>
      </c>
      <c r="C4765" s="1" t="s">
        <v>15639</v>
      </c>
      <c r="D4765" s="1" t="s">
        <v>16702</v>
      </c>
      <c r="F4765" s="1" t="s">
        <v>16709</v>
      </c>
      <c r="G4765" s="1" t="s">
        <v>16710</v>
      </c>
    </row>
    <row r="4766">
      <c r="A4766" s="1">
        <v>4764.0</v>
      </c>
      <c r="B4766" s="1" t="s">
        <v>16711</v>
      </c>
      <c r="C4766" s="1" t="s">
        <v>15639</v>
      </c>
      <c r="D4766" s="1" t="s">
        <v>16712</v>
      </c>
      <c r="F4766" s="1" t="s">
        <v>16713</v>
      </c>
      <c r="G4766" s="1" t="s">
        <v>16714</v>
      </c>
    </row>
    <row r="4767">
      <c r="A4767" s="1">
        <v>4765.0</v>
      </c>
      <c r="B4767" s="1" t="s">
        <v>16715</v>
      </c>
      <c r="C4767" s="1" t="s">
        <v>15639</v>
      </c>
      <c r="D4767" s="1" t="s">
        <v>16712</v>
      </c>
      <c r="F4767" s="1" t="s">
        <v>16716</v>
      </c>
      <c r="G4767" s="1" t="s">
        <v>16717</v>
      </c>
    </row>
    <row r="4768">
      <c r="A4768" s="1">
        <v>4766.0</v>
      </c>
      <c r="B4768" s="1" t="s">
        <v>16718</v>
      </c>
      <c r="C4768" s="1" t="s">
        <v>15639</v>
      </c>
      <c r="D4768" s="1" t="s">
        <v>16712</v>
      </c>
      <c r="F4768" s="1" t="s">
        <v>16719</v>
      </c>
      <c r="G4768" s="1" t="s">
        <v>16720</v>
      </c>
    </row>
    <row r="4769">
      <c r="A4769" s="1">
        <v>4767.0</v>
      </c>
      <c r="B4769" s="1" t="s">
        <v>16721</v>
      </c>
      <c r="C4769" s="1" t="s">
        <v>15639</v>
      </c>
      <c r="D4769" s="1" t="s">
        <v>16722</v>
      </c>
      <c r="F4769" s="1" t="s">
        <v>16723</v>
      </c>
      <c r="G4769" s="1" t="s">
        <v>16724</v>
      </c>
    </row>
    <row r="4770">
      <c r="A4770" s="1">
        <v>4768.0</v>
      </c>
      <c r="B4770" s="1" t="s">
        <v>16725</v>
      </c>
      <c r="C4770" s="1" t="s">
        <v>15639</v>
      </c>
      <c r="D4770" s="1" t="s">
        <v>16722</v>
      </c>
      <c r="F4770" s="1" t="s">
        <v>16726</v>
      </c>
      <c r="G4770" s="1" t="s">
        <v>16727</v>
      </c>
    </row>
    <row r="4771">
      <c r="A4771" s="1">
        <v>4769.0</v>
      </c>
      <c r="B4771" s="1" t="s">
        <v>16728</v>
      </c>
      <c r="C4771" s="1" t="s">
        <v>15639</v>
      </c>
      <c r="D4771" s="1" t="s">
        <v>16722</v>
      </c>
      <c r="F4771" s="1" t="s">
        <v>16729</v>
      </c>
      <c r="G4771" s="1" t="s">
        <v>16730</v>
      </c>
    </row>
    <row r="4772">
      <c r="A4772" s="1">
        <v>4770.0</v>
      </c>
      <c r="B4772" s="1" t="s">
        <v>16731</v>
      </c>
      <c r="C4772" s="1" t="s">
        <v>15639</v>
      </c>
      <c r="D4772" s="1" t="s">
        <v>16732</v>
      </c>
      <c r="F4772" s="1" t="s">
        <v>16733</v>
      </c>
      <c r="G4772" s="1" t="s">
        <v>16734</v>
      </c>
    </row>
    <row r="4773">
      <c r="A4773" s="1">
        <v>4771.0</v>
      </c>
      <c r="B4773" s="1" t="s">
        <v>16735</v>
      </c>
      <c r="C4773" s="1" t="s">
        <v>15639</v>
      </c>
      <c r="D4773" s="1" t="s">
        <v>16732</v>
      </c>
      <c r="F4773" s="1" t="s">
        <v>16736</v>
      </c>
      <c r="G4773" s="1" t="s">
        <v>16737</v>
      </c>
    </row>
    <row r="4774">
      <c r="A4774" s="1">
        <v>4772.0</v>
      </c>
      <c r="B4774" s="1" t="s">
        <v>16738</v>
      </c>
      <c r="C4774" s="1" t="s">
        <v>15639</v>
      </c>
      <c r="D4774" s="1" t="s">
        <v>16732</v>
      </c>
      <c r="F4774" s="1" t="s">
        <v>16739</v>
      </c>
      <c r="G4774" s="1" t="s">
        <v>16740</v>
      </c>
    </row>
    <row r="4775">
      <c r="A4775" s="1">
        <v>4773.0</v>
      </c>
      <c r="B4775" s="1" t="s">
        <v>16741</v>
      </c>
      <c r="C4775" s="1" t="s">
        <v>15639</v>
      </c>
      <c r="D4775" s="1" t="s">
        <v>16732</v>
      </c>
      <c r="F4775" s="1" t="s">
        <v>16742</v>
      </c>
      <c r="G4775" s="1" t="s">
        <v>16743</v>
      </c>
    </row>
    <row r="4776">
      <c r="A4776" s="1">
        <v>4774.0</v>
      </c>
      <c r="B4776" s="1" t="s">
        <v>16744</v>
      </c>
      <c r="C4776" s="1" t="s">
        <v>15639</v>
      </c>
      <c r="D4776" s="1" t="s">
        <v>16745</v>
      </c>
      <c r="F4776" s="1" t="s">
        <v>16746</v>
      </c>
      <c r="G4776" s="1" t="s">
        <v>16747</v>
      </c>
    </row>
    <row r="4777">
      <c r="A4777" s="1">
        <v>4775.0</v>
      </c>
      <c r="B4777" s="1" t="s">
        <v>16748</v>
      </c>
      <c r="C4777" s="1" t="s">
        <v>15639</v>
      </c>
      <c r="D4777" s="1" t="s">
        <v>16745</v>
      </c>
      <c r="F4777" s="1" t="s">
        <v>16749</v>
      </c>
      <c r="G4777" s="1" t="s">
        <v>16750</v>
      </c>
    </row>
    <row r="4778">
      <c r="A4778" s="1">
        <v>4776.0</v>
      </c>
      <c r="B4778" s="1" t="s">
        <v>16751</v>
      </c>
      <c r="C4778" s="1" t="s">
        <v>15639</v>
      </c>
      <c r="D4778" s="1" t="s">
        <v>16745</v>
      </c>
      <c r="F4778" s="1" t="s">
        <v>16752</v>
      </c>
      <c r="G4778" s="1" t="s">
        <v>16753</v>
      </c>
    </row>
    <row r="4779">
      <c r="A4779" s="1">
        <v>4777.0</v>
      </c>
      <c r="B4779" s="1" t="s">
        <v>16754</v>
      </c>
      <c r="C4779" s="1" t="s">
        <v>15639</v>
      </c>
      <c r="D4779" s="1" t="s">
        <v>16755</v>
      </c>
      <c r="F4779" s="1" t="s">
        <v>16756</v>
      </c>
      <c r="G4779" s="1" t="s">
        <v>16757</v>
      </c>
    </row>
    <row r="4780">
      <c r="A4780" s="1">
        <v>4778.0</v>
      </c>
      <c r="B4780" s="1" t="s">
        <v>16758</v>
      </c>
      <c r="C4780" s="1" t="s">
        <v>15639</v>
      </c>
      <c r="D4780" s="1" t="s">
        <v>16755</v>
      </c>
      <c r="F4780" s="1" t="s">
        <v>16759</v>
      </c>
      <c r="G4780" s="1" t="s">
        <v>16760</v>
      </c>
    </row>
    <row r="4781">
      <c r="A4781" s="1">
        <v>4779.0</v>
      </c>
      <c r="B4781" s="1" t="s">
        <v>16761</v>
      </c>
      <c r="C4781" s="1" t="s">
        <v>15639</v>
      </c>
      <c r="D4781" s="1" t="s">
        <v>16755</v>
      </c>
      <c r="F4781" s="1" t="s">
        <v>16762</v>
      </c>
      <c r="G4781" s="1" t="s">
        <v>16763</v>
      </c>
    </row>
    <row r="4782">
      <c r="A4782" s="1">
        <v>4780.0</v>
      </c>
      <c r="B4782" s="1" t="s">
        <v>16764</v>
      </c>
      <c r="C4782" s="1" t="s">
        <v>15639</v>
      </c>
      <c r="D4782" s="1" t="s">
        <v>16765</v>
      </c>
      <c r="F4782" s="1" t="s">
        <v>16766</v>
      </c>
      <c r="G4782" s="1" t="s">
        <v>16767</v>
      </c>
    </row>
    <row r="4783">
      <c r="A4783" s="1">
        <v>4781.0</v>
      </c>
      <c r="B4783" s="1" t="s">
        <v>16768</v>
      </c>
      <c r="C4783" s="1" t="s">
        <v>15639</v>
      </c>
      <c r="D4783" s="1" t="s">
        <v>16765</v>
      </c>
      <c r="F4783" s="1" t="s">
        <v>16769</v>
      </c>
      <c r="G4783" s="1" t="s">
        <v>16770</v>
      </c>
    </row>
    <row r="4784">
      <c r="A4784" s="1">
        <v>4782.0</v>
      </c>
      <c r="B4784" s="1" t="s">
        <v>16771</v>
      </c>
      <c r="C4784" s="1" t="s">
        <v>15639</v>
      </c>
      <c r="D4784" s="1" t="s">
        <v>16772</v>
      </c>
      <c r="F4784" s="1" t="s">
        <v>16773</v>
      </c>
      <c r="G4784" s="1" t="s">
        <v>16774</v>
      </c>
    </row>
    <row r="4785">
      <c r="A4785" s="1">
        <v>4783.0</v>
      </c>
      <c r="B4785" s="1" t="s">
        <v>16775</v>
      </c>
      <c r="C4785" s="1" t="s">
        <v>15639</v>
      </c>
      <c r="D4785" s="1" t="s">
        <v>16772</v>
      </c>
      <c r="F4785" s="1" t="s">
        <v>16776</v>
      </c>
      <c r="G4785" s="1" t="s">
        <v>16777</v>
      </c>
    </row>
    <row r="4786">
      <c r="A4786" s="1">
        <v>4784.0</v>
      </c>
      <c r="B4786" s="1" t="s">
        <v>16778</v>
      </c>
      <c r="C4786" s="1" t="s">
        <v>15639</v>
      </c>
      <c r="D4786" s="1" t="s">
        <v>16772</v>
      </c>
      <c r="F4786" s="1" t="s">
        <v>16779</v>
      </c>
      <c r="G4786" s="1" t="s">
        <v>16780</v>
      </c>
    </row>
    <row r="4787">
      <c r="A4787" s="1">
        <v>4785.0</v>
      </c>
      <c r="B4787" s="1" t="s">
        <v>16781</v>
      </c>
      <c r="C4787" s="1" t="s">
        <v>15639</v>
      </c>
      <c r="D4787" s="1" t="s">
        <v>16772</v>
      </c>
      <c r="F4787" s="1" t="s">
        <v>16782</v>
      </c>
      <c r="G4787" s="1" t="s">
        <v>16783</v>
      </c>
    </row>
    <row r="4788">
      <c r="A4788" s="1">
        <v>4786.0</v>
      </c>
      <c r="B4788" s="1" t="s">
        <v>16784</v>
      </c>
      <c r="C4788" s="1" t="s">
        <v>15639</v>
      </c>
      <c r="D4788" s="1" t="s">
        <v>16785</v>
      </c>
      <c r="F4788" s="1" t="s">
        <v>16786</v>
      </c>
      <c r="G4788" s="1" t="s">
        <v>16787</v>
      </c>
    </row>
    <row r="4789">
      <c r="A4789" s="1">
        <v>4787.0</v>
      </c>
      <c r="B4789" s="1" t="s">
        <v>16788</v>
      </c>
      <c r="C4789" s="1" t="s">
        <v>15639</v>
      </c>
      <c r="D4789" s="1" t="s">
        <v>16785</v>
      </c>
      <c r="F4789" s="1" t="s">
        <v>16789</v>
      </c>
      <c r="G4789" s="1" t="s">
        <v>16790</v>
      </c>
    </row>
    <row r="4790">
      <c r="A4790" s="1">
        <v>4788.0</v>
      </c>
      <c r="B4790" s="1" t="s">
        <v>16791</v>
      </c>
      <c r="C4790" s="1" t="s">
        <v>15639</v>
      </c>
      <c r="D4790" s="1" t="s">
        <v>16792</v>
      </c>
      <c r="F4790" s="1" t="s">
        <v>16793</v>
      </c>
      <c r="G4790" s="1" t="s">
        <v>16794</v>
      </c>
    </row>
    <row r="4791">
      <c r="A4791" s="1">
        <v>4789.0</v>
      </c>
      <c r="B4791" s="1" t="s">
        <v>16795</v>
      </c>
      <c r="C4791" s="1" t="s">
        <v>15639</v>
      </c>
      <c r="D4791" s="1" t="s">
        <v>16792</v>
      </c>
      <c r="F4791" s="1" t="s">
        <v>16796</v>
      </c>
      <c r="G4791" s="1" t="s">
        <v>16797</v>
      </c>
    </row>
    <row r="4792">
      <c r="A4792" s="1">
        <v>4790.0</v>
      </c>
      <c r="B4792" s="1" t="s">
        <v>16798</v>
      </c>
      <c r="C4792" s="1" t="s">
        <v>15639</v>
      </c>
      <c r="D4792" s="1" t="s">
        <v>16792</v>
      </c>
      <c r="F4792" s="1" t="s">
        <v>16799</v>
      </c>
      <c r="G4792" s="1" t="s">
        <v>16800</v>
      </c>
    </row>
    <row r="4793">
      <c r="A4793" s="1">
        <v>4791.0</v>
      </c>
      <c r="B4793" s="1" t="s">
        <v>16801</v>
      </c>
      <c r="C4793" s="1" t="s">
        <v>15639</v>
      </c>
      <c r="D4793" s="1" t="s">
        <v>16802</v>
      </c>
      <c r="F4793" s="1" t="s">
        <v>16803</v>
      </c>
      <c r="G4793" s="1" t="s">
        <v>16804</v>
      </c>
    </row>
    <row r="4794">
      <c r="A4794" s="1">
        <v>4792.0</v>
      </c>
      <c r="B4794" s="1" t="s">
        <v>16805</v>
      </c>
      <c r="C4794" s="1" t="s">
        <v>15639</v>
      </c>
      <c r="D4794" s="1" t="s">
        <v>16806</v>
      </c>
      <c r="F4794" s="1" t="s">
        <v>16807</v>
      </c>
      <c r="G4794" s="1" t="s">
        <v>16808</v>
      </c>
    </row>
    <row r="4795">
      <c r="A4795" s="1">
        <v>4793.0</v>
      </c>
      <c r="B4795" s="1" t="s">
        <v>16809</v>
      </c>
      <c r="C4795" s="1" t="s">
        <v>15639</v>
      </c>
      <c r="D4795" s="1" t="s">
        <v>16810</v>
      </c>
      <c r="F4795" s="1" t="s">
        <v>16811</v>
      </c>
      <c r="G4795" s="1" t="s">
        <v>16812</v>
      </c>
    </row>
    <row r="4796">
      <c r="A4796" s="1">
        <v>4794.0</v>
      </c>
      <c r="B4796" s="1" t="s">
        <v>16813</v>
      </c>
      <c r="C4796" s="1" t="s">
        <v>15639</v>
      </c>
      <c r="D4796" s="1" t="s">
        <v>16810</v>
      </c>
      <c r="F4796" s="1" t="s">
        <v>16814</v>
      </c>
      <c r="G4796" s="1" t="s">
        <v>16815</v>
      </c>
    </row>
    <row r="4797">
      <c r="A4797" s="1">
        <v>4795.0</v>
      </c>
      <c r="B4797" s="1" t="s">
        <v>16816</v>
      </c>
      <c r="C4797" s="1" t="s">
        <v>15639</v>
      </c>
      <c r="D4797" s="1" t="s">
        <v>16810</v>
      </c>
      <c r="F4797" s="1" t="s">
        <v>16817</v>
      </c>
      <c r="G4797" s="1" t="s">
        <v>16818</v>
      </c>
    </row>
    <row r="4798">
      <c r="A4798" s="1">
        <v>4796.0</v>
      </c>
      <c r="B4798" s="1" t="s">
        <v>16819</v>
      </c>
      <c r="C4798" s="1" t="s">
        <v>15639</v>
      </c>
      <c r="D4798" s="1" t="s">
        <v>16820</v>
      </c>
      <c r="F4798" s="1" t="s">
        <v>16821</v>
      </c>
      <c r="G4798" s="1" t="s">
        <v>16822</v>
      </c>
    </row>
    <row r="4799">
      <c r="A4799" s="1">
        <v>4797.0</v>
      </c>
      <c r="B4799" s="1" t="s">
        <v>16823</v>
      </c>
      <c r="C4799" s="1" t="s">
        <v>15639</v>
      </c>
      <c r="D4799" s="1" t="s">
        <v>16820</v>
      </c>
      <c r="F4799" s="1" t="s">
        <v>16824</v>
      </c>
      <c r="G4799" s="1" t="s">
        <v>16825</v>
      </c>
    </row>
    <row r="4800">
      <c r="A4800" s="1">
        <v>4798.0</v>
      </c>
      <c r="B4800" s="1" t="s">
        <v>16826</v>
      </c>
      <c r="C4800" s="1" t="s">
        <v>15639</v>
      </c>
      <c r="D4800" s="1" t="s">
        <v>16820</v>
      </c>
      <c r="F4800" s="1" t="s">
        <v>16827</v>
      </c>
      <c r="G4800" s="1" t="s">
        <v>16828</v>
      </c>
    </row>
    <row r="4801">
      <c r="A4801" s="1">
        <v>4799.0</v>
      </c>
      <c r="B4801" s="1" t="s">
        <v>16829</v>
      </c>
      <c r="C4801" s="1" t="s">
        <v>15639</v>
      </c>
      <c r="D4801" s="1" t="s">
        <v>16830</v>
      </c>
      <c r="F4801" s="1" t="s">
        <v>16831</v>
      </c>
      <c r="G4801" s="1" t="s">
        <v>16832</v>
      </c>
    </row>
    <row r="4802">
      <c r="A4802" s="1">
        <v>4800.0</v>
      </c>
      <c r="B4802" s="1" t="s">
        <v>16833</v>
      </c>
      <c r="C4802" s="1" t="s">
        <v>15639</v>
      </c>
      <c r="D4802" s="1" t="s">
        <v>16830</v>
      </c>
      <c r="F4802" s="1" t="s">
        <v>16834</v>
      </c>
      <c r="G4802" s="1" t="s">
        <v>16835</v>
      </c>
    </row>
    <row r="4803">
      <c r="A4803" s="1">
        <v>4801.0</v>
      </c>
      <c r="B4803" s="1" t="s">
        <v>16836</v>
      </c>
      <c r="C4803" s="1" t="s">
        <v>15639</v>
      </c>
      <c r="D4803" s="1" t="s">
        <v>16830</v>
      </c>
      <c r="F4803" s="1" t="s">
        <v>16837</v>
      </c>
      <c r="G4803" s="1" t="s">
        <v>16838</v>
      </c>
    </row>
    <row r="4804">
      <c r="A4804" s="1">
        <v>4802.0</v>
      </c>
      <c r="B4804" s="1" t="s">
        <v>16839</v>
      </c>
      <c r="C4804" s="1" t="s">
        <v>15639</v>
      </c>
      <c r="D4804" s="1" t="s">
        <v>16830</v>
      </c>
      <c r="F4804" s="1" t="s">
        <v>16840</v>
      </c>
      <c r="G4804" s="1" t="s">
        <v>16841</v>
      </c>
    </row>
    <row r="4805">
      <c r="A4805" s="1">
        <v>4803.0</v>
      </c>
      <c r="B4805" s="1" t="s">
        <v>16842</v>
      </c>
      <c r="C4805" s="1" t="s">
        <v>15639</v>
      </c>
      <c r="D4805" s="1" t="s">
        <v>16843</v>
      </c>
      <c r="F4805" s="1" t="s">
        <v>16844</v>
      </c>
      <c r="G4805" s="1" t="s">
        <v>16845</v>
      </c>
    </row>
    <row r="4806">
      <c r="A4806" s="1">
        <v>4804.0</v>
      </c>
      <c r="B4806" s="1" t="s">
        <v>16846</v>
      </c>
      <c r="C4806" s="1" t="s">
        <v>15639</v>
      </c>
      <c r="D4806" s="1" t="s">
        <v>16843</v>
      </c>
      <c r="F4806" s="1" t="s">
        <v>16847</v>
      </c>
      <c r="G4806" s="1" t="s">
        <v>16848</v>
      </c>
    </row>
    <row r="4807">
      <c r="A4807" s="1">
        <v>4805.0</v>
      </c>
      <c r="B4807" s="1" t="s">
        <v>16849</v>
      </c>
      <c r="C4807" s="1" t="s">
        <v>15639</v>
      </c>
      <c r="D4807" s="1" t="s">
        <v>16850</v>
      </c>
      <c r="F4807" s="1" t="s">
        <v>16851</v>
      </c>
      <c r="G4807" s="1" t="s">
        <v>16852</v>
      </c>
    </row>
    <row r="4808">
      <c r="A4808" s="1">
        <v>4806.0</v>
      </c>
      <c r="B4808" s="1" t="s">
        <v>16853</v>
      </c>
      <c r="C4808" s="1" t="s">
        <v>15639</v>
      </c>
      <c r="D4808" s="1" t="s">
        <v>16850</v>
      </c>
      <c r="F4808" s="1" t="s">
        <v>16854</v>
      </c>
      <c r="G4808" s="1" t="s">
        <v>16855</v>
      </c>
    </row>
    <row r="4809">
      <c r="A4809" s="1">
        <v>4807.0</v>
      </c>
      <c r="B4809" s="1" t="s">
        <v>16856</v>
      </c>
      <c r="C4809" s="1" t="s">
        <v>15639</v>
      </c>
      <c r="D4809" s="1" t="s">
        <v>16857</v>
      </c>
      <c r="F4809" s="1" t="s">
        <v>16858</v>
      </c>
      <c r="G4809" s="1" t="s">
        <v>16859</v>
      </c>
    </row>
    <row r="4810">
      <c r="A4810" s="1">
        <v>4808.0</v>
      </c>
      <c r="B4810" s="1" t="s">
        <v>16860</v>
      </c>
      <c r="C4810" s="1" t="s">
        <v>15639</v>
      </c>
      <c r="D4810" s="1" t="s">
        <v>16857</v>
      </c>
      <c r="F4810" s="1" t="s">
        <v>16861</v>
      </c>
      <c r="G4810" s="1" t="s">
        <v>16862</v>
      </c>
    </row>
    <row r="4811">
      <c r="A4811" s="1">
        <v>4809.0</v>
      </c>
      <c r="B4811" s="1" t="s">
        <v>16863</v>
      </c>
      <c r="C4811" s="1" t="s">
        <v>15639</v>
      </c>
      <c r="D4811" s="1" t="s">
        <v>16857</v>
      </c>
      <c r="F4811" s="1" t="s">
        <v>16864</v>
      </c>
      <c r="G4811" s="1" t="s">
        <v>16865</v>
      </c>
    </row>
    <row r="4812">
      <c r="A4812" s="1">
        <v>4810.0</v>
      </c>
      <c r="B4812" s="1" t="s">
        <v>16866</v>
      </c>
      <c r="C4812" s="1" t="s">
        <v>15639</v>
      </c>
      <c r="D4812" s="1" t="s">
        <v>16867</v>
      </c>
      <c r="F4812" s="1" t="s">
        <v>16868</v>
      </c>
      <c r="G4812" s="1" t="s">
        <v>16869</v>
      </c>
    </row>
    <row r="4813">
      <c r="A4813" s="1">
        <v>4811.0</v>
      </c>
      <c r="B4813" s="1" t="s">
        <v>16870</v>
      </c>
      <c r="C4813" s="1" t="s">
        <v>15639</v>
      </c>
      <c r="D4813" s="1" t="s">
        <v>16867</v>
      </c>
      <c r="F4813" s="1" t="s">
        <v>16871</v>
      </c>
      <c r="G4813" s="1" t="s">
        <v>16872</v>
      </c>
    </row>
    <row r="4814">
      <c r="A4814" s="1">
        <v>4812.0</v>
      </c>
      <c r="B4814" s="1" t="s">
        <v>16873</v>
      </c>
      <c r="C4814" s="1" t="s">
        <v>15639</v>
      </c>
      <c r="D4814" s="1" t="s">
        <v>16867</v>
      </c>
      <c r="F4814" s="1" t="s">
        <v>16874</v>
      </c>
      <c r="G4814" s="1" t="s">
        <v>16875</v>
      </c>
    </row>
    <row r="4815">
      <c r="A4815" s="1">
        <v>4813.0</v>
      </c>
      <c r="B4815" s="1" t="s">
        <v>16876</v>
      </c>
      <c r="C4815" s="1" t="s">
        <v>15639</v>
      </c>
      <c r="D4815" s="1" t="s">
        <v>16877</v>
      </c>
      <c r="F4815" s="1" t="s">
        <v>16878</v>
      </c>
      <c r="G4815" s="1" t="s">
        <v>16879</v>
      </c>
    </row>
    <row r="4816">
      <c r="A4816" s="1">
        <v>4814.0</v>
      </c>
      <c r="B4816" s="1" t="s">
        <v>16880</v>
      </c>
      <c r="C4816" s="1" t="s">
        <v>15639</v>
      </c>
      <c r="D4816" s="1" t="s">
        <v>16877</v>
      </c>
      <c r="F4816" s="1" t="s">
        <v>16881</v>
      </c>
      <c r="G4816" s="1" t="s">
        <v>16882</v>
      </c>
    </row>
    <row r="4817">
      <c r="A4817" s="1">
        <v>4815.0</v>
      </c>
      <c r="B4817" s="1" t="s">
        <v>16883</v>
      </c>
      <c r="C4817" s="1" t="s">
        <v>15639</v>
      </c>
      <c r="D4817" s="1" t="s">
        <v>16884</v>
      </c>
      <c r="F4817" s="1" t="s">
        <v>16885</v>
      </c>
      <c r="G4817" s="1" t="s">
        <v>16886</v>
      </c>
    </row>
    <row r="4818">
      <c r="A4818" s="1">
        <v>4816.0</v>
      </c>
      <c r="B4818" s="1" t="s">
        <v>16887</v>
      </c>
      <c r="C4818" s="1" t="s">
        <v>15639</v>
      </c>
      <c r="D4818" s="1" t="s">
        <v>16884</v>
      </c>
      <c r="F4818" s="1" t="s">
        <v>16888</v>
      </c>
      <c r="G4818" s="1" t="s">
        <v>16889</v>
      </c>
    </row>
    <row r="4819">
      <c r="A4819" s="1">
        <v>4817.0</v>
      </c>
      <c r="B4819" s="1" t="s">
        <v>16890</v>
      </c>
      <c r="C4819" s="1" t="s">
        <v>15639</v>
      </c>
      <c r="D4819" s="1" t="s">
        <v>16884</v>
      </c>
      <c r="F4819" s="1" t="s">
        <v>16891</v>
      </c>
      <c r="G4819" s="1" t="s">
        <v>16892</v>
      </c>
    </row>
    <row r="4820">
      <c r="A4820" s="1">
        <v>4818.0</v>
      </c>
      <c r="B4820" s="1" t="s">
        <v>16893</v>
      </c>
      <c r="C4820" s="1" t="s">
        <v>15639</v>
      </c>
      <c r="D4820" s="1" t="s">
        <v>16894</v>
      </c>
      <c r="F4820" s="1" t="s">
        <v>16895</v>
      </c>
      <c r="G4820" s="1" t="s">
        <v>16896</v>
      </c>
    </row>
    <row r="4821">
      <c r="A4821" s="1">
        <v>4819.0</v>
      </c>
      <c r="B4821" s="1" t="s">
        <v>16897</v>
      </c>
      <c r="C4821" s="1" t="s">
        <v>15639</v>
      </c>
      <c r="D4821" s="1" t="s">
        <v>16894</v>
      </c>
      <c r="F4821" s="1" t="s">
        <v>16898</v>
      </c>
      <c r="G4821" s="1" t="s">
        <v>16899</v>
      </c>
    </row>
    <row r="4822">
      <c r="A4822" s="1">
        <v>4820.0</v>
      </c>
      <c r="B4822" s="1" t="s">
        <v>16900</v>
      </c>
      <c r="C4822" s="1" t="s">
        <v>15639</v>
      </c>
      <c r="D4822" s="1" t="s">
        <v>16894</v>
      </c>
      <c r="F4822" s="1" t="s">
        <v>16901</v>
      </c>
      <c r="G4822" s="1" t="s">
        <v>16902</v>
      </c>
    </row>
    <row r="4823">
      <c r="A4823" s="1">
        <v>4821.0</v>
      </c>
      <c r="B4823" s="1" t="s">
        <v>16903</v>
      </c>
      <c r="C4823" s="1" t="s">
        <v>15639</v>
      </c>
      <c r="D4823" s="1" t="s">
        <v>16904</v>
      </c>
      <c r="F4823" s="1" t="s">
        <v>16905</v>
      </c>
      <c r="G4823" s="1" t="s">
        <v>16906</v>
      </c>
    </row>
    <row r="4824">
      <c r="A4824" s="1">
        <v>4822.0</v>
      </c>
      <c r="B4824" s="1" t="s">
        <v>16907</v>
      </c>
      <c r="C4824" s="1" t="s">
        <v>15639</v>
      </c>
      <c r="D4824" s="1" t="s">
        <v>16904</v>
      </c>
      <c r="F4824" s="1" t="s">
        <v>16908</v>
      </c>
      <c r="G4824" s="1" t="s">
        <v>16909</v>
      </c>
    </row>
    <row r="4825">
      <c r="A4825" s="1">
        <v>4823.0</v>
      </c>
      <c r="B4825" s="1" t="s">
        <v>16910</v>
      </c>
      <c r="C4825" s="1" t="s">
        <v>15639</v>
      </c>
      <c r="D4825" s="1" t="s">
        <v>16904</v>
      </c>
      <c r="F4825" s="1" t="s">
        <v>16911</v>
      </c>
      <c r="G4825" s="1" t="s">
        <v>16912</v>
      </c>
    </row>
    <row r="4826">
      <c r="A4826" s="1">
        <v>4824.0</v>
      </c>
      <c r="B4826" s="1" t="s">
        <v>16913</v>
      </c>
      <c r="C4826" s="1" t="s">
        <v>15639</v>
      </c>
      <c r="D4826" s="1" t="s">
        <v>16914</v>
      </c>
      <c r="F4826" s="1" t="s">
        <v>16915</v>
      </c>
      <c r="G4826" s="1" t="s">
        <v>16916</v>
      </c>
    </row>
    <row r="4827">
      <c r="A4827" s="1">
        <v>4825.0</v>
      </c>
      <c r="B4827" s="1" t="s">
        <v>16917</v>
      </c>
      <c r="C4827" s="1" t="s">
        <v>15639</v>
      </c>
      <c r="D4827" s="1" t="s">
        <v>16914</v>
      </c>
      <c r="F4827" s="1" t="s">
        <v>16918</v>
      </c>
      <c r="G4827" s="1" t="s">
        <v>16919</v>
      </c>
    </row>
    <row r="4828">
      <c r="A4828" s="1">
        <v>4826.0</v>
      </c>
      <c r="B4828" s="1" t="s">
        <v>16920</v>
      </c>
      <c r="C4828" s="1" t="s">
        <v>15639</v>
      </c>
      <c r="D4828" s="1" t="s">
        <v>16921</v>
      </c>
      <c r="F4828" s="1" t="s">
        <v>16922</v>
      </c>
      <c r="G4828" s="1" t="s">
        <v>16923</v>
      </c>
    </row>
    <row r="4829">
      <c r="A4829" s="1">
        <v>4827.0</v>
      </c>
      <c r="B4829" s="1" t="s">
        <v>16924</v>
      </c>
      <c r="C4829" s="1" t="s">
        <v>15639</v>
      </c>
      <c r="D4829" s="1" t="s">
        <v>16921</v>
      </c>
      <c r="F4829" s="1" t="s">
        <v>16925</v>
      </c>
      <c r="G4829" s="1" t="s">
        <v>16926</v>
      </c>
    </row>
    <row r="4830">
      <c r="A4830" s="1">
        <v>4828.0</v>
      </c>
      <c r="B4830" s="1" t="s">
        <v>16927</v>
      </c>
      <c r="C4830" s="1" t="s">
        <v>15639</v>
      </c>
      <c r="D4830" s="1" t="s">
        <v>16921</v>
      </c>
      <c r="F4830" s="1" t="s">
        <v>16928</v>
      </c>
      <c r="G4830" s="1" t="s">
        <v>16929</v>
      </c>
    </row>
    <row r="4831">
      <c r="A4831" s="1">
        <v>4829.0</v>
      </c>
      <c r="B4831" s="1" t="s">
        <v>16930</v>
      </c>
      <c r="C4831" s="1" t="s">
        <v>15639</v>
      </c>
      <c r="D4831" s="1" t="s">
        <v>16921</v>
      </c>
      <c r="F4831" s="1" t="s">
        <v>16931</v>
      </c>
      <c r="G4831" s="1" t="s">
        <v>16932</v>
      </c>
    </row>
    <row r="4832">
      <c r="A4832" s="1">
        <v>4830.0</v>
      </c>
      <c r="B4832" s="1" t="s">
        <v>16933</v>
      </c>
      <c r="C4832" s="1" t="s">
        <v>15639</v>
      </c>
      <c r="D4832" s="1" t="s">
        <v>16934</v>
      </c>
      <c r="F4832" s="1" t="s">
        <v>16935</v>
      </c>
      <c r="G4832" s="1" t="s">
        <v>16936</v>
      </c>
    </row>
    <row r="4833">
      <c r="A4833" s="1">
        <v>4831.0</v>
      </c>
      <c r="B4833" s="1" t="s">
        <v>16937</v>
      </c>
      <c r="C4833" s="1" t="s">
        <v>15639</v>
      </c>
      <c r="D4833" s="1" t="s">
        <v>16938</v>
      </c>
      <c r="F4833" s="1" t="s">
        <v>16939</v>
      </c>
      <c r="G4833" s="1" t="s">
        <v>16940</v>
      </c>
    </row>
    <row r="4834">
      <c r="A4834" s="1">
        <v>4832.0</v>
      </c>
      <c r="B4834" s="1" t="s">
        <v>16941</v>
      </c>
      <c r="C4834" s="1" t="s">
        <v>15639</v>
      </c>
      <c r="D4834" s="1" t="s">
        <v>16938</v>
      </c>
      <c r="F4834" s="1" t="s">
        <v>16942</v>
      </c>
      <c r="G4834" s="1" t="s">
        <v>16943</v>
      </c>
    </row>
    <row r="4835">
      <c r="A4835" s="1">
        <v>4833.0</v>
      </c>
      <c r="B4835" s="1" t="s">
        <v>16944</v>
      </c>
      <c r="C4835" s="1" t="s">
        <v>15639</v>
      </c>
      <c r="D4835" s="1" t="s">
        <v>16938</v>
      </c>
      <c r="F4835" s="1" t="s">
        <v>16945</v>
      </c>
      <c r="G4835" s="1" t="s">
        <v>16946</v>
      </c>
    </row>
    <row r="4836">
      <c r="A4836" s="1">
        <v>4834.0</v>
      </c>
      <c r="B4836" s="1" t="s">
        <v>16947</v>
      </c>
      <c r="C4836" s="1" t="s">
        <v>15639</v>
      </c>
      <c r="D4836" s="1" t="s">
        <v>16938</v>
      </c>
      <c r="F4836" s="1" t="s">
        <v>16948</v>
      </c>
      <c r="G4836" s="1" t="s">
        <v>16949</v>
      </c>
    </row>
    <row r="4837">
      <c r="A4837" s="1">
        <v>4835.0</v>
      </c>
      <c r="B4837" s="1" t="s">
        <v>16950</v>
      </c>
      <c r="C4837" s="1" t="s">
        <v>15639</v>
      </c>
      <c r="D4837" s="1" t="s">
        <v>16938</v>
      </c>
      <c r="F4837" s="1" t="s">
        <v>16951</v>
      </c>
      <c r="G4837" s="1" t="s">
        <v>16952</v>
      </c>
    </row>
    <row r="4838">
      <c r="A4838" s="1">
        <v>4836.0</v>
      </c>
      <c r="B4838" s="1" t="s">
        <v>16953</v>
      </c>
      <c r="C4838" s="1" t="s">
        <v>15639</v>
      </c>
      <c r="D4838" s="1" t="s">
        <v>16954</v>
      </c>
      <c r="F4838" s="1" t="s">
        <v>16955</v>
      </c>
      <c r="G4838" s="1" t="s">
        <v>16956</v>
      </c>
    </row>
    <row r="4839">
      <c r="A4839" s="1">
        <v>4837.0</v>
      </c>
      <c r="B4839" s="1" t="s">
        <v>16957</v>
      </c>
      <c r="C4839" s="1" t="s">
        <v>15639</v>
      </c>
      <c r="D4839" s="1" t="s">
        <v>16954</v>
      </c>
      <c r="F4839" s="1" t="s">
        <v>16958</v>
      </c>
      <c r="G4839" s="1" t="s">
        <v>16959</v>
      </c>
    </row>
    <row r="4840">
      <c r="A4840" s="1">
        <v>4838.0</v>
      </c>
      <c r="B4840" s="1" t="s">
        <v>16960</v>
      </c>
      <c r="C4840" s="1" t="s">
        <v>15639</v>
      </c>
      <c r="D4840" s="1" t="s">
        <v>16961</v>
      </c>
      <c r="F4840" s="1" t="s">
        <v>16962</v>
      </c>
      <c r="G4840" s="1" t="s">
        <v>16963</v>
      </c>
    </row>
    <row r="4841">
      <c r="A4841" s="1">
        <v>4839.0</v>
      </c>
      <c r="B4841" s="1" t="s">
        <v>16964</v>
      </c>
      <c r="C4841" s="1" t="s">
        <v>15639</v>
      </c>
      <c r="D4841" s="1" t="s">
        <v>16961</v>
      </c>
      <c r="F4841" s="1" t="s">
        <v>16965</v>
      </c>
      <c r="G4841" s="1" t="s">
        <v>16966</v>
      </c>
    </row>
    <row r="4842">
      <c r="A4842" s="1">
        <v>4840.0</v>
      </c>
      <c r="B4842" s="1" t="s">
        <v>16967</v>
      </c>
      <c r="C4842" s="1" t="s">
        <v>15639</v>
      </c>
      <c r="D4842" s="1" t="s">
        <v>16961</v>
      </c>
      <c r="F4842" s="1" t="s">
        <v>16968</v>
      </c>
      <c r="G4842" s="1" t="s">
        <v>16969</v>
      </c>
    </row>
    <row r="4843">
      <c r="A4843" s="1">
        <v>4841.0</v>
      </c>
      <c r="B4843" s="1" t="s">
        <v>16970</v>
      </c>
      <c r="C4843" s="1" t="s">
        <v>15639</v>
      </c>
      <c r="D4843" s="1" t="s">
        <v>16961</v>
      </c>
      <c r="F4843" s="1" t="s">
        <v>16971</v>
      </c>
      <c r="G4843" s="1" t="s">
        <v>16972</v>
      </c>
    </row>
    <row r="4844">
      <c r="A4844" s="1">
        <v>4842.0</v>
      </c>
      <c r="B4844" s="1" t="s">
        <v>16973</v>
      </c>
      <c r="C4844" s="1" t="s">
        <v>15639</v>
      </c>
      <c r="D4844" s="1" t="s">
        <v>16961</v>
      </c>
      <c r="F4844" s="1" t="s">
        <v>16974</v>
      </c>
      <c r="G4844" s="1" t="s">
        <v>16975</v>
      </c>
    </row>
    <row r="4845">
      <c r="A4845" s="1">
        <v>4843.0</v>
      </c>
      <c r="B4845" s="1" t="s">
        <v>16976</v>
      </c>
      <c r="C4845" s="1" t="s">
        <v>15639</v>
      </c>
      <c r="D4845" s="1" t="s">
        <v>16977</v>
      </c>
      <c r="F4845" s="1" t="s">
        <v>16978</v>
      </c>
      <c r="G4845" s="1" t="s">
        <v>16979</v>
      </c>
    </row>
    <row r="4846">
      <c r="A4846" s="1">
        <v>4844.0</v>
      </c>
      <c r="B4846" s="1" t="s">
        <v>16980</v>
      </c>
      <c r="C4846" s="1" t="s">
        <v>15639</v>
      </c>
      <c r="D4846" s="1" t="s">
        <v>16977</v>
      </c>
      <c r="F4846" s="1" t="s">
        <v>16981</v>
      </c>
      <c r="G4846" s="1" t="s">
        <v>16982</v>
      </c>
    </row>
    <row r="4847">
      <c r="A4847" s="1">
        <v>4845.0</v>
      </c>
      <c r="B4847" s="1" t="s">
        <v>16983</v>
      </c>
      <c r="C4847" s="1" t="s">
        <v>15639</v>
      </c>
      <c r="D4847" s="1" t="s">
        <v>16977</v>
      </c>
      <c r="F4847" s="1" t="s">
        <v>16984</v>
      </c>
      <c r="G4847" s="1" t="s">
        <v>16985</v>
      </c>
    </row>
    <row r="4848">
      <c r="A4848" s="1">
        <v>4846.0</v>
      </c>
      <c r="B4848" s="1" t="s">
        <v>16986</v>
      </c>
      <c r="C4848" s="1" t="s">
        <v>15639</v>
      </c>
      <c r="D4848" s="1" t="s">
        <v>16987</v>
      </c>
      <c r="F4848" s="1" t="s">
        <v>16988</v>
      </c>
      <c r="G4848" s="1" t="s">
        <v>16989</v>
      </c>
    </row>
    <row r="4849">
      <c r="A4849" s="1">
        <v>4847.0</v>
      </c>
      <c r="B4849" s="1" t="s">
        <v>16990</v>
      </c>
      <c r="C4849" s="1" t="s">
        <v>15639</v>
      </c>
      <c r="D4849" s="1" t="s">
        <v>16987</v>
      </c>
      <c r="F4849" s="1" t="s">
        <v>16991</v>
      </c>
      <c r="G4849" s="1" t="s">
        <v>16992</v>
      </c>
    </row>
    <row r="4850">
      <c r="A4850" s="1">
        <v>4848.0</v>
      </c>
      <c r="B4850" s="1" t="s">
        <v>16993</v>
      </c>
      <c r="C4850" s="1" t="s">
        <v>15639</v>
      </c>
      <c r="D4850" s="1" t="s">
        <v>16987</v>
      </c>
      <c r="F4850" s="1" t="s">
        <v>16994</v>
      </c>
      <c r="G4850" s="1" t="s">
        <v>16995</v>
      </c>
    </row>
    <row r="4851">
      <c r="A4851" s="1">
        <v>4849.0</v>
      </c>
      <c r="B4851" s="1" t="s">
        <v>16996</v>
      </c>
      <c r="C4851" s="1" t="s">
        <v>15639</v>
      </c>
      <c r="D4851" s="1" t="s">
        <v>16997</v>
      </c>
      <c r="F4851" s="1" t="s">
        <v>16998</v>
      </c>
      <c r="G4851" s="1" t="s">
        <v>16999</v>
      </c>
    </row>
    <row r="4852">
      <c r="A4852" s="1">
        <v>4850.0</v>
      </c>
      <c r="B4852" s="1" t="s">
        <v>17000</v>
      </c>
      <c r="C4852" s="1" t="s">
        <v>15639</v>
      </c>
      <c r="D4852" s="1" t="s">
        <v>16997</v>
      </c>
      <c r="F4852" s="1" t="s">
        <v>17001</v>
      </c>
      <c r="G4852" s="1" t="s">
        <v>17002</v>
      </c>
    </row>
    <row r="4853">
      <c r="A4853" s="1">
        <v>4851.0</v>
      </c>
      <c r="B4853" s="1" t="s">
        <v>17003</v>
      </c>
      <c r="C4853" s="1" t="s">
        <v>15639</v>
      </c>
      <c r="D4853" s="1" t="s">
        <v>16997</v>
      </c>
      <c r="F4853" s="1" t="s">
        <v>17004</v>
      </c>
      <c r="G4853" s="1" t="s">
        <v>17005</v>
      </c>
    </row>
    <row r="4854">
      <c r="A4854" s="1">
        <v>4852.0</v>
      </c>
      <c r="B4854" s="1" t="s">
        <v>17006</v>
      </c>
      <c r="C4854" s="1" t="s">
        <v>15639</v>
      </c>
      <c r="D4854" s="1" t="s">
        <v>16997</v>
      </c>
      <c r="F4854" s="1" t="s">
        <v>17007</v>
      </c>
      <c r="G4854" s="1" t="s">
        <v>17008</v>
      </c>
    </row>
    <row r="4855">
      <c r="A4855" s="1">
        <v>4853.0</v>
      </c>
      <c r="B4855" s="1" t="s">
        <v>17009</v>
      </c>
      <c r="C4855" s="1" t="s">
        <v>15639</v>
      </c>
      <c r="D4855" s="1" t="s">
        <v>16997</v>
      </c>
      <c r="F4855" s="1" t="s">
        <v>17010</v>
      </c>
      <c r="G4855" s="1" t="s">
        <v>17011</v>
      </c>
    </row>
    <row r="4856">
      <c r="A4856" s="1">
        <v>4854.0</v>
      </c>
      <c r="B4856" s="1" t="s">
        <v>17012</v>
      </c>
      <c r="C4856" s="1" t="s">
        <v>15639</v>
      </c>
      <c r="D4856" s="1" t="s">
        <v>17013</v>
      </c>
      <c r="F4856" s="1" t="s">
        <v>17014</v>
      </c>
      <c r="G4856" s="1" t="s">
        <v>17015</v>
      </c>
    </row>
    <row r="4857">
      <c r="A4857" s="1">
        <v>4855.0</v>
      </c>
      <c r="B4857" s="1" t="s">
        <v>17016</v>
      </c>
      <c r="C4857" s="1" t="s">
        <v>15639</v>
      </c>
      <c r="D4857" s="1" t="s">
        <v>17013</v>
      </c>
      <c r="F4857" s="1" t="s">
        <v>17017</v>
      </c>
      <c r="G4857" s="1" t="s">
        <v>17018</v>
      </c>
    </row>
    <row r="4858">
      <c r="A4858" s="1">
        <v>4856.0</v>
      </c>
      <c r="B4858" s="1" t="s">
        <v>17019</v>
      </c>
      <c r="C4858" s="1" t="s">
        <v>15639</v>
      </c>
      <c r="D4858" s="1" t="s">
        <v>17013</v>
      </c>
      <c r="F4858" s="1" t="s">
        <v>17020</v>
      </c>
      <c r="G4858" s="1" t="s">
        <v>17021</v>
      </c>
    </row>
    <row r="4859">
      <c r="A4859" s="1">
        <v>4857.0</v>
      </c>
      <c r="B4859" s="1" t="s">
        <v>17022</v>
      </c>
      <c r="C4859" s="1" t="s">
        <v>15639</v>
      </c>
      <c r="D4859" s="1" t="s">
        <v>17023</v>
      </c>
      <c r="F4859" s="1" t="s">
        <v>17024</v>
      </c>
      <c r="G4859" s="1" t="s">
        <v>17025</v>
      </c>
    </row>
    <row r="4860">
      <c r="A4860" s="1">
        <v>4858.0</v>
      </c>
      <c r="B4860" s="1" t="s">
        <v>17026</v>
      </c>
      <c r="C4860" s="1" t="s">
        <v>15639</v>
      </c>
      <c r="D4860" s="1" t="s">
        <v>17023</v>
      </c>
      <c r="F4860" s="1" t="s">
        <v>17027</v>
      </c>
      <c r="G4860" s="1" t="s">
        <v>17028</v>
      </c>
    </row>
    <row r="4861">
      <c r="A4861" s="1">
        <v>4859.0</v>
      </c>
      <c r="B4861" s="1" t="s">
        <v>17029</v>
      </c>
      <c r="C4861" s="1" t="s">
        <v>15639</v>
      </c>
      <c r="D4861" s="1" t="s">
        <v>17023</v>
      </c>
      <c r="F4861" s="1" t="s">
        <v>17030</v>
      </c>
      <c r="G4861" s="1" t="s">
        <v>17031</v>
      </c>
    </row>
    <row r="4862">
      <c r="A4862" s="1">
        <v>4860.0</v>
      </c>
      <c r="B4862" s="1" t="s">
        <v>17032</v>
      </c>
      <c r="C4862" s="1" t="s">
        <v>15639</v>
      </c>
      <c r="D4862" s="1" t="s">
        <v>17023</v>
      </c>
      <c r="F4862" s="1" t="s">
        <v>17033</v>
      </c>
      <c r="G4862" s="1" t="s">
        <v>17034</v>
      </c>
    </row>
    <row r="4863">
      <c r="A4863" s="1">
        <v>4861.0</v>
      </c>
      <c r="B4863" s="1" t="s">
        <v>17035</v>
      </c>
      <c r="C4863" s="1" t="s">
        <v>15639</v>
      </c>
      <c r="D4863" s="1" t="s">
        <v>17036</v>
      </c>
      <c r="F4863" s="1" t="s">
        <v>17037</v>
      </c>
      <c r="G4863" s="1" t="s">
        <v>17038</v>
      </c>
    </row>
    <row r="4864">
      <c r="A4864" s="1">
        <v>4862.0</v>
      </c>
      <c r="B4864" s="1" t="s">
        <v>17039</v>
      </c>
      <c r="C4864" s="1" t="s">
        <v>15639</v>
      </c>
      <c r="D4864" s="1" t="s">
        <v>17036</v>
      </c>
      <c r="F4864" s="1" t="s">
        <v>17040</v>
      </c>
      <c r="G4864" s="1" t="s">
        <v>17041</v>
      </c>
    </row>
    <row r="4865">
      <c r="A4865" s="1">
        <v>4863.0</v>
      </c>
      <c r="B4865" s="1" t="s">
        <v>17042</v>
      </c>
      <c r="C4865" s="1" t="s">
        <v>15639</v>
      </c>
      <c r="D4865" s="1" t="s">
        <v>17036</v>
      </c>
      <c r="F4865" s="1" t="s">
        <v>17043</v>
      </c>
      <c r="G4865" s="1" t="s">
        <v>17044</v>
      </c>
    </row>
    <row r="4866">
      <c r="A4866" s="1">
        <v>4864.0</v>
      </c>
      <c r="B4866" s="1" t="s">
        <v>17045</v>
      </c>
      <c r="C4866" s="1" t="s">
        <v>15639</v>
      </c>
      <c r="D4866" s="1" t="s">
        <v>17036</v>
      </c>
      <c r="F4866" s="1" t="s">
        <v>17046</v>
      </c>
      <c r="G4866" s="1" t="s">
        <v>17038</v>
      </c>
    </row>
    <row r="4867">
      <c r="A4867" s="1">
        <v>4865.0</v>
      </c>
      <c r="B4867" s="1" t="s">
        <v>17047</v>
      </c>
      <c r="C4867" s="1" t="s">
        <v>15639</v>
      </c>
      <c r="D4867" s="1" t="s">
        <v>17036</v>
      </c>
      <c r="F4867" s="1" t="s">
        <v>17048</v>
      </c>
      <c r="G4867" s="1" t="s">
        <v>17049</v>
      </c>
    </row>
    <row r="4868">
      <c r="A4868" s="1">
        <v>4866.0</v>
      </c>
      <c r="B4868" s="1" t="s">
        <v>17050</v>
      </c>
      <c r="C4868" s="1" t="s">
        <v>15639</v>
      </c>
      <c r="D4868" s="1" t="s">
        <v>17051</v>
      </c>
      <c r="F4868" s="1" t="s">
        <v>17052</v>
      </c>
      <c r="G4868" s="1" t="s">
        <v>17053</v>
      </c>
    </row>
    <row r="4869">
      <c r="A4869" s="1">
        <v>4867.0</v>
      </c>
      <c r="B4869" s="1" t="s">
        <v>17054</v>
      </c>
      <c r="C4869" s="1" t="s">
        <v>15639</v>
      </c>
      <c r="D4869" s="1" t="s">
        <v>17051</v>
      </c>
      <c r="F4869" s="1" t="s">
        <v>17055</v>
      </c>
      <c r="G4869" s="1" t="s">
        <v>17056</v>
      </c>
    </row>
    <row r="4870">
      <c r="A4870" s="1">
        <v>4868.0</v>
      </c>
      <c r="B4870" s="1" t="s">
        <v>17057</v>
      </c>
      <c r="C4870" s="1" t="s">
        <v>15639</v>
      </c>
      <c r="D4870" s="1" t="s">
        <v>17051</v>
      </c>
      <c r="F4870" s="1" t="s">
        <v>17058</v>
      </c>
      <c r="G4870" s="1" t="s">
        <v>17059</v>
      </c>
    </row>
    <row r="4871">
      <c r="A4871" s="1">
        <v>4869.0</v>
      </c>
      <c r="B4871" s="1" t="s">
        <v>17060</v>
      </c>
      <c r="C4871" s="1" t="s">
        <v>15639</v>
      </c>
      <c r="D4871" s="1" t="s">
        <v>17051</v>
      </c>
      <c r="F4871" s="1" t="s">
        <v>17061</v>
      </c>
      <c r="G4871" s="1" t="s">
        <v>17062</v>
      </c>
    </row>
    <row r="4872">
      <c r="A4872" s="1">
        <v>4870.0</v>
      </c>
      <c r="B4872" s="1" t="s">
        <v>17063</v>
      </c>
      <c r="C4872" s="1" t="s">
        <v>15639</v>
      </c>
      <c r="D4872" s="1" t="s">
        <v>17064</v>
      </c>
      <c r="F4872" s="1" t="s">
        <v>17065</v>
      </c>
      <c r="G4872" s="1" t="s">
        <v>17066</v>
      </c>
    </row>
    <row r="4873">
      <c r="A4873" s="1">
        <v>4871.0</v>
      </c>
      <c r="B4873" s="1" t="s">
        <v>17067</v>
      </c>
      <c r="C4873" s="1" t="s">
        <v>15639</v>
      </c>
      <c r="D4873" s="1" t="s">
        <v>17064</v>
      </c>
      <c r="F4873" s="1" t="s">
        <v>17068</v>
      </c>
      <c r="G4873" s="1" t="s">
        <v>17069</v>
      </c>
    </row>
    <row r="4874">
      <c r="A4874" s="1">
        <v>4872.0</v>
      </c>
      <c r="B4874" s="1" t="s">
        <v>17070</v>
      </c>
      <c r="C4874" s="1" t="s">
        <v>15639</v>
      </c>
      <c r="D4874" s="1" t="s">
        <v>17064</v>
      </c>
      <c r="F4874" s="1" t="s">
        <v>17071</v>
      </c>
      <c r="G4874" s="1" t="s">
        <v>17072</v>
      </c>
    </row>
    <row r="4875">
      <c r="A4875" s="1">
        <v>4873.0</v>
      </c>
      <c r="B4875" s="1" t="s">
        <v>17073</v>
      </c>
      <c r="C4875" s="1" t="s">
        <v>15639</v>
      </c>
      <c r="D4875" s="1" t="s">
        <v>17064</v>
      </c>
      <c r="F4875" s="1" t="s">
        <v>17074</v>
      </c>
      <c r="G4875" s="1" t="s">
        <v>17075</v>
      </c>
    </row>
    <row r="4876">
      <c r="A4876" s="1">
        <v>4874.0</v>
      </c>
      <c r="B4876" s="1" t="s">
        <v>17076</v>
      </c>
      <c r="C4876" s="1" t="s">
        <v>17077</v>
      </c>
      <c r="D4876" s="1" t="s">
        <v>17078</v>
      </c>
      <c r="F4876" s="1" t="s">
        <v>17079</v>
      </c>
      <c r="G4876" s="1" t="s">
        <v>17080</v>
      </c>
    </row>
    <row r="4877">
      <c r="A4877" s="1">
        <v>4875.0</v>
      </c>
      <c r="B4877" s="1" t="s">
        <v>17081</v>
      </c>
      <c r="C4877" s="1" t="s">
        <v>17077</v>
      </c>
      <c r="D4877" s="1" t="s">
        <v>17082</v>
      </c>
      <c r="F4877" s="1" t="s">
        <v>17083</v>
      </c>
      <c r="G4877" s="1" t="s">
        <v>17084</v>
      </c>
    </row>
    <row r="4878">
      <c r="A4878" s="1">
        <v>4876.0</v>
      </c>
      <c r="B4878" s="1" t="s">
        <v>17085</v>
      </c>
      <c r="C4878" s="1" t="s">
        <v>17077</v>
      </c>
      <c r="D4878" s="1" t="s">
        <v>17086</v>
      </c>
      <c r="F4878" s="1" t="s">
        <v>17087</v>
      </c>
      <c r="G4878" s="1" t="s">
        <v>17088</v>
      </c>
    </row>
    <row r="4879">
      <c r="A4879" s="1">
        <v>4877.0</v>
      </c>
      <c r="B4879" s="1" t="s">
        <v>17089</v>
      </c>
      <c r="C4879" s="1" t="s">
        <v>17077</v>
      </c>
      <c r="D4879" s="1" t="s">
        <v>17090</v>
      </c>
      <c r="F4879" s="1" t="s">
        <v>17091</v>
      </c>
      <c r="G4879" s="1" t="s">
        <v>17092</v>
      </c>
    </row>
    <row r="4880">
      <c r="A4880" s="1">
        <v>4878.0</v>
      </c>
      <c r="B4880" s="1" t="s">
        <v>17093</v>
      </c>
      <c r="C4880" s="1" t="s">
        <v>17077</v>
      </c>
      <c r="D4880" s="1" t="s">
        <v>17094</v>
      </c>
      <c r="F4880" s="1" t="s">
        <v>17095</v>
      </c>
      <c r="G4880" s="1" t="s">
        <v>17096</v>
      </c>
    </row>
    <row r="4881">
      <c r="A4881" s="1">
        <v>4879.0</v>
      </c>
      <c r="B4881" s="1" t="s">
        <v>17097</v>
      </c>
      <c r="C4881" s="1" t="s">
        <v>17077</v>
      </c>
      <c r="D4881" s="1" t="s">
        <v>17098</v>
      </c>
      <c r="F4881" s="1" t="s">
        <v>17099</v>
      </c>
      <c r="G4881" s="1" t="s">
        <v>17100</v>
      </c>
    </row>
    <row r="4882">
      <c r="A4882" s="1">
        <v>4880.0</v>
      </c>
      <c r="B4882" s="1" t="s">
        <v>17101</v>
      </c>
      <c r="C4882" s="1" t="s">
        <v>17077</v>
      </c>
      <c r="D4882" s="1" t="s">
        <v>17102</v>
      </c>
      <c r="F4882" s="1" t="s">
        <v>17103</v>
      </c>
      <c r="G4882" s="1" t="s">
        <v>17104</v>
      </c>
    </row>
    <row r="4883">
      <c r="A4883" s="1">
        <v>4881.0</v>
      </c>
      <c r="B4883" s="1" t="s">
        <v>17105</v>
      </c>
      <c r="C4883" s="1" t="s">
        <v>17077</v>
      </c>
      <c r="D4883" s="1" t="s">
        <v>17106</v>
      </c>
      <c r="F4883" s="1" t="s">
        <v>17107</v>
      </c>
      <c r="G4883" s="1" t="s">
        <v>17108</v>
      </c>
    </row>
    <row r="4884">
      <c r="A4884" s="1">
        <v>4882.0</v>
      </c>
      <c r="B4884" s="1" t="s">
        <v>17109</v>
      </c>
      <c r="C4884" s="1" t="s">
        <v>17077</v>
      </c>
      <c r="D4884" s="1" t="s">
        <v>17110</v>
      </c>
      <c r="F4884" s="1" t="s">
        <v>17111</v>
      </c>
      <c r="G4884" s="1" t="s">
        <v>17112</v>
      </c>
    </row>
    <row r="4885">
      <c r="A4885" s="1">
        <v>4883.0</v>
      </c>
      <c r="B4885" s="1" t="s">
        <v>17113</v>
      </c>
      <c r="C4885" s="1" t="s">
        <v>17077</v>
      </c>
      <c r="D4885" s="1" t="s">
        <v>17114</v>
      </c>
      <c r="F4885" s="1" t="s">
        <v>17115</v>
      </c>
      <c r="G4885" s="1" t="s">
        <v>17116</v>
      </c>
    </row>
    <row r="4886">
      <c r="A4886" s="1">
        <v>4884.0</v>
      </c>
      <c r="B4886" s="1" t="s">
        <v>17117</v>
      </c>
      <c r="C4886" s="1" t="s">
        <v>17077</v>
      </c>
      <c r="D4886" s="1" t="s">
        <v>17118</v>
      </c>
      <c r="F4886" s="1" t="s">
        <v>17119</v>
      </c>
      <c r="G4886" s="1" t="s">
        <v>17120</v>
      </c>
    </row>
    <row r="4887">
      <c r="A4887" s="1">
        <v>4885.0</v>
      </c>
      <c r="B4887" s="1" t="s">
        <v>17121</v>
      </c>
      <c r="C4887" s="1" t="s">
        <v>17077</v>
      </c>
      <c r="D4887" s="1" t="s">
        <v>17118</v>
      </c>
      <c r="F4887" s="1" t="s">
        <v>17122</v>
      </c>
      <c r="G4887" s="1" t="s">
        <v>17123</v>
      </c>
    </row>
    <row r="4888">
      <c r="A4888" s="1">
        <v>4886.0</v>
      </c>
      <c r="B4888" s="1" t="s">
        <v>17124</v>
      </c>
      <c r="C4888" s="1" t="s">
        <v>17077</v>
      </c>
      <c r="D4888" s="1" t="s">
        <v>17125</v>
      </c>
      <c r="F4888" s="1" t="s">
        <v>17126</v>
      </c>
      <c r="G4888" s="1" t="s">
        <v>17127</v>
      </c>
    </row>
    <row r="4889">
      <c r="A4889" s="1">
        <v>4887.0</v>
      </c>
      <c r="B4889" s="1" t="s">
        <v>17128</v>
      </c>
      <c r="C4889" s="1" t="s">
        <v>17077</v>
      </c>
      <c r="D4889" s="1" t="s">
        <v>17129</v>
      </c>
      <c r="F4889" s="1" t="s">
        <v>17130</v>
      </c>
      <c r="G4889" s="1" t="s">
        <v>17131</v>
      </c>
    </row>
    <row r="4890">
      <c r="A4890" s="1">
        <v>4888.0</v>
      </c>
      <c r="B4890" s="1" t="s">
        <v>17132</v>
      </c>
      <c r="C4890" s="1" t="s">
        <v>17077</v>
      </c>
      <c r="D4890" s="1" t="s">
        <v>17133</v>
      </c>
      <c r="F4890" s="1" t="s">
        <v>17134</v>
      </c>
      <c r="G4890" s="1" t="s">
        <v>17135</v>
      </c>
    </row>
    <row r="4891">
      <c r="A4891" s="1">
        <v>4889.0</v>
      </c>
      <c r="B4891" s="1" t="s">
        <v>17136</v>
      </c>
      <c r="C4891" s="1" t="s">
        <v>17077</v>
      </c>
      <c r="D4891" s="1" t="s">
        <v>17137</v>
      </c>
      <c r="F4891" s="1" t="s">
        <v>17138</v>
      </c>
      <c r="G4891" s="1" t="s">
        <v>17139</v>
      </c>
    </row>
    <row r="4892">
      <c r="A4892" s="1">
        <v>4890.0</v>
      </c>
      <c r="B4892" s="1" t="s">
        <v>17140</v>
      </c>
      <c r="C4892" s="1" t="s">
        <v>17077</v>
      </c>
      <c r="D4892" s="1" t="s">
        <v>17141</v>
      </c>
      <c r="F4892" s="1" t="s">
        <v>17142</v>
      </c>
      <c r="G4892" s="1" t="s">
        <v>17143</v>
      </c>
    </row>
    <row r="4893">
      <c r="A4893" s="1">
        <v>4891.0</v>
      </c>
      <c r="B4893" s="1" t="s">
        <v>17144</v>
      </c>
      <c r="C4893" s="1" t="s">
        <v>17077</v>
      </c>
      <c r="D4893" s="1" t="s">
        <v>17145</v>
      </c>
      <c r="F4893" s="1" t="s">
        <v>17146</v>
      </c>
      <c r="G4893" s="1" t="s">
        <v>17147</v>
      </c>
    </row>
    <row r="4894">
      <c r="A4894" s="1">
        <v>4892.0</v>
      </c>
      <c r="B4894" s="1" t="s">
        <v>17148</v>
      </c>
      <c r="C4894" s="1" t="s">
        <v>17077</v>
      </c>
      <c r="D4894" s="1" t="s">
        <v>17149</v>
      </c>
      <c r="F4894" s="1" t="s">
        <v>17150</v>
      </c>
      <c r="G4894" s="1" t="s">
        <v>17151</v>
      </c>
    </row>
    <row r="4895">
      <c r="A4895" s="1">
        <v>4893.0</v>
      </c>
      <c r="B4895" s="1" t="s">
        <v>17152</v>
      </c>
      <c r="C4895" s="1" t="s">
        <v>17077</v>
      </c>
      <c r="D4895" s="1" t="s">
        <v>17153</v>
      </c>
      <c r="F4895" s="1" t="s">
        <v>17154</v>
      </c>
      <c r="G4895" s="1" t="s">
        <v>17155</v>
      </c>
    </row>
    <row r="4896">
      <c r="A4896" s="1">
        <v>4894.0</v>
      </c>
      <c r="B4896" s="1" t="s">
        <v>17156</v>
      </c>
      <c r="C4896" s="1" t="s">
        <v>17077</v>
      </c>
      <c r="D4896" s="1" t="s">
        <v>17157</v>
      </c>
      <c r="F4896" s="1" t="s">
        <v>17158</v>
      </c>
      <c r="G4896" s="1" t="s">
        <v>17159</v>
      </c>
    </row>
    <row r="4897">
      <c r="A4897" s="1">
        <v>4895.0</v>
      </c>
      <c r="B4897" s="1" t="s">
        <v>17160</v>
      </c>
      <c r="C4897" s="1" t="s">
        <v>17077</v>
      </c>
      <c r="D4897" s="1" t="s">
        <v>17161</v>
      </c>
      <c r="F4897" s="1" t="s">
        <v>17162</v>
      </c>
      <c r="G4897" s="1" t="s">
        <v>17163</v>
      </c>
    </row>
    <row r="4898">
      <c r="A4898" s="1">
        <v>4896.0</v>
      </c>
      <c r="B4898" s="1" t="s">
        <v>17164</v>
      </c>
      <c r="C4898" s="1" t="s">
        <v>17077</v>
      </c>
      <c r="D4898" s="1" t="s">
        <v>17165</v>
      </c>
      <c r="F4898" s="1" t="s">
        <v>17166</v>
      </c>
      <c r="G4898" s="1" t="s">
        <v>17167</v>
      </c>
    </row>
    <row r="4899">
      <c r="A4899" s="1">
        <v>4897.0</v>
      </c>
      <c r="B4899" s="1" t="s">
        <v>17168</v>
      </c>
      <c r="C4899" s="1" t="s">
        <v>17077</v>
      </c>
      <c r="D4899" s="1" t="s">
        <v>17169</v>
      </c>
      <c r="F4899" s="1" t="s">
        <v>17170</v>
      </c>
      <c r="G4899" s="1" t="s">
        <v>17171</v>
      </c>
    </row>
    <row r="4900">
      <c r="A4900" s="1">
        <v>4898.0</v>
      </c>
      <c r="B4900" s="1" t="s">
        <v>17172</v>
      </c>
      <c r="C4900" s="1" t="s">
        <v>17077</v>
      </c>
      <c r="D4900" s="1" t="s">
        <v>17173</v>
      </c>
      <c r="F4900" s="1" t="s">
        <v>17174</v>
      </c>
      <c r="G4900" s="1" t="s">
        <v>17175</v>
      </c>
    </row>
    <row r="4901">
      <c r="A4901" s="1">
        <v>4899.0</v>
      </c>
      <c r="B4901" s="1" t="s">
        <v>17176</v>
      </c>
      <c r="C4901" s="1" t="s">
        <v>17077</v>
      </c>
      <c r="D4901" s="1" t="s">
        <v>17177</v>
      </c>
      <c r="F4901" s="1" t="s">
        <v>17178</v>
      </c>
      <c r="G4901" s="1" t="s">
        <v>17179</v>
      </c>
    </row>
    <row r="4902">
      <c r="A4902" s="1">
        <v>4900.0</v>
      </c>
      <c r="B4902" s="1" t="s">
        <v>17180</v>
      </c>
      <c r="C4902" s="1" t="s">
        <v>17077</v>
      </c>
      <c r="D4902" s="1" t="s">
        <v>17181</v>
      </c>
      <c r="F4902" s="1" t="s">
        <v>17182</v>
      </c>
      <c r="G4902" s="1" t="s">
        <v>17183</v>
      </c>
    </row>
    <row r="4903">
      <c r="A4903" s="1">
        <v>4901.0</v>
      </c>
      <c r="B4903" s="1" t="s">
        <v>17184</v>
      </c>
      <c r="C4903" s="1" t="s">
        <v>17077</v>
      </c>
      <c r="D4903" s="1" t="s">
        <v>17185</v>
      </c>
      <c r="F4903" s="1" t="s">
        <v>17186</v>
      </c>
      <c r="G4903" s="1" t="s">
        <v>17187</v>
      </c>
    </row>
    <row r="4904">
      <c r="A4904" s="1">
        <v>4902.0</v>
      </c>
      <c r="B4904" s="1" t="s">
        <v>17188</v>
      </c>
      <c r="C4904" s="1" t="s">
        <v>17077</v>
      </c>
      <c r="D4904" s="1" t="s">
        <v>17189</v>
      </c>
      <c r="F4904" s="1" t="s">
        <v>17190</v>
      </c>
      <c r="G4904" s="1" t="s">
        <v>17191</v>
      </c>
    </row>
    <row r="4905">
      <c r="A4905" s="1">
        <v>4903.0</v>
      </c>
      <c r="B4905" s="1" t="s">
        <v>17192</v>
      </c>
      <c r="C4905" s="1" t="s">
        <v>17077</v>
      </c>
      <c r="D4905" s="1" t="s">
        <v>17193</v>
      </c>
      <c r="F4905" s="1" t="s">
        <v>17194</v>
      </c>
      <c r="G4905" s="1" t="s">
        <v>17195</v>
      </c>
    </row>
    <row r="4906">
      <c r="A4906" s="1">
        <v>4904.0</v>
      </c>
      <c r="B4906" s="1" t="s">
        <v>17196</v>
      </c>
      <c r="C4906" s="1" t="s">
        <v>17077</v>
      </c>
      <c r="D4906" s="1" t="s">
        <v>17197</v>
      </c>
      <c r="F4906" s="1" t="s">
        <v>17198</v>
      </c>
      <c r="G4906" s="1" t="s">
        <v>17199</v>
      </c>
    </row>
    <row r="4907">
      <c r="A4907" s="1">
        <v>4905.0</v>
      </c>
      <c r="B4907" s="1" t="s">
        <v>17200</v>
      </c>
      <c r="C4907" s="1" t="s">
        <v>17077</v>
      </c>
      <c r="D4907" s="1" t="s">
        <v>17201</v>
      </c>
      <c r="F4907" s="1" t="s">
        <v>17202</v>
      </c>
      <c r="G4907" s="1" t="s">
        <v>17203</v>
      </c>
    </row>
    <row r="4908">
      <c r="A4908" s="1">
        <v>4906.0</v>
      </c>
      <c r="B4908" s="1" t="s">
        <v>17204</v>
      </c>
      <c r="C4908" s="1" t="s">
        <v>17077</v>
      </c>
      <c r="D4908" s="1" t="s">
        <v>17205</v>
      </c>
      <c r="F4908" s="1" t="s">
        <v>17206</v>
      </c>
      <c r="G4908" s="1" t="s">
        <v>17207</v>
      </c>
    </row>
    <row r="4909">
      <c r="A4909" s="1">
        <v>4907.0</v>
      </c>
      <c r="B4909" s="1" t="s">
        <v>17208</v>
      </c>
      <c r="C4909" s="1" t="s">
        <v>17077</v>
      </c>
      <c r="D4909" s="1" t="s">
        <v>17209</v>
      </c>
      <c r="F4909" s="1" t="s">
        <v>17210</v>
      </c>
      <c r="G4909" s="1" t="s">
        <v>17211</v>
      </c>
    </row>
    <row r="4910">
      <c r="A4910" s="1">
        <v>4908.0</v>
      </c>
      <c r="B4910" s="1" t="s">
        <v>17212</v>
      </c>
      <c r="C4910" s="1" t="s">
        <v>17077</v>
      </c>
      <c r="D4910" s="1" t="s">
        <v>17213</v>
      </c>
      <c r="F4910" s="1" t="s">
        <v>17214</v>
      </c>
      <c r="G4910" s="1" t="s">
        <v>17215</v>
      </c>
    </row>
    <row r="4911">
      <c r="A4911" s="1">
        <v>4909.0</v>
      </c>
      <c r="B4911" s="1" t="s">
        <v>17216</v>
      </c>
      <c r="C4911" s="1" t="s">
        <v>17077</v>
      </c>
      <c r="D4911" s="1" t="s">
        <v>17217</v>
      </c>
      <c r="F4911" s="1" t="s">
        <v>17218</v>
      </c>
      <c r="G4911" s="1" t="s">
        <v>17219</v>
      </c>
    </row>
    <row r="4912">
      <c r="A4912" s="1">
        <v>4910.0</v>
      </c>
      <c r="B4912" s="1" t="s">
        <v>17220</v>
      </c>
      <c r="C4912" s="1" t="s">
        <v>17077</v>
      </c>
      <c r="D4912" s="1" t="s">
        <v>17221</v>
      </c>
      <c r="F4912" s="1" t="s">
        <v>17222</v>
      </c>
      <c r="G4912" s="1" t="s">
        <v>17223</v>
      </c>
    </row>
    <row r="4913">
      <c r="A4913" s="1">
        <v>4911.0</v>
      </c>
      <c r="B4913" s="1" t="s">
        <v>17224</v>
      </c>
      <c r="C4913" s="1" t="s">
        <v>17077</v>
      </c>
      <c r="D4913" s="1" t="s">
        <v>17225</v>
      </c>
      <c r="F4913" s="1" t="s">
        <v>17226</v>
      </c>
      <c r="G4913" s="1" t="s">
        <v>17227</v>
      </c>
    </row>
    <row r="4914">
      <c r="A4914" s="1">
        <v>4912.0</v>
      </c>
      <c r="B4914" s="1" t="s">
        <v>17228</v>
      </c>
      <c r="C4914" s="1" t="s">
        <v>17077</v>
      </c>
      <c r="D4914" s="1" t="s">
        <v>17229</v>
      </c>
      <c r="F4914" s="1" t="s">
        <v>17230</v>
      </c>
      <c r="G4914" s="1" t="s">
        <v>17231</v>
      </c>
    </row>
    <row r="4915">
      <c r="A4915" s="1">
        <v>4913.0</v>
      </c>
      <c r="B4915" s="1" t="s">
        <v>17232</v>
      </c>
      <c r="C4915" s="1" t="s">
        <v>17077</v>
      </c>
      <c r="D4915" s="1" t="s">
        <v>17233</v>
      </c>
      <c r="F4915" s="1" t="s">
        <v>17234</v>
      </c>
      <c r="G4915" s="1" t="s">
        <v>17235</v>
      </c>
    </row>
    <row r="4916">
      <c r="A4916" s="1">
        <v>4914.0</v>
      </c>
      <c r="B4916" s="1" t="s">
        <v>17236</v>
      </c>
      <c r="C4916" s="1" t="s">
        <v>17077</v>
      </c>
      <c r="D4916" s="1" t="s">
        <v>17237</v>
      </c>
      <c r="F4916" s="1" t="s">
        <v>17238</v>
      </c>
      <c r="G4916" s="1" t="s">
        <v>17239</v>
      </c>
    </row>
    <row r="4917">
      <c r="A4917" s="1">
        <v>4915.0</v>
      </c>
      <c r="B4917" s="1" t="s">
        <v>17240</v>
      </c>
      <c r="C4917" s="1" t="s">
        <v>17077</v>
      </c>
      <c r="D4917" s="1" t="s">
        <v>17241</v>
      </c>
      <c r="F4917" s="1" t="s">
        <v>17242</v>
      </c>
      <c r="G4917" s="1" t="s">
        <v>17243</v>
      </c>
    </row>
    <row r="4918">
      <c r="A4918" s="1">
        <v>4916.0</v>
      </c>
      <c r="B4918" s="1" t="s">
        <v>17244</v>
      </c>
      <c r="C4918" s="1" t="s">
        <v>17077</v>
      </c>
      <c r="D4918" s="1" t="s">
        <v>17245</v>
      </c>
      <c r="F4918" s="1" t="s">
        <v>17246</v>
      </c>
      <c r="G4918" s="1" t="s">
        <v>17247</v>
      </c>
    </row>
    <row r="4919">
      <c r="A4919" s="1">
        <v>4917.0</v>
      </c>
      <c r="B4919" s="1" t="s">
        <v>17248</v>
      </c>
      <c r="C4919" s="1" t="s">
        <v>17077</v>
      </c>
      <c r="D4919" s="1" t="s">
        <v>17249</v>
      </c>
      <c r="F4919" s="1" t="s">
        <v>17250</v>
      </c>
      <c r="G4919" s="1" t="s">
        <v>17251</v>
      </c>
    </row>
    <row r="4920">
      <c r="A4920" s="1">
        <v>4918.0</v>
      </c>
      <c r="B4920" s="1" t="s">
        <v>17252</v>
      </c>
      <c r="C4920" s="1" t="s">
        <v>17077</v>
      </c>
      <c r="D4920" s="1" t="s">
        <v>17253</v>
      </c>
      <c r="F4920" s="1" t="s">
        <v>17254</v>
      </c>
      <c r="G4920" s="1" t="s">
        <v>17255</v>
      </c>
    </row>
    <row r="4921">
      <c r="A4921" s="1">
        <v>4919.0</v>
      </c>
      <c r="B4921" s="1" t="s">
        <v>17256</v>
      </c>
      <c r="C4921" s="1" t="s">
        <v>17077</v>
      </c>
      <c r="D4921" s="1" t="s">
        <v>17257</v>
      </c>
      <c r="F4921" s="1" t="s">
        <v>17258</v>
      </c>
      <c r="G4921" s="1" t="s">
        <v>17259</v>
      </c>
    </row>
    <row r="4922">
      <c r="A4922" s="1">
        <v>4920.0</v>
      </c>
      <c r="B4922" s="1" t="s">
        <v>17260</v>
      </c>
      <c r="C4922" s="1" t="s">
        <v>17077</v>
      </c>
      <c r="D4922" s="1" t="s">
        <v>17261</v>
      </c>
      <c r="F4922" s="1" t="s">
        <v>17262</v>
      </c>
      <c r="G4922" s="1" t="s">
        <v>17263</v>
      </c>
    </row>
    <row r="4923">
      <c r="A4923" s="1">
        <v>4921.0</v>
      </c>
      <c r="B4923" s="1" t="s">
        <v>17264</v>
      </c>
      <c r="C4923" s="1" t="s">
        <v>17077</v>
      </c>
      <c r="D4923" s="1" t="s">
        <v>17265</v>
      </c>
      <c r="F4923" s="1" t="s">
        <v>17266</v>
      </c>
      <c r="G4923" s="1" t="s">
        <v>17267</v>
      </c>
    </row>
    <row r="4924">
      <c r="A4924" s="1">
        <v>4922.0</v>
      </c>
      <c r="B4924" s="1" t="s">
        <v>17268</v>
      </c>
      <c r="C4924" s="1" t="s">
        <v>17077</v>
      </c>
      <c r="D4924" s="1" t="s">
        <v>17269</v>
      </c>
      <c r="F4924" s="1" t="s">
        <v>17270</v>
      </c>
      <c r="G4924" s="1" t="s">
        <v>17271</v>
      </c>
    </row>
    <row r="4925">
      <c r="A4925" s="1">
        <v>4923.0</v>
      </c>
      <c r="B4925" s="1" t="s">
        <v>17272</v>
      </c>
      <c r="C4925" s="1" t="s">
        <v>17077</v>
      </c>
      <c r="D4925" s="1" t="s">
        <v>17273</v>
      </c>
      <c r="F4925" s="1" t="s">
        <v>17274</v>
      </c>
      <c r="G4925" s="1" t="s">
        <v>17275</v>
      </c>
    </row>
    <row r="4926">
      <c r="A4926" s="1">
        <v>4924.0</v>
      </c>
      <c r="B4926" s="1" t="s">
        <v>17276</v>
      </c>
      <c r="C4926" s="1" t="s">
        <v>17077</v>
      </c>
      <c r="D4926" s="1" t="s">
        <v>17277</v>
      </c>
      <c r="F4926" s="1" t="s">
        <v>17278</v>
      </c>
      <c r="G4926" s="1" t="s">
        <v>17279</v>
      </c>
    </row>
    <row r="4927">
      <c r="A4927" s="1">
        <v>4925.0</v>
      </c>
      <c r="B4927" s="1" t="s">
        <v>17280</v>
      </c>
      <c r="C4927" s="1" t="s">
        <v>17077</v>
      </c>
      <c r="D4927" s="1" t="s">
        <v>17281</v>
      </c>
      <c r="F4927" s="1" t="s">
        <v>17282</v>
      </c>
      <c r="G4927" s="1" t="s">
        <v>17283</v>
      </c>
    </row>
    <row r="4928">
      <c r="A4928" s="1">
        <v>4926.0</v>
      </c>
      <c r="B4928" s="1" t="s">
        <v>17284</v>
      </c>
      <c r="C4928" s="1" t="s">
        <v>17077</v>
      </c>
      <c r="D4928" s="1" t="s">
        <v>17285</v>
      </c>
      <c r="F4928" s="1" t="s">
        <v>17286</v>
      </c>
      <c r="G4928" s="1" t="s">
        <v>17287</v>
      </c>
    </row>
    <row r="4929">
      <c r="A4929" s="1">
        <v>4927.0</v>
      </c>
      <c r="B4929" s="1" t="s">
        <v>17288</v>
      </c>
      <c r="C4929" s="1" t="s">
        <v>17077</v>
      </c>
      <c r="D4929" s="1" t="s">
        <v>17289</v>
      </c>
      <c r="F4929" s="1" t="s">
        <v>17290</v>
      </c>
      <c r="G4929" s="1" t="s">
        <v>17291</v>
      </c>
    </row>
    <row r="4930">
      <c r="A4930" s="1">
        <v>4928.0</v>
      </c>
      <c r="B4930" s="1" t="s">
        <v>17292</v>
      </c>
      <c r="C4930" s="1" t="s">
        <v>17077</v>
      </c>
      <c r="D4930" s="1" t="s">
        <v>17293</v>
      </c>
      <c r="F4930" s="1" t="s">
        <v>17294</v>
      </c>
      <c r="G4930" s="1" t="s">
        <v>17295</v>
      </c>
    </row>
    <row r="4931">
      <c r="A4931" s="1">
        <v>4929.0</v>
      </c>
      <c r="B4931" s="1" t="s">
        <v>17296</v>
      </c>
      <c r="C4931" s="1" t="s">
        <v>17077</v>
      </c>
      <c r="D4931" s="1" t="s">
        <v>17297</v>
      </c>
      <c r="F4931" s="1" t="s">
        <v>17298</v>
      </c>
      <c r="G4931" s="1" t="s">
        <v>17299</v>
      </c>
    </row>
    <row r="4932">
      <c r="A4932" s="1">
        <v>4930.0</v>
      </c>
      <c r="B4932" s="1" t="s">
        <v>17300</v>
      </c>
      <c r="C4932" s="1" t="s">
        <v>17077</v>
      </c>
      <c r="D4932" s="1" t="s">
        <v>17301</v>
      </c>
      <c r="F4932" s="1" t="s">
        <v>17302</v>
      </c>
      <c r="G4932" s="1" t="s">
        <v>17303</v>
      </c>
    </row>
    <row r="4933">
      <c r="A4933" s="1">
        <v>4931.0</v>
      </c>
      <c r="B4933" s="1" t="s">
        <v>17304</v>
      </c>
      <c r="C4933" s="1" t="s">
        <v>17077</v>
      </c>
      <c r="D4933" s="1" t="s">
        <v>17305</v>
      </c>
      <c r="F4933" s="1" t="s">
        <v>17306</v>
      </c>
      <c r="G4933" s="1" t="s">
        <v>17307</v>
      </c>
    </row>
    <row r="4934">
      <c r="A4934" s="1">
        <v>4932.0</v>
      </c>
      <c r="B4934" s="1" t="s">
        <v>17308</v>
      </c>
      <c r="C4934" s="1" t="s">
        <v>17077</v>
      </c>
      <c r="D4934" s="1" t="s">
        <v>17309</v>
      </c>
      <c r="F4934" s="1" t="s">
        <v>17310</v>
      </c>
      <c r="G4934" s="1" t="s">
        <v>17311</v>
      </c>
    </row>
    <row r="4935">
      <c r="A4935" s="1">
        <v>4933.0</v>
      </c>
      <c r="B4935" s="1" t="s">
        <v>17312</v>
      </c>
      <c r="C4935" s="1" t="s">
        <v>17077</v>
      </c>
      <c r="D4935" s="1" t="s">
        <v>17313</v>
      </c>
      <c r="F4935" s="1" t="s">
        <v>17314</v>
      </c>
      <c r="G4935" s="1" t="s">
        <v>17315</v>
      </c>
    </row>
    <row r="4936">
      <c r="A4936" s="1">
        <v>4934.0</v>
      </c>
      <c r="B4936" s="1" t="s">
        <v>17316</v>
      </c>
      <c r="C4936" s="1" t="s">
        <v>17077</v>
      </c>
      <c r="D4936" s="1" t="s">
        <v>17317</v>
      </c>
      <c r="F4936" s="1" t="s">
        <v>17318</v>
      </c>
      <c r="G4936" s="1" t="s">
        <v>17319</v>
      </c>
    </row>
    <row r="4937">
      <c r="A4937" s="1">
        <v>4935.0</v>
      </c>
      <c r="B4937" s="1" t="s">
        <v>17320</v>
      </c>
      <c r="C4937" s="1" t="s">
        <v>17077</v>
      </c>
      <c r="D4937" s="1" t="s">
        <v>17321</v>
      </c>
      <c r="F4937" s="1" t="s">
        <v>17322</v>
      </c>
      <c r="G4937" s="1" t="s">
        <v>17323</v>
      </c>
    </row>
    <row r="4938">
      <c r="A4938" s="1">
        <v>4936.0</v>
      </c>
      <c r="B4938" s="1" t="s">
        <v>17324</v>
      </c>
      <c r="C4938" s="1" t="s">
        <v>17077</v>
      </c>
      <c r="D4938" s="1" t="s">
        <v>17325</v>
      </c>
      <c r="F4938" s="1" t="s">
        <v>17326</v>
      </c>
      <c r="G4938" s="1" t="s">
        <v>17327</v>
      </c>
    </row>
    <row r="4939">
      <c r="A4939" s="1">
        <v>4937.0</v>
      </c>
      <c r="B4939" s="1" t="s">
        <v>17328</v>
      </c>
      <c r="C4939" s="1" t="s">
        <v>17077</v>
      </c>
      <c r="D4939" s="1" t="s">
        <v>17329</v>
      </c>
      <c r="F4939" s="1" t="s">
        <v>17330</v>
      </c>
      <c r="G4939" s="1" t="s">
        <v>17331</v>
      </c>
    </row>
    <row r="4940">
      <c r="A4940" s="1">
        <v>4938.0</v>
      </c>
      <c r="B4940" s="1" t="s">
        <v>17332</v>
      </c>
      <c r="C4940" s="1" t="s">
        <v>17077</v>
      </c>
      <c r="D4940" s="1" t="s">
        <v>17333</v>
      </c>
      <c r="F4940" s="1" t="s">
        <v>17334</v>
      </c>
      <c r="G4940" s="1" t="s">
        <v>17335</v>
      </c>
    </row>
    <row r="4941">
      <c r="A4941" s="1">
        <v>4939.0</v>
      </c>
      <c r="B4941" s="1" t="s">
        <v>17336</v>
      </c>
      <c r="C4941" s="1" t="s">
        <v>17077</v>
      </c>
      <c r="D4941" s="1" t="s">
        <v>17337</v>
      </c>
      <c r="F4941" s="1" t="s">
        <v>17338</v>
      </c>
      <c r="G4941" s="1" t="s">
        <v>17339</v>
      </c>
    </row>
    <row r="4942">
      <c r="A4942" s="1">
        <v>4940.0</v>
      </c>
      <c r="B4942" s="1" t="s">
        <v>17340</v>
      </c>
      <c r="C4942" s="1" t="s">
        <v>17077</v>
      </c>
      <c r="D4942" s="1" t="s">
        <v>17341</v>
      </c>
      <c r="F4942" s="1" t="s">
        <v>17342</v>
      </c>
      <c r="G4942" s="1" t="s">
        <v>17343</v>
      </c>
    </row>
    <row r="4943">
      <c r="A4943" s="1">
        <v>4941.0</v>
      </c>
      <c r="B4943" s="1" t="s">
        <v>17344</v>
      </c>
      <c r="C4943" s="1" t="s">
        <v>17077</v>
      </c>
      <c r="D4943" s="1" t="s">
        <v>17345</v>
      </c>
      <c r="F4943" s="1" t="s">
        <v>17346</v>
      </c>
      <c r="G4943" s="1" t="s">
        <v>17347</v>
      </c>
    </row>
    <row r="4944">
      <c r="A4944" s="1">
        <v>4942.0</v>
      </c>
      <c r="B4944" s="1" t="s">
        <v>17348</v>
      </c>
      <c r="C4944" s="1" t="s">
        <v>17077</v>
      </c>
      <c r="D4944" s="1" t="s">
        <v>17349</v>
      </c>
      <c r="F4944" s="1" t="s">
        <v>17350</v>
      </c>
      <c r="G4944" s="1" t="s">
        <v>17351</v>
      </c>
    </row>
    <row r="4945">
      <c r="A4945" s="1">
        <v>4943.0</v>
      </c>
      <c r="B4945" s="1" t="s">
        <v>17352</v>
      </c>
      <c r="C4945" s="1" t="s">
        <v>17077</v>
      </c>
      <c r="D4945" s="1" t="s">
        <v>17353</v>
      </c>
      <c r="F4945" s="1" t="s">
        <v>17354</v>
      </c>
      <c r="G4945" s="1" t="s">
        <v>17355</v>
      </c>
    </row>
    <row r="4946">
      <c r="A4946" s="1">
        <v>4944.0</v>
      </c>
      <c r="B4946" s="1" t="s">
        <v>17356</v>
      </c>
      <c r="C4946" s="1" t="s">
        <v>17077</v>
      </c>
      <c r="D4946" s="1" t="s">
        <v>17357</v>
      </c>
      <c r="F4946" s="1" t="s">
        <v>17358</v>
      </c>
      <c r="G4946" s="1" t="s">
        <v>17359</v>
      </c>
    </row>
    <row r="4947">
      <c r="A4947" s="1">
        <v>4945.0</v>
      </c>
      <c r="B4947" s="1" t="s">
        <v>17360</v>
      </c>
      <c r="C4947" s="1" t="s">
        <v>17077</v>
      </c>
      <c r="D4947" s="1" t="s">
        <v>17357</v>
      </c>
      <c r="F4947" s="1" t="s">
        <v>17361</v>
      </c>
      <c r="G4947" s="1" t="s">
        <v>17362</v>
      </c>
    </row>
    <row r="4948">
      <c r="A4948" s="1">
        <v>4946.0</v>
      </c>
      <c r="B4948" s="1" t="s">
        <v>17363</v>
      </c>
      <c r="C4948" s="1" t="s">
        <v>17077</v>
      </c>
      <c r="D4948" s="1" t="s">
        <v>17364</v>
      </c>
      <c r="F4948" s="1" t="s">
        <v>17365</v>
      </c>
      <c r="G4948" s="1" t="s">
        <v>17366</v>
      </c>
    </row>
    <row r="4949">
      <c r="A4949" s="1">
        <v>4947.0</v>
      </c>
      <c r="B4949" s="1" t="s">
        <v>17367</v>
      </c>
      <c r="C4949" s="1" t="s">
        <v>17077</v>
      </c>
      <c r="D4949" s="1" t="s">
        <v>17364</v>
      </c>
      <c r="F4949" s="1" t="s">
        <v>17368</v>
      </c>
      <c r="G4949" s="1" t="s">
        <v>17369</v>
      </c>
    </row>
    <row r="4950">
      <c r="A4950" s="1">
        <v>4948.0</v>
      </c>
      <c r="B4950" s="1" t="s">
        <v>17370</v>
      </c>
      <c r="C4950" s="1" t="s">
        <v>17077</v>
      </c>
      <c r="D4950" s="1" t="s">
        <v>17371</v>
      </c>
      <c r="F4950" s="1" t="s">
        <v>17372</v>
      </c>
      <c r="G4950" s="1" t="s">
        <v>17373</v>
      </c>
    </row>
    <row r="4951">
      <c r="A4951" s="1">
        <v>4949.0</v>
      </c>
      <c r="B4951" s="1" t="s">
        <v>17374</v>
      </c>
      <c r="C4951" s="1" t="s">
        <v>17077</v>
      </c>
      <c r="D4951" s="1" t="s">
        <v>17371</v>
      </c>
      <c r="F4951" s="1" t="s">
        <v>17375</v>
      </c>
      <c r="G4951" s="1" t="s">
        <v>17376</v>
      </c>
    </row>
    <row r="4952">
      <c r="A4952" s="1">
        <v>4950.0</v>
      </c>
      <c r="B4952" s="1" t="s">
        <v>17377</v>
      </c>
      <c r="C4952" s="1" t="s">
        <v>17077</v>
      </c>
      <c r="D4952" s="1" t="s">
        <v>17371</v>
      </c>
      <c r="F4952" s="1" t="s">
        <v>17378</v>
      </c>
      <c r="G4952" s="1" t="s">
        <v>17379</v>
      </c>
    </row>
    <row r="4953">
      <c r="A4953" s="1">
        <v>4951.0</v>
      </c>
      <c r="B4953" s="1" t="s">
        <v>17380</v>
      </c>
      <c r="C4953" s="1" t="s">
        <v>17077</v>
      </c>
      <c r="D4953" s="1" t="s">
        <v>17381</v>
      </c>
      <c r="F4953" s="1" t="s">
        <v>17382</v>
      </c>
      <c r="G4953" s="1" t="s">
        <v>17383</v>
      </c>
    </row>
    <row r="4954">
      <c r="A4954" s="1">
        <v>4952.0</v>
      </c>
      <c r="B4954" s="1" t="s">
        <v>17384</v>
      </c>
      <c r="C4954" s="1" t="s">
        <v>17077</v>
      </c>
      <c r="D4954" s="1" t="s">
        <v>17381</v>
      </c>
      <c r="F4954" s="1" t="s">
        <v>17385</v>
      </c>
      <c r="G4954" s="1" t="s">
        <v>17386</v>
      </c>
    </row>
    <row r="4955">
      <c r="A4955" s="1">
        <v>4953.0</v>
      </c>
      <c r="B4955" s="1" t="s">
        <v>17387</v>
      </c>
      <c r="C4955" s="1" t="s">
        <v>17077</v>
      </c>
      <c r="D4955" s="1" t="s">
        <v>17381</v>
      </c>
      <c r="F4955" s="1" t="s">
        <v>17388</v>
      </c>
      <c r="G4955" s="1" t="s">
        <v>17389</v>
      </c>
    </row>
    <row r="4956">
      <c r="A4956" s="1">
        <v>4954.0</v>
      </c>
      <c r="B4956" s="1" t="s">
        <v>17390</v>
      </c>
      <c r="C4956" s="1" t="s">
        <v>17077</v>
      </c>
      <c r="D4956" s="1" t="s">
        <v>17381</v>
      </c>
      <c r="F4956" s="1" t="s">
        <v>17391</v>
      </c>
      <c r="G4956" s="1" t="s">
        <v>17392</v>
      </c>
    </row>
    <row r="4957">
      <c r="A4957" s="1">
        <v>4955.0</v>
      </c>
      <c r="B4957" s="1" t="s">
        <v>17393</v>
      </c>
      <c r="C4957" s="1" t="s">
        <v>17077</v>
      </c>
      <c r="D4957" s="1" t="s">
        <v>17381</v>
      </c>
      <c r="F4957" s="1" t="s">
        <v>17394</v>
      </c>
      <c r="G4957" s="1" t="s">
        <v>17395</v>
      </c>
    </row>
    <row r="4958">
      <c r="A4958" s="1">
        <v>4956.0</v>
      </c>
      <c r="B4958" s="1" t="s">
        <v>17396</v>
      </c>
      <c r="C4958" s="1" t="s">
        <v>17077</v>
      </c>
      <c r="D4958" s="1" t="s">
        <v>17397</v>
      </c>
      <c r="F4958" s="1" t="s">
        <v>17398</v>
      </c>
      <c r="G4958" s="1" t="s">
        <v>17399</v>
      </c>
    </row>
    <row r="4959">
      <c r="A4959" s="1">
        <v>4957.0</v>
      </c>
      <c r="B4959" s="1" t="s">
        <v>17400</v>
      </c>
      <c r="C4959" s="1" t="s">
        <v>17077</v>
      </c>
      <c r="D4959" s="1" t="s">
        <v>17401</v>
      </c>
      <c r="F4959" s="1" t="s">
        <v>17402</v>
      </c>
      <c r="G4959" s="1" t="s">
        <v>17403</v>
      </c>
    </row>
    <row r="4960">
      <c r="A4960" s="1">
        <v>4958.0</v>
      </c>
      <c r="B4960" s="1" t="s">
        <v>17404</v>
      </c>
      <c r="C4960" s="1" t="s">
        <v>17077</v>
      </c>
      <c r="D4960" s="1" t="s">
        <v>17401</v>
      </c>
      <c r="F4960" s="1" t="s">
        <v>17405</v>
      </c>
      <c r="G4960" s="1" t="s">
        <v>17406</v>
      </c>
    </row>
    <row r="4961">
      <c r="A4961" s="1">
        <v>4959.0</v>
      </c>
      <c r="B4961" s="1" t="s">
        <v>17407</v>
      </c>
      <c r="C4961" s="1" t="s">
        <v>17077</v>
      </c>
      <c r="D4961" s="1" t="s">
        <v>17408</v>
      </c>
      <c r="F4961" s="1" t="s">
        <v>17409</v>
      </c>
      <c r="G4961" s="1" t="s">
        <v>17410</v>
      </c>
    </row>
    <row r="4962">
      <c r="A4962" s="1">
        <v>4960.0</v>
      </c>
      <c r="B4962" s="1" t="s">
        <v>17411</v>
      </c>
      <c r="C4962" s="1" t="s">
        <v>17077</v>
      </c>
      <c r="D4962" s="1" t="s">
        <v>17408</v>
      </c>
      <c r="F4962" s="1" t="s">
        <v>17412</v>
      </c>
      <c r="G4962" s="1" t="s">
        <v>17413</v>
      </c>
    </row>
    <row r="4963">
      <c r="A4963" s="1">
        <v>4961.0</v>
      </c>
      <c r="B4963" s="1" t="s">
        <v>17414</v>
      </c>
      <c r="C4963" s="1" t="s">
        <v>17077</v>
      </c>
      <c r="D4963" s="1" t="s">
        <v>17408</v>
      </c>
      <c r="F4963" s="1" t="s">
        <v>17415</v>
      </c>
      <c r="G4963" s="1" t="s">
        <v>17416</v>
      </c>
    </row>
    <row r="4964">
      <c r="A4964" s="1">
        <v>4962.0</v>
      </c>
      <c r="B4964" s="1" t="s">
        <v>17417</v>
      </c>
      <c r="C4964" s="1" t="s">
        <v>17077</v>
      </c>
      <c r="D4964" s="1" t="s">
        <v>17408</v>
      </c>
      <c r="F4964" s="1" t="s">
        <v>17418</v>
      </c>
      <c r="G4964" s="1" t="s">
        <v>17419</v>
      </c>
    </row>
    <row r="4965">
      <c r="A4965" s="1">
        <v>4963.0</v>
      </c>
      <c r="B4965" s="1" t="s">
        <v>17420</v>
      </c>
      <c r="C4965" s="1" t="s">
        <v>17077</v>
      </c>
      <c r="D4965" s="1" t="s">
        <v>17408</v>
      </c>
      <c r="F4965" s="1" t="s">
        <v>17421</v>
      </c>
      <c r="G4965" s="1" t="s">
        <v>17422</v>
      </c>
    </row>
    <row r="4966">
      <c r="A4966" s="1">
        <v>4964.0</v>
      </c>
      <c r="B4966" s="1" t="s">
        <v>17423</v>
      </c>
      <c r="C4966" s="1" t="s">
        <v>17077</v>
      </c>
      <c r="D4966" s="1" t="s">
        <v>17424</v>
      </c>
      <c r="F4966" s="1" t="s">
        <v>17425</v>
      </c>
      <c r="G4966" s="1" t="s">
        <v>17426</v>
      </c>
    </row>
    <row r="4967">
      <c r="A4967" s="1">
        <v>4965.0</v>
      </c>
      <c r="B4967" s="1" t="s">
        <v>17427</v>
      </c>
      <c r="C4967" s="1" t="s">
        <v>17077</v>
      </c>
      <c r="D4967" s="1" t="s">
        <v>17424</v>
      </c>
      <c r="F4967" s="1" t="s">
        <v>17428</v>
      </c>
      <c r="G4967" s="1" t="s">
        <v>17429</v>
      </c>
    </row>
    <row r="4968">
      <c r="A4968" s="1">
        <v>4966.0</v>
      </c>
      <c r="B4968" s="1" t="s">
        <v>17430</v>
      </c>
      <c r="C4968" s="1" t="s">
        <v>17077</v>
      </c>
      <c r="D4968" s="1" t="s">
        <v>17424</v>
      </c>
      <c r="F4968" s="1" t="s">
        <v>17431</v>
      </c>
      <c r="G4968" s="1" t="s">
        <v>17432</v>
      </c>
    </row>
    <row r="4969">
      <c r="A4969" s="1">
        <v>4967.0</v>
      </c>
      <c r="B4969" s="1" t="s">
        <v>17433</v>
      </c>
      <c r="C4969" s="1" t="s">
        <v>17077</v>
      </c>
      <c r="D4969" s="1" t="s">
        <v>17424</v>
      </c>
      <c r="F4969" s="1" t="s">
        <v>17434</v>
      </c>
      <c r="G4969" s="1" t="s">
        <v>17435</v>
      </c>
    </row>
    <row r="4970">
      <c r="A4970" s="1">
        <v>4968.0</v>
      </c>
      <c r="B4970" s="1" t="s">
        <v>17436</v>
      </c>
      <c r="C4970" s="1" t="s">
        <v>17077</v>
      </c>
      <c r="D4970" s="1" t="s">
        <v>17437</v>
      </c>
      <c r="F4970" s="1" t="s">
        <v>17438</v>
      </c>
      <c r="G4970" s="1" t="s">
        <v>17439</v>
      </c>
    </row>
    <row r="4971">
      <c r="A4971" s="1">
        <v>4969.0</v>
      </c>
      <c r="B4971" s="1" t="s">
        <v>17440</v>
      </c>
      <c r="C4971" s="1" t="s">
        <v>17077</v>
      </c>
      <c r="D4971" s="1" t="s">
        <v>17437</v>
      </c>
      <c r="F4971" s="1" t="s">
        <v>17441</v>
      </c>
      <c r="G4971" s="1" t="s">
        <v>17442</v>
      </c>
    </row>
    <row r="4972">
      <c r="A4972" s="1">
        <v>4970.0</v>
      </c>
      <c r="B4972" s="1" t="s">
        <v>17443</v>
      </c>
      <c r="C4972" s="1" t="s">
        <v>17077</v>
      </c>
      <c r="D4972" s="1" t="s">
        <v>17437</v>
      </c>
      <c r="F4972" s="1" t="s">
        <v>17444</v>
      </c>
      <c r="G4972" s="1" t="s">
        <v>17445</v>
      </c>
    </row>
    <row r="4973">
      <c r="A4973" s="1">
        <v>4971.0</v>
      </c>
      <c r="B4973" s="1" t="s">
        <v>17446</v>
      </c>
      <c r="C4973" s="1" t="s">
        <v>17077</v>
      </c>
      <c r="D4973" s="1" t="s">
        <v>17437</v>
      </c>
      <c r="F4973" s="1" t="s">
        <v>17447</v>
      </c>
      <c r="G4973" s="1" t="s">
        <v>17448</v>
      </c>
    </row>
    <row r="4974">
      <c r="A4974" s="1">
        <v>4972.0</v>
      </c>
      <c r="B4974" s="1" t="s">
        <v>17449</v>
      </c>
      <c r="C4974" s="1" t="s">
        <v>17077</v>
      </c>
      <c r="D4974" s="1" t="s">
        <v>17437</v>
      </c>
      <c r="F4974" s="1" t="s">
        <v>17450</v>
      </c>
      <c r="G4974" s="1" t="s">
        <v>17451</v>
      </c>
    </row>
    <row r="4975">
      <c r="A4975" s="1">
        <v>4973.0</v>
      </c>
      <c r="B4975" s="1" t="s">
        <v>17452</v>
      </c>
      <c r="C4975" s="1" t="s">
        <v>17077</v>
      </c>
      <c r="D4975" s="1" t="s">
        <v>17453</v>
      </c>
      <c r="F4975" s="1" t="s">
        <v>17454</v>
      </c>
      <c r="G4975" s="1" t="s">
        <v>17455</v>
      </c>
    </row>
    <row r="4976">
      <c r="A4976" s="1">
        <v>4974.0</v>
      </c>
      <c r="B4976" s="1" t="s">
        <v>17456</v>
      </c>
      <c r="C4976" s="1" t="s">
        <v>17077</v>
      </c>
      <c r="D4976" s="1" t="s">
        <v>17453</v>
      </c>
      <c r="F4976" s="1" t="s">
        <v>17457</v>
      </c>
      <c r="G4976" s="1" t="s">
        <v>17458</v>
      </c>
    </row>
    <row r="4977">
      <c r="A4977" s="1">
        <v>4975.0</v>
      </c>
      <c r="B4977" s="1" t="s">
        <v>17459</v>
      </c>
      <c r="C4977" s="1" t="s">
        <v>17077</v>
      </c>
      <c r="D4977" s="1" t="s">
        <v>17453</v>
      </c>
      <c r="F4977" s="1" t="s">
        <v>17460</v>
      </c>
      <c r="G4977" s="1" t="s">
        <v>17461</v>
      </c>
    </row>
    <row r="4978">
      <c r="A4978" s="1">
        <v>4976.0</v>
      </c>
      <c r="B4978" s="1" t="s">
        <v>17462</v>
      </c>
      <c r="C4978" s="1" t="s">
        <v>17077</v>
      </c>
      <c r="D4978" s="1" t="s">
        <v>17453</v>
      </c>
      <c r="F4978" s="1" t="s">
        <v>17463</v>
      </c>
      <c r="G4978" s="1" t="s">
        <v>17464</v>
      </c>
    </row>
    <row r="4979">
      <c r="A4979" s="1">
        <v>4977.0</v>
      </c>
      <c r="B4979" s="1" t="s">
        <v>17465</v>
      </c>
      <c r="C4979" s="1" t="s">
        <v>17077</v>
      </c>
      <c r="D4979" s="1" t="s">
        <v>17466</v>
      </c>
      <c r="F4979" s="1" t="s">
        <v>17467</v>
      </c>
      <c r="G4979" s="1" t="s">
        <v>17468</v>
      </c>
    </row>
    <row r="4980">
      <c r="A4980" s="1">
        <v>4978.0</v>
      </c>
      <c r="B4980" s="1" t="s">
        <v>17469</v>
      </c>
      <c r="C4980" s="1" t="s">
        <v>17077</v>
      </c>
      <c r="D4980" s="1" t="s">
        <v>17466</v>
      </c>
      <c r="F4980" s="1" t="s">
        <v>17470</v>
      </c>
      <c r="G4980" s="1" t="s">
        <v>17471</v>
      </c>
    </row>
    <row r="4981">
      <c r="A4981" s="1">
        <v>4979.0</v>
      </c>
      <c r="B4981" s="1" t="s">
        <v>17472</v>
      </c>
      <c r="C4981" s="1" t="s">
        <v>17077</v>
      </c>
      <c r="D4981" s="1" t="s">
        <v>17466</v>
      </c>
      <c r="F4981" s="1" t="s">
        <v>17473</v>
      </c>
      <c r="G4981" s="1" t="s">
        <v>17474</v>
      </c>
    </row>
    <row r="4982">
      <c r="A4982" s="1">
        <v>4980.0</v>
      </c>
      <c r="B4982" s="1" t="s">
        <v>17475</v>
      </c>
      <c r="C4982" s="1" t="s">
        <v>17077</v>
      </c>
      <c r="D4982" s="1" t="s">
        <v>17476</v>
      </c>
      <c r="F4982" s="1" t="s">
        <v>17477</v>
      </c>
      <c r="G4982" s="1" t="s">
        <v>17478</v>
      </c>
    </row>
    <row r="4983">
      <c r="A4983" s="1">
        <v>4981.0</v>
      </c>
      <c r="B4983" s="1" t="s">
        <v>17479</v>
      </c>
      <c r="C4983" s="1" t="s">
        <v>17077</v>
      </c>
      <c r="D4983" s="1" t="s">
        <v>17476</v>
      </c>
      <c r="F4983" s="1" t="s">
        <v>17480</v>
      </c>
      <c r="G4983" s="1" t="s">
        <v>17481</v>
      </c>
    </row>
    <row r="4984">
      <c r="A4984" s="1">
        <v>4982.0</v>
      </c>
      <c r="B4984" s="1" t="s">
        <v>17482</v>
      </c>
      <c r="C4984" s="1" t="s">
        <v>17077</v>
      </c>
      <c r="D4984" s="1" t="s">
        <v>17476</v>
      </c>
      <c r="F4984" s="1" t="s">
        <v>17483</v>
      </c>
      <c r="G4984" s="1" t="s">
        <v>17484</v>
      </c>
    </row>
    <row r="4985">
      <c r="A4985" s="1">
        <v>4983.0</v>
      </c>
      <c r="B4985" s="1" t="s">
        <v>17485</v>
      </c>
      <c r="C4985" s="1" t="s">
        <v>17077</v>
      </c>
      <c r="D4985" s="1" t="s">
        <v>17476</v>
      </c>
      <c r="F4985" s="1" t="s">
        <v>17486</v>
      </c>
      <c r="G4985" s="1" t="s">
        <v>17487</v>
      </c>
    </row>
    <row r="4986">
      <c r="A4986" s="1">
        <v>4984.0</v>
      </c>
      <c r="B4986" s="1" t="s">
        <v>17488</v>
      </c>
      <c r="C4986" s="1" t="s">
        <v>17077</v>
      </c>
      <c r="D4986" s="1" t="s">
        <v>17489</v>
      </c>
      <c r="F4986" s="1" t="s">
        <v>17490</v>
      </c>
      <c r="G4986" s="1" t="s">
        <v>17491</v>
      </c>
    </row>
    <row r="4987">
      <c r="A4987" s="1">
        <v>4985.0</v>
      </c>
      <c r="B4987" s="1" t="s">
        <v>17492</v>
      </c>
      <c r="C4987" s="1" t="s">
        <v>17077</v>
      </c>
      <c r="D4987" s="1" t="s">
        <v>17489</v>
      </c>
      <c r="F4987" s="1" t="s">
        <v>17493</v>
      </c>
      <c r="G4987" s="1" t="s">
        <v>17494</v>
      </c>
    </row>
    <row r="4988">
      <c r="A4988" s="1">
        <v>4986.0</v>
      </c>
      <c r="B4988" s="1" t="s">
        <v>17495</v>
      </c>
      <c r="C4988" s="1" t="s">
        <v>17077</v>
      </c>
      <c r="D4988" s="1" t="s">
        <v>17496</v>
      </c>
      <c r="F4988" s="1" t="s">
        <v>17497</v>
      </c>
      <c r="G4988" s="1" t="s">
        <v>17498</v>
      </c>
    </row>
    <row r="4989">
      <c r="A4989" s="1">
        <v>4987.0</v>
      </c>
      <c r="B4989" s="1" t="s">
        <v>17499</v>
      </c>
      <c r="C4989" s="1" t="s">
        <v>17077</v>
      </c>
      <c r="D4989" s="1" t="s">
        <v>17496</v>
      </c>
      <c r="F4989" s="1" t="s">
        <v>17500</v>
      </c>
      <c r="G4989" s="1" t="s">
        <v>17501</v>
      </c>
    </row>
    <row r="4990">
      <c r="A4990" s="1">
        <v>4988.0</v>
      </c>
      <c r="B4990" s="1" t="s">
        <v>17502</v>
      </c>
      <c r="C4990" s="1" t="s">
        <v>17077</v>
      </c>
      <c r="D4990" s="1" t="s">
        <v>17496</v>
      </c>
      <c r="F4990" s="1" t="s">
        <v>17503</v>
      </c>
      <c r="G4990" s="1" t="s">
        <v>17504</v>
      </c>
    </row>
    <row r="4991">
      <c r="A4991" s="1">
        <v>4989.0</v>
      </c>
      <c r="B4991" s="1" t="s">
        <v>17505</v>
      </c>
      <c r="C4991" s="1" t="s">
        <v>17077</v>
      </c>
      <c r="D4991" s="1" t="s">
        <v>17496</v>
      </c>
      <c r="F4991" s="1" t="s">
        <v>17506</v>
      </c>
      <c r="G4991" s="1" t="s">
        <v>17507</v>
      </c>
    </row>
    <row r="4992">
      <c r="A4992" s="1">
        <v>4990.0</v>
      </c>
      <c r="B4992" s="1" t="s">
        <v>17508</v>
      </c>
      <c r="C4992" s="1" t="s">
        <v>17077</v>
      </c>
      <c r="D4992" s="1" t="s">
        <v>17496</v>
      </c>
      <c r="F4992" s="1" t="s">
        <v>17509</v>
      </c>
      <c r="G4992" s="1" t="s">
        <v>17510</v>
      </c>
    </row>
    <row r="4993">
      <c r="A4993" s="1">
        <v>4991.0</v>
      </c>
      <c r="B4993" s="1" t="s">
        <v>17511</v>
      </c>
      <c r="C4993" s="1" t="s">
        <v>17077</v>
      </c>
      <c r="D4993" s="1" t="s">
        <v>17512</v>
      </c>
      <c r="F4993" s="1" t="s">
        <v>17513</v>
      </c>
      <c r="G4993" s="1" t="s">
        <v>17514</v>
      </c>
    </row>
    <row r="4994">
      <c r="A4994" s="1">
        <v>4992.0</v>
      </c>
      <c r="B4994" s="1" t="s">
        <v>17515</v>
      </c>
      <c r="C4994" s="1" t="s">
        <v>17077</v>
      </c>
      <c r="D4994" s="1" t="s">
        <v>17512</v>
      </c>
      <c r="F4994" s="1" t="s">
        <v>17516</v>
      </c>
      <c r="G4994" s="1" t="s">
        <v>17517</v>
      </c>
    </row>
    <row r="4995">
      <c r="A4995" s="1">
        <v>4993.0</v>
      </c>
      <c r="B4995" s="1" t="s">
        <v>17518</v>
      </c>
      <c r="C4995" s="1" t="s">
        <v>17077</v>
      </c>
      <c r="D4995" s="1" t="s">
        <v>17512</v>
      </c>
      <c r="F4995" s="1" t="s">
        <v>17519</v>
      </c>
      <c r="G4995" s="1" t="s">
        <v>17520</v>
      </c>
    </row>
    <row r="4996">
      <c r="A4996" s="1">
        <v>4994.0</v>
      </c>
      <c r="B4996" s="1" t="s">
        <v>17521</v>
      </c>
      <c r="C4996" s="1" t="s">
        <v>17077</v>
      </c>
      <c r="D4996" s="1" t="s">
        <v>17512</v>
      </c>
      <c r="F4996" s="1" t="s">
        <v>17522</v>
      </c>
      <c r="G4996" s="1" t="s">
        <v>17523</v>
      </c>
    </row>
    <row r="4997">
      <c r="A4997" s="1">
        <v>4995.0</v>
      </c>
      <c r="B4997" s="1" t="s">
        <v>17524</v>
      </c>
      <c r="C4997" s="1" t="s">
        <v>17077</v>
      </c>
      <c r="D4997" s="1" t="s">
        <v>17525</v>
      </c>
      <c r="F4997" s="1" t="s">
        <v>17526</v>
      </c>
      <c r="G4997" s="1" t="s">
        <v>17527</v>
      </c>
    </row>
    <row r="4998">
      <c r="A4998" s="1">
        <v>4996.0</v>
      </c>
      <c r="B4998" s="1" t="s">
        <v>17528</v>
      </c>
      <c r="C4998" s="1" t="s">
        <v>17077</v>
      </c>
      <c r="D4998" s="1" t="s">
        <v>17525</v>
      </c>
      <c r="F4998" s="1" t="s">
        <v>17529</v>
      </c>
      <c r="G4998" s="1" t="s">
        <v>17530</v>
      </c>
    </row>
    <row r="4999">
      <c r="A4999" s="1">
        <v>4997.0</v>
      </c>
      <c r="B4999" s="1" t="s">
        <v>17531</v>
      </c>
      <c r="C4999" s="1" t="s">
        <v>17077</v>
      </c>
      <c r="D4999" s="1" t="s">
        <v>17525</v>
      </c>
      <c r="F4999" s="1" t="s">
        <v>17532</v>
      </c>
      <c r="G4999" s="1" t="s">
        <v>17533</v>
      </c>
    </row>
    <row r="5000">
      <c r="A5000" s="1">
        <v>4998.0</v>
      </c>
      <c r="B5000" s="1" t="s">
        <v>17534</v>
      </c>
      <c r="C5000" s="1" t="s">
        <v>17077</v>
      </c>
      <c r="D5000" s="1" t="s">
        <v>17525</v>
      </c>
      <c r="F5000" s="1" t="s">
        <v>17535</v>
      </c>
      <c r="G5000" s="1" t="s">
        <v>17536</v>
      </c>
    </row>
    <row r="5001">
      <c r="A5001" s="1">
        <v>4999.0</v>
      </c>
      <c r="B5001" s="1" t="s">
        <v>17537</v>
      </c>
      <c r="C5001" s="1" t="s">
        <v>17077</v>
      </c>
      <c r="D5001" s="1" t="s">
        <v>17525</v>
      </c>
      <c r="F5001" s="1" t="s">
        <v>17538</v>
      </c>
      <c r="G5001" s="1" t="s">
        <v>17539</v>
      </c>
    </row>
    <row r="5002">
      <c r="A5002" s="1">
        <v>5000.0</v>
      </c>
      <c r="B5002" s="1" t="s">
        <v>17540</v>
      </c>
      <c r="C5002" s="1" t="s">
        <v>17077</v>
      </c>
      <c r="D5002" s="1" t="s">
        <v>17541</v>
      </c>
      <c r="F5002" s="1" t="s">
        <v>17542</v>
      </c>
      <c r="G5002" s="1" t="s">
        <v>17543</v>
      </c>
    </row>
    <row r="5003">
      <c r="A5003" s="1">
        <v>5001.0</v>
      </c>
      <c r="B5003" s="1" t="s">
        <v>17544</v>
      </c>
      <c r="C5003" s="1" t="s">
        <v>17077</v>
      </c>
      <c r="D5003" s="1" t="s">
        <v>17541</v>
      </c>
      <c r="F5003" s="1" t="s">
        <v>17545</v>
      </c>
      <c r="G5003" s="1" t="s">
        <v>17546</v>
      </c>
    </row>
    <row r="5004">
      <c r="A5004" s="1">
        <v>5002.0</v>
      </c>
      <c r="B5004" s="1" t="s">
        <v>17547</v>
      </c>
      <c r="C5004" s="1" t="s">
        <v>17077</v>
      </c>
      <c r="D5004" s="1" t="s">
        <v>17541</v>
      </c>
      <c r="F5004" s="1" t="s">
        <v>17548</v>
      </c>
      <c r="G5004" s="1" t="s">
        <v>17549</v>
      </c>
    </row>
    <row r="5005">
      <c r="A5005" s="1">
        <v>5003.0</v>
      </c>
      <c r="B5005" s="1" t="s">
        <v>17550</v>
      </c>
      <c r="C5005" s="1" t="s">
        <v>17077</v>
      </c>
      <c r="D5005" s="1" t="s">
        <v>17541</v>
      </c>
      <c r="F5005" s="1" t="s">
        <v>17551</v>
      </c>
      <c r="G5005" s="1" t="s">
        <v>17552</v>
      </c>
    </row>
    <row r="5006">
      <c r="A5006" s="1">
        <v>5004.0</v>
      </c>
      <c r="B5006" s="1" t="s">
        <v>17553</v>
      </c>
      <c r="C5006" s="1" t="s">
        <v>17077</v>
      </c>
      <c r="D5006" s="1" t="s">
        <v>17541</v>
      </c>
      <c r="F5006" s="1" t="s">
        <v>17554</v>
      </c>
      <c r="G5006" s="1" t="s">
        <v>17555</v>
      </c>
    </row>
    <row r="5007">
      <c r="A5007" s="1">
        <v>5005.0</v>
      </c>
      <c r="B5007" s="1" t="s">
        <v>17556</v>
      </c>
      <c r="C5007" s="1" t="s">
        <v>17077</v>
      </c>
      <c r="D5007" s="1" t="s">
        <v>17557</v>
      </c>
      <c r="F5007" s="1" t="s">
        <v>17558</v>
      </c>
      <c r="G5007" s="1" t="s">
        <v>17559</v>
      </c>
    </row>
    <row r="5008">
      <c r="A5008" s="1">
        <v>5006.0</v>
      </c>
      <c r="B5008" s="1" t="s">
        <v>17560</v>
      </c>
      <c r="C5008" s="1" t="s">
        <v>17077</v>
      </c>
      <c r="D5008" s="1" t="s">
        <v>17557</v>
      </c>
      <c r="F5008" s="1" t="s">
        <v>17561</v>
      </c>
      <c r="G5008" s="1" t="s">
        <v>17562</v>
      </c>
    </row>
    <row r="5009">
      <c r="A5009" s="1">
        <v>5007.0</v>
      </c>
      <c r="B5009" s="1" t="s">
        <v>17563</v>
      </c>
      <c r="C5009" s="1" t="s">
        <v>17077</v>
      </c>
      <c r="D5009" s="1" t="s">
        <v>17557</v>
      </c>
      <c r="F5009" s="1" t="s">
        <v>17564</v>
      </c>
      <c r="G5009" s="1" t="s">
        <v>17565</v>
      </c>
    </row>
    <row r="5010">
      <c r="A5010" s="1">
        <v>5008.0</v>
      </c>
      <c r="B5010" s="1" t="s">
        <v>17566</v>
      </c>
      <c r="C5010" s="1" t="s">
        <v>17077</v>
      </c>
      <c r="D5010" s="1" t="s">
        <v>17557</v>
      </c>
      <c r="F5010" s="1" t="s">
        <v>17567</v>
      </c>
      <c r="G5010" s="1" t="s">
        <v>17568</v>
      </c>
    </row>
    <row r="5011">
      <c r="A5011" s="1">
        <v>5009.0</v>
      </c>
      <c r="B5011" s="1" t="s">
        <v>17569</v>
      </c>
      <c r="C5011" s="1" t="s">
        <v>17077</v>
      </c>
      <c r="D5011" s="1" t="s">
        <v>17570</v>
      </c>
      <c r="F5011" s="1" t="s">
        <v>17571</v>
      </c>
      <c r="G5011" s="1" t="s">
        <v>17572</v>
      </c>
    </row>
    <row r="5012">
      <c r="A5012" s="1">
        <v>5010.0</v>
      </c>
      <c r="B5012" s="1" t="s">
        <v>17573</v>
      </c>
      <c r="C5012" s="1" t="s">
        <v>17077</v>
      </c>
      <c r="D5012" s="1" t="s">
        <v>17570</v>
      </c>
      <c r="F5012" s="1" t="s">
        <v>17574</v>
      </c>
      <c r="G5012" s="1" t="s">
        <v>17575</v>
      </c>
    </row>
    <row r="5013">
      <c r="A5013" s="1">
        <v>5011.0</v>
      </c>
      <c r="B5013" s="1" t="s">
        <v>17576</v>
      </c>
      <c r="C5013" s="1" t="s">
        <v>17077</v>
      </c>
      <c r="D5013" s="1" t="s">
        <v>17570</v>
      </c>
      <c r="F5013" s="1" t="s">
        <v>17577</v>
      </c>
      <c r="G5013" s="1" t="s">
        <v>17578</v>
      </c>
    </row>
    <row r="5014">
      <c r="A5014" s="1">
        <v>5012.0</v>
      </c>
      <c r="B5014" s="1" t="s">
        <v>17579</v>
      </c>
      <c r="C5014" s="1" t="s">
        <v>17077</v>
      </c>
      <c r="D5014" s="1" t="s">
        <v>17570</v>
      </c>
      <c r="F5014" s="1" t="s">
        <v>17580</v>
      </c>
      <c r="G5014" s="1" t="s">
        <v>17581</v>
      </c>
    </row>
    <row r="5015">
      <c r="A5015" s="1">
        <v>5013.0</v>
      </c>
      <c r="B5015" s="1" t="s">
        <v>17582</v>
      </c>
      <c r="C5015" s="1" t="s">
        <v>17077</v>
      </c>
      <c r="D5015" s="1" t="s">
        <v>17583</v>
      </c>
      <c r="F5015" s="1" t="s">
        <v>17584</v>
      </c>
      <c r="G5015" s="1" t="s">
        <v>17585</v>
      </c>
    </row>
    <row r="5016">
      <c r="A5016" s="1">
        <v>5014.0</v>
      </c>
      <c r="B5016" s="1" t="s">
        <v>17586</v>
      </c>
      <c r="C5016" s="1" t="s">
        <v>17077</v>
      </c>
      <c r="D5016" s="1" t="s">
        <v>17583</v>
      </c>
      <c r="F5016" s="1" t="s">
        <v>17587</v>
      </c>
      <c r="G5016" s="1" t="s">
        <v>17588</v>
      </c>
    </row>
    <row r="5017">
      <c r="A5017" s="1">
        <v>5015.0</v>
      </c>
      <c r="B5017" s="1" t="s">
        <v>17589</v>
      </c>
      <c r="C5017" s="1" t="s">
        <v>17077</v>
      </c>
      <c r="D5017" s="1" t="s">
        <v>17583</v>
      </c>
      <c r="F5017" s="1" t="s">
        <v>17590</v>
      </c>
      <c r="G5017" s="1" t="s">
        <v>17591</v>
      </c>
    </row>
    <row r="5018">
      <c r="A5018" s="1">
        <v>5016.0</v>
      </c>
      <c r="B5018" s="1" t="s">
        <v>17592</v>
      </c>
      <c r="C5018" s="1" t="s">
        <v>17077</v>
      </c>
      <c r="D5018" s="1" t="s">
        <v>17583</v>
      </c>
      <c r="F5018" s="1" t="s">
        <v>17593</v>
      </c>
      <c r="G5018" s="1" t="s">
        <v>17594</v>
      </c>
    </row>
    <row r="5019">
      <c r="A5019" s="1">
        <v>5017.0</v>
      </c>
      <c r="B5019" s="1" t="s">
        <v>17595</v>
      </c>
      <c r="C5019" s="1" t="s">
        <v>17077</v>
      </c>
      <c r="D5019" s="1" t="s">
        <v>17583</v>
      </c>
      <c r="F5019" s="1" t="s">
        <v>17596</v>
      </c>
      <c r="G5019" s="1" t="s">
        <v>17597</v>
      </c>
    </row>
    <row r="5020">
      <c r="A5020" s="1">
        <v>5018.0</v>
      </c>
      <c r="B5020" s="1" t="s">
        <v>17598</v>
      </c>
      <c r="C5020" s="1" t="s">
        <v>17077</v>
      </c>
      <c r="D5020" s="1" t="s">
        <v>17599</v>
      </c>
      <c r="F5020" s="1" t="s">
        <v>17600</v>
      </c>
      <c r="G5020" s="1" t="s">
        <v>17601</v>
      </c>
    </row>
    <row r="5021">
      <c r="A5021" s="1">
        <v>5019.0</v>
      </c>
      <c r="B5021" s="1" t="s">
        <v>17602</v>
      </c>
      <c r="C5021" s="1" t="s">
        <v>17077</v>
      </c>
      <c r="D5021" s="1" t="s">
        <v>17599</v>
      </c>
      <c r="F5021" s="1" t="s">
        <v>17603</v>
      </c>
      <c r="G5021" s="1" t="s">
        <v>17604</v>
      </c>
    </row>
    <row r="5022">
      <c r="A5022" s="1">
        <v>5020.0</v>
      </c>
      <c r="B5022" s="1" t="s">
        <v>17605</v>
      </c>
      <c r="C5022" s="1" t="s">
        <v>17077</v>
      </c>
      <c r="D5022" s="1" t="s">
        <v>17599</v>
      </c>
      <c r="F5022" s="1" t="s">
        <v>17606</v>
      </c>
      <c r="G5022" s="1" t="s">
        <v>17607</v>
      </c>
    </row>
    <row r="5023">
      <c r="A5023" s="1">
        <v>5021.0</v>
      </c>
      <c r="B5023" s="1" t="s">
        <v>17608</v>
      </c>
      <c r="C5023" s="1" t="s">
        <v>17077</v>
      </c>
      <c r="D5023" s="1" t="s">
        <v>17609</v>
      </c>
      <c r="F5023" s="1" t="s">
        <v>17610</v>
      </c>
      <c r="G5023" s="1" t="s">
        <v>17611</v>
      </c>
    </row>
    <row r="5024">
      <c r="A5024" s="1">
        <v>5022.0</v>
      </c>
      <c r="B5024" s="1" t="s">
        <v>17612</v>
      </c>
      <c r="C5024" s="1" t="s">
        <v>17077</v>
      </c>
      <c r="D5024" s="1" t="s">
        <v>17609</v>
      </c>
      <c r="F5024" s="1" t="s">
        <v>17613</v>
      </c>
      <c r="G5024" s="1" t="s">
        <v>17614</v>
      </c>
    </row>
    <row r="5025">
      <c r="A5025" s="1">
        <v>5023.0</v>
      </c>
      <c r="B5025" s="1" t="s">
        <v>17615</v>
      </c>
      <c r="C5025" s="1" t="s">
        <v>17077</v>
      </c>
      <c r="D5025" s="1" t="s">
        <v>17609</v>
      </c>
      <c r="F5025" s="1" t="s">
        <v>17616</v>
      </c>
      <c r="G5025" s="1" t="s">
        <v>17617</v>
      </c>
    </row>
    <row r="5026">
      <c r="A5026" s="1">
        <v>5024.0</v>
      </c>
      <c r="B5026" s="1" t="s">
        <v>17618</v>
      </c>
      <c r="C5026" s="1" t="s">
        <v>17077</v>
      </c>
      <c r="D5026" s="1" t="s">
        <v>17609</v>
      </c>
      <c r="F5026" s="1" t="s">
        <v>17619</v>
      </c>
      <c r="G5026" s="1" t="s">
        <v>17620</v>
      </c>
    </row>
    <row r="5027">
      <c r="A5027" s="1">
        <v>5025.0</v>
      </c>
      <c r="B5027" s="1" t="s">
        <v>17621</v>
      </c>
      <c r="C5027" s="1" t="s">
        <v>17077</v>
      </c>
      <c r="D5027" s="1" t="s">
        <v>17609</v>
      </c>
      <c r="F5027" s="1" t="s">
        <v>17622</v>
      </c>
      <c r="G5027" s="1" t="s">
        <v>17623</v>
      </c>
    </row>
    <row r="5028">
      <c r="A5028" s="1">
        <v>5026.0</v>
      </c>
      <c r="B5028" s="1" t="s">
        <v>17624</v>
      </c>
      <c r="C5028" s="1" t="s">
        <v>17077</v>
      </c>
      <c r="D5028" s="1" t="s">
        <v>17625</v>
      </c>
      <c r="F5028" s="1" t="s">
        <v>17626</v>
      </c>
      <c r="G5028" s="1" t="s">
        <v>17627</v>
      </c>
    </row>
    <row r="5029">
      <c r="A5029" s="1">
        <v>5027.0</v>
      </c>
      <c r="B5029" s="1" t="s">
        <v>17628</v>
      </c>
      <c r="C5029" s="1" t="s">
        <v>17077</v>
      </c>
      <c r="D5029" s="1" t="s">
        <v>17625</v>
      </c>
      <c r="F5029" s="1" t="s">
        <v>17629</v>
      </c>
      <c r="G5029" s="1" t="s">
        <v>17630</v>
      </c>
    </row>
    <row r="5030">
      <c r="A5030" s="1">
        <v>5028.0</v>
      </c>
      <c r="B5030" s="1" t="s">
        <v>17631</v>
      </c>
      <c r="C5030" s="1" t="s">
        <v>17077</v>
      </c>
      <c r="D5030" s="1" t="s">
        <v>17625</v>
      </c>
      <c r="F5030" s="1" t="s">
        <v>17632</v>
      </c>
      <c r="G5030" s="1" t="s">
        <v>17633</v>
      </c>
    </row>
    <row r="5031">
      <c r="A5031" s="1">
        <v>5029.0</v>
      </c>
      <c r="B5031" s="1" t="s">
        <v>17634</v>
      </c>
      <c r="C5031" s="1" t="s">
        <v>17077</v>
      </c>
      <c r="D5031" s="1" t="s">
        <v>17625</v>
      </c>
      <c r="F5031" s="1" t="s">
        <v>17635</v>
      </c>
      <c r="G5031" s="1" t="s">
        <v>17636</v>
      </c>
    </row>
    <row r="5032">
      <c r="A5032" s="1">
        <v>5030.0</v>
      </c>
      <c r="B5032" s="1" t="s">
        <v>17637</v>
      </c>
      <c r="C5032" s="1" t="s">
        <v>17077</v>
      </c>
      <c r="D5032" s="1" t="s">
        <v>17638</v>
      </c>
      <c r="F5032" s="1" t="s">
        <v>17639</v>
      </c>
      <c r="G5032" s="1" t="s">
        <v>17640</v>
      </c>
    </row>
    <row r="5033">
      <c r="A5033" s="1">
        <v>5031.0</v>
      </c>
      <c r="B5033" s="1" t="s">
        <v>17641</v>
      </c>
      <c r="C5033" s="1" t="s">
        <v>17077</v>
      </c>
      <c r="D5033" s="1" t="s">
        <v>17638</v>
      </c>
      <c r="F5033" s="1" t="s">
        <v>17642</v>
      </c>
      <c r="G5033" s="1" t="s">
        <v>17643</v>
      </c>
    </row>
    <row r="5034">
      <c r="A5034" s="1">
        <v>5032.0</v>
      </c>
      <c r="B5034" s="1" t="s">
        <v>17644</v>
      </c>
      <c r="C5034" s="1" t="s">
        <v>17077</v>
      </c>
      <c r="D5034" s="1" t="s">
        <v>17638</v>
      </c>
      <c r="F5034" s="1" t="s">
        <v>17645</v>
      </c>
      <c r="G5034" s="1" t="s">
        <v>17646</v>
      </c>
    </row>
    <row r="5035">
      <c r="A5035" s="1">
        <v>5033.0</v>
      </c>
      <c r="B5035" s="1" t="s">
        <v>17647</v>
      </c>
      <c r="C5035" s="1" t="s">
        <v>17077</v>
      </c>
      <c r="D5035" s="1" t="s">
        <v>17638</v>
      </c>
      <c r="F5035" s="1" t="s">
        <v>17648</v>
      </c>
      <c r="G5035" s="1" t="s">
        <v>17649</v>
      </c>
    </row>
    <row r="5036">
      <c r="A5036" s="1">
        <v>5034.0</v>
      </c>
      <c r="B5036" s="1" t="s">
        <v>17650</v>
      </c>
      <c r="C5036" s="1" t="s">
        <v>17077</v>
      </c>
      <c r="D5036" s="1" t="s">
        <v>17638</v>
      </c>
      <c r="F5036" s="1" t="s">
        <v>17651</v>
      </c>
      <c r="G5036" s="1" t="s">
        <v>17652</v>
      </c>
    </row>
    <row r="5037">
      <c r="A5037" s="1">
        <v>5035.0</v>
      </c>
      <c r="B5037" s="1" t="s">
        <v>17653</v>
      </c>
      <c r="C5037" s="1" t="s">
        <v>17077</v>
      </c>
      <c r="D5037" s="1" t="s">
        <v>17654</v>
      </c>
      <c r="F5037" s="1" t="s">
        <v>17655</v>
      </c>
      <c r="G5037" s="1" t="s">
        <v>17656</v>
      </c>
    </row>
    <row r="5038">
      <c r="A5038" s="1">
        <v>5036.0</v>
      </c>
      <c r="B5038" s="1" t="s">
        <v>17657</v>
      </c>
      <c r="C5038" s="1" t="s">
        <v>17077</v>
      </c>
      <c r="D5038" s="1" t="s">
        <v>17654</v>
      </c>
      <c r="F5038" s="1" t="s">
        <v>17658</v>
      </c>
      <c r="G5038" s="1" t="s">
        <v>17659</v>
      </c>
    </row>
    <row r="5039">
      <c r="A5039" s="1">
        <v>5037.0</v>
      </c>
      <c r="B5039" s="1" t="s">
        <v>17660</v>
      </c>
      <c r="C5039" s="1" t="s">
        <v>17077</v>
      </c>
      <c r="D5039" s="1" t="s">
        <v>17654</v>
      </c>
      <c r="F5039" s="1" t="s">
        <v>17661</v>
      </c>
      <c r="G5039" s="1" t="s">
        <v>17662</v>
      </c>
    </row>
    <row r="5040">
      <c r="A5040" s="1">
        <v>5038.0</v>
      </c>
      <c r="B5040" s="1" t="s">
        <v>17663</v>
      </c>
      <c r="C5040" s="1" t="s">
        <v>17077</v>
      </c>
      <c r="D5040" s="1" t="s">
        <v>17654</v>
      </c>
      <c r="F5040" s="1" t="s">
        <v>17664</v>
      </c>
      <c r="G5040" s="1" t="s">
        <v>17665</v>
      </c>
    </row>
    <row r="5041">
      <c r="A5041" s="1">
        <v>5039.0</v>
      </c>
      <c r="B5041" s="1" t="s">
        <v>17666</v>
      </c>
      <c r="C5041" s="1" t="s">
        <v>17077</v>
      </c>
      <c r="D5041" s="1" t="s">
        <v>17667</v>
      </c>
      <c r="F5041" s="1" t="s">
        <v>17668</v>
      </c>
      <c r="G5041" s="1" t="s">
        <v>17669</v>
      </c>
    </row>
    <row r="5042">
      <c r="A5042" s="1">
        <v>5040.0</v>
      </c>
      <c r="B5042" s="1" t="s">
        <v>17670</v>
      </c>
      <c r="C5042" s="1" t="s">
        <v>17077</v>
      </c>
      <c r="D5042" s="1" t="s">
        <v>17667</v>
      </c>
      <c r="F5042" s="1" t="s">
        <v>17671</v>
      </c>
      <c r="G5042" s="1" t="s">
        <v>17672</v>
      </c>
    </row>
    <row r="5043">
      <c r="A5043" s="1">
        <v>5041.0</v>
      </c>
      <c r="B5043" s="1" t="s">
        <v>17673</v>
      </c>
      <c r="C5043" s="1" t="s">
        <v>17077</v>
      </c>
      <c r="D5043" s="1" t="s">
        <v>17667</v>
      </c>
      <c r="F5043" s="1" t="s">
        <v>17674</v>
      </c>
      <c r="G5043" s="1" t="s">
        <v>17675</v>
      </c>
    </row>
    <row r="5044">
      <c r="A5044" s="1">
        <v>5042.0</v>
      </c>
      <c r="B5044" s="1" t="s">
        <v>17676</v>
      </c>
      <c r="C5044" s="1" t="s">
        <v>17077</v>
      </c>
      <c r="D5044" s="1" t="s">
        <v>17667</v>
      </c>
      <c r="F5044" s="1" t="s">
        <v>17677</v>
      </c>
      <c r="G5044" s="1" t="s">
        <v>17678</v>
      </c>
    </row>
    <row r="5045">
      <c r="A5045" s="1">
        <v>5043.0</v>
      </c>
      <c r="B5045" s="1" t="s">
        <v>17679</v>
      </c>
      <c r="C5045" s="1" t="s">
        <v>17077</v>
      </c>
      <c r="D5045" s="1" t="s">
        <v>17680</v>
      </c>
      <c r="F5045" s="1" t="s">
        <v>17681</v>
      </c>
      <c r="G5045" s="1" t="s">
        <v>17682</v>
      </c>
    </row>
    <row r="5046">
      <c r="A5046" s="1">
        <v>5044.0</v>
      </c>
      <c r="B5046" s="1" t="s">
        <v>17683</v>
      </c>
      <c r="C5046" s="1" t="s">
        <v>17077</v>
      </c>
      <c r="D5046" s="1" t="s">
        <v>17680</v>
      </c>
      <c r="F5046" s="1" t="s">
        <v>17684</v>
      </c>
      <c r="G5046" s="1" t="s">
        <v>17685</v>
      </c>
    </row>
    <row r="5047">
      <c r="A5047" s="1">
        <v>5045.0</v>
      </c>
      <c r="B5047" s="1" t="s">
        <v>17686</v>
      </c>
      <c r="C5047" s="1" t="s">
        <v>17077</v>
      </c>
      <c r="D5047" s="1" t="s">
        <v>17680</v>
      </c>
      <c r="F5047" s="1" t="s">
        <v>17687</v>
      </c>
      <c r="G5047" s="1" t="s">
        <v>17688</v>
      </c>
    </row>
    <row r="5048">
      <c r="A5048" s="1">
        <v>5046.0</v>
      </c>
      <c r="B5048" s="1" t="s">
        <v>17689</v>
      </c>
      <c r="C5048" s="1" t="s">
        <v>17077</v>
      </c>
      <c r="D5048" s="1" t="s">
        <v>17690</v>
      </c>
      <c r="F5048" s="1" t="s">
        <v>17691</v>
      </c>
      <c r="G5048" s="1" t="s">
        <v>17692</v>
      </c>
    </row>
    <row r="5049">
      <c r="A5049" s="1">
        <v>5047.0</v>
      </c>
      <c r="B5049" s="1" t="s">
        <v>17693</v>
      </c>
      <c r="C5049" s="1" t="s">
        <v>17077</v>
      </c>
      <c r="D5049" s="1" t="s">
        <v>17690</v>
      </c>
      <c r="F5049" s="1" t="s">
        <v>17694</v>
      </c>
      <c r="G5049" s="1" t="s">
        <v>17695</v>
      </c>
    </row>
    <row r="5050">
      <c r="A5050" s="1">
        <v>5048.0</v>
      </c>
      <c r="B5050" s="1" t="s">
        <v>17696</v>
      </c>
      <c r="C5050" s="1" t="s">
        <v>17077</v>
      </c>
      <c r="D5050" s="1" t="s">
        <v>17690</v>
      </c>
      <c r="F5050" s="1" t="s">
        <v>17697</v>
      </c>
      <c r="G5050" s="1" t="s">
        <v>17698</v>
      </c>
    </row>
    <row r="5051">
      <c r="A5051" s="1">
        <v>5049.0</v>
      </c>
      <c r="B5051" s="1" t="s">
        <v>17699</v>
      </c>
      <c r="C5051" s="1" t="s">
        <v>17077</v>
      </c>
      <c r="D5051" s="1" t="s">
        <v>17690</v>
      </c>
      <c r="F5051" s="1" t="s">
        <v>17700</v>
      </c>
      <c r="G5051" s="1" t="s">
        <v>17701</v>
      </c>
    </row>
    <row r="5052">
      <c r="A5052" s="1">
        <v>5050.0</v>
      </c>
      <c r="B5052" s="1" t="s">
        <v>17702</v>
      </c>
      <c r="C5052" s="1" t="s">
        <v>17077</v>
      </c>
      <c r="D5052" s="1" t="s">
        <v>17690</v>
      </c>
      <c r="F5052" s="1" t="s">
        <v>17703</v>
      </c>
      <c r="G5052" s="1" t="s">
        <v>17704</v>
      </c>
    </row>
    <row r="5053">
      <c r="A5053" s="1">
        <v>5051.0</v>
      </c>
      <c r="B5053" s="1" t="s">
        <v>17705</v>
      </c>
      <c r="C5053" s="1" t="s">
        <v>17077</v>
      </c>
      <c r="D5053" s="1" t="s">
        <v>17706</v>
      </c>
      <c r="F5053" s="1" t="s">
        <v>17707</v>
      </c>
      <c r="G5053" s="1" t="s">
        <v>17708</v>
      </c>
    </row>
    <row r="5054">
      <c r="A5054" s="1">
        <v>5052.0</v>
      </c>
      <c r="B5054" s="1" t="s">
        <v>17709</v>
      </c>
      <c r="C5054" s="1" t="s">
        <v>17077</v>
      </c>
      <c r="D5054" s="1" t="s">
        <v>17706</v>
      </c>
      <c r="F5054" s="1" t="s">
        <v>17710</v>
      </c>
      <c r="G5054" s="1" t="s">
        <v>17711</v>
      </c>
    </row>
    <row r="5055">
      <c r="A5055" s="1">
        <v>5053.0</v>
      </c>
      <c r="B5055" s="1" t="s">
        <v>17712</v>
      </c>
      <c r="C5055" s="1" t="s">
        <v>17077</v>
      </c>
      <c r="D5055" s="1" t="s">
        <v>17706</v>
      </c>
      <c r="F5055" s="1" t="s">
        <v>17713</v>
      </c>
      <c r="G5055" s="1" t="s">
        <v>17714</v>
      </c>
    </row>
    <row r="5056">
      <c r="A5056" s="1">
        <v>5054.0</v>
      </c>
      <c r="B5056" s="1" t="s">
        <v>17715</v>
      </c>
      <c r="C5056" s="1" t="s">
        <v>17077</v>
      </c>
      <c r="D5056" s="1" t="s">
        <v>17716</v>
      </c>
      <c r="F5056" s="1" t="s">
        <v>17717</v>
      </c>
      <c r="G5056" s="1" t="s">
        <v>17718</v>
      </c>
    </row>
    <row r="5057">
      <c r="A5057" s="1">
        <v>5055.0</v>
      </c>
      <c r="B5057" s="1" t="s">
        <v>17719</v>
      </c>
      <c r="C5057" s="1" t="s">
        <v>17077</v>
      </c>
      <c r="D5057" s="1" t="s">
        <v>17716</v>
      </c>
      <c r="F5057" s="1" t="s">
        <v>17720</v>
      </c>
      <c r="G5057" s="1" t="s">
        <v>17721</v>
      </c>
    </row>
    <row r="5058">
      <c r="A5058" s="1">
        <v>5056.0</v>
      </c>
      <c r="B5058" s="1" t="s">
        <v>17722</v>
      </c>
      <c r="C5058" s="1" t="s">
        <v>17077</v>
      </c>
      <c r="D5058" s="1" t="s">
        <v>17716</v>
      </c>
      <c r="F5058" s="1" t="s">
        <v>17723</v>
      </c>
      <c r="G5058" s="1" t="s">
        <v>17724</v>
      </c>
    </row>
    <row r="5059">
      <c r="A5059" s="1">
        <v>5057.0</v>
      </c>
      <c r="B5059" s="1" t="s">
        <v>17725</v>
      </c>
      <c r="C5059" s="1" t="s">
        <v>17077</v>
      </c>
      <c r="D5059" s="1" t="s">
        <v>17716</v>
      </c>
      <c r="F5059" s="1" t="s">
        <v>17726</v>
      </c>
      <c r="G5059" s="1" t="s">
        <v>17727</v>
      </c>
    </row>
    <row r="5060">
      <c r="A5060" s="1">
        <v>5058.0</v>
      </c>
      <c r="B5060" s="1" t="s">
        <v>17728</v>
      </c>
      <c r="C5060" s="1" t="s">
        <v>17077</v>
      </c>
      <c r="D5060" s="1" t="s">
        <v>17729</v>
      </c>
      <c r="F5060" s="1" t="s">
        <v>17730</v>
      </c>
      <c r="G5060" s="1" t="s">
        <v>17731</v>
      </c>
    </row>
    <row r="5061">
      <c r="A5061" s="1">
        <v>5059.0</v>
      </c>
      <c r="B5061" s="1" t="s">
        <v>17732</v>
      </c>
      <c r="C5061" s="1" t="s">
        <v>17077</v>
      </c>
      <c r="D5061" s="1" t="s">
        <v>17729</v>
      </c>
      <c r="F5061" s="1" t="s">
        <v>17733</v>
      </c>
      <c r="G5061" s="1" t="s">
        <v>17734</v>
      </c>
    </row>
    <row r="5062">
      <c r="A5062" s="1">
        <v>5060.0</v>
      </c>
      <c r="B5062" s="1" t="s">
        <v>17735</v>
      </c>
      <c r="C5062" s="1" t="s">
        <v>17077</v>
      </c>
      <c r="D5062" s="1" t="s">
        <v>17729</v>
      </c>
      <c r="F5062" s="1" t="s">
        <v>17736</v>
      </c>
      <c r="G5062" s="1" t="s">
        <v>17737</v>
      </c>
    </row>
    <row r="5063">
      <c r="A5063" s="1">
        <v>5061.0</v>
      </c>
      <c r="B5063" s="1" t="s">
        <v>17738</v>
      </c>
      <c r="C5063" s="1" t="s">
        <v>17077</v>
      </c>
      <c r="D5063" s="1" t="s">
        <v>17729</v>
      </c>
      <c r="F5063" s="1" t="s">
        <v>17739</v>
      </c>
      <c r="G5063" s="1" t="s">
        <v>17740</v>
      </c>
    </row>
    <row r="5064">
      <c r="A5064" s="1">
        <v>5062.0</v>
      </c>
      <c r="B5064" s="1" t="s">
        <v>17741</v>
      </c>
      <c r="C5064" s="1" t="s">
        <v>17077</v>
      </c>
      <c r="D5064" s="1" t="s">
        <v>17742</v>
      </c>
      <c r="F5064" s="1" t="s">
        <v>17743</v>
      </c>
      <c r="G5064" s="1" t="s">
        <v>17744</v>
      </c>
    </row>
    <row r="5065">
      <c r="A5065" s="1">
        <v>5063.0</v>
      </c>
      <c r="B5065" s="1" t="s">
        <v>17745</v>
      </c>
      <c r="C5065" s="1" t="s">
        <v>17077</v>
      </c>
      <c r="D5065" s="1" t="s">
        <v>17742</v>
      </c>
      <c r="F5065" s="1" t="s">
        <v>17746</v>
      </c>
      <c r="G5065" s="1" t="s">
        <v>17747</v>
      </c>
    </row>
    <row r="5066">
      <c r="A5066" s="1">
        <v>5064.0</v>
      </c>
      <c r="B5066" s="1" t="s">
        <v>17748</v>
      </c>
      <c r="C5066" s="1" t="s">
        <v>17077</v>
      </c>
      <c r="D5066" s="1" t="s">
        <v>17742</v>
      </c>
      <c r="F5066" s="1" t="s">
        <v>17749</v>
      </c>
      <c r="G5066" s="1" t="s">
        <v>17750</v>
      </c>
    </row>
    <row r="5067">
      <c r="A5067" s="1">
        <v>5065.0</v>
      </c>
      <c r="B5067" s="1" t="s">
        <v>17751</v>
      </c>
      <c r="C5067" s="1" t="s">
        <v>17077</v>
      </c>
      <c r="D5067" s="1" t="s">
        <v>17742</v>
      </c>
      <c r="F5067" s="1" t="s">
        <v>17752</v>
      </c>
      <c r="G5067" s="1" t="s">
        <v>17753</v>
      </c>
    </row>
    <row r="5068">
      <c r="A5068" s="1">
        <v>5066.0</v>
      </c>
      <c r="B5068" s="1" t="s">
        <v>17754</v>
      </c>
      <c r="C5068" s="1" t="s">
        <v>17077</v>
      </c>
      <c r="D5068" s="1" t="s">
        <v>17755</v>
      </c>
      <c r="F5068" s="1" t="s">
        <v>17756</v>
      </c>
      <c r="G5068" s="1" t="s">
        <v>17757</v>
      </c>
    </row>
    <row r="5069">
      <c r="A5069" s="1">
        <v>5067.0</v>
      </c>
      <c r="B5069" s="1" t="s">
        <v>17758</v>
      </c>
      <c r="C5069" s="1" t="s">
        <v>17077</v>
      </c>
      <c r="D5069" s="1" t="s">
        <v>17759</v>
      </c>
      <c r="F5069" s="1" t="s">
        <v>17760</v>
      </c>
      <c r="G5069" s="1" t="s">
        <v>17761</v>
      </c>
    </row>
    <row r="5070">
      <c r="A5070" s="1">
        <v>5068.0</v>
      </c>
      <c r="B5070" s="1" t="s">
        <v>17762</v>
      </c>
      <c r="C5070" s="1" t="s">
        <v>17077</v>
      </c>
      <c r="D5070" s="1" t="s">
        <v>17759</v>
      </c>
      <c r="F5070" s="1" t="s">
        <v>17763</v>
      </c>
      <c r="G5070" s="1" t="s">
        <v>17764</v>
      </c>
    </row>
    <row r="5071">
      <c r="A5071" s="1">
        <v>5069.0</v>
      </c>
      <c r="B5071" s="1" t="s">
        <v>17765</v>
      </c>
      <c r="C5071" s="1" t="s">
        <v>17077</v>
      </c>
      <c r="D5071" s="1" t="s">
        <v>17759</v>
      </c>
      <c r="F5071" s="1" t="s">
        <v>17766</v>
      </c>
      <c r="G5071" s="1" t="s">
        <v>17767</v>
      </c>
    </row>
    <row r="5072">
      <c r="A5072" s="1">
        <v>5070.0</v>
      </c>
      <c r="B5072" s="1" t="s">
        <v>17768</v>
      </c>
      <c r="C5072" s="1" t="s">
        <v>17077</v>
      </c>
      <c r="D5072" s="1" t="s">
        <v>17759</v>
      </c>
      <c r="F5072" s="1" t="s">
        <v>17769</v>
      </c>
      <c r="G5072" s="1" t="s">
        <v>17770</v>
      </c>
    </row>
    <row r="5073">
      <c r="A5073" s="1">
        <v>5071.0</v>
      </c>
      <c r="B5073" s="1" t="s">
        <v>17771</v>
      </c>
      <c r="C5073" s="1" t="s">
        <v>17077</v>
      </c>
      <c r="D5073" s="1" t="s">
        <v>17772</v>
      </c>
      <c r="F5073" s="1" t="s">
        <v>17773</v>
      </c>
      <c r="G5073" s="1" t="s">
        <v>17774</v>
      </c>
    </row>
    <row r="5074">
      <c r="A5074" s="1">
        <v>5072.0</v>
      </c>
      <c r="B5074" s="1" t="s">
        <v>17775</v>
      </c>
      <c r="C5074" s="1" t="s">
        <v>17077</v>
      </c>
      <c r="D5074" s="1" t="s">
        <v>17772</v>
      </c>
      <c r="F5074" s="1" t="s">
        <v>17776</v>
      </c>
      <c r="G5074" s="1" t="s">
        <v>17777</v>
      </c>
    </row>
    <row r="5075">
      <c r="A5075" s="1">
        <v>5073.0</v>
      </c>
      <c r="B5075" s="1" t="s">
        <v>17778</v>
      </c>
      <c r="C5075" s="1" t="s">
        <v>17077</v>
      </c>
      <c r="D5075" s="1" t="s">
        <v>17772</v>
      </c>
      <c r="F5075" s="1" t="s">
        <v>17779</v>
      </c>
      <c r="G5075" s="1" t="s">
        <v>17780</v>
      </c>
    </row>
    <row r="5076">
      <c r="A5076" s="1">
        <v>5074.0</v>
      </c>
      <c r="B5076" s="1" t="s">
        <v>17781</v>
      </c>
      <c r="C5076" s="1" t="s">
        <v>17077</v>
      </c>
      <c r="D5076" s="1" t="s">
        <v>17772</v>
      </c>
      <c r="F5076" s="1" t="s">
        <v>17782</v>
      </c>
      <c r="G5076" s="1" t="s">
        <v>17783</v>
      </c>
    </row>
    <row r="5077">
      <c r="A5077" s="1">
        <v>5075.0</v>
      </c>
      <c r="B5077" s="1" t="s">
        <v>17784</v>
      </c>
      <c r="C5077" s="1" t="s">
        <v>17077</v>
      </c>
      <c r="D5077" s="1" t="s">
        <v>17772</v>
      </c>
      <c r="F5077" s="1" t="s">
        <v>17785</v>
      </c>
      <c r="G5077" s="1" t="s">
        <v>17786</v>
      </c>
    </row>
    <row r="5078">
      <c r="A5078" s="1">
        <v>5076.0</v>
      </c>
      <c r="B5078" s="1" t="s">
        <v>17787</v>
      </c>
      <c r="C5078" s="1" t="s">
        <v>17077</v>
      </c>
      <c r="D5078" s="1" t="s">
        <v>17788</v>
      </c>
      <c r="F5078" s="1" t="s">
        <v>17789</v>
      </c>
      <c r="G5078" s="1" t="s">
        <v>17790</v>
      </c>
    </row>
    <row r="5079">
      <c r="A5079" s="1">
        <v>5077.0</v>
      </c>
      <c r="B5079" s="1" t="s">
        <v>17791</v>
      </c>
      <c r="C5079" s="1" t="s">
        <v>17077</v>
      </c>
      <c r="D5079" s="1" t="s">
        <v>17788</v>
      </c>
      <c r="F5079" s="1" t="s">
        <v>17792</v>
      </c>
      <c r="G5079" s="1" t="s">
        <v>17793</v>
      </c>
    </row>
    <row r="5080">
      <c r="A5080" s="1">
        <v>5078.0</v>
      </c>
      <c r="B5080" s="1" t="s">
        <v>17794</v>
      </c>
      <c r="C5080" s="1" t="s">
        <v>17077</v>
      </c>
      <c r="D5080" s="1" t="s">
        <v>17788</v>
      </c>
      <c r="F5080" s="1" t="s">
        <v>17795</v>
      </c>
      <c r="G5080" s="1" t="s">
        <v>17796</v>
      </c>
    </row>
    <row r="5081">
      <c r="A5081" s="1">
        <v>5079.0</v>
      </c>
      <c r="B5081" s="1" t="s">
        <v>17797</v>
      </c>
      <c r="C5081" s="1" t="s">
        <v>17077</v>
      </c>
      <c r="D5081" s="1" t="s">
        <v>17798</v>
      </c>
      <c r="F5081" s="1" t="s">
        <v>17799</v>
      </c>
      <c r="G5081" s="1" t="s">
        <v>17800</v>
      </c>
    </row>
    <row r="5082">
      <c r="A5082" s="1">
        <v>5080.0</v>
      </c>
      <c r="B5082" s="1" t="s">
        <v>17801</v>
      </c>
      <c r="C5082" s="1" t="s">
        <v>17077</v>
      </c>
      <c r="D5082" s="1" t="s">
        <v>17798</v>
      </c>
      <c r="F5082" s="1" t="s">
        <v>17802</v>
      </c>
      <c r="G5082" s="1" t="s">
        <v>17803</v>
      </c>
    </row>
    <row r="5083">
      <c r="A5083" s="1">
        <v>5081.0</v>
      </c>
      <c r="B5083" s="1" t="s">
        <v>17804</v>
      </c>
      <c r="C5083" s="1" t="s">
        <v>17077</v>
      </c>
      <c r="D5083" s="1" t="s">
        <v>17798</v>
      </c>
      <c r="F5083" s="1" t="s">
        <v>17805</v>
      </c>
      <c r="G5083" s="1" t="s">
        <v>17806</v>
      </c>
    </row>
    <row r="5084">
      <c r="A5084" s="1">
        <v>5082.0</v>
      </c>
      <c r="B5084" s="1" t="s">
        <v>17807</v>
      </c>
      <c r="C5084" s="1" t="s">
        <v>17077</v>
      </c>
      <c r="D5084" s="1" t="s">
        <v>17798</v>
      </c>
      <c r="F5084" s="1" t="s">
        <v>17808</v>
      </c>
      <c r="G5084" s="1" t="s">
        <v>17809</v>
      </c>
    </row>
    <row r="5085">
      <c r="A5085" s="1">
        <v>5083.0</v>
      </c>
      <c r="B5085" s="1" t="s">
        <v>17810</v>
      </c>
      <c r="C5085" s="1" t="s">
        <v>17077</v>
      </c>
      <c r="D5085" s="1" t="s">
        <v>17811</v>
      </c>
      <c r="F5085" s="1" t="s">
        <v>17812</v>
      </c>
      <c r="G5085" s="1" t="s">
        <v>17813</v>
      </c>
    </row>
    <row r="5086">
      <c r="A5086" s="1">
        <v>5084.0</v>
      </c>
      <c r="B5086" s="1" t="s">
        <v>17814</v>
      </c>
      <c r="C5086" s="1" t="s">
        <v>17077</v>
      </c>
      <c r="D5086" s="1" t="s">
        <v>17811</v>
      </c>
      <c r="F5086" s="1" t="s">
        <v>17815</v>
      </c>
      <c r="G5086" s="1" t="s">
        <v>17816</v>
      </c>
    </row>
    <row r="5087">
      <c r="A5087" s="1">
        <v>5085.0</v>
      </c>
      <c r="B5087" s="1" t="s">
        <v>17817</v>
      </c>
      <c r="C5087" s="1" t="s">
        <v>17077</v>
      </c>
      <c r="D5087" s="1" t="s">
        <v>17811</v>
      </c>
      <c r="F5087" s="1" t="s">
        <v>17818</v>
      </c>
      <c r="G5087" s="1" t="s">
        <v>17819</v>
      </c>
    </row>
    <row r="5088">
      <c r="A5088" s="1">
        <v>5086.0</v>
      </c>
      <c r="B5088" s="1" t="s">
        <v>17820</v>
      </c>
      <c r="C5088" s="1" t="s">
        <v>17077</v>
      </c>
      <c r="D5088" s="1" t="s">
        <v>17811</v>
      </c>
      <c r="F5088" s="1" t="s">
        <v>17821</v>
      </c>
      <c r="G5088" s="1" t="s">
        <v>17822</v>
      </c>
    </row>
    <row r="5089">
      <c r="A5089" s="1">
        <v>5087.0</v>
      </c>
      <c r="B5089" s="1" t="s">
        <v>17823</v>
      </c>
      <c r="C5089" s="1" t="s">
        <v>17077</v>
      </c>
      <c r="D5089" s="1" t="s">
        <v>17824</v>
      </c>
      <c r="F5089" s="1" t="s">
        <v>17825</v>
      </c>
      <c r="G5089" s="1" t="s">
        <v>17826</v>
      </c>
    </row>
    <row r="5090">
      <c r="A5090" s="1">
        <v>5088.0</v>
      </c>
      <c r="B5090" s="1" t="s">
        <v>17827</v>
      </c>
      <c r="C5090" s="1" t="s">
        <v>17077</v>
      </c>
      <c r="D5090" s="1" t="s">
        <v>17824</v>
      </c>
      <c r="F5090" s="1" t="s">
        <v>17828</v>
      </c>
      <c r="G5090" s="1" t="s">
        <v>17829</v>
      </c>
    </row>
    <row r="5091">
      <c r="A5091" s="1">
        <v>5089.0</v>
      </c>
      <c r="B5091" s="1" t="s">
        <v>17830</v>
      </c>
      <c r="C5091" s="1" t="s">
        <v>17077</v>
      </c>
      <c r="D5091" s="1" t="s">
        <v>17824</v>
      </c>
      <c r="F5091" s="1" t="s">
        <v>17831</v>
      </c>
      <c r="G5091" s="1" t="s">
        <v>17832</v>
      </c>
    </row>
    <row r="5092">
      <c r="A5092" s="1">
        <v>5090.0</v>
      </c>
      <c r="B5092" s="1" t="s">
        <v>17833</v>
      </c>
      <c r="C5092" s="1" t="s">
        <v>17077</v>
      </c>
      <c r="D5092" s="1" t="s">
        <v>17824</v>
      </c>
      <c r="F5092" s="1" t="s">
        <v>17834</v>
      </c>
      <c r="G5092" s="1" t="s">
        <v>17835</v>
      </c>
    </row>
    <row r="5093">
      <c r="A5093" s="1">
        <v>5091.0</v>
      </c>
      <c r="B5093" s="1" t="s">
        <v>17836</v>
      </c>
      <c r="C5093" s="1" t="s">
        <v>17077</v>
      </c>
      <c r="D5093" s="1" t="s">
        <v>17837</v>
      </c>
      <c r="F5093" s="1" t="s">
        <v>17838</v>
      </c>
      <c r="G5093" s="1" t="s">
        <v>17839</v>
      </c>
    </row>
    <row r="5094">
      <c r="A5094" s="1">
        <v>5092.0</v>
      </c>
      <c r="B5094" s="1" t="s">
        <v>17840</v>
      </c>
      <c r="C5094" s="1" t="s">
        <v>17077</v>
      </c>
      <c r="D5094" s="1" t="s">
        <v>17837</v>
      </c>
      <c r="F5094" s="1" t="s">
        <v>17841</v>
      </c>
      <c r="G5094" s="1" t="s">
        <v>17842</v>
      </c>
    </row>
    <row r="5095">
      <c r="A5095" s="1">
        <v>5093.0</v>
      </c>
      <c r="B5095" s="1" t="s">
        <v>17843</v>
      </c>
      <c r="C5095" s="1" t="s">
        <v>17077</v>
      </c>
      <c r="D5095" s="1" t="s">
        <v>17837</v>
      </c>
      <c r="F5095" s="1" t="s">
        <v>17844</v>
      </c>
      <c r="G5095" s="1" t="s">
        <v>17845</v>
      </c>
    </row>
    <row r="5096">
      <c r="A5096" s="1">
        <v>5094.0</v>
      </c>
      <c r="B5096" s="1" t="s">
        <v>17846</v>
      </c>
      <c r="C5096" s="1" t="s">
        <v>17077</v>
      </c>
      <c r="D5096" s="1" t="s">
        <v>17847</v>
      </c>
      <c r="F5096" s="1" t="s">
        <v>17848</v>
      </c>
      <c r="G5096" s="1" t="s">
        <v>17849</v>
      </c>
    </row>
    <row r="5097">
      <c r="A5097" s="1">
        <v>5095.0</v>
      </c>
      <c r="B5097" s="1" t="s">
        <v>17850</v>
      </c>
      <c r="C5097" s="1" t="s">
        <v>17077</v>
      </c>
      <c r="D5097" s="1" t="s">
        <v>17847</v>
      </c>
      <c r="F5097" s="1" t="s">
        <v>17851</v>
      </c>
      <c r="G5097" s="1" t="s">
        <v>17852</v>
      </c>
    </row>
    <row r="5098">
      <c r="A5098" s="1">
        <v>5096.0</v>
      </c>
      <c r="B5098" s="1" t="s">
        <v>17853</v>
      </c>
      <c r="C5098" s="1" t="s">
        <v>17077</v>
      </c>
      <c r="D5098" s="1" t="s">
        <v>17847</v>
      </c>
      <c r="F5098" s="1" t="s">
        <v>17854</v>
      </c>
      <c r="G5098" s="1" t="s">
        <v>17855</v>
      </c>
    </row>
    <row r="5099">
      <c r="A5099" s="1">
        <v>5097.0</v>
      </c>
      <c r="B5099" s="1" t="s">
        <v>17856</v>
      </c>
      <c r="C5099" s="1" t="s">
        <v>17077</v>
      </c>
      <c r="D5099" s="1" t="s">
        <v>17847</v>
      </c>
      <c r="F5099" s="1" t="s">
        <v>17857</v>
      </c>
      <c r="G5099" s="1" t="s">
        <v>17858</v>
      </c>
    </row>
    <row r="5100">
      <c r="A5100" s="1">
        <v>5098.0</v>
      </c>
      <c r="B5100" s="1" t="s">
        <v>17859</v>
      </c>
      <c r="C5100" s="1" t="s">
        <v>17077</v>
      </c>
      <c r="D5100" s="1" t="s">
        <v>17860</v>
      </c>
      <c r="F5100" s="1" t="s">
        <v>17861</v>
      </c>
      <c r="G5100" s="1" t="s">
        <v>17862</v>
      </c>
    </row>
    <row r="5101">
      <c r="A5101" s="1">
        <v>5099.0</v>
      </c>
      <c r="B5101" s="1" t="s">
        <v>17863</v>
      </c>
      <c r="C5101" s="1" t="s">
        <v>17077</v>
      </c>
      <c r="D5101" s="1" t="s">
        <v>17860</v>
      </c>
      <c r="F5101" s="1" t="s">
        <v>17864</v>
      </c>
      <c r="G5101" s="1" t="s">
        <v>17865</v>
      </c>
    </row>
    <row r="5102">
      <c r="A5102" s="1">
        <v>5100.0</v>
      </c>
      <c r="B5102" s="1" t="s">
        <v>17866</v>
      </c>
      <c r="C5102" s="1" t="s">
        <v>17077</v>
      </c>
      <c r="D5102" s="1" t="s">
        <v>17860</v>
      </c>
      <c r="F5102" s="1" t="s">
        <v>17867</v>
      </c>
      <c r="G5102" s="1" t="s">
        <v>17868</v>
      </c>
    </row>
    <row r="5103">
      <c r="A5103" s="1">
        <v>5101.0</v>
      </c>
      <c r="B5103" s="1" t="s">
        <v>17869</v>
      </c>
      <c r="C5103" s="1" t="s">
        <v>17077</v>
      </c>
      <c r="D5103" s="1" t="s">
        <v>17860</v>
      </c>
      <c r="F5103" s="1" t="s">
        <v>17870</v>
      </c>
      <c r="G5103" s="1" t="s">
        <v>17871</v>
      </c>
    </row>
    <row r="5104">
      <c r="A5104" s="1">
        <v>5102.0</v>
      </c>
      <c r="B5104" s="1" t="s">
        <v>17872</v>
      </c>
      <c r="C5104" s="1" t="s">
        <v>17077</v>
      </c>
      <c r="D5104" s="1" t="s">
        <v>17860</v>
      </c>
      <c r="F5104" s="1" t="s">
        <v>17873</v>
      </c>
      <c r="G5104" s="1" t="s">
        <v>17874</v>
      </c>
    </row>
    <row r="5105">
      <c r="A5105" s="1">
        <v>5103.0</v>
      </c>
      <c r="B5105" s="1" t="s">
        <v>17875</v>
      </c>
      <c r="C5105" s="1" t="s">
        <v>17077</v>
      </c>
      <c r="D5105" s="1" t="s">
        <v>17876</v>
      </c>
      <c r="F5105" s="1" t="s">
        <v>17877</v>
      </c>
      <c r="G5105" s="1" t="s">
        <v>17878</v>
      </c>
    </row>
    <row r="5106">
      <c r="A5106" s="1">
        <v>5104.0</v>
      </c>
      <c r="B5106" s="1" t="s">
        <v>17879</v>
      </c>
      <c r="C5106" s="1" t="s">
        <v>17077</v>
      </c>
      <c r="D5106" s="1" t="s">
        <v>17876</v>
      </c>
      <c r="F5106" s="1" t="s">
        <v>17880</v>
      </c>
      <c r="G5106" s="1" t="s">
        <v>17881</v>
      </c>
    </row>
    <row r="5107">
      <c r="A5107" s="1">
        <v>5105.0</v>
      </c>
      <c r="B5107" s="1" t="s">
        <v>17882</v>
      </c>
      <c r="C5107" s="1" t="s">
        <v>17077</v>
      </c>
      <c r="D5107" s="1" t="s">
        <v>17876</v>
      </c>
      <c r="F5107" s="1" t="s">
        <v>17883</v>
      </c>
      <c r="G5107" s="1" t="s">
        <v>17884</v>
      </c>
    </row>
    <row r="5108">
      <c r="A5108" s="1">
        <v>5106.0</v>
      </c>
      <c r="B5108" s="1" t="s">
        <v>17885</v>
      </c>
      <c r="C5108" s="1" t="s">
        <v>17077</v>
      </c>
      <c r="D5108" s="1" t="s">
        <v>17876</v>
      </c>
      <c r="F5108" s="1" t="s">
        <v>17886</v>
      </c>
      <c r="G5108" s="1" t="s">
        <v>16783</v>
      </c>
    </row>
    <row r="5109">
      <c r="A5109" s="1">
        <v>5107.0</v>
      </c>
      <c r="B5109" s="1" t="s">
        <v>17887</v>
      </c>
      <c r="C5109" s="1" t="s">
        <v>17077</v>
      </c>
      <c r="D5109" s="1" t="s">
        <v>17888</v>
      </c>
      <c r="F5109" s="1" t="s">
        <v>17889</v>
      </c>
      <c r="G5109" s="1" t="s">
        <v>17890</v>
      </c>
    </row>
    <row r="5110">
      <c r="A5110" s="1">
        <v>5108.0</v>
      </c>
      <c r="B5110" s="1" t="s">
        <v>17891</v>
      </c>
      <c r="C5110" s="1" t="s">
        <v>17077</v>
      </c>
      <c r="D5110" s="1" t="s">
        <v>17888</v>
      </c>
      <c r="F5110" s="1" t="s">
        <v>17892</v>
      </c>
      <c r="G5110" s="1" t="s">
        <v>17893</v>
      </c>
    </row>
    <row r="5111">
      <c r="A5111" s="1">
        <v>5109.0</v>
      </c>
      <c r="B5111" s="1" t="s">
        <v>17894</v>
      </c>
      <c r="C5111" s="1" t="s">
        <v>17077</v>
      </c>
      <c r="D5111" s="1" t="s">
        <v>17888</v>
      </c>
      <c r="F5111" s="1" t="s">
        <v>17895</v>
      </c>
      <c r="G5111" s="1" t="s">
        <v>17896</v>
      </c>
    </row>
    <row r="5112">
      <c r="A5112" s="1">
        <v>5110.0</v>
      </c>
      <c r="B5112" s="1" t="s">
        <v>17897</v>
      </c>
      <c r="C5112" s="1" t="s">
        <v>17077</v>
      </c>
      <c r="D5112" s="1" t="s">
        <v>17888</v>
      </c>
      <c r="F5112" s="1" t="s">
        <v>17898</v>
      </c>
      <c r="G5112" s="1" t="s">
        <v>17899</v>
      </c>
    </row>
    <row r="5113">
      <c r="A5113" s="1">
        <v>5111.0</v>
      </c>
      <c r="B5113" s="1" t="s">
        <v>17900</v>
      </c>
      <c r="C5113" s="1" t="s">
        <v>17077</v>
      </c>
      <c r="D5113" s="1" t="s">
        <v>17901</v>
      </c>
      <c r="F5113" s="1" t="s">
        <v>17902</v>
      </c>
      <c r="G5113" s="1" t="s">
        <v>17903</v>
      </c>
    </row>
    <row r="5114">
      <c r="A5114" s="1">
        <v>5112.0</v>
      </c>
      <c r="B5114" s="1" t="s">
        <v>17904</v>
      </c>
      <c r="C5114" s="1" t="s">
        <v>17077</v>
      </c>
      <c r="D5114" s="1" t="s">
        <v>17901</v>
      </c>
      <c r="F5114" s="1" t="s">
        <v>17905</v>
      </c>
      <c r="G5114" s="1" t="s">
        <v>17906</v>
      </c>
    </row>
    <row r="5115">
      <c r="A5115" s="1">
        <v>5113.0</v>
      </c>
      <c r="B5115" s="1" t="s">
        <v>17907</v>
      </c>
      <c r="C5115" s="1" t="s">
        <v>17077</v>
      </c>
      <c r="D5115" s="1" t="s">
        <v>17908</v>
      </c>
      <c r="F5115" s="1" t="s">
        <v>17909</v>
      </c>
      <c r="G5115" s="1" t="s">
        <v>17910</v>
      </c>
    </row>
    <row r="5116">
      <c r="A5116" s="1">
        <v>5114.0</v>
      </c>
      <c r="B5116" s="1" t="s">
        <v>17911</v>
      </c>
      <c r="C5116" s="1" t="s">
        <v>17077</v>
      </c>
      <c r="D5116" s="1" t="s">
        <v>17908</v>
      </c>
      <c r="F5116" s="1" t="s">
        <v>17912</v>
      </c>
      <c r="G5116" s="1" t="s">
        <v>17913</v>
      </c>
    </row>
    <row r="5117">
      <c r="A5117" s="1">
        <v>5115.0</v>
      </c>
      <c r="B5117" s="1" t="s">
        <v>17914</v>
      </c>
      <c r="C5117" s="1" t="s">
        <v>17077</v>
      </c>
      <c r="D5117" s="1" t="s">
        <v>17908</v>
      </c>
      <c r="F5117" s="1" t="s">
        <v>17915</v>
      </c>
      <c r="G5117" s="1" t="s">
        <v>17916</v>
      </c>
    </row>
    <row r="5118">
      <c r="A5118" s="1">
        <v>5116.0</v>
      </c>
      <c r="B5118" s="1" t="s">
        <v>17917</v>
      </c>
      <c r="C5118" s="1" t="s">
        <v>17077</v>
      </c>
      <c r="D5118" s="1" t="s">
        <v>17918</v>
      </c>
      <c r="F5118" s="1" t="s">
        <v>17919</v>
      </c>
      <c r="G5118" s="1" t="s">
        <v>17920</v>
      </c>
    </row>
    <row r="5119">
      <c r="A5119" s="1">
        <v>5117.0</v>
      </c>
      <c r="B5119" s="1" t="s">
        <v>17921</v>
      </c>
      <c r="C5119" s="1" t="s">
        <v>17077</v>
      </c>
      <c r="D5119" s="1" t="s">
        <v>17918</v>
      </c>
      <c r="F5119" s="1" t="s">
        <v>17922</v>
      </c>
      <c r="G5119" s="1" t="s">
        <v>17923</v>
      </c>
    </row>
    <row r="5120">
      <c r="A5120" s="1">
        <v>5118.0</v>
      </c>
      <c r="B5120" s="1" t="s">
        <v>17924</v>
      </c>
      <c r="C5120" s="1" t="s">
        <v>17077</v>
      </c>
      <c r="D5120" s="1" t="s">
        <v>17918</v>
      </c>
      <c r="F5120" s="1" t="s">
        <v>17925</v>
      </c>
      <c r="G5120" s="1" t="s">
        <v>17926</v>
      </c>
    </row>
    <row r="5121">
      <c r="A5121" s="1">
        <v>5119.0</v>
      </c>
      <c r="B5121" s="1" t="s">
        <v>17927</v>
      </c>
      <c r="C5121" s="1" t="s">
        <v>17077</v>
      </c>
      <c r="D5121" s="1" t="s">
        <v>17918</v>
      </c>
      <c r="F5121" s="1" t="s">
        <v>17928</v>
      </c>
      <c r="G5121" s="1" t="s">
        <v>17929</v>
      </c>
    </row>
    <row r="5122">
      <c r="A5122" s="1">
        <v>5120.0</v>
      </c>
      <c r="B5122" s="1" t="s">
        <v>17930</v>
      </c>
      <c r="C5122" s="1" t="s">
        <v>17077</v>
      </c>
      <c r="D5122" s="1" t="s">
        <v>17931</v>
      </c>
      <c r="F5122" s="1" t="s">
        <v>17932</v>
      </c>
      <c r="G5122" s="1" t="s">
        <v>17933</v>
      </c>
    </row>
    <row r="5123">
      <c r="A5123" s="1">
        <v>5121.0</v>
      </c>
      <c r="B5123" s="1" t="s">
        <v>17934</v>
      </c>
      <c r="C5123" s="1" t="s">
        <v>17077</v>
      </c>
      <c r="D5123" s="1" t="s">
        <v>17931</v>
      </c>
      <c r="F5123" s="1" t="s">
        <v>17935</v>
      </c>
      <c r="G5123" s="1" t="s">
        <v>17936</v>
      </c>
    </row>
    <row r="5124">
      <c r="A5124" s="1">
        <v>5122.0</v>
      </c>
      <c r="B5124" s="1" t="s">
        <v>17937</v>
      </c>
      <c r="C5124" s="1" t="s">
        <v>17077</v>
      </c>
      <c r="D5124" s="1" t="s">
        <v>17931</v>
      </c>
      <c r="F5124" s="1" t="s">
        <v>17938</v>
      </c>
      <c r="G5124" s="1" t="s">
        <v>17939</v>
      </c>
    </row>
    <row r="5125">
      <c r="A5125" s="1">
        <v>5123.0</v>
      </c>
      <c r="B5125" s="1" t="s">
        <v>17940</v>
      </c>
      <c r="C5125" s="1" t="s">
        <v>17077</v>
      </c>
      <c r="D5125" s="1" t="s">
        <v>17941</v>
      </c>
      <c r="F5125" s="1" t="s">
        <v>17942</v>
      </c>
      <c r="G5125" s="1" t="s">
        <v>17943</v>
      </c>
    </row>
    <row r="5126">
      <c r="A5126" s="1">
        <v>5124.0</v>
      </c>
      <c r="B5126" s="1" t="s">
        <v>17944</v>
      </c>
      <c r="C5126" s="1" t="s">
        <v>17077</v>
      </c>
      <c r="D5126" s="1" t="s">
        <v>17941</v>
      </c>
      <c r="F5126" s="1" t="s">
        <v>17945</v>
      </c>
      <c r="G5126" s="1" t="s">
        <v>17946</v>
      </c>
    </row>
    <row r="5127">
      <c r="A5127" s="1">
        <v>5125.0</v>
      </c>
      <c r="B5127" s="1" t="s">
        <v>17947</v>
      </c>
      <c r="C5127" s="1" t="s">
        <v>17077</v>
      </c>
      <c r="D5127" s="1" t="s">
        <v>17941</v>
      </c>
      <c r="F5127" s="1" t="s">
        <v>17948</v>
      </c>
      <c r="G5127" s="1" t="s">
        <v>17949</v>
      </c>
    </row>
    <row r="5128">
      <c r="A5128" s="1">
        <v>5126.0</v>
      </c>
      <c r="B5128" s="1" t="s">
        <v>17950</v>
      </c>
      <c r="C5128" s="1" t="s">
        <v>17077</v>
      </c>
      <c r="D5128" s="1" t="s">
        <v>17941</v>
      </c>
      <c r="F5128" s="1" t="s">
        <v>17951</v>
      </c>
      <c r="G5128" s="1" t="s">
        <v>17952</v>
      </c>
    </row>
    <row r="5129">
      <c r="A5129" s="1">
        <v>5127.0</v>
      </c>
      <c r="B5129" s="1" t="s">
        <v>17953</v>
      </c>
      <c r="C5129" s="1" t="s">
        <v>17077</v>
      </c>
      <c r="D5129" s="1" t="s">
        <v>17941</v>
      </c>
      <c r="F5129" s="1" t="s">
        <v>17954</v>
      </c>
      <c r="G5129" s="1" t="s">
        <v>17955</v>
      </c>
    </row>
    <row r="5130">
      <c r="A5130" s="1">
        <v>5128.0</v>
      </c>
      <c r="B5130" s="1" t="s">
        <v>17956</v>
      </c>
      <c r="C5130" s="1" t="s">
        <v>17077</v>
      </c>
      <c r="D5130" s="1" t="s">
        <v>17957</v>
      </c>
      <c r="F5130" s="1" t="s">
        <v>17958</v>
      </c>
      <c r="G5130" s="1" t="s">
        <v>17959</v>
      </c>
    </row>
    <row r="5131">
      <c r="A5131" s="1">
        <v>5129.0</v>
      </c>
      <c r="B5131" s="1" t="s">
        <v>17960</v>
      </c>
      <c r="C5131" s="1" t="s">
        <v>17077</v>
      </c>
      <c r="D5131" s="1" t="s">
        <v>17961</v>
      </c>
      <c r="F5131" s="1" t="s">
        <v>17962</v>
      </c>
      <c r="G5131" s="1" t="s">
        <v>17963</v>
      </c>
    </row>
    <row r="5132">
      <c r="A5132" s="1">
        <v>5130.0</v>
      </c>
      <c r="B5132" s="1" t="s">
        <v>17964</v>
      </c>
      <c r="C5132" s="1" t="s">
        <v>17077</v>
      </c>
      <c r="D5132" s="1" t="s">
        <v>17961</v>
      </c>
      <c r="F5132" s="1" t="s">
        <v>17965</v>
      </c>
      <c r="G5132" s="1" t="s">
        <v>17966</v>
      </c>
    </row>
    <row r="5133">
      <c r="A5133" s="1">
        <v>5131.0</v>
      </c>
      <c r="B5133" s="1" t="s">
        <v>17967</v>
      </c>
      <c r="C5133" s="1" t="s">
        <v>17077</v>
      </c>
      <c r="D5133" s="1" t="s">
        <v>17961</v>
      </c>
      <c r="F5133" s="1" t="s">
        <v>17968</v>
      </c>
      <c r="G5133" s="1" t="s">
        <v>17969</v>
      </c>
    </row>
    <row r="5134">
      <c r="A5134" s="1">
        <v>5132.0</v>
      </c>
      <c r="B5134" s="1" t="s">
        <v>17970</v>
      </c>
      <c r="C5134" s="1" t="s">
        <v>17077</v>
      </c>
      <c r="D5134" s="1" t="s">
        <v>17961</v>
      </c>
      <c r="F5134" s="1" t="s">
        <v>17971</v>
      </c>
      <c r="G5134" s="1" t="s">
        <v>17972</v>
      </c>
    </row>
    <row r="5135">
      <c r="A5135" s="1">
        <v>5133.0</v>
      </c>
      <c r="B5135" s="1" t="s">
        <v>17973</v>
      </c>
      <c r="C5135" s="1" t="s">
        <v>17077</v>
      </c>
      <c r="D5135" s="1" t="s">
        <v>17961</v>
      </c>
      <c r="F5135" s="1" t="s">
        <v>17974</v>
      </c>
      <c r="G5135" s="1" t="s">
        <v>17975</v>
      </c>
    </row>
    <row r="5136">
      <c r="A5136" s="1">
        <v>5134.0</v>
      </c>
      <c r="B5136" s="1" t="s">
        <v>17976</v>
      </c>
      <c r="C5136" s="1" t="s">
        <v>17077</v>
      </c>
      <c r="D5136" s="1" t="s">
        <v>17977</v>
      </c>
      <c r="F5136" s="1" t="s">
        <v>17978</v>
      </c>
      <c r="G5136" s="1" t="s">
        <v>17979</v>
      </c>
    </row>
    <row r="5137">
      <c r="A5137" s="1">
        <v>5135.0</v>
      </c>
      <c r="B5137" s="1" t="s">
        <v>17980</v>
      </c>
      <c r="C5137" s="1" t="s">
        <v>17077</v>
      </c>
      <c r="D5137" s="1" t="s">
        <v>17977</v>
      </c>
      <c r="F5137" s="1" t="s">
        <v>17981</v>
      </c>
      <c r="G5137" s="1" t="s">
        <v>17982</v>
      </c>
    </row>
    <row r="5138">
      <c r="A5138" s="1">
        <v>5136.0</v>
      </c>
      <c r="B5138" s="1" t="s">
        <v>17983</v>
      </c>
      <c r="C5138" s="1" t="s">
        <v>17077</v>
      </c>
      <c r="D5138" s="1" t="s">
        <v>17984</v>
      </c>
      <c r="F5138" s="1" t="s">
        <v>17985</v>
      </c>
      <c r="G5138" s="1" t="s">
        <v>17986</v>
      </c>
    </row>
    <row r="5139">
      <c r="A5139" s="1">
        <v>5137.0</v>
      </c>
      <c r="B5139" s="1" t="s">
        <v>17987</v>
      </c>
      <c r="C5139" s="1" t="s">
        <v>17077</v>
      </c>
      <c r="D5139" s="1" t="s">
        <v>17984</v>
      </c>
      <c r="F5139" s="1" t="s">
        <v>17988</v>
      </c>
      <c r="G5139" s="1" t="s">
        <v>17989</v>
      </c>
    </row>
    <row r="5140">
      <c r="A5140" s="1">
        <v>5138.0</v>
      </c>
      <c r="B5140" s="1" t="s">
        <v>17990</v>
      </c>
      <c r="C5140" s="1" t="s">
        <v>17077</v>
      </c>
      <c r="D5140" s="1" t="s">
        <v>17991</v>
      </c>
      <c r="F5140" s="1" t="s">
        <v>17992</v>
      </c>
      <c r="G5140" s="1" t="s">
        <v>17993</v>
      </c>
    </row>
    <row r="5141">
      <c r="A5141" s="1">
        <v>5139.0</v>
      </c>
      <c r="B5141" s="1" t="s">
        <v>17994</v>
      </c>
      <c r="C5141" s="1" t="s">
        <v>17077</v>
      </c>
      <c r="D5141" s="1" t="s">
        <v>17991</v>
      </c>
      <c r="F5141" s="1" t="s">
        <v>17995</v>
      </c>
      <c r="G5141" s="1" t="s">
        <v>17996</v>
      </c>
    </row>
    <row r="5142">
      <c r="A5142" s="1">
        <v>5140.0</v>
      </c>
      <c r="B5142" s="1" t="s">
        <v>17997</v>
      </c>
      <c r="C5142" s="1" t="s">
        <v>17077</v>
      </c>
      <c r="D5142" s="1" t="s">
        <v>17991</v>
      </c>
      <c r="F5142" s="1" t="s">
        <v>17998</v>
      </c>
      <c r="G5142" s="1" t="s">
        <v>17999</v>
      </c>
    </row>
    <row r="5143">
      <c r="A5143" s="1">
        <v>5141.0</v>
      </c>
      <c r="B5143" s="1" t="s">
        <v>18000</v>
      </c>
      <c r="C5143" s="1" t="s">
        <v>17077</v>
      </c>
      <c r="D5143" s="1" t="s">
        <v>17991</v>
      </c>
      <c r="F5143" s="1" t="s">
        <v>18001</v>
      </c>
      <c r="G5143" s="1" t="s">
        <v>18002</v>
      </c>
    </row>
    <row r="5144">
      <c r="A5144" s="1">
        <v>5142.0</v>
      </c>
      <c r="B5144" s="1" t="s">
        <v>18003</v>
      </c>
      <c r="C5144" s="1" t="s">
        <v>17077</v>
      </c>
      <c r="D5144" s="1" t="s">
        <v>18004</v>
      </c>
      <c r="F5144" s="1" t="s">
        <v>18005</v>
      </c>
      <c r="G5144" s="1" t="s">
        <v>18006</v>
      </c>
    </row>
    <row r="5145">
      <c r="A5145" s="1">
        <v>5143.0</v>
      </c>
      <c r="B5145" s="1" t="s">
        <v>18007</v>
      </c>
      <c r="C5145" s="1" t="s">
        <v>17077</v>
      </c>
      <c r="D5145" s="1" t="s">
        <v>18004</v>
      </c>
      <c r="F5145" s="1" t="s">
        <v>18008</v>
      </c>
      <c r="G5145" s="1" t="s">
        <v>18009</v>
      </c>
    </row>
    <row r="5146">
      <c r="A5146" s="1">
        <v>5144.0</v>
      </c>
      <c r="B5146" s="1" t="s">
        <v>18010</v>
      </c>
      <c r="C5146" s="1" t="s">
        <v>17077</v>
      </c>
      <c r="D5146" s="1" t="s">
        <v>18004</v>
      </c>
      <c r="F5146" s="1" t="s">
        <v>18011</v>
      </c>
      <c r="G5146" s="1" t="s">
        <v>18012</v>
      </c>
    </row>
    <row r="5147">
      <c r="A5147" s="1">
        <v>5145.0</v>
      </c>
      <c r="B5147" s="1" t="s">
        <v>18013</v>
      </c>
      <c r="C5147" s="1" t="s">
        <v>17077</v>
      </c>
      <c r="D5147" s="1" t="s">
        <v>18014</v>
      </c>
      <c r="F5147" s="1" t="s">
        <v>18015</v>
      </c>
      <c r="G5147" s="1" t="s">
        <v>18016</v>
      </c>
    </row>
    <row r="5148">
      <c r="A5148" s="1">
        <v>5146.0</v>
      </c>
      <c r="B5148" s="1" t="s">
        <v>18017</v>
      </c>
      <c r="C5148" s="1" t="s">
        <v>17077</v>
      </c>
      <c r="D5148" s="1" t="s">
        <v>18014</v>
      </c>
      <c r="F5148" s="1" t="s">
        <v>18018</v>
      </c>
      <c r="G5148" s="1" t="s">
        <v>18019</v>
      </c>
    </row>
    <row r="5149">
      <c r="A5149" s="1">
        <v>5147.0</v>
      </c>
      <c r="B5149" s="1" t="s">
        <v>18020</v>
      </c>
      <c r="C5149" s="1" t="s">
        <v>17077</v>
      </c>
      <c r="D5149" s="1" t="s">
        <v>18014</v>
      </c>
      <c r="F5149" s="1" t="s">
        <v>18021</v>
      </c>
      <c r="G5149" s="1" t="s">
        <v>18022</v>
      </c>
    </row>
    <row r="5150">
      <c r="A5150" s="1">
        <v>5148.0</v>
      </c>
      <c r="B5150" s="1" t="s">
        <v>18023</v>
      </c>
      <c r="C5150" s="1" t="s">
        <v>17077</v>
      </c>
      <c r="D5150" s="1" t="s">
        <v>18014</v>
      </c>
      <c r="F5150" s="1" t="s">
        <v>18024</v>
      </c>
      <c r="G5150" s="1" t="s">
        <v>18025</v>
      </c>
    </row>
    <row r="5151">
      <c r="A5151" s="1">
        <v>5149.0</v>
      </c>
      <c r="B5151" s="1" t="s">
        <v>18026</v>
      </c>
      <c r="C5151" s="1" t="s">
        <v>17077</v>
      </c>
      <c r="D5151" s="1" t="s">
        <v>18027</v>
      </c>
      <c r="F5151" s="1" t="s">
        <v>18028</v>
      </c>
      <c r="G5151" s="1" t="s">
        <v>18029</v>
      </c>
    </row>
    <row r="5152">
      <c r="A5152" s="1">
        <v>5150.0</v>
      </c>
      <c r="B5152" s="1" t="s">
        <v>18030</v>
      </c>
      <c r="C5152" s="1" t="s">
        <v>17077</v>
      </c>
      <c r="D5152" s="1" t="s">
        <v>18027</v>
      </c>
      <c r="F5152" s="1" t="s">
        <v>18031</v>
      </c>
      <c r="G5152" s="1" t="s">
        <v>18032</v>
      </c>
    </row>
    <row r="5153">
      <c r="A5153" s="1">
        <v>5151.0</v>
      </c>
      <c r="B5153" s="1" t="s">
        <v>18033</v>
      </c>
      <c r="C5153" s="1" t="s">
        <v>17077</v>
      </c>
      <c r="D5153" s="1" t="s">
        <v>18027</v>
      </c>
      <c r="F5153" s="1" t="s">
        <v>18034</v>
      </c>
      <c r="G5153" s="1" t="s">
        <v>18035</v>
      </c>
    </row>
    <row r="5154">
      <c r="A5154" s="1">
        <v>5152.0</v>
      </c>
      <c r="B5154" s="1" t="s">
        <v>18036</v>
      </c>
      <c r="C5154" s="1" t="s">
        <v>17077</v>
      </c>
      <c r="D5154" s="1" t="s">
        <v>18027</v>
      </c>
      <c r="F5154" s="1" t="s">
        <v>18037</v>
      </c>
      <c r="G5154" s="1" t="s">
        <v>18038</v>
      </c>
    </row>
    <row r="5155">
      <c r="A5155" s="1">
        <v>5153.0</v>
      </c>
      <c r="B5155" s="1" t="s">
        <v>18039</v>
      </c>
      <c r="C5155" s="1" t="s">
        <v>17077</v>
      </c>
      <c r="D5155" s="1" t="s">
        <v>18040</v>
      </c>
      <c r="F5155" s="1" t="s">
        <v>18041</v>
      </c>
      <c r="G5155" s="1" t="s">
        <v>18042</v>
      </c>
    </row>
    <row r="5156">
      <c r="A5156" s="1">
        <v>5154.0</v>
      </c>
      <c r="B5156" s="1" t="s">
        <v>18043</v>
      </c>
      <c r="C5156" s="1" t="s">
        <v>17077</v>
      </c>
      <c r="D5156" s="1" t="s">
        <v>18040</v>
      </c>
      <c r="F5156" s="1" t="s">
        <v>18044</v>
      </c>
      <c r="G5156" s="1" t="s">
        <v>18045</v>
      </c>
    </row>
    <row r="5157">
      <c r="A5157" s="1">
        <v>5155.0</v>
      </c>
      <c r="B5157" s="1" t="s">
        <v>18046</v>
      </c>
      <c r="C5157" s="1" t="s">
        <v>17077</v>
      </c>
      <c r="D5157" s="1" t="s">
        <v>18040</v>
      </c>
      <c r="F5157" s="1" t="s">
        <v>18047</v>
      </c>
      <c r="G5157" s="1" t="s">
        <v>18048</v>
      </c>
    </row>
    <row r="5158">
      <c r="A5158" s="1">
        <v>5156.0</v>
      </c>
      <c r="B5158" s="1" t="s">
        <v>18049</v>
      </c>
      <c r="C5158" s="1" t="s">
        <v>17077</v>
      </c>
      <c r="D5158" s="1" t="s">
        <v>18040</v>
      </c>
      <c r="F5158" s="1" t="s">
        <v>18050</v>
      </c>
      <c r="G5158" s="1" t="s">
        <v>18051</v>
      </c>
    </row>
    <row r="5159">
      <c r="A5159" s="1">
        <v>5157.0</v>
      </c>
      <c r="B5159" s="1" t="s">
        <v>18052</v>
      </c>
      <c r="C5159" s="1" t="s">
        <v>17077</v>
      </c>
      <c r="D5159" s="1" t="s">
        <v>18040</v>
      </c>
      <c r="F5159" s="1" t="s">
        <v>18053</v>
      </c>
      <c r="G5159" s="1" t="s">
        <v>18054</v>
      </c>
    </row>
    <row r="5160">
      <c r="A5160" s="1">
        <v>5158.0</v>
      </c>
      <c r="B5160" s="1" t="s">
        <v>18055</v>
      </c>
      <c r="C5160" s="1" t="s">
        <v>17077</v>
      </c>
      <c r="D5160" s="1" t="s">
        <v>18056</v>
      </c>
      <c r="F5160" s="1" t="s">
        <v>18057</v>
      </c>
      <c r="G5160" s="1" t="s">
        <v>18058</v>
      </c>
    </row>
    <row r="5161">
      <c r="A5161" s="1">
        <v>5159.0</v>
      </c>
      <c r="B5161" s="1" t="s">
        <v>18059</v>
      </c>
      <c r="C5161" s="1" t="s">
        <v>17077</v>
      </c>
      <c r="D5161" s="1" t="s">
        <v>18056</v>
      </c>
      <c r="F5161" s="1" t="s">
        <v>18060</v>
      </c>
      <c r="G5161" s="1" t="s">
        <v>18061</v>
      </c>
    </row>
    <row r="5162">
      <c r="A5162" s="1">
        <v>5160.0</v>
      </c>
      <c r="B5162" s="1" t="s">
        <v>18062</v>
      </c>
      <c r="C5162" s="1" t="s">
        <v>17077</v>
      </c>
      <c r="D5162" s="1" t="s">
        <v>18056</v>
      </c>
      <c r="F5162" s="1" t="s">
        <v>18063</v>
      </c>
      <c r="G5162" s="1" t="s">
        <v>18064</v>
      </c>
    </row>
    <row r="5163">
      <c r="A5163" s="1">
        <v>5161.0</v>
      </c>
      <c r="B5163" s="1" t="s">
        <v>18065</v>
      </c>
      <c r="C5163" s="1" t="s">
        <v>17077</v>
      </c>
      <c r="D5163" s="1" t="s">
        <v>18056</v>
      </c>
      <c r="F5163" s="1" t="s">
        <v>18066</v>
      </c>
      <c r="G5163" s="1" t="s">
        <v>18067</v>
      </c>
    </row>
    <row r="5164">
      <c r="A5164" s="1">
        <v>5162.0</v>
      </c>
      <c r="B5164" s="1" t="s">
        <v>18068</v>
      </c>
      <c r="C5164" s="1" t="s">
        <v>17077</v>
      </c>
      <c r="D5164" s="1" t="s">
        <v>18056</v>
      </c>
      <c r="F5164" s="1" t="s">
        <v>18069</v>
      </c>
      <c r="G5164" s="1" t="s">
        <v>18070</v>
      </c>
    </row>
    <row r="5165">
      <c r="A5165" s="1">
        <v>5163.0</v>
      </c>
      <c r="B5165" s="1" t="s">
        <v>18071</v>
      </c>
      <c r="C5165" s="1" t="s">
        <v>17077</v>
      </c>
      <c r="D5165" s="1" t="s">
        <v>18072</v>
      </c>
      <c r="F5165" s="1" t="s">
        <v>18073</v>
      </c>
      <c r="G5165" s="1" t="s">
        <v>18074</v>
      </c>
    </row>
    <row r="5166">
      <c r="A5166" s="1">
        <v>5164.0</v>
      </c>
      <c r="B5166" s="1" t="s">
        <v>18075</v>
      </c>
      <c r="C5166" s="1" t="s">
        <v>17077</v>
      </c>
      <c r="D5166" s="1" t="s">
        <v>18072</v>
      </c>
      <c r="F5166" s="1" t="s">
        <v>18076</v>
      </c>
      <c r="G5166" s="1" t="s">
        <v>18077</v>
      </c>
    </row>
    <row r="5167">
      <c r="A5167" s="1">
        <v>5165.0</v>
      </c>
      <c r="B5167" s="1" t="s">
        <v>18078</v>
      </c>
      <c r="C5167" s="1" t="s">
        <v>17077</v>
      </c>
      <c r="D5167" s="1" t="s">
        <v>18072</v>
      </c>
      <c r="F5167" s="1" t="s">
        <v>18079</v>
      </c>
      <c r="G5167" s="1" t="s">
        <v>18080</v>
      </c>
    </row>
    <row r="5168">
      <c r="A5168" s="1">
        <v>5166.0</v>
      </c>
      <c r="B5168" s="1" t="s">
        <v>18081</v>
      </c>
      <c r="C5168" s="1" t="s">
        <v>17077</v>
      </c>
      <c r="D5168" s="1" t="s">
        <v>18072</v>
      </c>
      <c r="F5168" s="1" t="s">
        <v>18082</v>
      </c>
      <c r="G5168" s="1" t="s">
        <v>18083</v>
      </c>
    </row>
    <row r="5169">
      <c r="A5169" s="1">
        <v>5167.0</v>
      </c>
      <c r="B5169" s="1" t="s">
        <v>18084</v>
      </c>
      <c r="C5169" s="1" t="s">
        <v>17077</v>
      </c>
      <c r="D5169" s="1" t="s">
        <v>18072</v>
      </c>
      <c r="F5169" s="1" t="s">
        <v>18085</v>
      </c>
      <c r="G5169" s="1" t="s">
        <v>18086</v>
      </c>
    </row>
    <row r="5170">
      <c r="A5170" s="1">
        <v>5168.0</v>
      </c>
      <c r="B5170" s="1" t="s">
        <v>18087</v>
      </c>
      <c r="C5170" s="1" t="s">
        <v>17077</v>
      </c>
      <c r="D5170" s="1" t="s">
        <v>18072</v>
      </c>
      <c r="F5170" s="1" t="s">
        <v>18088</v>
      </c>
      <c r="G5170" s="1" t="s">
        <v>18089</v>
      </c>
    </row>
    <row r="5171">
      <c r="A5171" s="1">
        <v>5169.0</v>
      </c>
      <c r="B5171" s="1" t="s">
        <v>18090</v>
      </c>
      <c r="C5171" s="1" t="s">
        <v>18091</v>
      </c>
      <c r="D5171" s="1" t="s">
        <v>18092</v>
      </c>
      <c r="F5171" s="1" t="s">
        <v>18093</v>
      </c>
      <c r="G5171" s="1" t="s">
        <v>18094</v>
      </c>
    </row>
    <row r="5172">
      <c r="A5172" s="1">
        <v>5170.0</v>
      </c>
      <c r="B5172" s="1" t="s">
        <v>18095</v>
      </c>
      <c r="C5172" s="1" t="s">
        <v>18091</v>
      </c>
      <c r="D5172" s="1" t="s">
        <v>18096</v>
      </c>
      <c r="F5172" s="1" t="s">
        <v>18097</v>
      </c>
      <c r="G5172" s="1" t="s">
        <v>18098</v>
      </c>
    </row>
    <row r="5173">
      <c r="A5173" s="1">
        <v>5171.0</v>
      </c>
      <c r="B5173" s="1" t="s">
        <v>18099</v>
      </c>
      <c r="C5173" s="1" t="s">
        <v>18091</v>
      </c>
      <c r="D5173" s="1" t="s">
        <v>18100</v>
      </c>
      <c r="F5173" s="1" t="s">
        <v>18101</v>
      </c>
      <c r="G5173" s="1" t="s">
        <v>18102</v>
      </c>
    </row>
    <row r="5174">
      <c r="A5174" s="1">
        <v>5172.0</v>
      </c>
      <c r="B5174" s="1" t="s">
        <v>18103</v>
      </c>
      <c r="C5174" s="1" t="s">
        <v>18091</v>
      </c>
      <c r="D5174" s="1" t="s">
        <v>18104</v>
      </c>
      <c r="F5174" s="1" t="s">
        <v>18105</v>
      </c>
      <c r="G5174" s="1" t="s">
        <v>18106</v>
      </c>
    </row>
    <row r="5175">
      <c r="A5175" s="1">
        <v>5173.0</v>
      </c>
      <c r="B5175" s="1" t="s">
        <v>18107</v>
      </c>
      <c r="C5175" s="1" t="s">
        <v>18091</v>
      </c>
      <c r="D5175" s="1" t="s">
        <v>18108</v>
      </c>
      <c r="F5175" s="1" t="s">
        <v>18109</v>
      </c>
      <c r="G5175" s="1" t="s">
        <v>18110</v>
      </c>
    </row>
    <row r="5176">
      <c r="A5176" s="1">
        <v>5174.0</v>
      </c>
      <c r="B5176" s="1" t="s">
        <v>18111</v>
      </c>
      <c r="C5176" s="1" t="s">
        <v>18091</v>
      </c>
      <c r="D5176" s="1" t="s">
        <v>18112</v>
      </c>
      <c r="F5176" s="1" t="s">
        <v>18113</v>
      </c>
      <c r="G5176" s="1" t="s">
        <v>18114</v>
      </c>
    </row>
    <row r="5177">
      <c r="A5177" s="1">
        <v>5175.0</v>
      </c>
      <c r="B5177" s="1" t="s">
        <v>18115</v>
      </c>
      <c r="C5177" s="1" t="s">
        <v>18091</v>
      </c>
      <c r="D5177" s="1" t="s">
        <v>18116</v>
      </c>
      <c r="F5177" s="1" t="s">
        <v>18117</v>
      </c>
      <c r="G5177" s="1" t="s">
        <v>18118</v>
      </c>
    </row>
    <row r="5178">
      <c r="A5178" s="1">
        <v>5176.0</v>
      </c>
      <c r="B5178" s="1" t="s">
        <v>18119</v>
      </c>
      <c r="C5178" s="1" t="s">
        <v>18091</v>
      </c>
      <c r="D5178" s="1" t="s">
        <v>18120</v>
      </c>
      <c r="F5178" s="1" t="s">
        <v>18121</v>
      </c>
      <c r="G5178" s="1" t="s">
        <v>18122</v>
      </c>
    </row>
    <row r="5179">
      <c r="A5179" s="1">
        <v>5177.0</v>
      </c>
      <c r="B5179" s="1" t="s">
        <v>18123</v>
      </c>
      <c r="C5179" s="1" t="s">
        <v>18091</v>
      </c>
      <c r="D5179" s="1" t="s">
        <v>18124</v>
      </c>
      <c r="F5179" s="1" t="s">
        <v>18125</v>
      </c>
      <c r="G5179" s="1" t="s">
        <v>18126</v>
      </c>
    </row>
    <row r="5180">
      <c r="A5180" s="1">
        <v>5178.0</v>
      </c>
      <c r="B5180" s="1" t="s">
        <v>18127</v>
      </c>
      <c r="C5180" s="1" t="s">
        <v>18091</v>
      </c>
      <c r="D5180" s="1" t="s">
        <v>18128</v>
      </c>
      <c r="F5180" s="1" t="s">
        <v>18129</v>
      </c>
      <c r="G5180" s="1" t="s">
        <v>18130</v>
      </c>
    </row>
    <row r="5181">
      <c r="A5181" s="1">
        <v>5179.0</v>
      </c>
      <c r="B5181" s="1" t="s">
        <v>18131</v>
      </c>
      <c r="C5181" s="1" t="s">
        <v>18091</v>
      </c>
      <c r="D5181" s="1" t="s">
        <v>18132</v>
      </c>
      <c r="F5181" s="1" t="s">
        <v>18133</v>
      </c>
      <c r="G5181" s="1" t="s">
        <v>18134</v>
      </c>
    </row>
    <row r="5182">
      <c r="A5182" s="1">
        <v>5180.0</v>
      </c>
      <c r="B5182" s="1" t="s">
        <v>18135</v>
      </c>
      <c r="C5182" s="1" t="s">
        <v>18091</v>
      </c>
      <c r="D5182" s="1" t="s">
        <v>18136</v>
      </c>
      <c r="F5182" s="1" t="s">
        <v>18137</v>
      </c>
      <c r="G5182" s="1" t="s">
        <v>18138</v>
      </c>
    </row>
    <row r="5183">
      <c r="A5183" s="1">
        <v>5181.0</v>
      </c>
      <c r="B5183" s="1" t="s">
        <v>18139</v>
      </c>
      <c r="C5183" s="1" t="s">
        <v>18091</v>
      </c>
      <c r="D5183" s="1" t="s">
        <v>18140</v>
      </c>
      <c r="F5183" s="1" t="s">
        <v>18141</v>
      </c>
      <c r="G5183" s="1" t="s">
        <v>18142</v>
      </c>
    </row>
    <row r="5184">
      <c r="A5184" s="1">
        <v>5182.0</v>
      </c>
      <c r="B5184" s="1" t="s">
        <v>18143</v>
      </c>
      <c r="C5184" s="1" t="s">
        <v>18091</v>
      </c>
      <c r="D5184" s="1" t="s">
        <v>18144</v>
      </c>
      <c r="F5184" s="1" t="s">
        <v>18145</v>
      </c>
      <c r="G5184" s="1" t="s">
        <v>18146</v>
      </c>
    </row>
    <row r="5185">
      <c r="A5185" s="1">
        <v>5183.0</v>
      </c>
      <c r="B5185" s="1" t="s">
        <v>18147</v>
      </c>
      <c r="C5185" s="1" t="s">
        <v>18091</v>
      </c>
      <c r="D5185" s="1" t="s">
        <v>18148</v>
      </c>
      <c r="F5185" s="1" t="s">
        <v>18149</v>
      </c>
      <c r="G5185" s="1" t="s">
        <v>18150</v>
      </c>
    </row>
    <row r="5186">
      <c r="A5186" s="1">
        <v>5184.0</v>
      </c>
      <c r="B5186" s="1" t="s">
        <v>18151</v>
      </c>
      <c r="C5186" s="1" t="s">
        <v>18091</v>
      </c>
      <c r="D5186" s="1" t="s">
        <v>18152</v>
      </c>
      <c r="F5186" s="1" t="s">
        <v>18153</v>
      </c>
      <c r="G5186" s="1" t="s">
        <v>18154</v>
      </c>
    </row>
    <row r="5187">
      <c r="A5187" s="1">
        <v>5185.0</v>
      </c>
      <c r="B5187" s="1" t="s">
        <v>18155</v>
      </c>
      <c r="C5187" s="1" t="s">
        <v>18091</v>
      </c>
      <c r="D5187" s="1" t="s">
        <v>18156</v>
      </c>
      <c r="F5187" s="1" t="s">
        <v>18157</v>
      </c>
      <c r="G5187" s="1" t="s">
        <v>18158</v>
      </c>
    </row>
    <row r="5188">
      <c r="A5188" s="1">
        <v>5186.0</v>
      </c>
      <c r="B5188" s="1" t="s">
        <v>18159</v>
      </c>
      <c r="C5188" s="1" t="s">
        <v>18091</v>
      </c>
      <c r="D5188" s="1" t="s">
        <v>18160</v>
      </c>
      <c r="F5188" s="1" t="s">
        <v>18161</v>
      </c>
      <c r="G5188" s="1" t="s">
        <v>18162</v>
      </c>
    </row>
    <row r="5189">
      <c r="A5189" s="1">
        <v>5187.0</v>
      </c>
      <c r="B5189" s="1" t="s">
        <v>18163</v>
      </c>
      <c r="C5189" s="1" t="s">
        <v>18091</v>
      </c>
      <c r="D5189" s="1" t="s">
        <v>18164</v>
      </c>
      <c r="F5189" s="1" t="s">
        <v>18165</v>
      </c>
      <c r="G5189" s="1" t="s">
        <v>18166</v>
      </c>
    </row>
    <row r="5190">
      <c r="A5190" s="1">
        <v>5188.0</v>
      </c>
      <c r="B5190" s="1" t="s">
        <v>18167</v>
      </c>
      <c r="C5190" s="1" t="s">
        <v>18091</v>
      </c>
      <c r="D5190" s="1" t="s">
        <v>18168</v>
      </c>
      <c r="F5190" s="1" t="s">
        <v>18169</v>
      </c>
      <c r="G5190" s="1" t="s">
        <v>18170</v>
      </c>
    </row>
    <row r="5191">
      <c r="A5191" s="1">
        <v>5189.0</v>
      </c>
      <c r="B5191" s="1" t="s">
        <v>18171</v>
      </c>
      <c r="C5191" s="1" t="s">
        <v>18091</v>
      </c>
      <c r="D5191" s="1" t="s">
        <v>18172</v>
      </c>
      <c r="F5191" s="1" t="s">
        <v>18173</v>
      </c>
      <c r="G5191" s="1" t="s">
        <v>18174</v>
      </c>
    </row>
    <row r="5192">
      <c r="A5192" s="1">
        <v>5190.0</v>
      </c>
      <c r="B5192" s="1" t="s">
        <v>18175</v>
      </c>
      <c r="C5192" s="1" t="s">
        <v>18091</v>
      </c>
      <c r="D5192" s="1" t="s">
        <v>18176</v>
      </c>
      <c r="F5192" s="1" t="s">
        <v>18177</v>
      </c>
      <c r="G5192" s="1" t="s">
        <v>18178</v>
      </c>
    </row>
    <row r="5193">
      <c r="A5193" s="1">
        <v>5191.0</v>
      </c>
      <c r="B5193" s="1" t="s">
        <v>18179</v>
      </c>
      <c r="C5193" s="1" t="s">
        <v>18091</v>
      </c>
      <c r="D5193" s="1" t="s">
        <v>18180</v>
      </c>
      <c r="F5193" s="1" t="s">
        <v>18181</v>
      </c>
      <c r="G5193" s="1" t="s">
        <v>18182</v>
      </c>
    </row>
    <row r="5194">
      <c r="A5194" s="1">
        <v>5192.0</v>
      </c>
      <c r="B5194" s="1" t="s">
        <v>18183</v>
      </c>
      <c r="C5194" s="1" t="s">
        <v>18091</v>
      </c>
      <c r="D5194" s="1" t="s">
        <v>18184</v>
      </c>
      <c r="F5194" s="1" t="s">
        <v>18185</v>
      </c>
      <c r="G5194" s="1" t="s">
        <v>18186</v>
      </c>
    </row>
    <row r="5195">
      <c r="A5195" s="1">
        <v>5193.0</v>
      </c>
      <c r="B5195" s="1" t="s">
        <v>18187</v>
      </c>
      <c r="C5195" s="1" t="s">
        <v>18091</v>
      </c>
      <c r="D5195" s="1" t="s">
        <v>18188</v>
      </c>
      <c r="F5195" s="1" t="s">
        <v>18189</v>
      </c>
      <c r="G5195" s="1" t="s">
        <v>18190</v>
      </c>
    </row>
    <row r="5196">
      <c r="A5196" s="1">
        <v>5194.0</v>
      </c>
      <c r="B5196" s="1" t="s">
        <v>18191</v>
      </c>
      <c r="C5196" s="1" t="s">
        <v>18091</v>
      </c>
      <c r="D5196" s="1" t="s">
        <v>18192</v>
      </c>
      <c r="F5196" s="1" t="s">
        <v>18193</v>
      </c>
      <c r="G5196" s="1" t="s">
        <v>18194</v>
      </c>
    </row>
    <row r="5197">
      <c r="A5197" s="1">
        <v>5195.0</v>
      </c>
      <c r="B5197" s="1" t="s">
        <v>18195</v>
      </c>
      <c r="C5197" s="1" t="s">
        <v>18091</v>
      </c>
      <c r="D5197" s="1" t="s">
        <v>18196</v>
      </c>
      <c r="F5197" s="1" t="s">
        <v>18197</v>
      </c>
      <c r="G5197" s="1" t="s">
        <v>18198</v>
      </c>
    </row>
    <row r="5198">
      <c r="A5198" s="1">
        <v>5196.0</v>
      </c>
      <c r="B5198" s="1" t="s">
        <v>18199</v>
      </c>
      <c r="C5198" s="1" t="s">
        <v>18091</v>
      </c>
      <c r="D5198" s="1" t="s">
        <v>18200</v>
      </c>
      <c r="F5198" s="1" t="s">
        <v>18201</v>
      </c>
      <c r="G5198" s="1" t="s">
        <v>18202</v>
      </c>
    </row>
    <row r="5199">
      <c r="A5199" s="1">
        <v>5197.0</v>
      </c>
      <c r="B5199" s="1" t="s">
        <v>18203</v>
      </c>
      <c r="C5199" s="1" t="s">
        <v>18091</v>
      </c>
      <c r="D5199" s="1" t="s">
        <v>18204</v>
      </c>
      <c r="F5199" s="1" t="s">
        <v>18205</v>
      </c>
      <c r="G5199" s="1" t="s">
        <v>18206</v>
      </c>
    </row>
    <row r="5200">
      <c r="A5200" s="1">
        <v>5198.0</v>
      </c>
      <c r="B5200" s="1" t="s">
        <v>18207</v>
      </c>
      <c r="C5200" s="1" t="s">
        <v>18091</v>
      </c>
      <c r="D5200" s="1" t="s">
        <v>18208</v>
      </c>
      <c r="F5200" s="1" t="s">
        <v>18209</v>
      </c>
      <c r="G5200" s="1" t="s">
        <v>18210</v>
      </c>
    </row>
    <row r="5201">
      <c r="A5201" s="1">
        <v>5199.0</v>
      </c>
      <c r="B5201" s="1" t="s">
        <v>18211</v>
      </c>
      <c r="C5201" s="1" t="s">
        <v>18091</v>
      </c>
      <c r="D5201" s="1" t="s">
        <v>18212</v>
      </c>
      <c r="F5201" s="1" t="s">
        <v>18213</v>
      </c>
      <c r="G5201" s="1" t="s">
        <v>18214</v>
      </c>
    </row>
    <row r="5202">
      <c r="A5202" s="1">
        <v>5200.0</v>
      </c>
      <c r="B5202" s="1" t="s">
        <v>18215</v>
      </c>
      <c r="C5202" s="1" t="s">
        <v>18091</v>
      </c>
      <c r="D5202" s="1" t="s">
        <v>18216</v>
      </c>
      <c r="F5202" s="1" t="s">
        <v>18217</v>
      </c>
      <c r="G5202" s="1" t="s">
        <v>18218</v>
      </c>
    </row>
    <row r="5203">
      <c r="A5203" s="1">
        <v>5201.0</v>
      </c>
      <c r="B5203" s="1" t="s">
        <v>18219</v>
      </c>
      <c r="C5203" s="1" t="s">
        <v>18091</v>
      </c>
      <c r="D5203" s="1" t="s">
        <v>18220</v>
      </c>
      <c r="F5203" s="1" t="s">
        <v>18221</v>
      </c>
      <c r="G5203" s="1" t="s">
        <v>18222</v>
      </c>
    </row>
    <row r="5204">
      <c r="A5204" s="1">
        <v>5202.0</v>
      </c>
      <c r="B5204" s="1" t="s">
        <v>18223</v>
      </c>
      <c r="C5204" s="1" t="s">
        <v>18091</v>
      </c>
      <c r="D5204" s="1" t="s">
        <v>18224</v>
      </c>
      <c r="F5204" s="1" t="s">
        <v>18225</v>
      </c>
      <c r="G5204" s="1" t="s">
        <v>18226</v>
      </c>
    </row>
    <row r="5205">
      <c r="A5205" s="1">
        <v>5203.0</v>
      </c>
      <c r="B5205" s="1" t="s">
        <v>18227</v>
      </c>
      <c r="C5205" s="1" t="s">
        <v>18091</v>
      </c>
      <c r="D5205" s="1" t="s">
        <v>18228</v>
      </c>
      <c r="F5205" s="1" t="s">
        <v>18229</v>
      </c>
      <c r="G5205" s="1" t="s">
        <v>18230</v>
      </c>
    </row>
    <row r="5206">
      <c r="A5206" s="1">
        <v>5204.0</v>
      </c>
      <c r="B5206" s="1" t="s">
        <v>18231</v>
      </c>
      <c r="C5206" s="1" t="s">
        <v>18091</v>
      </c>
      <c r="D5206" s="1" t="s">
        <v>18232</v>
      </c>
      <c r="F5206" s="1" t="s">
        <v>18233</v>
      </c>
      <c r="G5206" s="1" t="s">
        <v>18234</v>
      </c>
    </row>
    <row r="5207">
      <c r="A5207" s="1">
        <v>5205.0</v>
      </c>
      <c r="B5207" s="1" t="s">
        <v>18235</v>
      </c>
      <c r="C5207" s="1" t="s">
        <v>18091</v>
      </c>
      <c r="D5207" s="1" t="s">
        <v>18236</v>
      </c>
      <c r="F5207" s="1" t="s">
        <v>18237</v>
      </c>
      <c r="G5207" s="1" t="s">
        <v>18238</v>
      </c>
    </row>
    <row r="5208">
      <c r="A5208" s="1">
        <v>5206.0</v>
      </c>
      <c r="B5208" s="1" t="s">
        <v>18239</v>
      </c>
      <c r="C5208" s="1" t="s">
        <v>18091</v>
      </c>
      <c r="D5208" s="1" t="s">
        <v>18240</v>
      </c>
      <c r="F5208" s="1" t="s">
        <v>18241</v>
      </c>
      <c r="G5208" s="1" t="s">
        <v>18242</v>
      </c>
    </row>
    <row r="5209">
      <c r="A5209" s="1">
        <v>5207.0</v>
      </c>
      <c r="B5209" s="1" t="s">
        <v>18243</v>
      </c>
      <c r="C5209" s="1" t="s">
        <v>18091</v>
      </c>
      <c r="D5209" s="1" t="s">
        <v>18244</v>
      </c>
      <c r="F5209" s="1" t="s">
        <v>18245</v>
      </c>
      <c r="G5209" s="1" t="s">
        <v>18246</v>
      </c>
    </row>
    <row r="5210">
      <c r="A5210" s="1">
        <v>5208.0</v>
      </c>
      <c r="B5210" s="1" t="s">
        <v>18247</v>
      </c>
      <c r="C5210" s="1" t="s">
        <v>18091</v>
      </c>
      <c r="D5210" s="1" t="s">
        <v>18248</v>
      </c>
      <c r="F5210" s="1" t="s">
        <v>18249</v>
      </c>
      <c r="G5210" s="1" t="s">
        <v>18250</v>
      </c>
    </row>
    <row r="5211">
      <c r="A5211" s="1">
        <v>5209.0</v>
      </c>
      <c r="B5211" s="1" t="s">
        <v>18251</v>
      </c>
      <c r="C5211" s="1" t="s">
        <v>18091</v>
      </c>
      <c r="D5211" s="1" t="s">
        <v>18252</v>
      </c>
      <c r="F5211" s="1" t="s">
        <v>18253</v>
      </c>
      <c r="G5211" s="1" t="s">
        <v>18254</v>
      </c>
    </row>
    <row r="5212">
      <c r="A5212" s="1">
        <v>5210.0</v>
      </c>
      <c r="B5212" s="1" t="s">
        <v>18255</v>
      </c>
      <c r="C5212" s="1" t="s">
        <v>18091</v>
      </c>
      <c r="D5212" s="1" t="s">
        <v>18256</v>
      </c>
      <c r="F5212" s="1" t="s">
        <v>18257</v>
      </c>
      <c r="G5212" s="1" t="s">
        <v>18258</v>
      </c>
    </row>
    <row r="5213">
      <c r="A5213" s="1">
        <v>5211.0</v>
      </c>
      <c r="B5213" s="1" t="s">
        <v>18259</v>
      </c>
      <c r="C5213" s="1" t="s">
        <v>18091</v>
      </c>
      <c r="D5213" s="1" t="s">
        <v>18260</v>
      </c>
      <c r="F5213" s="1" t="s">
        <v>18261</v>
      </c>
      <c r="G5213" s="1" t="s">
        <v>18262</v>
      </c>
    </row>
    <row r="5214">
      <c r="A5214" s="1">
        <v>5212.0</v>
      </c>
      <c r="B5214" s="1" t="s">
        <v>18263</v>
      </c>
      <c r="C5214" s="1" t="s">
        <v>18091</v>
      </c>
      <c r="D5214" s="1" t="s">
        <v>18264</v>
      </c>
      <c r="F5214" s="1" t="s">
        <v>18265</v>
      </c>
      <c r="G5214" s="1" t="s">
        <v>18266</v>
      </c>
    </row>
    <row r="5215">
      <c r="A5215" s="1">
        <v>5213.0</v>
      </c>
      <c r="B5215" s="1" t="s">
        <v>18267</v>
      </c>
      <c r="C5215" s="1" t="s">
        <v>18091</v>
      </c>
      <c r="D5215" s="1" t="s">
        <v>18268</v>
      </c>
      <c r="F5215" s="1" t="s">
        <v>18269</v>
      </c>
      <c r="G5215" s="1" t="s">
        <v>18270</v>
      </c>
    </row>
    <row r="5216">
      <c r="A5216" s="1">
        <v>5214.0</v>
      </c>
      <c r="B5216" s="1" t="s">
        <v>18271</v>
      </c>
      <c r="C5216" s="1" t="s">
        <v>18091</v>
      </c>
      <c r="D5216" s="1" t="s">
        <v>18272</v>
      </c>
      <c r="F5216" s="1" t="s">
        <v>18273</v>
      </c>
      <c r="G5216" s="1" t="s">
        <v>18274</v>
      </c>
    </row>
    <row r="5217">
      <c r="A5217" s="1">
        <v>5215.0</v>
      </c>
      <c r="B5217" s="1" t="s">
        <v>18275</v>
      </c>
      <c r="C5217" s="1" t="s">
        <v>18091</v>
      </c>
      <c r="D5217" s="1" t="s">
        <v>18276</v>
      </c>
      <c r="F5217" s="1" t="s">
        <v>18277</v>
      </c>
      <c r="G5217" s="1" t="s">
        <v>18278</v>
      </c>
    </row>
    <row r="5218">
      <c r="A5218" s="1">
        <v>5216.0</v>
      </c>
      <c r="B5218" s="1" t="s">
        <v>18279</v>
      </c>
      <c r="C5218" s="1" t="s">
        <v>18091</v>
      </c>
      <c r="D5218" s="1" t="s">
        <v>18280</v>
      </c>
      <c r="F5218" s="1" t="s">
        <v>18281</v>
      </c>
      <c r="G5218" s="1" t="s">
        <v>18282</v>
      </c>
    </row>
    <row r="5219">
      <c r="A5219" s="1">
        <v>5217.0</v>
      </c>
      <c r="B5219" s="1" t="s">
        <v>18283</v>
      </c>
      <c r="C5219" s="1" t="s">
        <v>18091</v>
      </c>
      <c r="D5219" s="1" t="s">
        <v>18284</v>
      </c>
      <c r="F5219" s="1" t="s">
        <v>18285</v>
      </c>
      <c r="G5219" s="1" t="s">
        <v>18286</v>
      </c>
    </row>
    <row r="5220">
      <c r="A5220" s="1">
        <v>5218.0</v>
      </c>
      <c r="B5220" s="1" t="s">
        <v>18287</v>
      </c>
      <c r="C5220" s="1" t="s">
        <v>18091</v>
      </c>
      <c r="D5220" s="1" t="s">
        <v>18288</v>
      </c>
      <c r="F5220" s="1" t="s">
        <v>18289</v>
      </c>
      <c r="G5220" s="1" t="s">
        <v>18290</v>
      </c>
    </row>
    <row r="5221">
      <c r="A5221" s="1">
        <v>5219.0</v>
      </c>
      <c r="B5221" s="1" t="s">
        <v>18291</v>
      </c>
      <c r="C5221" s="1" t="s">
        <v>18091</v>
      </c>
      <c r="D5221" s="1" t="s">
        <v>18292</v>
      </c>
      <c r="F5221" s="1" t="s">
        <v>18293</v>
      </c>
      <c r="G5221" s="1" t="s">
        <v>18294</v>
      </c>
    </row>
    <row r="5222">
      <c r="A5222" s="1">
        <v>5220.0</v>
      </c>
      <c r="B5222" s="1" t="s">
        <v>18295</v>
      </c>
      <c r="C5222" s="1" t="s">
        <v>18091</v>
      </c>
      <c r="D5222" s="1" t="s">
        <v>18296</v>
      </c>
      <c r="F5222" s="1" t="s">
        <v>18297</v>
      </c>
      <c r="G5222" s="1" t="s">
        <v>18298</v>
      </c>
    </row>
    <row r="5223">
      <c r="A5223" s="1">
        <v>5221.0</v>
      </c>
      <c r="B5223" s="1" t="s">
        <v>18299</v>
      </c>
      <c r="C5223" s="1" t="s">
        <v>18091</v>
      </c>
      <c r="D5223" s="1" t="s">
        <v>18300</v>
      </c>
      <c r="F5223" s="1" t="s">
        <v>18301</v>
      </c>
      <c r="G5223" s="1" t="s">
        <v>18302</v>
      </c>
    </row>
    <row r="5224">
      <c r="A5224" s="1">
        <v>5222.0</v>
      </c>
      <c r="B5224" s="1" t="s">
        <v>18303</v>
      </c>
      <c r="C5224" s="1" t="s">
        <v>18091</v>
      </c>
      <c r="D5224" s="1" t="s">
        <v>18304</v>
      </c>
      <c r="F5224" s="1" t="s">
        <v>18305</v>
      </c>
      <c r="G5224" s="1" t="s">
        <v>18306</v>
      </c>
    </row>
    <row r="5225">
      <c r="A5225" s="1">
        <v>5223.0</v>
      </c>
      <c r="B5225" s="1" t="s">
        <v>18307</v>
      </c>
      <c r="C5225" s="1" t="s">
        <v>18091</v>
      </c>
      <c r="D5225" s="1" t="s">
        <v>18308</v>
      </c>
      <c r="F5225" s="1" t="s">
        <v>18309</v>
      </c>
      <c r="G5225" s="1" t="s">
        <v>18310</v>
      </c>
    </row>
    <row r="5226">
      <c r="A5226" s="1">
        <v>5224.0</v>
      </c>
      <c r="B5226" s="1" t="s">
        <v>18311</v>
      </c>
      <c r="C5226" s="1" t="s">
        <v>18091</v>
      </c>
      <c r="D5226" s="1" t="s">
        <v>18312</v>
      </c>
      <c r="F5226" s="1" t="s">
        <v>18313</v>
      </c>
      <c r="G5226" s="1" t="s">
        <v>18314</v>
      </c>
    </row>
    <row r="5227">
      <c r="A5227" s="1">
        <v>5225.0</v>
      </c>
      <c r="B5227" s="1" t="s">
        <v>18315</v>
      </c>
      <c r="C5227" s="1" t="s">
        <v>18091</v>
      </c>
      <c r="D5227" s="1" t="s">
        <v>18316</v>
      </c>
      <c r="F5227" s="1" t="s">
        <v>18317</v>
      </c>
      <c r="G5227" s="1" t="s">
        <v>18318</v>
      </c>
    </row>
    <row r="5228">
      <c r="A5228" s="1">
        <v>5226.0</v>
      </c>
      <c r="B5228" s="1" t="s">
        <v>18319</v>
      </c>
      <c r="C5228" s="1" t="s">
        <v>18091</v>
      </c>
      <c r="D5228" s="1" t="s">
        <v>18320</v>
      </c>
      <c r="F5228" s="1" t="s">
        <v>18321</v>
      </c>
      <c r="G5228" s="1" t="s">
        <v>18322</v>
      </c>
    </row>
    <row r="5229">
      <c r="A5229" s="1">
        <v>5227.0</v>
      </c>
      <c r="B5229" s="1" t="s">
        <v>18323</v>
      </c>
      <c r="C5229" s="1" t="s">
        <v>18091</v>
      </c>
      <c r="D5229" s="1" t="s">
        <v>18324</v>
      </c>
      <c r="F5229" s="1" t="s">
        <v>18325</v>
      </c>
      <c r="G5229" s="1" t="s">
        <v>18326</v>
      </c>
    </row>
    <row r="5230">
      <c r="A5230" s="1">
        <v>5228.0</v>
      </c>
      <c r="B5230" s="1" t="s">
        <v>18327</v>
      </c>
      <c r="C5230" s="1" t="s">
        <v>18091</v>
      </c>
      <c r="D5230" s="1" t="s">
        <v>18328</v>
      </c>
      <c r="F5230" s="1" t="s">
        <v>18329</v>
      </c>
      <c r="G5230" s="1" t="s">
        <v>18330</v>
      </c>
    </row>
    <row r="5231">
      <c r="A5231" s="1">
        <v>5229.0</v>
      </c>
      <c r="B5231" s="1" t="s">
        <v>18331</v>
      </c>
      <c r="C5231" s="1" t="s">
        <v>18091</v>
      </c>
      <c r="D5231" s="1" t="s">
        <v>18332</v>
      </c>
      <c r="F5231" s="1" t="s">
        <v>18333</v>
      </c>
      <c r="G5231" s="1" t="s">
        <v>18334</v>
      </c>
    </row>
    <row r="5232">
      <c r="A5232" s="1">
        <v>5230.0</v>
      </c>
      <c r="B5232" s="1" t="s">
        <v>18335</v>
      </c>
      <c r="C5232" s="1" t="s">
        <v>18091</v>
      </c>
      <c r="D5232" s="1" t="s">
        <v>18336</v>
      </c>
      <c r="F5232" s="1" t="s">
        <v>18337</v>
      </c>
      <c r="G5232" s="1" t="s">
        <v>18338</v>
      </c>
    </row>
    <row r="5233">
      <c r="A5233" s="1">
        <v>5231.0</v>
      </c>
      <c r="B5233" s="1" t="s">
        <v>18339</v>
      </c>
      <c r="C5233" s="1" t="s">
        <v>18091</v>
      </c>
      <c r="D5233" s="1" t="s">
        <v>18340</v>
      </c>
      <c r="F5233" s="1" t="s">
        <v>18341</v>
      </c>
      <c r="G5233" s="1" t="s">
        <v>18342</v>
      </c>
    </row>
    <row r="5234">
      <c r="A5234" s="1">
        <v>5232.0</v>
      </c>
      <c r="B5234" s="1" t="s">
        <v>18343</v>
      </c>
      <c r="C5234" s="1" t="s">
        <v>18091</v>
      </c>
      <c r="D5234" s="1" t="s">
        <v>18344</v>
      </c>
      <c r="F5234" s="1" t="s">
        <v>18345</v>
      </c>
      <c r="G5234" s="1" t="s">
        <v>18346</v>
      </c>
    </row>
    <row r="5235">
      <c r="A5235" s="1">
        <v>5233.0</v>
      </c>
      <c r="B5235" s="1" t="s">
        <v>18347</v>
      </c>
      <c r="C5235" s="1" t="s">
        <v>18091</v>
      </c>
      <c r="D5235" s="1" t="s">
        <v>18348</v>
      </c>
      <c r="F5235" s="1" t="s">
        <v>18349</v>
      </c>
      <c r="G5235" s="1" t="s">
        <v>18350</v>
      </c>
    </row>
    <row r="5236">
      <c r="A5236" s="1">
        <v>5234.0</v>
      </c>
      <c r="B5236" s="1" t="s">
        <v>18351</v>
      </c>
      <c r="C5236" s="1" t="s">
        <v>18091</v>
      </c>
      <c r="D5236" s="1" t="s">
        <v>18352</v>
      </c>
      <c r="F5236" s="1" t="s">
        <v>18353</v>
      </c>
      <c r="G5236" s="1" t="s">
        <v>18354</v>
      </c>
    </row>
    <row r="5237">
      <c r="A5237" s="1">
        <v>5235.0</v>
      </c>
      <c r="B5237" s="1" t="s">
        <v>18355</v>
      </c>
      <c r="C5237" s="1" t="s">
        <v>18091</v>
      </c>
      <c r="D5237" s="1" t="s">
        <v>18356</v>
      </c>
      <c r="F5237" s="1" t="s">
        <v>18357</v>
      </c>
      <c r="G5237" s="1" t="s">
        <v>18358</v>
      </c>
    </row>
    <row r="5238">
      <c r="A5238" s="1">
        <v>5236.0</v>
      </c>
      <c r="B5238" s="1" t="s">
        <v>18359</v>
      </c>
      <c r="C5238" s="1" t="s">
        <v>18091</v>
      </c>
      <c r="D5238" s="1" t="s">
        <v>18360</v>
      </c>
      <c r="F5238" s="1" t="s">
        <v>18361</v>
      </c>
      <c r="G5238" s="1" t="s">
        <v>18362</v>
      </c>
    </row>
    <row r="5239">
      <c r="A5239" s="1">
        <v>5237.0</v>
      </c>
      <c r="B5239" s="1" t="s">
        <v>18363</v>
      </c>
      <c r="C5239" s="1" t="s">
        <v>18091</v>
      </c>
      <c r="D5239" s="1" t="s">
        <v>18364</v>
      </c>
      <c r="F5239" s="1" t="s">
        <v>18365</v>
      </c>
      <c r="G5239" s="1" t="s">
        <v>18366</v>
      </c>
    </row>
    <row r="5240">
      <c r="A5240" s="1">
        <v>5238.0</v>
      </c>
      <c r="B5240" s="1" t="s">
        <v>18367</v>
      </c>
      <c r="C5240" s="1" t="s">
        <v>18091</v>
      </c>
      <c r="D5240" s="1" t="s">
        <v>18368</v>
      </c>
      <c r="F5240" s="1" t="s">
        <v>18369</v>
      </c>
      <c r="G5240" s="1" t="s">
        <v>18370</v>
      </c>
    </row>
    <row r="5241">
      <c r="A5241" s="1">
        <v>5239.0</v>
      </c>
      <c r="B5241" s="1" t="s">
        <v>18371</v>
      </c>
      <c r="C5241" s="1" t="s">
        <v>18091</v>
      </c>
      <c r="D5241" s="1" t="s">
        <v>18372</v>
      </c>
      <c r="F5241" s="1" t="s">
        <v>18373</v>
      </c>
      <c r="G5241" s="1" t="s">
        <v>18374</v>
      </c>
    </row>
    <row r="5242">
      <c r="A5242" s="1">
        <v>5240.0</v>
      </c>
      <c r="B5242" s="1" t="s">
        <v>18375</v>
      </c>
      <c r="C5242" s="1" t="s">
        <v>18091</v>
      </c>
      <c r="D5242" s="1" t="s">
        <v>18376</v>
      </c>
      <c r="F5242" s="1" t="s">
        <v>18377</v>
      </c>
      <c r="G5242" s="1" t="s">
        <v>18378</v>
      </c>
    </row>
    <row r="5243">
      <c r="A5243" s="1">
        <v>5241.0</v>
      </c>
      <c r="B5243" s="1" t="s">
        <v>18379</v>
      </c>
      <c r="C5243" s="1" t="s">
        <v>18091</v>
      </c>
      <c r="D5243" s="1" t="s">
        <v>18380</v>
      </c>
      <c r="F5243" s="1" t="s">
        <v>18381</v>
      </c>
      <c r="G5243" s="1" t="s">
        <v>18382</v>
      </c>
    </row>
    <row r="5244">
      <c r="A5244" s="1">
        <v>5242.0</v>
      </c>
      <c r="B5244" s="1" t="s">
        <v>18383</v>
      </c>
      <c r="C5244" s="1" t="s">
        <v>18091</v>
      </c>
      <c r="D5244" s="1" t="s">
        <v>18384</v>
      </c>
      <c r="F5244" s="1" t="s">
        <v>18385</v>
      </c>
      <c r="G5244" s="1" t="s">
        <v>18386</v>
      </c>
    </row>
    <row r="5245">
      <c r="A5245" s="1">
        <v>5243.0</v>
      </c>
      <c r="B5245" s="1" t="s">
        <v>18387</v>
      </c>
      <c r="C5245" s="1" t="s">
        <v>18091</v>
      </c>
      <c r="D5245" s="1" t="s">
        <v>18388</v>
      </c>
      <c r="F5245" s="1" t="s">
        <v>18389</v>
      </c>
      <c r="G5245" s="1" t="s">
        <v>18390</v>
      </c>
    </row>
    <row r="5246">
      <c r="A5246" s="1">
        <v>5244.0</v>
      </c>
      <c r="B5246" s="1" t="s">
        <v>18391</v>
      </c>
      <c r="C5246" s="1" t="s">
        <v>18091</v>
      </c>
      <c r="D5246" s="1" t="s">
        <v>18392</v>
      </c>
      <c r="F5246" s="1" t="s">
        <v>18393</v>
      </c>
      <c r="G5246" s="1" t="s">
        <v>18394</v>
      </c>
    </row>
    <row r="5247">
      <c r="A5247" s="1">
        <v>5245.0</v>
      </c>
      <c r="B5247" s="1" t="s">
        <v>18395</v>
      </c>
      <c r="C5247" s="1" t="s">
        <v>18091</v>
      </c>
      <c r="D5247" s="1" t="s">
        <v>18396</v>
      </c>
      <c r="F5247" s="1" t="s">
        <v>18397</v>
      </c>
      <c r="G5247" s="1" t="s">
        <v>18398</v>
      </c>
    </row>
    <row r="5248">
      <c r="A5248" s="1">
        <v>5246.0</v>
      </c>
      <c r="B5248" s="1" t="s">
        <v>18399</v>
      </c>
      <c r="C5248" s="1" t="s">
        <v>18091</v>
      </c>
      <c r="D5248" s="1" t="s">
        <v>18400</v>
      </c>
      <c r="F5248" s="1" t="s">
        <v>18401</v>
      </c>
      <c r="G5248" s="1" t="s">
        <v>18402</v>
      </c>
    </row>
    <row r="5249">
      <c r="A5249" s="1">
        <v>5247.0</v>
      </c>
      <c r="B5249" s="1" t="s">
        <v>18403</v>
      </c>
      <c r="C5249" s="1" t="s">
        <v>18091</v>
      </c>
      <c r="D5249" s="1" t="s">
        <v>18404</v>
      </c>
      <c r="F5249" s="1" t="s">
        <v>18405</v>
      </c>
      <c r="G5249" s="1" t="s">
        <v>18406</v>
      </c>
    </row>
    <row r="5250">
      <c r="A5250" s="1">
        <v>5248.0</v>
      </c>
      <c r="B5250" s="1" t="s">
        <v>18407</v>
      </c>
      <c r="C5250" s="1" t="s">
        <v>18091</v>
      </c>
      <c r="D5250" s="1" t="s">
        <v>18408</v>
      </c>
      <c r="F5250" s="1" t="s">
        <v>18409</v>
      </c>
      <c r="G5250" s="1" t="s">
        <v>18410</v>
      </c>
    </row>
    <row r="5251">
      <c r="A5251" s="1">
        <v>5249.0</v>
      </c>
      <c r="B5251" s="1" t="s">
        <v>18411</v>
      </c>
      <c r="C5251" s="1" t="s">
        <v>18091</v>
      </c>
      <c r="D5251" s="1" t="s">
        <v>18412</v>
      </c>
      <c r="F5251" s="1" t="s">
        <v>18413</v>
      </c>
      <c r="G5251" s="1" t="s">
        <v>18414</v>
      </c>
    </row>
    <row r="5252">
      <c r="A5252" s="1">
        <v>5250.0</v>
      </c>
      <c r="B5252" s="1" t="s">
        <v>18415</v>
      </c>
      <c r="C5252" s="1" t="s">
        <v>18091</v>
      </c>
      <c r="D5252" s="1" t="s">
        <v>18416</v>
      </c>
      <c r="F5252" s="1" t="s">
        <v>18417</v>
      </c>
      <c r="G5252" s="1" t="s">
        <v>18418</v>
      </c>
    </row>
    <row r="5253">
      <c r="A5253" s="1">
        <v>5251.0</v>
      </c>
      <c r="B5253" s="1" t="s">
        <v>18419</v>
      </c>
      <c r="C5253" s="1" t="s">
        <v>18091</v>
      </c>
      <c r="D5253" s="1" t="s">
        <v>18420</v>
      </c>
      <c r="F5253" s="1" t="s">
        <v>18421</v>
      </c>
      <c r="G5253" s="1" t="s">
        <v>18422</v>
      </c>
    </row>
    <row r="5254">
      <c r="A5254" s="1">
        <v>5252.0</v>
      </c>
      <c r="B5254" s="1" t="s">
        <v>18423</v>
      </c>
      <c r="C5254" s="1" t="s">
        <v>18091</v>
      </c>
      <c r="D5254" s="1" t="s">
        <v>18424</v>
      </c>
      <c r="F5254" s="1" t="s">
        <v>18425</v>
      </c>
      <c r="G5254" s="1" t="s">
        <v>18426</v>
      </c>
    </row>
    <row r="5255">
      <c r="A5255" s="1">
        <v>5253.0</v>
      </c>
      <c r="B5255" s="1" t="s">
        <v>18427</v>
      </c>
      <c r="C5255" s="1" t="s">
        <v>18091</v>
      </c>
      <c r="D5255" s="1" t="s">
        <v>18428</v>
      </c>
      <c r="F5255" s="1" t="s">
        <v>18429</v>
      </c>
      <c r="G5255" s="1" t="s">
        <v>18430</v>
      </c>
    </row>
    <row r="5256">
      <c r="A5256" s="1">
        <v>5254.0</v>
      </c>
      <c r="B5256" s="1" t="s">
        <v>18431</v>
      </c>
      <c r="C5256" s="1" t="s">
        <v>18091</v>
      </c>
      <c r="D5256" s="1" t="s">
        <v>18432</v>
      </c>
      <c r="F5256" s="1" t="s">
        <v>18433</v>
      </c>
      <c r="G5256" s="1" t="s">
        <v>18434</v>
      </c>
    </row>
    <row r="5257">
      <c r="A5257" s="1">
        <v>5255.0</v>
      </c>
      <c r="B5257" s="1" t="s">
        <v>18435</v>
      </c>
      <c r="C5257" s="1" t="s">
        <v>18091</v>
      </c>
      <c r="D5257" s="1" t="s">
        <v>18436</v>
      </c>
      <c r="F5257" s="1" t="s">
        <v>18437</v>
      </c>
      <c r="G5257" s="1" t="s">
        <v>18438</v>
      </c>
    </row>
    <row r="5258">
      <c r="A5258" s="1">
        <v>5256.0</v>
      </c>
      <c r="B5258" s="1" t="s">
        <v>18439</v>
      </c>
      <c r="C5258" s="1" t="s">
        <v>18091</v>
      </c>
      <c r="D5258" s="1" t="s">
        <v>18436</v>
      </c>
      <c r="F5258" s="1" t="s">
        <v>18440</v>
      </c>
      <c r="G5258" s="1" t="s">
        <v>18441</v>
      </c>
    </row>
    <row r="5259">
      <c r="A5259" s="1">
        <v>5257.0</v>
      </c>
      <c r="B5259" s="1" t="s">
        <v>18442</v>
      </c>
      <c r="C5259" s="1" t="s">
        <v>18091</v>
      </c>
      <c r="D5259" s="1" t="s">
        <v>18436</v>
      </c>
      <c r="F5259" s="1" t="s">
        <v>18443</v>
      </c>
      <c r="G5259" s="1" t="s">
        <v>18444</v>
      </c>
    </row>
    <row r="5260">
      <c r="A5260" s="1">
        <v>5258.0</v>
      </c>
      <c r="B5260" s="1" t="s">
        <v>18445</v>
      </c>
      <c r="C5260" s="1" t="s">
        <v>18091</v>
      </c>
      <c r="D5260" s="1" t="s">
        <v>18446</v>
      </c>
      <c r="F5260" s="1" t="s">
        <v>18447</v>
      </c>
      <c r="G5260" s="1" t="s">
        <v>18448</v>
      </c>
    </row>
    <row r="5261">
      <c r="A5261" s="1">
        <v>5259.0</v>
      </c>
      <c r="B5261" s="1" t="s">
        <v>18449</v>
      </c>
      <c r="C5261" s="1" t="s">
        <v>18091</v>
      </c>
      <c r="D5261" s="1" t="s">
        <v>18446</v>
      </c>
      <c r="F5261" s="1" t="s">
        <v>18450</v>
      </c>
      <c r="G5261" s="1" t="s">
        <v>18451</v>
      </c>
    </row>
    <row r="5262">
      <c r="A5262" s="1">
        <v>5260.0</v>
      </c>
      <c r="B5262" s="1" t="s">
        <v>18452</v>
      </c>
      <c r="C5262" s="1" t="s">
        <v>18091</v>
      </c>
      <c r="D5262" s="1" t="s">
        <v>18446</v>
      </c>
      <c r="F5262" s="1" t="s">
        <v>18453</v>
      </c>
      <c r="G5262" s="1" t="s">
        <v>18454</v>
      </c>
    </row>
    <row r="5263">
      <c r="A5263" s="1">
        <v>5261.0</v>
      </c>
      <c r="B5263" s="1" t="s">
        <v>18455</v>
      </c>
      <c r="C5263" s="1" t="s">
        <v>18091</v>
      </c>
      <c r="D5263" s="1" t="s">
        <v>18446</v>
      </c>
      <c r="F5263" s="1" t="s">
        <v>18456</v>
      </c>
      <c r="G5263" s="1" t="s">
        <v>18457</v>
      </c>
    </row>
    <row r="5264">
      <c r="A5264" s="1">
        <v>5262.0</v>
      </c>
      <c r="B5264" s="1" t="s">
        <v>18458</v>
      </c>
      <c r="C5264" s="1" t="s">
        <v>18091</v>
      </c>
      <c r="D5264" s="1" t="s">
        <v>18459</v>
      </c>
      <c r="F5264" s="1" t="s">
        <v>18460</v>
      </c>
      <c r="G5264" s="1" t="s">
        <v>18461</v>
      </c>
    </row>
    <row r="5265">
      <c r="A5265" s="1">
        <v>5263.0</v>
      </c>
      <c r="B5265" s="1" t="s">
        <v>18462</v>
      </c>
      <c r="C5265" s="1" t="s">
        <v>18091</v>
      </c>
      <c r="D5265" s="1" t="s">
        <v>18459</v>
      </c>
      <c r="F5265" s="1" t="s">
        <v>18463</v>
      </c>
      <c r="G5265" s="1" t="s">
        <v>18464</v>
      </c>
    </row>
    <row r="5266">
      <c r="A5266" s="1">
        <v>5264.0</v>
      </c>
      <c r="B5266" s="1" t="s">
        <v>18465</v>
      </c>
      <c r="C5266" s="1" t="s">
        <v>18091</v>
      </c>
      <c r="D5266" s="1" t="s">
        <v>18459</v>
      </c>
      <c r="F5266" s="1" t="s">
        <v>18466</v>
      </c>
      <c r="G5266" s="1" t="s">
        <v>18467</v>
      </c>
    </row>
    <row r="5267">
      <c r="A5267" s="1">
        <v>5265.0</v>
      </c>
      <c r="B5267" s="1" t="s">
        <v>18468</v>
      </c>
      <c r="C5267" s="1" t="s">
        <v>18091</v>
      </c>
      <c r="D5267" s="1" t="s">
        <v>18459</v>
      </c>
      <c r="F5267" s="1" t="s">
        <v>18469</v>
      </c>
      <c r="G5267" s="1" t="s">
        <v>18470</v>
      </c>
    </row>
    <row r="5268">
      <c r="A5268" s="1">
        <v>5266.0</v>
      </c>
      <c r="B5268" s="1" t="s">
        <v>18471</v>
      </c>
      <c r="C5268" s="1" t="s">
        <v>18091</v>
      </c>
      <c r="D5268" s="1" t="s">
        <v>18459</v>
      </c>
      <c r="F5268" s="1" t="s">
        <v>18472</v>
      </c>
      <c r="G5268" s="1" t="s">
        <v>18473</v>
      </c>
    </row>
    <row r="5269">
      <c r="A5269" s="1">
        <v>5267.0</v>
      </c>
      <c r="B5269" s="1" t="s">
        <v>18474</v>
      </c>
      <c r="C5269" s="1" t="s">
        <v>18091</v>
      </c>
      <c r="D5269" s="1" t="s">
        <v>18475</v>
      </c>
      <c r="F5269" s="1" t="s">
        <v>18476</v>
      </c>
      <c r="G5269" s="1" t="s">
        <v>18477</v>
      </c>
    </row>
    <row r="5270">
      <c r="A5270" s="1">
        <v>5268.0</v>
      </c>
      <c r="B5270" s="1" t="s">
        <v>18478</v>
      </c>
      <c r="C5270" s="1" t="s">
        <v>18091</v>
      </c>
      <c r="D5270" s="1" t="s">
        <v>18475</v>
      </c>
      <c r="F5270" s="1" t="s">
        <v>18479</v>
      </c>
      <c r="G5270" s="1" t="s">
        <v>18480</v>
      </c>
    </row>
    <row r="5271">
      <c r="A5271" s="1">
        <v>5269.0</v>
      </c>
      <c r="B5271" s="1" t="s">
        <v>18481</v>
      </c>
      <c r="C5271" s="1" t="s">
        <v>18091</v>
      </c>
      <c r="D5271" s="1" t="s">
        <v>18475</v>
      </c>
      <c r="F5271" s="1" t="s">
        <v>18482</v>
      </c>
      <c r="G5271" s="1" t="s">
        <v>18483</v>
      </c>
    </row>
    <row r="5272">
      <c r="A5272" s="1">
        <v>5270.0</v>
      </c>
      <c r="B5272" s="1" t="s">
        <v>18484</v>
      </c>
      <c r="C5272" s="1" t="s">
        <v>18091</v>
      </c>
      <c r="D5272" s="1" t="s">
        <v>18485</v>
      </c>
      <c r="F5272" s="1" t="s">
        <v>18486</v>
      </c>
      <c r="G5272" s="1" t="s">
        <v>18487</v>
      </c>
    </row>
    <row r="5273">
      <c r="A5273" s="1">
        <v>5271.0</v>
      </c>
      <c r="B5273" s="1" t="s">
        <v>18488</v>
      </c>
      <c r="C5273" s="1" t="s">
        <v>18091</v>
      </c>
      <c r="D5273" s="1" t="s">
        <v>18485</v>
      </c>
      <c r="F5273" s="1" t="s">
        <v>18489</v>
      </c>
      <c r="G5273" s="1" t="s">
        <v>18490</v>
      </c>
    </row>
    <row r="5274">
      <c r="A5274" s="1">
        <v>5272.0</v>
      </c>
      <c r="B5274" s="1" t="s">
        <v>18491</v>
      </c>
      <c r="C5274" s="1" t="s">
        <v>18091</v>
      </c>
      <c r="D5274" s="1" t="s">
        <v>18485</v>
      </c>
      <c r="F5274" s="1" t="s">
        <v>18492</v>
      </c>
      <c r="G5274" s="1" t="s">
        <v>18493</v>
      </c>
    </row>
    <row r="5275">
      <c r="A5275" s="1">
        <v>5273.0</v>
      </c>
      <c r="B5275" s="1" t="s">
        <v>18494</v>
      </c>
      <c r="C5275" s="1" t="s">
        <v>18091</v>
      </c>
      <c r="D5275" s="1" t="s">
        <v>18485</v>
      </c>
      <c r="F5275" s="1" t="s">
        <v>18495</v>
      </c>
      <c r="G5275" s="1" t="s">
        <v>18496</v>
      </c>
    </row>
    <row r="5276">
      <c r="A5276" s="1">
        <v>5274.0</v>
      </c>
      <c r="B5276" s="1" t="s">
        <v>18497</v>
      </c>
      <c r="C5276" s="1" t="s">
        <v>18091</v>
      </c>
      <c r="D5276" s="1" t="s">
        <v>18498</v>
      </c>
      <c r="F5276" s="1" t="s">
        <v>18499</v>
      </c>
      <c r="G5276" s="1" t="s">
        <v>18500</v>
      </c>
    </row>
    <row r="5277">
      <c r="A5277" s="1">
        <v>5275.0</v>
      </c>
      <c r="B5277" s="1" t="s">
        <v>18501</v>
      </c>
      <c r="C5277" s="1" t="s">
        <v>18091</v>
      </c>
      <c r="D5277" s="1" t="s">
        <v>18498</v>
      </c>
      <c r="F5277" s="1" t="s">
        <v>18502</v>
      </c>
      <c r="G5277" s="1" t="s">
        <v>18503</v>
      </c>
    </row>
    <row r="5278">
      <c r="A5278" s="1">
        <v>5276.0</v>
      </c>
      <c r="B5278" s="1" t="s">
        <v>18504</v>
      </c>
      <c r="C5278" s="1" t="s">
        <v>18091</v>
      </c>
      <c r="D5278" s="1" t="s">
        <v>18498</v>
      </c>
      <c r="F5278" s="1" t="s">
        <v>18505</v>
      </c>
      <c r="G5278" s="1" t="s">
        <v>18506</v>
      </c>
    </row>
    <row r="5279">
      <c r="A5279" s="1">
        <v>5277.0</v>
      </c>
      <c r="B5279" s="1" t="s">
        <v>18507</v>
      </c>
      <c r="C5279" s="1" t="s">
        <v>18091</v>
      </c>
      <c r="D5279" s="1" t="s">
        <v>18508</v>
      </c>
      <c r="F5279" s="1" t="s">
        <v>18509</v>
      </c>
      <c r="G5279" s="1" t="s">
        <v>18510</v>
      </c>
    </row>
    <row r="5280">
      <c r="A5280" s="1">
        <v>5278.0</v>
      </c>
      <c r="B5280" s="1" t="s">
        <v>18511</v>
      </c>
      <c r="C5280" s="1" t="s">
        <v>18091</v>
      </c>
      <c r="D5280" s="1" t="s">
        <v>18508</v>
      </c>
      <c r="F5280" s="1" t="s">
        <v>18512</v>
      </c>
      <c r="G5280" s="1" t="s">
        <v>18513</v>
      </c>
    </row>
    <row r="5281">
      <c r="A5281" s="1">
        <v>5279.0</v>
      </c>
      <c r="B5281" s="1" t="s">
        <v>18514</v>
      </c>
      <c r="C5281" s="1" t="s">
        <v>18091</v>
      </c>
      <c r="D5281" s="1" t="s">
        <v>18508</v>
      </c>
      <c r="F5281" s="1" t="s">
        <v>18515</v>
      </c>
      <c r="G5281" s="1" t="s">
        <v>18516</v>
      </c>
    </row>
    <row r="5282">
      <c r="A5282" s="1">
        <v>5280.0</v>
      </c>
      <c r="B5282" s="1" t="s">
        <v>18517</v>
      </c>
      <c r="C5282" s="1" t="s">
        <v>18091</v>
      </c>
      <c r="D5282" s="1" t="s">
        <v>18508</v>
      </c>
      <c r="F5282" s="1" t="s">
        <v>18518</v>
      </c>
      <c r="G5282" s="1" t="s">
        <v>18519</v>
      </c>
    </row>
    <row r="5283">
      <c r="A5283" s="1">
        <v>5281.0</v>
      </c>
      <c r="B5283" s="1" t="s">
        <v>18520</v>
      </c>
      <c r="C5283" s="1" t="s">
        <v>18091</v>
      </c>
      <c r="D5283" s="1" t="s">
        <v>18521</v>
      </c>
      <c r="F5283" s="1" t="s">
        <v>18522</v>
      </c>
      <c r="G5283" s="1" t="s">
        <v>18523</v>
      </c>
    </row>
    <row r="5284">
      <c r="A5284" s="1">
        <v>5282.0</v>
      </c>
      <c r="B5284" s="1" t="s">
        <v>18524</v>
      </c>
      <c r="C5284" s="1" t="s">
        <v>18091</v>
      </c>
      <c r="D5284" s="1" t="s">
        <v>18521</v>
      </c>
      <c r="F5284" s="1" t="s">
        <v>18525</v>
      </c>
      <c r="G5284" s="1" t="s">
        <v>18526</v>
      </c>
    </row>
    <row r="5285">
      <c r="A5285" s="1">
        <v>5283.0</v>
      </c>
      <c r="B5285" s="1" t="s">
        <v>18527</v>
      </c>
      <c r="C5285" s="1" t="s">
        <v>18091</v>
      </c>
      <c r="D5285" s="1" t="s">
        <v>18521</v>
      </c>
      <c r="F5285" s="1" t="s">
        <v>18528</v>
      </c>
      <c r="G5285" s="1" t="s">
        <v>18529</v>
      </c>
    </row>
    <row r="5286">
      <c r="A5286" s="1">
        <v>5284.0</v>
      </c>
      <c r="B5286" s="1" t="s">
        <v>18530</v>
      </c>
      <c r="C5286" s="1" t="s">
        <v>18091</v>
      </c>
      <c r="D5286" s="1" t="s">
        <v>18521</v>
      </c>
      <c r="F5286" s="1" t="s">
        <v>18531</v>
      </c>
      <c r="G5286" s="1" t="s">
        <v>18532</v>
      </c>
    </row>
    <row r="5287">
      <c r="A5287" s="1">
        <v>5285.0</v>
      </c>
      <c r="B5287" s="1" t="s">
        <v>18533</v>
      </c>
      <c r="C5287" s="1" t="s">
        <v>18091</v>
      </c>
      <c r="D5287" s="1" t="s">
        <v>18534</v>
      </c>
      <c r="F5287" s="1" t="s">
        <v>18535</v>
      </c>
      <c r="G5287" s="1" t="s">
        <v>18536</v>
      </c>
    </row>
    <row r="5288">
      <c r="A5288" s="1">
        <v>5286.0</v>
      </c>
      <c r="B5288" s="1" t="s">
        <v>18537</v>
      </c>
      <c r="C5288" s="1" t="s">
        <v>18091</v>
      </c>
      <c r="D5288" s="1" t="s">
        <v>18534</v>
      </c>
      <c r="F5288" s="1" t="s">
        <v>18538</v>
      </c>
      <c r="G5288" s="1" t="s">
        <v>18539</v>
      </c>
    </row>
    <row r="5289">
      <c r="A5289" s="1">
        <v>5287.0</v>
      </c>
      <c r="B5289" s="1" t="s">
        <v>18540</v>
      </c>
      <c r="C5289" s="1" t="s">
        <v>18091</v>
      </c>
      <c r="D5289" s="1" t="s">
        <v>18534</v>
      </c>
      <c r="F5289" s="1" t="s">
        <v>18541</v>
      </c>
      <c r="G5289" s="1" t="s">
        <v>18542</v>
      </c>
    </row>
    <row r="5290">
      <c r="A5290" s="1">
        <v>5288.0</v>
      </c>
      <c r="B5290" s="1" t="s">
        <v>18543</v>
      </c>
      <c r="C5290" s="1" t="s">
        <v>18091</v>
      </c>
      <c r="D5290" s="1" t="s">
        <v>18534</v>
      </c>
      <c r="F5290" s="1" t="s">
        <v>18544</v>
      </c>
      <c r="G5290" s="1" t="s">
        <v>18545</v>
      </c>
    </row>
    <row r="5291">
      <c r="A5291" s="1">
        <v>5289.0</v>
      </c>
      <c r="B5291" s="1" t="s">
        <v>18546</v>
      </c>
      <c r="C5291" s="1" t="s">
        <v>18091</v>
      </c>
      <c r="D5291" s="1" t="s">
        <v>18547</v>
      </c>
      <c r="F5291" s="1" t="s">
        <v>18548</v>
      </c>
      <c r="G5291" s="1" t="s">
        <v>18549</v>
      </c>
    </row>
    <row r="5292">
      <c r="A5292" s="1">
        <v>5290.0</v>
      </c>
      <c r="B5292" s="1" t="s">
        <v>18550</v>
      </c>
      <c r="C5292" s="1" t="s">
        <v>18091</v>
      </c>
      <c r="D5292" s="1" t="s">
        <v>18547</v>
      </c>
      <c r="F5292" s="1" t="s">
        <v>18551</v>
      </c>
      <c r="G5292" s="1" t="s">
        <v>18552</v>
      </c>
    </row>
    <row r="5293">
      <c r="A5293" s="1">
        <v>5291.0</v>
      </c>
      <c r="B5293" s="1" t="s">
        <v>18553</v>
      </c>
      <c r="C5293" s="1" t="s">
        <v>18091</v>
      </c>
      <c r="D5293" s="1" t="s">
        <v>18547</v>
      </c>
      <c r="F5293" s="1" t="s">
        <v>18554</v>
      </c>
      <c r="G5293" s="1" t="s">
        <v>18555</v>
      </c>
    </row>
    <row r="5294">
      <c r="A5294" s="1">
        <v>5292.0</v>
      </c>
      <c r="B5294" s="1" t="s">
        <v>18556</v>
      </c>
      <c r="C5294" s="1" t="s">
        <v>18091</v>
      </c>
      <c r="D5294" s="1" t="s">
        <v>18557</v>
      </c>
      <c r="F5294" s="1" t="s">
        <v>18558</v>
      </c>
      <c r="G5294" s="1" t="s">
        <v>18559</v>
      </c>
    </row>
    <row r="5295">
      <c r="A5295" s="1">
        <v>5293.0</v>
      </c>
      <c r="B5295" s="1" t="s">
        <v>18560</v>
      </c>
      <c r="C5295" s="1" t="s">
        <v>18091</v>
      </c>
      <c r="D5295" s="1" t="s">
        <v>18557</v>
      </c>
      <c r="F5295" s="1" t="s">
        <v>18561</v>
      </c>
      <c r="G5295" s="1" t="s">
        <v>18562</v>
      </c>
    </row>
    <row r="5296">
      <c r="A5296" s="1">
        <v>5294.0</v>
      </c>
      <c r="B5296" s="1" t="s">
        <v>18563</v>
      </c>
      <c r="C5296" s="1" t="s">
        <v>18091</v>
      </c>
      <c r="D5296" s="1" t="s">
        <v>18564</v>
      </c>
      <c r="F5296" s="1" t="s">
        <v>18565</v>
      </c>
      <c r="G5296" s="1" t="s">
        <v>18566</v>
      </c>
    </row>
    <row r="5297">
      <c r="A5297" s="1">
        <v>5295.0</v>
      </c>
      <c r="B5297" s="1" t="s">
        <v>18567</v>
      </c>
      <c r="C5297" s="1" t="s">
        <v>18091</v>
      </c>
      <c r="D5297" s="1" t="s">
        <v>18564</v>
      </c>
      <c r="F5297" s="1" t="s">
        <v>18568</v>
      </c>
      <c r="G5297" s="1" t="s">
        <v>18569</v>
      </c>
    </row>
    <row r="5298">
      <c r="A5298" s="1">
        <v>5296.0</v>
      </c>
      <c r="B5298" s="1" t="s">
        <v>18570</v>
      </c>
      <c r="C5298" s="1" t="s">
        <v>18091</v>
      </c>
      <c r="D5298" s="1" t="s">
        <v>18571</v>
      </c>
      <c r="F5298" s="1" t="s">
        <v>18572</v>
      </c>
      <c r="G5298" s="1" t="s">
        <v>18573</v>
      </c>
    </row>
    <row r="5299">
      <c r="A5299" s="1">
        <v>5297.0</v>
      </c>
      <c r="B5299" s="1" t="s">
        <v>18574</v>
      </c>
      <c r="C5299" s="1" t="s">
        <v>18091</v>
      </c>
      <c r="D5299" s="1" t="s">
        <v>18575</v>
      </c>
      <c r="F5299" s="1" t="s">
        <v>18576</v>
      </c>
      <c r="G5299" s="1" t="s">
        <v>18577</v>
      </c>
    </row>
    <row r="5300">
      <c r="A5300" s="1">
        <v>5298.0</v>
      </c>
      <c r="B5300" s="1" t="s">
        <v>18578</v>
      </c>
      <c r="C5300" s="1" t="s">
        <v>18091</v>
      </c>
      <c r="D5300" s="1" t="s">
        <v>18575</v>
      </c>
      <c r="F5300" s="1" t="s">
        <v>18579</v>
      </c>
      <c r="G5300" s="1" t="s">
        <v>18580</v>
      </c>
    </row>
    <row r="5301">
      <c r="A5301" s="1">
        <v>5299.0</v>
      </c>
      <c r="B5301" s="1" t="s">
        <v>18581</v>
      </c>
      <c r="C5301" s="1" t="s">
        <v>18091</v>
      </c>
      <c r="D5301" s="1" t="s">
        <v>18575</v>
      </c>
      <c r="F5301" s="1" t="s">
        <v>18582</v>
      </c>
      <c r="G5301" s="1" t="s">
        <v>18583</v>
      </c>
    </row>
    <row r="5302">
      <c r="A5302" s="1">
        <v>5300.0</v>
      </c>
      <c r="B5302" s="1" t="s">
        <v>18584</v>
      </c>
      <c r="C5302" s="1" t="s">
        <v>18091</v>
      </c>
      <c r="D5302" s="1" t="s">
        <v>18575</v>
      </c>
      <c r="F5302" s="1" t="s">
        <v>18585</v>
      </c>
      <c r="G5302" s="1" t="s">
        <v>18586</v>
      </c>
    </row>
    <row r="5303">
      <c r="A5303" s="1">
        <v>5301.0</v>
      </c>
      <c r="B5303" s="1" t="s">
        <v>18587</v>
      </c>
      <c r="C5303" s="1" t="s">
        <v>18091</v>
      </c>
      <c r="D5303" s="1" t="s">
        <v>18588</v>
      </c>
      <c r="F5303" s="1" t="s">
        <v>18589</v>
      </c>
      <c r="G5303" s="1" t="s">
        <v>18590</v>
      </c>
    </row>
    <row r="5304">
      <c r="A5304" s="1">
        <v>5302.0</v>
      </c>
      <c r="B5304" s="1" t="s">
        <v>18591</v>
      </c>
      <c r="C5304" s="1" t="s">
        <v>18091</v>
      </c>
      <c r="D5304" s="1" t="s">
        <v>18588</v>
      </c>
      <c r="F5304" s="1" t="s">
        <v>18592</v>
      </c>
      <c r="G5304" s="1" t="s">
        <v>18593</v>
      </c>
    </row>
    <row r="5305">
      <c r="A5305" s="1">
        <v>5303.0</v>
      </c>
      <c r="B5305" s="1" t="s">
        <v>18594</v>
      </c>
      <c r="C5305" s="1" t="s">
        <v>18091</v>
      </c>
      <c r="D5305" s="1" t="s">
        <v>18588</v>
      </c>
      <c r="F5305" s="1" t="s">
        <v>18595</v>
      </c>
      <c r="G5305" s="1" t="s">
        <v>18596</v>
      </c>
    </row>
    <row r="5306">
      <c r="A5306" s="1">
        <v>5304.0</v>
      </c>
      <c r="B5306" s="1" t="s">
        <v>18597</v>
      </c>
      <c r="C5306" s="1" t="s">
        <v>18091</v>
      </c>
      <c r="D5306" s="1" t="s">
        <v>18588</v>
      </c>
      <c r="F5306" s="1" t="s">
        <v>18598</v>
      </c>
      <c r="G5306" s="1" t="s">
        <v>18599</v>
      </c>
    </row>
    <row r="5307">
      <c r="A5307" s="1">
        <v>5305.0</v>
      </c>
      <c r="B5307" s="1" t="s">
        <v>18600</v>
      </c>
      <c r="C5307" s="1" t="s">
        <v>18091</v>
      </c>
      <c r="D5307" s="1" t="s">
        <v>18601</v>
      </c>
      <c r="F5307" s="1" t="s">
        <v>18602</v>
      </c>
      <c r="G5307" s="1" t="s">
        <v>18603</v>
      </c>
    </row>
    <row r="5308">
      <c r="A5308" s="1">
        <v>5306.0</v>
      </c>
      <c r="B5308" s="1" t="s">
        <v>18604</v>
      </c>
      <c r="C5308" s="1" t="s">
        <v>18091</v>
      </c>
      <c r="D5308" s="1" t="s">
        <v>18601</v>
      </c>
      <c r="F5308" s="1" t="s">
        <v>18605</v>
      </c>
      <c r="G5308" s="1" t="s">
        <v>18606</v>
      </c>
    </row>
    <row r="5309">
      <c r="A5309" s="1">
        <v>5307.0</v>
      </c>
      <c r="B5309" s="1" t="s">
        <v>18607</v>
      </c>
      <c r="C5309" s="1" t="s">
        <v>18091</v>
      </c>
      <c r="D5309" s="1" t="s">
        <v>18601</v>
      </c>
      <c r="F5309" s="1" t="s">
        <v>18608</v>
      </c>
      <c r="G5309" s="1" t="s">
        <v>18609</v>
      </c>
    </row>
    <row r="5310">
      <c r="A5310" s="1">
        <v>5308.0</v>
      </c>
      <c r="B5310" s="1" t="s">
        <v>18610</v>
      </c>
      <c r="C5310" s="1" t="s">
        <v>18091</v>
      </c>
      <c r="D5310" s="1" t="s">
        <v>18601</v>
      </c>
      <c r="F5310" s="1" t="s">
        <v>18611</v>
      </c>
      <c r="G5310" s="1" t="s">
        <v>18612</v>
      </c>
    </row>
    <row r="5311">
      <c r="A5311" s="1">
        <v>5309.0</v>
      </c>
      <c r="B5311" s="1" t="s">
        <v>18613</v>
      </c>
      <c r="C5311" s="1" t="s">
        <v>18091</v>
      </c>
      <c r="D5311" s="1" t="s">
        <v>18614</v>
      </c>
      <c r="F5311" s="1" t="s">
        <v>18615</v>
      </c>
      <c r="G5311" s="1" t="s">
        <v>18616</v>
      </c>
    </row>
    <row r="5312">
      <c r="A5312" s="1">
        <v>5310.0</v>
      </c>
      <c r="B5312" s="1" t="s">
        <v>18617</v>
      </c>
      <c r="C5312" s="1" t="s">
        <v>18091</v>
      </c>
      <c r="D5312" s="1" t="s">
        <v>18614</v>
      </c>
      <c r="F5312" s="1" t="s">
        <v>18618</v>
      </c>
      <c r="G5312" s="1" t="s">
        <v>18619</v>
      </c>
    </row>
    <row r="5313">
      <c r="A5313" s="1">
        <v>5311.0</v>
      </c>
      <c r="B5313" s="1" t="s">
        <v>18620</v>
      </c>
      <c r="C5313" s="1" t="s">
        <v>18091</v>
      </c>
      <c r="D5313" s="1" t="s">
        <v>18614</v>
      </c>
      <c r="F5313" s="1" t="s">
        <v>18621</v>
      </c>
      <c r="G5313" s="1" t="s">
        <v>18622</v>
      </c>
    </row>
    <row r="5314">
      <c r="A5314" s="1">
        <v>5312.0</v>
      </c>
      <c r="B5314" s="1" t="s">
        <v>18623</v>
      </c>
      <c r="C5314" s="1" t="s">
        <v>18091</v>
      </c>
      <c r="D5314" s="1" t="s">
        <v>18614</v>
      </c>
      <c r="F5314" s="1" t="s">
        <v>18624</v>
      </c>
      <c r="G5314" s="1" t="s">
        <v>18625</v>
      </c>
    </row>
    <row r="5315">
      <c r="A5315" s="1">
        <v>5313.0</v>
      </c>
      <c r="B5315" s="1" t="s">
        <v>18626</v>
      </c>
      <c r="C5315" s="1" t="s">
        <v>18091</v>
      </c>
      <c r="D5315" s="1" t="s">
        <v>18627</v>
      </c>
      <c r="F5315" s="1" t="s">
        <v>18628</v>
      </c>
      <c r="G5315" s="1" t="s">
        <v>18629</v>
      </c>
    </row>
    <row r="5316">
      <c r="A5316" s="1">
        <v>5314.0</v>
      </c>
      <c r="B5316" s="1" t="s">
        <v>18630</v>
      </c>
      <c r="C5316" s="1" t="s">
        <v>18091</v>
      </c>
      <c r="D5316" s="1" t="s">
        <v>18627</v>
      </c>
      <c r="F5316" s="1" t="s">
        <v>18631</v>
      </c>
      <c r="G5316" s="1" t="s">
        <v>18632</v>
      </c>
    </row>
    <row r="5317">
      <c r="A5317" s="1">
        <v>5315.0</v>
      </c>
      <c r="B5317" s="1" t="s">
        <v>18633</v>
      </c>
      <c r="C5317" s="1" t="s">
        <v>18091</v>
      </c>
      <c r="D5317" s="1" t="s">
        <v>18627</v>
      </c>
      <c r="F5317" s="1" t="s">
        <v>18634</v>
      </c>
      <c r="G5317" s="1" t="s">
        <v>18635</v>
      </c>
    </row>
    <row r="5318">
      <c r="A5318" s="1">
        <v>5316.0</v>
      </c>
      <c r="B5318" s="1" t="s">
        <v>18636</v>
      </c>
      <c r="C5318" s="1" t="s">
        <v>18091</v>
      </c>
      <c r="D5318" s="1" t="s">
        <v>18627</v>
      </c>
      <c r="F5318" s="1" t="s">
        <v>18637</v>
      </c>
      <c r="G5318" s="1" t="s">
        <v>18638</v>
      </c>
    </row>
    <row r="5319">
      <c r="A5319" s="1">
        <v>5317.0</v>
      </c>
      <c r="B5319" s="1" t="s">
        <v>18639</v>
      </c>
      <c r="C5319" s="1" t="s">
        <v>18091</v>
      </c>
      <c r="D5319" s="1" t="s">
        <v>18627</v>
      </c>
      <c r="F5319" s="1" t="s">
        <v>18640</v>
      </c>
      <c r="G5319" s="1" t="s">
        <v>18641</v>
      </c>
    </row>
    <row r="5320">
      <c r="A5320" s="1">
        <v>5318.0</v>
      </c>
      <c r="B5320" s="1" t="s">
        <v>18642</v>
      </c>
      <c r="C5320" s="1" t="s">
        <v>18091</v>
      </c>
      <c r="D5320" s="1" t="s">
        <v>18643</v>
      </c>
      <c r="F5320" s="1" t="s">
        <v>18644</v>
      </c>
      <c r="G5320" s="1" t="s">
        <v>18645</v>
      </c>
    </row>
    <row r="5321">
      <c r="A5321" s="1">
        <v>5319.0</v>
      </c>
      <c r="B5321" s="1" t="s">
        <v>18646</v>
      </c>
      <c r="C5321" s="1" t="s">
        <v>18091</v>
      </c>
      <c r="D5321" s="1" t="s">
        <v>18643</v>
      </c>
      <c r="F5321" s="1" t="s">
        <v>18647</v>
      </c>
      <c r="G5321" s="1" t="s">
        <v>18648</v>
      </c>
    </row>
    <row r="5322">
      <c r="A5322" s="1">
        <v>5320.0</v>
      </c>
      <c r="B5322" s="1" t="s">
        <v>18649</v>
      </c>
      <c r="C5322" s="1" t="s">
        <v>18091</v>
      </c>
      <c r="D5322" s="1" t="s">
        <v>18650</v>
      </c>
      <c r="F5322" s="1" t="s">
        <v>18651</v>
      </c>
      <c r="G5322" s="1" t="s">
        <v>18652</v>
      </c>
    </row>
    <row r="5323">
      <c r="A5323" s="1">
        <v>5321.0</v>
      </c>
      <c r="B5323" s="1" t="s">
        <v>18653</v>
      </c>
      <c r="C5323" s="1" t="s">
        <v>18091</v>
      </c>
      <c r="D5323" s="1" t="s">
        <v>18650</v>
      </c>
      <c r="F5323" s="1" t="s">
        <v>18654</v>
      </c>
      <c r="G5323" s="1" t="s">
        <v>18655</v>
      </c>
    </row>
    <row r="5324">
      <c r="A5324" s="1">
        <v>5322.0</v>
      </c>
      <c r="B5324" s="1" t="s">
        <v>18656</v>
      </c>
      <c r="C5324" s="1" t="s">
        <v>18091</v>
      </c>
      <c r="D5324" s="1" t="s">
        <v>18650</v>
      </c>
      <c r="F5324" s="1" t="s">
        <v>18657</v>
      </c>
      <c r="G5324" s="1" t="s">
        <v>18658</v>
      </c>
    </row>
    <row r="5325">
      <c r="A5325" s="1">
        <v>5323.0</v>
      </c>
      <c r="B5325" s="1" t="s">
        <v>18659</v>
      </c>
      <c r="C5325" s="1" t="s">
        <v>18091</v>
      </c>
      <c r="D5325" s="1" t="s">
        <v>18650</v>
      </c>
      <c r="F5325" s="1" t="s">
        <v>18660</v>
      </c>
      <c r="G5325" s="1" t="s">
        <v>18661</v>
      </c>
    </row>
    <row r="5326">
      <c r="A5326" s="1">
        <v>5324.0</v>
      </c>
      <c r="B5326" s="1" t="s">
        <v>18662</v>
      </c>
      <c r="C5326" s="1" t="s">
        <v>18091</v>
      </c>
      <c r="D5326" s="1" t="s">
        <v>18663</v>
      </c>
      <c r="F5326" s="1" t="s">
        <v>18664</v>
      </c>
      <c r="G5326" s="1" t="s">
        <v>18665</v>
      </c>
    </row>
    <row r="5327">
      <c r="A5327" s="1">
        <v>5325.0</v>
      </c>
      <c r="B5327" s="1" t="s">
        <v>18666</v>
      </c>
      <c r="C5327" s="1" t="s">
        <v>18091</v>
      </c>
      <c r="D5327" s="1" t="s">
        <v>18663</v>
      </c>
      <c r="F5327" s="1" t="s">
        <v>18667</v>
      </c>
      <c r="G5327" s="1" t="s">
        <v>18668</v>
      </c>
    </row>
    <row r="5328">
      <c r="A5328" s="1">
        <v>5326.0</v>
      </c>
      <c r="B5328" s="1" t="s">
        <v>18669</v>
      </c>
      <c r="C5328" s="1" t="s">
        <v>18091</v>
      </c>
      <c r="D5328" s="1" t="s">
        <v>18670</v>
      </c>
      <c r="F5328" s="1" t="s">
        <v>18671</v>
      </c>
      <c r="G5328" s="1" t="s">
        <v>18672</v>
      </c>
    </row>
    <row r="5329">
      <c r="A5329" s="1">
        <v>5327.0</v>
      </c>
      <c r="B5329" s="1" t="s">
        <v>18673</v>
      </c>
      <c r="C5329" s="1" t="s">
        <v>18091</v>
      </c>
      <c r="D5329" s="1" t="s">
        <v>18670</v>
      </c>
      <c r="F5329" s="1" t="s">
        <v>18674</v>
      </c>
      <c r="G5329" s="1" t="s">
        <v>18675</v>
      </c>
    </row>
    <row r="5330">
      <c r="A5330" s="1">
        <v>5328.0</v>
      </c>
      <c r="B5330" s="1" t="s">
        <v>18676</v>
      </c>
      <c r="C5330" s="1" t="s">
        <v>18091</v>
      </c>
      <c r="D5330" s="1" t="s">
        <v>18670</v>
      </c>
      <c r="F5330" s="1" t="s">
        <v>18677</v>
      </c>
      <c r="G5330" s="1" t="s">
        <v>18678</v>
      </c>
    </row>
    <row r="5331">
      <c r="A5331" s="1">
        <v>5329.0</v>
      </c>
      <c r="B5331" s="1" t="s">
        <v>18679</v>
      </c>
      <c r="C5331" s="1" t="s">
        <v>18091</v>
      </c>
      <c r="D5331" s="1" t="s">
        <v>18670</v>
      </c>
      <c r="F5331" s="1" t="s">
        <v>18680</v>
      </c>
      <c r="G5331" s="1" t="s">
        <v>18681</v>
      </c>
    </row>
    <row r="5332">
      <c r="A5332" s="1">
        <v>5330.0</v>
      </c>
      <c r="B5332" s="1" t="s">
        <v>18682</v>
      </c>
      <c r="C5332" s="1" t="s">
        <v>18091</v>
      </c>
      <c r="D5332" s="1" t="s">
        <v>18683</v>
      </c>
      <c r="F5332" s="1" t="s">
        <v>18684</v>
      </c>
      <c r="G5332" s="1" t="s">
        <v>18685</v>
      </c>
    </row>
    <row r="5333">
      <c r="A5333" s="1">
        <v>5331.0</v>
      </c>
      <c r="B5333" s="1" t="s">
        <v>18686</v>
      </c>
      <c r="C5333" s="1" t="s">
        <v>18091</v>
      </c>
      <c r="D5333" s="1" t="s">
        <v>18683</v>
      </c>
      <c r="F5333" s="1" t="s">
        <v>18687</v>
      </c>
      <c r="G5333" s="1" t="s">
        <v>18688</v>
      </c>
    </row>
    <row r="5334">
      <c r="A5334" s="1">
        <v>5332.0</v>
      </c>
      <c r="B5334" s="1" t="s">
        <v>18689</v>
      </c>
      <c r="C5334" s="1" t="s">
        <v>18091</v>
      </c>
      <c r="D5334" s="1" t="s">
        <v>18690</v>
      </c>
      <c r="F5334" s="1" t="s">
        <v>18691</v>
      </c>
      <c r="G5334" s="1" t="s">
        <v>18692</v>
      </c>
    </row>
    <row r="5335">
      <c r="A5335" s="1">
        <v>5333.0</v>
      </c>
      <c r="B5335" s="1" t="s">
        <v>18693</v>
      </c>
      <c r="C5335" s="1" t="s">
        <v>18091</v>
      </c>
      <c r="D5335" s="1" t="s">
        <v>18690</v>
      </c>
      <c r="F5335" s="1" t="s">
        <v>18694</v>
      </c>
      <c r="G5335" s="1" t="s">
        <v>18695</v>
      </c>
    </row>
    <row r="5336">
      <c r="A5336" s="1">
        <v>5334.0</v>
      </c>
      <c r="B5336" s="1" t="s">
        <v>18696</v>
      </c>
      <c r="C5336" s="1" t="s">
        <v>18091</v>
      </c>
      <c r="D5336" s="1" t="s">
        <v>18690</v>
      </c>
      <c r="F5336" s="1" t="s">
        <v>18697</v>
      </c>
      <c r="G5336" s="1" t="s">
        <v>18698</v>
      </c>
    </row>
    <row r="5337">
      <c r="A5337" s="1">
        <v>5335.0</v>
      </c>
      <c r="B5337" s="1" t="s">
        <v>18699</v>
      </c>
      <c r="C5337" s="1" t="s">
        <v>18091</v>
      </c>
      <c r="D5337" s="1" t="s">
        <v>18700</v>
      </c>
      <c r="F5337" s="1" t="s">
        <v>18701</v>
      </c>
      <c r="G5337" s="1" t="s">
        <v>18702</v>
      </c>
    </row>
    <row r="5338">
      <c r="A5338" s="1">
        <v>5336.0</v>
      </c>
      <c r="B5338" s="1" t="s">
        <v>18703</v>
      </c>
      <c r="C5338" s="1" t="s">
        <v>18091</v>
      </c>
      <c r="D5338" s="1" t="s">
        <v>18700</v>
      </c>
      <c r="F5338" s="1" t="s">
        <v>18704</v>
      </c>
      <c r="G5338" s="1" t="s">
        <v>18705</v>
      </c>
    </row>
    <row r="5339">
      <c r="A5339" s="1">
        <v>5337.0</v>
      </c>
      <c r="B5339" s="1" t="s">
        <v>18706</v>
      </c>
      <c r="C5339" s="1" t="s">
        <v>18091</v>
      </c>
      <c r="D5339" s="1" t="s">
        <v>18700</v>
      </c>
      <c r="F5339" s="1" t="s">
        <v>18707</v>
      </c>
      <c r="G5339" s="1" t="s">
        <v>18708</v>
      </c>
    </row>
    <row r="5340">
      <c r="A5340" s="1">
        <v>5338.0</v>
      </c>
      <c r="B5340" s="1" t="s">
        <v>18709</v>
      </c>
      <c r="C5340" s="1" t="s">
        <v>18091</v>
      </c>
      <c r="D5340" s="1" t="s">
        <v>18710</v>
      </c>
      <c r="F5340" s="1" t="s">
        <v>18711</v>
      </c>
      <c r="G5340" s="1" t="s">
        <v>18712</v>
      </c>
    </row>
    <row r="5341">
      <c r="A5341" s="1">
        <v>5339.0</v>
      </c>
      <c r="B5341" s="1" t="s">
        <v>18713</v>
      </c>
      <c r="C5341" s="1" t="s">
        <v>18091</v>
      </c>
      <c r="D5341" s="1" t="s">
        <v>18710</v>
      </c>
      <c r="F5341" s="1" t="s">
        <v>18714</v>
      </c>
      <c r="G5341" s="1" t="s">
        <v>18715</v>
      </c>
    </row>
    <row r="5342">
      <c r="A5342" s="1">
        <v>5340.0</v>
      </c>
      <c r="B5342" s="1" t="s">
        <v>18716</v>
      </c>
      <c r="C5342" s="1" t="s">
        <v>18091</v>
      </c>
      <c r="D5342" s="1" t="s">
        <v>18710</v>
      </c>
      <c r="F5342" s="1" t="s">
        <v>18717</v>
      </c>
      <c r="G5342" s="1" t="s">
        <v>18718</v>
      </c>
    </row>
    <row r="5343">
      <c r="A5343" s="1">
        <v>5341.0</v>
      </c>
      <c r="B5343" s="1" t="s">
        <v>18719</v>
      </c>
      <c r="C5343" s="1" t="s">
        <v>18091</v>
      </c>
      <c r="D5343" s="1" t="s">
        <v>18720</v>
      </c>
      <c r="F5343" s="1" t="s">
        <v>18721</v>
      </c>
      <c r="G5343" s="1" t="s">
        <v>18722</v>
      </c>
    </row>
    <row r="5344">
      <c r="A5344" s="1">
        <v>5342.0</v>
      </c>
      <c r="B5344" s="1" t="s">
        <v>18723</v>
      </c>
      <c r="C5344" s="1" t="s">
        <v>18091</v>
      </c>
      <c r="D5344" s="1" t="s">
        <v>18720</v>
      </c>
      <c r="F5344" s="1" t="s">
        <v>18724</v>
      </c>
      <c r="G5344" s="1" t="s">
        <v>18725</v>
      </c>
    </row>
    <row r="5345">
      <c r="A5345" s="1">
        <v>5343.0</v>
      </c>
      <c r="B5345" s="1" t="s">
        <v>18726</v>
      </c>
      <c r="C5345" s="1" t="s">
        <v>18091</v>
      </c>
      <c r="D5345" s="1" t="s">
        <v>18720</v>
      </c>
      <c r="F5345" s="1" t="s">
        <v>18727</v>
      </c>
      <c r="G5345" s="1" t="s">
        <v>18728</v>
      </c>
    </row>
    <row r="5346">
      <c r="A5346" s="1">
        <v>5344.0</v>
      </c>
      <c r="B5346" s="1" t="s">
        <v>18729</v>
      </c>
      <c r="C5346" s="1" t="s">
        <v>18091</v>
      </c>
      <c r="D5346" s="1" t="s">
        <v>18730</v>
      </c>
      <c r="F5346" s="1" t="s">
        <v>18731</v>
      </c>
      <c r="G5346" s="1" t="s">
        <v>18732</v>
      </c>
    </row>
    <row r="5347">
      <c r="A5347" s="1">
        <v>5345.0</v>
      </c>
      <c r="B5347" s="1" t="s">
        <v>18733</v>
      </c>
      <c r="C5347" s="1" t="s">
        <v>18091</v>
      </c>
      <c r="D5347" s="1" t="s">
        <v>18730</v>
      </c>
      <c r="F5347" s="1" t="s">
        <v>18734</v>
      </c>
      <c r="G5347" s="1" t="s">
        <v>18735</v>
      </c>
    </row>
    <row r="5348">
      <c r="A5348" s="1">
        <v>5346.0</v>
      </c>
      <c r="B5348" s="1" t="s">
        <v>18736</v>
      </c>
      <c r="C5348" s="1" t="s">
        <v>18091</v>
      </c>
      <c r="D5348" s="1" t="s">
        <v>18730</v>
      </c>
      <c r="F5348" s="1" t="s">
        <v>18737</v>
      </c>
      <c r="G5348" s="1" t="s">
        <v>18738</v>
      </c>
    </row>
    <row r="5349">
      <c r="A5349" s="1">
        <v>5347.0</v>
      </c>
      <c r="B5349" s="1" t="s">
        <v>18739</v>
      </c>
      <c r="C5349" s="1" t="s">
        <v>18091</v>
      </c>
      <c r="D5349" s="1" t="s">
        <v>18730</v>
      </c>
      <c r="F5349" s="1" t="s">
        <v>18740</v>
      </c>
      <c r="G5349" s="1" t="s">
        <v>18741</v>
      </c>
    </row>
    <row r="5350">
      <c r="A5350" s="1">
        <v>5348.0</v>
      </c>
      <c r="B5350" s="1" t="s">
        <v>18742</v>
      </c>
      <c r="C5350" s="1" t="s">
        <v>18091</v>
      </c>
      <c r="D5350" s="1" t="s">
        <v>18730</v>
      </c>
      <c r="F5350" s="1" t="s">
        <v>18743</v>
      </c>
      <c r="G5350" s="1" t="s">
        <v>18744</v>
      </c>
    </row>
    <row r="5351">
      <c r="A5351" s="1">
        <v>5349.0</v>
      </c>
      <c r="B5351" s="1" t="s">
        <v>18745</v>
      </c>
      <c r="C5351" s="1" t="s">
        <v>18091</v>
      </c>
      <c r="D5351" s="1" t="s">
        <v>18746</v>
      </c>
      <c r="F5351" s="1" t="s">
        <v>18747</v>
      </c>
      <c r="G5351" s="1" t="s">
        <v>18748</v>
      </c>
    </row>
    <row r="5352">
      <c r="A5352" s="1">
        <v>5350.0</v>
      </c>
      <c r="B5352" s="1" t="s">
        <v>18749</v>
      </c>
      <c r="C5352" s="1" t="s">
        <v>18091</v>
      </c>
      <c r="D5352" s="1" t="s">
        <v>18746</v>
      </c>
      <c r="F5352" s="1" t="s">
        <v>18750</v>
      </c>
      <c r="G5352" s="1" t="s">
        <v>18751</v>
      </c>
    </row>
    <row r="5353">
      <c r="A5353" s="1">
        <v>5351.0</v>
      </c>
      <c r="B5353" s="1" t="s">
        <v>18752</v>
      </c>
      <c r="C5353" s="1" t="s">
        <v>18091</v>
      </c>
      <c r="D5353" s="1" t="s">
        <v>18753</v>
      </c>
      <c r="F5353" s="1" t="s">
        <v>18754</v>
      </c>
      <c r="G5353" s="1" t="s">
        <v>18755</v>
      </c>
    </row>
    <row r="5354">
      <c r="A5354" s="1">
        <v>5352.0</v>
      </c>
      <c r="B5354" s="1" t="s">
        <v>18756</v>
      </c>
      <c r="C5354" s="1" t="s">
        <v>18091</v>
      </c>
      <c r="D5354" s="1" t="s">
        <v>18753</v>
      </c>
      <c r="F5354" s="1" t="s">
        <v>18757</v>
      </c>
      <c r="G5354" s="1" t="s">
        <v>18758</v>
      </c>
    </row>
    <row r="5355">
      <c r="A5355" s="1">
        <v>5353.0</v>
      </c>
      <c r="B5355" s="1" t="s">
        <v>18759</v>
      </c>
      <c r="C5355" s="1" t="s">
        <v>18091</v>
      </c>
      <c r="D5355" s="1" t="s">
        <v>18753</v>
      </c>
      <c r="F5355" s="1" t="s">
        <v>18760</v>
      </c>
      <c r="G5355" s="1" t="s">
        <v>18761</v>
      </c>
    </row>
    <row r="5356">
      <c r="A5356" s="1">
        <v>5354.0</v>
      </c>
      <c r="B5356" s="1" t="s">
        <v>18762</v>
      </c>
      <c r="C5356" s="1" t="s">
        <v>18091</v>
      </c>
      <c r="D5356" s="1" t="s">
        <v>18763</v>
      </c>
      <c r="F5356" s="1" t="s">
        <v>18764</v>
      </c>
      <c r="G5356" s="1" t="s">
        <v>18765</v>
      </c>
    </row>
    <row r="5357">
      <c r="A5357" s="1">
        <v>5355.0</v>
      </c>
      <c r="B5357" s="1" t="s">
        <v>18766</v>
      </c>
      <c r="C5357" s="1" t="s">
        <v>18091</v>
      </c>
      <c r="D5357" s="1" t="s">
        <v>18763</v>
      </c>
      <c r="F5357" s="1" t="s">
        <v>18767</v>
      </c>
      <c r="G5357" s="1" t="s">
        <v>18768</v>
      </c>
    </row>
    <row r="5358">
      <c r="A5358" s="1">
        <v>5356.0</v>
      </c>
      <c r="B5358" s="1" t="s">
        <v>18769</v>
      </c>
      <c r="C5358" s="1" t="s">
        <v>18091</v>
      </c>
      <c r="D5358" s="1" t="s">
        <v>18770</v>
      </c>
      <c r="F5358" s="1" t="s">
        <v>18771</v>
      </c>
      <c r="G5358" s="1" t="s">
        <v>18772</v>
      </c>
    </row>
    <row r="5359">
      <c r="A5359" s="1">
        <v>5357.0</v>
      </c>
      <c r="B5359" s="1" t="s">
        <v>18773</v>
      </c>
      <c r="C5359" s="1" t="s">
        <v>18091</v>
      </c>
      <c r="D5359" s="1" t="s">
        <v>18770</v>
      </c>
      <c r="F5359" s="1" t="s">
        <v>18774</v>
      </c>
      <c r="G5359" s="1" t="s">
        <v>18775</v>
      </c>
    </row>
    <row r="5360">
      <c r="A5360" s="1">
        <v>5358.0</v>
      </c>
      <c r="B5360" s="1" t="s">
        <v>18776</v>
      </c>
      <c r="C5360" s="1" t="s">
        <v>18091</v>
      </c>
      <c r="D5360" s="1" t="s">
        <v>18770</v>
      </c>
      <c r="F5360" s="1" t="s">
        <v>18777</v>
      </c>
      <c r="G5360" s="1" t="s">
        <v>18778</v>
      </c>
    </row>
    <row r="5361">
      <c r="A5361" s="1">
        <v>5359.0</v>
      </c>
      <c r="B5361" s="1" t="s">
        <v>18779</v>
      </c>
      <c r="C5361" s="1" t="s">
        <v>18091</v>
      </c>
      <c r="D5361" s="1" t="s">
        <v>18780</v>
      </c>
      <c r="F5361" s="1" t="s">
        <v>18781</v>
      </c>
      <c r="G5361" s="1" t="s">
        <v>18782</v>
      </c>
    </row>
    <row r="5362">
      <c r="A5362" s="1">
        <v>5360.0</v>
      </c>
      <c r="B5362" s="1" t="s">
        <v>18783</v>
      </c>
      <c r="C5362" s="1" t="s">
        <v>18091</v>
      </c>
      <c r="D5362" s="1" t="s">
        <v>18780</v>
      </c>
      <c r="F5362" s="1" t="s">
        <v>18784</v>
      </c>
      <c r="G5362" s="1" t="s">
        <v>18785</v>
      </c>
    </row>
    <row r="5363">
      <c r="A5363" s="1">
        <v>5361.0</v>
      </c>
      <c r="B5363" s="1" t="s">
        <v>18786</v>
      </c>
      <c r="C5363" s="1" t="s">
        <v>18091</v>
      </c>
      <c r="D5363" s="1" t="s">
        <v>18780</v>
      </c>
      <c r="F5363" s="1" t="s">
        <v>18787</v>
      </c>
      <c r="G5363" s="1" t="s">
        <v>18788</v>
      </c>
    </row>
    <row r="5364">
      <c r="A5364" s="1">
        <v>5362.0</v>
      </c>
      <c r="B5364" s="1" t="s">
        <v>18789</v>
      </c>
      <c r="C5364" s="1" t="s">
        <v>18091</v>
      </c>
      <c r="D5364" s="1" t="s">
        <v>18780</v>
      </c>
      <c r="F5364" s="1" t="s">
        <v>18790</v>
      </c>
      <c r="G5364" s="1" t="s">
        <v>18791</v>
      </c>
    </row>
    <row r="5365">
      <c r="A5365" s="1">
        <v>5363.0</v>
      </c>
      <c r="B5365" s="1" t="s">
        <v>18792</v>
      </c>
      <c r="C5365" s="1" t="s">
        <v>18091</v>
      </c>
      <c r="D5365" s="1" t="s">
        <v>18793</v>
      </c>
      <c r="F5365" s="1" t="s">
        <v>18794</v>
      </c>
      <c r="G5365" s="1" t="s">
        <v>18795</v>
      </c>
    </row>
    <row r="5366">
      <c r="A5366" s="1">
        <v>5364.0</v>
      </c>
      <c r="B5366" s="1" t="s">
        <v>18796</v>
      </c>
      <c r="C5366" s="1" t="s">
        <v>18091</v>
      </c>
      <c r="D5366" s="1" t="s">
        <v>18797</v>
      </c>
      <c r="F5366" s="1" t="s">
        <v>18798</v>
      </c>
      <c r="G5366" s="1" t="s">
        <v>18799</v>
      </c>
    </row>
    <row r="5367">
      <c r="A5367" s="1">
        <v>5365.0</v>
      </c>
      <c r="B5367" s="1" t="s">
        <v>18800</v>
      </c>
      <c r="C5367" s="1" t="s">
        <v>18091</v>
      </c>
      <c r="D5367" s="1" t="s">
        <v>18797</v>
      </c>
      <c r="F5367" s="1" t="s">
        <v>18801</v>
      </c>
      <c r="G5367" s="1" t="s">
        <v>18802</v>
      </c>
    </row>
    <row r="5368">
      <c r="A5368" s="1">
        <v>5366.0</v>
      </c>
      <c r="B5368" s="1" t="s">
        <v>18803</v>
      </c>
      <c r="C5368" s="1" t="s">
        <v>18091</v>
      </c>
      <c r="D5368" s="1" t="s">
        <v>18797</v>
      </c>
      <c r="F5368" s="1" t="s">
        <v>18804</v>
      </c>
      <c r="G5368" s="1" t="s">
        <v>18805</v>
      </c>
    </row>
    <row r="5369">
      <c r="A5369" s="1">
        <v>5367.0</v>
      </c>
      <c r="B5369" s="1" t="s">
        <v>18806</v>
      </c>
      <c r="C5369" s="1" t="s">
        <v>18091</v>
      </c>
      <c r="D5369" s="1" t="s">
        <v>18797</v>
      </c>
      <c r="F5369" s="1" t="s">
        <v>18807</v>
      </c>
      <c r="G5369" s="1" t="s">
        <v>18808</v>
      </c>
    </row>
    <row r="5370">
      <c r="A5370" s="1">
        <v>5368.0</v>
      </c>
      <c r="B5370" s="1" t="s">
        <v>18809</v>
      </c>
      <c r="C5370" s="1" t="s">
        <v>18091</v>
      </c>
      <c r="D5370" s="1" t="s">
        <v>18810</v>
      </c>
      <c r="F5370" s="1" t="s">
        <v>18811</v>
      </c>
      <c r="G5370" s="1" t="s">
        <v>18812</v>
      </c>
    </row>
    <row r="5371">
      <c r="A5371" s="1">
        <v>5369.0</v>
      </c>
      <c r="B5371" s="1" t="s">
        <v>18813</v>
      </c>
      <c r="C5371" s="1" t="s">
        <v>18091</v>
      </c>
      <c r="D5371" s="1" t="s">
        <v>18810</v>
      </c>
      <c r="F5371" s="1" t="s">
        <v>18814</v>
      </c>
      <c r="G5371" s="1" t="s">
        <v>18815</v>
      </c>
    </row>
    <row r="5372">
      <c r="A5372" s="1">
        <v>5370.0</v>
      </c>
      <c r="B5372" s="1" t="s">
        <v>18816</v>
      </c>
      <c r="C5372" s="1" t="s">
        <v>18091</v>
      </c>
      <c r="D5372" s="1" t="s">
        <v>18810</v>
      </c>
      <c r="F5372" s="1" t="s">
        <v>18817</v>
      </c>
      <c r="G5372" s="1" t="s">
        <v>18818</v>
      </c>
    </row>
    <row r="5373">
      <c r="A5373" s="1">
        <v>5371.0</v>
      </c>
      <c r="B5373" s="1" t="s">
        <v>18819</v>
      </c>
      <c r="C5373" s="1" t="s">
        <v>18091</v>
      </c>
      <c r="D5373" s="1" t="s">
        <v>18810</v>
      </c>
      <c r="F5373" s="1" t="s">
        <v>18820</v>
      </c>
      <c r="G5373" s="1" t="s">
        <v>18821</v>
      </c>
    </row>
    <row r="5374">
      <c r="A5374" s="1">
        <v>5372.0</v>
      </c>
      <c r="B5374" s="1" t="s">
        <v>18822</v>
      </c>
      <c r="C5374" s="1" t="s">
        <v>18091</v>
      </c>
      <c r="D5374" s="1" t="s">
        <v>18823</v>
      </c>
      <c r="F5374" s="1" t="s">
        <v>18824</v>
      </c>
      <c r="G5374" s="1" t="s">
        <v>18825</v>
      </c>
    </row>
    <row r="5375">
      <c r="A5375" s="1">
        <v>5373.0</v>
      </c>
      <c r="B5375" s="1" t="s">
        <v>18826</v>
      </c>
      <c r="C5375" s="1" t="s">
        <v>18091</v>
      </c>
      <c r="D5375" s="1" t="s">
        <v>18823</v>
      </c>
      <c r="F5375" s="1" t="s">
        <v>18827</v>
      </c>
      <c r="G5375" s="1" t="s">
        <v>18828</v>
      </c>
    </row>
    <row r="5376">
      <c r="A5376" s="1">
        <v>5374.0</v>
      </c>
      <c r="B5376" s="1" t="s">
        <v>18829</v>
      </c>
      <c r="C5376" s="1" t="s">
        <v>18091</v>
      </c>
      <c r="D5376" s="1" t="s">
        <v>18823</v>
      </c>
      <c r="F5376" s="1" t="s">
        <v>18830</v>
      </c>
      <c r="G5376" s="1" t="s">
        <v>18831</v>
      </c>
    </row>
    <row r="5377">
      <c r="A5377" s="1">
        <v>5375.0</v>
      </c>
      <c r="B5377" s="1" t="s">
        <v>18832</v>
      </c>
      <c r="C5377" s="1" t="s">
        <v>18091</v>
      </c>
      <c r="D5377" s="1" t="s">
        <v>18823</v>
      </c>
      <c r="F5377" s="1" t="s">
        <v>18833</v>
      </c>
      <c r="G5377" s="1" t="s">
        <v>18834</v>
      </c>
    </row>
    <row r="5378">
      <c r="A5378" s="1">
        <v>5376.0</v>
      </c>
      <c r="B5378" s="1" t="s">
        <v>18835</v>
      </c>
      <c r="C5378" s="1" t="s">
        <v>18091</v>
      </c>
      <c r="D5378" s="1" t="s">
        <v>18823</v>
      </c>
      <c r="F5378" s="1" t="s">
        <v>18836</v>
      </c>
      <c r="G5378" s="1" t="s">
        <v>18837</v>
      </c>
    </row>
    <row r="5379">
      <c r="A5379" s="1">
        <v>5377.0</v>
      </c>
      <c r="B5379" s="1" t="s">
        <v>18838</v>
      </c>
      <c r="C5379" s="1" t="s">
        <v>18091</v>
      </c>
      <c r="D5379" s="1" t="s">
        <v>18839</v>
      </c>
      <c r="F5379" s="1" t="s">
        <v>18840</v>
      </c>
      <c r="G5379" s="1" t="s">
        <v>18841</v>
      </c>
    </row>
    <row r="5380">
      <c r="A5380" s="1">
        <v>5378.0</v>
      </c>
      <c r="B5380" s="1" t="s">
        <v>18842</v>
      </c>
      <c r="C5380" s="1" t="s">
        <v>18091</v>
      </c>
      <c r="D5380" s="1" t="s">
        <v>18839</v>
      </c>
      <c r="F5380" s="1" t="s">
        <v>18843</v>
      </c>
      <c r="G5380" s="1" t="s">
        <v>18844</v>
      </c>
    </row>
    <row r="5381">
      <c r="A5381" s="1">
        <v>5379.0</v>
      </c>
      <c r="B5381" s="1" t="s">
        <v>18845</v>
      </c>
      <c r="C5381" s="1" t="s">
        <v>18091</v>
      </c>
      <c r="D5381" s="1" t="s">
        <v>18839</v>
      </c>
      <c r="F5381" s="1" t="s">
        <v>18846</v>
      </c>
      <c r="G5381" s="1" t="s">
        <v>18847</v>
      </c>
    </row>
    <row r="5382">
      <c r="A5382" s="1">
        <v>5380.0</v>
      </c>
      <c r="B5382" s="1" t="s">
        <v>18848</v>
      </c>
      <c r="C5382" s="1" t="s">
        <v>18091</v>
      </c>
      <c r="D5382" s="1" t="s">
        <v>18839</v>
      </c>
      <c r="F5382" s="1" t="s">
        <v>18849</v>
      </c>
      <c r="G5382" s="1" t="s">
        <v>18850</v>
      </c>
    </row>
    <row r="5383">
      <c r="A5383" s="1">
        <v>5381.0</v>
      </c>
      <c r="B5383" s="1" t="s">
        <v>18851</v>
      </c>
      <c r="C5383" s="1" t="s">
        <v>18091</v>
      </c>
      <c r="D5383" s="1" t="s">
        <v>18852</v>
      </c>
      <c r="F5383" s="1" t="s">
        <v>18853</v>
      </c>
      <c r="G5383" s="1" t="s">
        <v>18854</v>
      </c>
    </row>
    <row r="5384">
      <c r="A5384" s="1">
        <v>5382.0</v>
      </c>
      <c r="B5384" s="1" t="s">
        <v>18855</v>
      </c>
      <c r="C5384" s="1" t="s">
        <v>18091</v>
      </c>
      <c r="D5384" s="1" t="s">
        <v>18852</v>
      </c>
      <c r="F5384" s="1" t="s">
        <v>18856</v>
      </c>
      <c r="G5384" s="1" t="s">
        <v>18857</v>
      </c>
    </row>
    <row r="5385">
      <c r="A5385" s="1">
        <v>5383.0</v>
      </c>
      <c r="B5385" s="1" t="s">
        <v>18858</v>
      </c>
      <c r="C5385" s="1" t="s">
        <v>18091</v>
      </c>
      <c r="D5385" s="1" t="s">
        <v>18852</v>
      </c>
      <c r="F5385" s="1" t="s">
        <v>18859</v>
      </c>
      <c r="G5385" s="1" t="s">
        <v>18860</v>
      </c>
    </row>
    <row r="5386">
      <c r="A5386" s="1">
        <v>5384.0</v>
      </c>
      <c r="B5386" s="1" t="s">
        <v>18861</v>
      </c>
      <c r="C5386" s="1" t="s">
        <v>18091</v>
      </c>
      <c r="D5386" s="1" t="s">
        <v>18862</v>
      </c>
      <c r="F5386" s="1" t="s">
        <v>18863</v>
      </c>
      <c r="G5386" s="1" t="s">
        <v>18864</v>
      </c>
    </row>
    <row r="5387">
      <c r="A5387" s="1">
        <v>5385.0</v>
      </c>
      <c r="B5387" s="1" t="s">
        <v>18865</v>
      </c>
      <c r="C5387" s="1" t="s">
        <v>18091</v>
      </c>
      <c r="D5387" s="1" t="s">
        <v>18862</v>
      </c>
      <c r="F5387" s="1" t="s">
        <v>18866</v>
      </c>
      <c r="G5387" s="1" t="s">
        <v>18867</v>
      </c>
    </row>
    <row r="5388">
      <c r="A5388" s="1">
        <v>5386.0</v>
      </c>
      <c r="B5388" s="1" t="s">
        <v>18868</v>
      </c>
      <c r="C5388" s="1" t="s">
        <v>18091</v>
      </c>
      <c r="D5388" s="1" t="s">
        <v>18862</v>
      </c>
      <c r="F5388" s="1" t="s">
        <v>18869</v>
      </c>
      <c r="G5388" s="1" t="s">
        <v>18870</v>
      </c>
    </row>
    <row r="5389">
      <c r="A5389" s="1">
        <v>5387.0</v>
      </c>
      <c r="B5389" s="1" t="s">
        <v>18871</v>
      </c>
      <c r="C5389" s="1" t="s">
        <v>18091</v>
      </c>
      <c r="D5389" s="1" t="s">
        <v>18872</v>
      </c>
      <c r="F5389" s="1" t="s">
        <v>18873</v>
      </c>
      <c r="G5389" s="1" t="s">
        <v>18874</v>
      </c>
    </row>
    <row r="5390">
      <c r="A5390" s="1">
        <v>5388.0</v>
      </c>
      <c r="B5390" s="1" t="s">
        <v>18875</v>
      </c>
      <c r="C5390" s="1" t="s">
        <v>18091</v>
      </c>
      <c r="D5390" s="1" t="s">
        <v>18872</v>
      </c>
      <c r="F5390" s="1" t="s">
        <v>18876</v>
      </c>
      <c r="G5390" s="1" t="s">
        <v>18877</v>
      </c>
    </row>
    <row r="5391">
      <c r="A5391" s="1">
        <v>5389.0</v>
      </c>
      <c r="B5391" s="1" t="s">
        <v>18878</v>
      </c>
      <c r="C5391" s="1" t="s">
        <v>18091</v>
      </c>
      <c r="D5391" s="1" t="s">
        <v>18872</v>
      </c>
      <c r="F5391" s="1" t="s">
        <v>18879</v>
      </c>
      <c r="G5391" s="1" t="s">
        <v>18880</v>
      </c>
    </row>
    <row r="5392">
      <c r="A5392" s="1">
        <v>5390.0</v>
      </c>
      <c r="B5392" s="1" t="s">
        <v>18881</v>
      </c>
      <c r="C5392" s="1" t="s">
        <v>18091</v>
      </c>
      <c r="D5392" s="1" t="s">
        <v>18882</v>
      </c>
      <c r="F5392" s="1" t="s">
        <v>18883</v>
      </c>
      <c r="G5392" s="1" t="s">
        <v>18884</v>
      </c>
    </row>
    <row r="5393">
      <c r="A5393" s="1">
        <v>5391.0</v>
      </c>
      <c r="B5393" s="1" t="s">
        <v>18885</v>
      </c>
      <c r="C5393" s="1" t="s">
        <v>18091</v>
      </c>
      <c r="D5393" s="1" t="s">
        <v>18882</v>
      </c>
      <c r="F5393" s="1" t="s">
        <v>18886</v>
      </c>
      <c r="G5393" s="1" t="s">
        <v>18887</v>
      </c>
    </row>
    <row r="5394">
      <c r="A5394" s="1">
        <v>5392.0</v>
      </c>
      <c r="B5394" s="1" t="s">
        <v>18888</v>
      </c>
      <c r="C5394" s="1" t="s">
        <v>18091</v>
      </c>
      <c r="D5394" s="1" t="s">
        <v>18882</v>
      </c>
      <c r="F5394" s="1" t="s">
        <v>18889</v>
      </c>
      <c r="G5394" s="1" t="s">
        <v>18890</v>
      </c>
    </row>
    <row r="5395">
      <c r="A5395" s="1">
        <v>5393.0</v>
      </c>
      <c r="B5395" s="1" t="s">
        <v>18891</v>
      </c>
      <c r="C5395" s="1" t="s">
        <v>18091</v>
      </c>
      <c r="D5395" s="1" t="s">
        <v>18892</v>
      </c>
      <c r="F5395" s="1" t="s">
        <v>18893</v>
      </c>
      <c r="G5395" s="1" t="s">
        <v>18894</v>
      </c>
    </row>
    <row r="5396">
      <c r="A5396" s="1">
        <v>5394.0</v>
      </c>
      <c r="B5396" s="1" t="s">
        <v>18895</v>
      </c>
      <c r="C5396" s="1" t="s">
        <v>18091</v>
      </c>
      <c r="D5396" s="1" t="s">
        <v>18892</v>
      </c>
      <c r="F5396" s="1" t="s">
        <v>18896</v>
      </c>
      <c r="G5396" s="1" t="s">
        <v>18897</v>
      </c>
    </row>
    <row r="5397">
      <c r="A5397" s="1">
        <v>5395.0</v>
      </c>
      <c r="B5397" s="1" t="s">
        <v>18898</v>
      </c>
      <c r="C5397" s="1" t="s">
        <v>18091</v>
      </c>
      <c r="D5397" s="1" t="s">
        <v>18899</v>
      </c>
      <c r="F5397" s="1" t="s">
        <v>18900</v>
      </c>
      <c r="G5397" s="1" t="s">
        <v>18901</v>
      </c>
    </row>
    <row r="5398">
      <c r="A5398" s="1">
        <v>5396.0</v>
      </c>
      <c r="B5398" s="1" t="s">
        <v>18902</v>
      </c>
      <c r="C5398" s="1" t="s">
        <v>18091</v>
      </c>
      <c r="D5398" s="1" t="s">
        <v>18899</v>
      </c>
      <c r="F5398" s="1" t="s">
        <v>18903</v>
      </c>
      <c r="G5398" s="1" t="s">
        <v>18904</v>
      </c>
    </row>
    <row r="5399">
      <c r="A5399" s="1">
        <v>5397.0</v>
      </c>
      <c r="B5399" s="1" t="s">
        <v>18905</v>
      </c>
      <c r="C5399" s="1" t="s">
        <v>18091</v>
      </c>
      <c r="D5399" s="1" t="s">
        <v>18899</v>
      </c>
      <c r="F5399" s="1" t="s">
        <v>18906</v>
      </c>
      <c r="G5399" s="1" t="s">
        <v>18907</v>
      </c>
    </row>
    <row r="5400">
      <c r="A5400" s="1">
        <v>5398.0</v>
      </c>
      <c r="B5400" s="1" t="s">
        <v>18908</v>
      </c>
      <c r="C5400" s="1" t="s">
        <v>18091</v>
      </c>
      <c r="D5400" s="1" t="s">
        <v>18899</v>
      </c>
      <c r="F5400" s="1" t="s">
        <v>18909</v>
      </c>
      <c r="G5400" s="1" t="s">
        <v>18910</v>
      </c>
    </row>
    <row r="5401">
      <c r="A5401" s="1">
        <v>5399.0</v>
      </c>
      <c r="B5401" s="1" t="s">
        <v>18911</v>
      </c>
      <c r="C5401" s="1" t="s">
        <v>18091</v>
      </c>
      <c r="D5401" s="1" t="s">
        <v>18912</v>
      </c>
      <c r="F5401" s="1" t="s">
        <v>18913</v>
      </c>
      <c r="G5401" s="1" t="s">
        <v>18914</v>
      </c>
    </row>
    <row r="5402">
      <c r="A5402" s="1">
        <v>5400.0</v>
      </c>
      <c r="B5402" s="1" t="s">
        <v>18915</v>
      </c>
      <c r="C5402" s="1" t="s">
        <v>18091</v>
      </c>
      <c r="D5402" s="1" t="s">
        <v>18912</v>
      </c>
      <c r="F5402" s="1" t="s">
        <v>18916</v>
      </c>
      <c r="G5402" s="1" t="s">
        <v>18917</v>
      </c>
    </row>
    <row r="5403">
      <c r="A5403" s="1">
        <v>5401.0</v>
      </c>
      <c r="B5403" s="1" t="s">
        <v>18918</v>
      </c>
      <c r="C5403" s="1" t="s">
        <v>18091</v>
      </c>
      <c r="D5403" s="1" t="s">
        <v>18912</v>
      </c>
      <c r="F5403" s="1" t="s">
        <v>18919</v>
      </c>
      <c r="G5403" s="1" t="s">
        <v>18920</v>
      </c>
    </row>
    <row r="5404">
      <c r="A5404" s="1">
        <v>5402.0</v>
      </c>
      <c r="B5404" s="1" t="s">
        <v>18921</v>
      </c>
      <c r="C5404" s="1" t="s">
        <v>18091</v>
      </c>
      <c r="D5404" s="1" t="s">
        <v>18912</v>
      </c>
      <c r="F5404" s="1" t="s">
        <v>18922</v>
      </c>
      <c r="G5404" s="1" t="s">
        <v>18923</v>
      </c>
    </row>
    <row r="5405">
      <c r="A5405" s="1">
        <v>5403.0</v>
      </c>
      <c r="B5405" s="1" t="s">
        <v>18924</v>
      </c>
      <c r="C5405" s="1" t="s">
        <v>18091</v>
      </c>
      <c r="D5405" s="1" t="s">
        <v>18925</v>
      </c>
      <c r="F5405" s="1" t="s">
        <v>18926</v>
      </c>
      <c r="G5405" s="1" t="s">
        <v>18927</v>
      </c>
    </row>
    <row r="5406">
      <c r="A5406" s="1">
        <v>5404.0</v>
      </c>
      <c r="B5406" s="1" t="s">
        <v>18928</v>
      </c>
      <c r="C5406" s="1" t="s">
        <v>18091</v>
      </c>
      <c r="D5406" s="1" t="s">
        <v>18925</v>
      </c>
      <c r="F5406" s="1" t="s">
        <v>18929</v>
      </c>
      <c r="G5406" s="1" t="s">
        <v>18930</v>
      </c>
    </row>
    <row r="5407">
      <c r="A5407" s="1">
        <v>5405.0</v>
      </c>
      <c r="B5407" s="1" t="s">
        <v>18931</v>
      </c>
      <c r="C5407" s="1" t="s">
        <v>18091</v>
      </c>
      <c r="D5407" s="1" t="s">
        <v>18925</v>
      </c>
      <c r="F5407" s="1" t="s">
        <v>18932</v>
      </c>
      <c r="G5407" s="1" t="s">
        <v>18933</v>
      </c>
    </row>
    <row r="5408">
      <c r="A5408" s="1">
        <v>5406.0</v>
      </c>
      <c r="B5408" s="1" t="s">
        <v>18934</v>
      </c>
      <c r="C5408" s="1" t="s">
        <v>18091</v>
      </c>
      <c r="D5408" s="1" t="s">
        <v>18925</v>
      </c>
      <c r="F5408" s="1" t="s">
        <v>18935</v>
      </c>
      <c r="G5408" s="1" t="s">
        <v>18936</v>
      </c>
    </row>
    <row r="5409">
      <c r="A5409" s="1">
        <v>5407.0</v>
      </c>
      <c r="B5409" s="1" t="s">
        <v>18937</v>
      </c>
      <c r="C5409" s="1" t="s">
        <v>18091</v>
      </c>
      <c r="D5409" s="1" t="s">
        <v>18938</v>
      </c>
      <c r="F5409" s="1" t="s">
        <v>18939</v>
      </c>
      <c r="G5409" s="1" t="s">
        <v>18940</v>
      </c>
    </row>
    <row r="5410">
      <c r="A5410" s="1">
        <v>5408.0</v>
      </c>
      <c r="B5410" s="1" t="s">
        <v>18941</v>
      </c>
      <c r="C5410" s="1" t="s">
        <v>18091</v>
      </c>
      <c r="D5410" s="1" t="s">
        <v>18938</v>
      </c>
      <c r="F5410" s="1" t="s">
        <v>18942</v>
      </c>
      <c r="G5410" s="1" t="s">
        <v>18943</v>
      </c>
    </row>
    <row r="5411">
      <c r="A5411" s="1">
        <v>5409.0</v>
      </c>
      <c r="B5411" s="1" t="s">
        <v>18944</v>
      </c>
      <c r="C5411" s="1" t="s">
        <v>18091</v>
      </c>
      <c r="D5411" s="1" t="s">
        <v>18945</v>
      </c>
      <c r="F5411" s="1" t="s">
        <v>18946</v>
      </c>
      <c r="G5411" s="1" t="s">
        <v>18947</v>
      </c>
    </row>
    <row r="5412">
      <c r="A5412" s="1">
        <v>5410.0</v>
      </c>
      <c r="B5412" s="1" t="s">
        <v>18948</v>
      </c>
      <c r="C5412" s="1" t="s">
        <v>18091</v>
      </c>
      <c r="D5412" s="1" t="s">
        <v>18945</v>
      </c>
      <c r="F5412" s="1" t="s">
        <v>18949</v>
      </c>
      <c r="G5412" s="1" t="s">
        <v>18950</v>
      </c>
    </row>
    <row r="5413">
      <c r="A5413" s="1">
        <v>5411.0</v>
      </c>
      <c r="B5413" s="1" t="s">
        <v>18951</v>
      </c>
      <c r="C5413" s="1" t="s">
        <v>18091</v>
      </c>
      <c r="D5413" s="1" t="s">
        <v>18945</v>
      </c>
      <c r="F5413" s="1" t="s">
        <v>18952</v>
      </c>
      <c r="G5413" s="1" t="s">
        <v>18953</v>
      </c>
    </row>
    <row r="5414">
      <c r="A5414" s="1">
        <v>5412.0</v>
      </c>
      <c r="B5414" s="1" t="s">
        <v>18954</v>
      </c>
      <c r="C5414" s="1" t="s">
        <v>18091</v>
      </c>
      <c r="D5414" s="1" t="s">
        <v>18945</v>
      </c>
      <c r="F5414" s="1" t="s">
        <v>18955</v>
      </c>
      <c r="G5414" s="1" t="s">
        <v>18956</v>
      </c>
    </row>
    <row r="5415">
      <c r="A5415" s="1">
        <v>5413.0</v>
      </c>
      <c r="B5415" s="1" t="s">
        <v>18957</v>
      </c>
      <c r="C5415" s="1" t="s">
        <v>18091</v>
      </c>
      <c r="D5415" s="1" t="s">
        <v>18958</v>
      </c>
      <c r="F5415" s="1" t="s">
        <v>18959</v>
      </c>
      <c r="G5415" s="1" t="s">
        <v>18960</v>
      </c>
    </row>
    <row r="5416">
      <c r="A5416" s="1">
        <v>5414.0</v>
      </c>
      <c r="B5416" s="1" t="s">
        <v>18961</v>
      </c>
      <c r="C5416" s="1" t="s">
        <v>18091</v>
      </c>
      <c r="D5416" s="1" t="s">
        <v>18958</v>
      </c>
      <c r="F5416" s="1" t="s">
        <v>18962</v>
      </c>
      <c r="G5416" s="1" t="s">
        <v>18963</v>
      </c>
    </row>
    <row r="5417">
      <c r="A5417" s="1">
        <v>5415.0</v>
      </c>
      <c r="B5417" s="1" t="s">
        <v>18964</v>
      </c>
      <c r="C5417" s="1" t="s">
        <v>18091</v>
      </c>
      <c r="D5417" s="1" t="s">
        <v>18958</v>
      </c>
      <c r="F5417" s="1" t="s">
        <v>18965</v>
      </c>
      <c r="G5417" s="1" t="s">
        <v>18966</v>
      </c>
    </row>
    <row r="5418">
      <c r="A5418" s="1">
        <v>5416.0</v>
      </c>
      <c r="B5418" s="1" t="s">
        <v>18967</v>
      </c>
      <c r="C5418" s="1" t="s">
        <v>18091</v>
      </c>
      <c r="D5418" s="1" t="s">
        <v>18958</v>
      </c>
      <c r="F5418" s="1" t="s">
        <v>18968</v>
      </c>
      <c r="G5418" s="1" t="s">
        <v>18969</v>
      </c>
    </row>
    <row r="5419">
      <c r="A5419" s="1">
        <v>5417.0</v>
      </c>
      <c r="B5419" s="1" t="s">
        <v>18970</v>
      </c>
      <c r="C5419" s="1" t="s">
        <v>18091</v>
      </c>
      <c r="D5419" s="1" t="s">
        <v>18958</v>
      </c>
      <c r="F5419" s="1" t="s">
        <v>18971</v>
      </c>
      <c r="G5419" s="1" t="s">
        <v>18972</v>
      </c>
    </row>
    <row r="5420">
      <c r="A5420" s="1">
        <v>5418.0</v>
      </c>
      <c r="B5420" s="1" t="s">
        <v>18973</v>
      </c>
      <c r="C5420" s="1" t="s">
        <v>18091</v>
      </c>
      <c r="D5420" s="1" t="s">
        <v>18974</v>
      </c>
      <c r="F5420" s="1" t="s">
        <v>18975</v>
      </c>
      <c r="G5420" s="1" t="s">
        <v>18976</v>
      </c>
    </row>
    <row r="5421">
      <c r="A5421" s="1">
        <v>5419.0</v>
      </c>
      <c r="B5421" s="1" t="s">
        <v>18977</v>
      </c>
      <c r="C5421" s="1" t="s">
        <v>18091</v>
      </c>
      <c r="D5421" s="1" t="s">
        <v>18974</v>
      </c>
      <c r="F5421" s="1" t="s">
        <v>18978</v>
      </c>
      <c r="G5421" s="1" t="s">
        <v>18979</v>
      </c>
    </row>
    <row r="5422">
      <c r="A5422" s="1">
        <v>5420.0</v>
      </c>
      <c r="B5422" s="1" t="s">
        <v>18980</v>
      </c>
      <c r="C5422" s="1" t="s">
        <v>18091</v>
      </c>
      <c r="D5422" s="1" t="s">
        <v>18974</v>
      </c>
      <c r="F5422" s="1" t="s">
        <v>18981</v>
      </c>
      <c r="G5422" s="1" t="s">
        <v>18982</v>
      </c>
    </row>
    <row r="5423">
      <c r="A5423" s="1">
        <v>5421.0</v>
      </c>
      <c r="B5423" s="1" t="s">
        <v>18983</v>
      </c>
      <c r="C5423" s="1" t="s">
        <v>18091</v>
      </c>
      <c r="D5423" s="1" t="s">
        <v>18974</v>
      </c>
      <c r="F5423" s="1" t="s">
        <v>18984</v>
      </c>
      <c r="G5423" s="1" t="s">
        <v>18985</v>
      </c>
    </row>
    <row r="5424">
      <c r="A5424" s="1">
        <v>5422.0</v>
      </c>
      <c r="B5424" s="1" t="s">
        <v>18986</v>
      </c>
      <c r="C5424" s="1" t="s">
        <v>18091</v>
      </c>
      <c r="D5424" s="1" t="s">
        <v>18987</v>
      </c>
      <c r="F5424" s="1" t="s">
        <v>18988</v>
      </c>
      <c r="G5424" s="1" t="s">
        <v>18989</v>
      </c>
    </row>
    <row r="5425">
      <c r="A5425" s="1">
        <v>5423.0</v>
      </c>
      <c r="B5425" s="1" t="s">
        <v>18990</v>
      </c>
      <c r="C5425" s="1" t="s">
        <v>18091</v>
      </c>
      <c r="D5425" s="1" t="s">
        <v>18987</v>
      </c>
      <c r="F5425" s="1" t="s">
        <v>18991</v>
      </c>
      <c r="G5425" s="1" t="s">
        <v>18992</v>
      </c>
    </row>
    <row r="5426">
      <c r="A5426" s="1">
        <v>5424.0</v>
      </c>
      <c r="B5426" s="1" t="s">
        <v>18993</v>
      </c>
      <c r="C5426" s="1" t="s">
        <v>18091</v>
      </c>
      <c r="D5426" s="1" t="s">
        <v>18987</v>
      </c>
      <c r="F5426" s="1" t="s">
        <v>18994</v>
      </c>
      <c r="G5426" s="1" t="s">
        <v>18995</v>
      </c>
    </row>
    <row r="5427">
      <c r="A5427" s="1">
        <v>5425.0</v>
      </c>
      <c r="B5427" s="1" t="s">
        <v>18996</v>
      </c>
      <c r="C5427" s="1" t="s">
        <v>18091</v>
      </c>
      <c r="D5427" s="1" t="s">
        <v>18987</v>
      </c>
      <c r="F5427" s="1" t="s">
        <v>18997</v>
      </c>
      <c r="G5427" s="1" t="s">
        <v>18998</v>
      </c>
    </row>
    <row r="5428">
      <c r="A5428" s="1">
        <v>5426.0</v>
      </c>
      <c r="B5428" s="1" t="s">
        <v>18999</v>
      </c>
      <c r="C5428" s="1" t="s">
        <v>18091</v>
      </c>
      <c r="D5428" s="1" t="s">
        <v>19000</v>
      </c>
      <c r="F5428" s="1" t="s">
        <v>19001</v>
      </c>
      <c r="G5428" s="1" t="s">
        <v>19002</v>
      </c>
    </row>
    <row r="5429">
      <c r="A5429" s="1">
        <v>5427.0</v>
      </c>
      <c r="B5429" s="1" t="s">
        <v>19003</v>
      </c>
      <c r="C5429" s="1" t="s">
        <v>18091</v>
      </c>
      <c r="D5429" s="1" t="s">
        <v>19000</v>
      </c>
      <c r="F5429" s="1" t="s">
        <v>19004</v>
      </c>
      <c r="G5429" s="1" t="s">
        <v>19005</v>
      </c>
    </row>
    <row r="5430">
      <c r="A5430" s="1">
        <v>5428.0</v>
      </c>
      <c r="B5430" s="1" t="s">
        <v>19006</v>
      </c>
      <c r="C5430" s="1" t="s">
        <v>18091</v>
      </c>
      <c r="D5430" s="1" t="s">
        <v>19000</v>
      </c>
      <c r="F5430" s="1" t="s">
        <v>19007</v>
      </c>
      <c r="G5430" s="1" t="s">
        <v>19008</v>
      </c>
    </row>
    <row r="5431">
      <c r="A5431" s="1">
        <v>5429.0</v>
      </c>
      <c r="B5431" s="1" t="s">
        <v>19009</v>
      </c>
      <c r="C5431" s="1" t="s">
        <v>18091</v>
      </c>
      <c r="D5431" s="1" t="s">
        <v>19010</v>
      </c>
      <c r="F5431" s="1" t="s">
        <v>19011</v>
      </c>
      <c r="G5431" s="1" t="s">
        <v>19012</v>
      </c>
    </row>
    <row r="5432">
      <c r="A5432" s="1">
        <v>5430.0</v>
      </c>
      <c r="B5432" s="1" t="s">
        <v>19013</v>
      </c>
      <c r="C5432" s="1" t="s">
        <v>18091</v>
      </c>
      <c r="D5432" s="1" t="s">
        <v>19010</v>
      </c>
      <c r="F5432" s="1" t="s">
        <v>19014</v>
      </c>
      <c r="G5432" s="1" t="s">
        <v>19015</v>
      </c>
    </row>
    <row r="5433">
      <c r="A5433" s="1">
        <v>5431.0</v>
      </c>
      <c r="B5433" s="1" t="s">
        <v>19016</v>
      </c>
      <c r="C5433" s="1" t="s">
        <v>18091</v>
      </c>
      <c r="D5433" s="1" t="s">
        <v>19010</v>
      </c>
      <c r="F5433" s="1" t="s">
        <v>19017</v>
      </c>
      <c r="G5433" s="1" t="s">
        <v>19018</v>
      </c>
    </row>
    <row r="5434">
      <c r="A5434" s="1">
        <v>5432.0</v>
      </c>
      <c r="B5434" s="1" t="s">
        <v>19019</v>
      </c>
      <c r="C5434" s="1" t="s">
        <v>18091</v>
      </c>
      <c r="D5434" s="1" t="s">
        <v>19010</v>
      </c>
      <c r="F5434" s="1" t="s">
        <v>19020</v>
      </c>
      <c r="G5434" s="1" t="s">
        <v>19021</v>
      </c>
    </row>
    <row r="5435">
      <c r="A5435" s="1">
        <v>5433.0</v>
      </c>
      <c r="B5435" s="1" t="s">
        <v>19022</v>
      </c>
      <c r="C5435" s="1" t="s">
        <v>19023</v>
      </c>
      <c r="D5435" s="1" t="s">
        <v>19024</v>
      </c>
      <c r="F5435" s="1" t="s">
        <v>19025</v>
      </c>
      <c r="G5435" s="1" t="s">
        <v>19026</v>
      </c>
    </row>
    <row r="5436">
      <c r="A5436" s="1">
        <v>5434.0</v>
      </c>
      <c r="B5436" s="1" t="s">
        <v>19027</v>
      </c>
      <c r="C5436" s="1" t="s">
        <v>19023</v>
      </c>
      <c r="D5436" s="1" t="s">
        <v>19028</v>
      </c>
      <c r="F5436" s="1" t="s">
        <v>19029</v>
      </c>
      <c r="G5436" s="1" t="s">
        <v>19030</v>
      </c>
    </row>
    <row r="5437">
      <c r="A5437" s="1">
        <v>5435.0</v>
      </c>
      <c r="B5437" s="1" t="s">
        <v>19031</v>
      </c>
      <c r="C5437" s="1" t="s">
        <v>19023</v>
      </c>
      <c r="D5437" s="1" t="s">
        <v>19032</v>
      </c>
      <c r="F5437" s="1" t="s">
        <v>19033</v>
      </c>
      <c r="G5437" s="1" t="s">
        <v>19034</v>
      </c>
    </row>
    <row r="5438">
      <c r="A5438" s="1">
        <v>5436.0</v>
      </c>
      <c r="B5438" s="1" t="s">
        <v>19035</v>
      </c>
      <c r="C5438" s="1" t="s">
        <v>19023</v>
      </c>
      <c r="D5438" s="1" t="s">
        <v>19036</v>
      </c>
      <c r="F5438" s="1" t="s">
        <v>19037</v>
      </c>
      <c r="G5438" s="1" t="s">
        <v>19038</v>
      </c>
    </row>
    <row r="5439">
      <c r="A5439" s="1">
        <v>5437.0</v>
      </c>
      <c r="B5439" s="1" t="s">
        <v>19039</v>
      </c>
      <c r="C5439" s="1" t="s">
        <v>19023</v>
      </c>
      <c r="D5439" s="1" t="s">
        <v>19040</v>
      </c>
      <c r="F5439" s="1" t="s">
        <v>19041</v>
      </c>
      <c r="G5439" s="1" t="s">
        <v>19042</v>
      </c>
    </row>
    <row r="5440">
      <c r="A5440" s="1">
        <v>5438.0</v>
      </c>
      <c r="B5440" s="1" t="s">
        <v>19043</v>
      </c>
      <c r="C5440" s="1" t="s">
        <v>19023</v>
      </c>
      <c r="D5440" s="1" t="s">
        <v>19044</v>
      </c>
      <c r="F5440" s="1" t="s">
        <v>19045</v>
      </c>
      <c r="G5440" s="1" t="s">
        <v>19046</v>
      </c>
    </row>
    <row r="5441">
      <c r="A5441" s="1">
        <v>5439.0</v>
      </c>
      <c r="B5441" s="1" t="s">
        <v>19047</v>
      </c>
      <c r="C5441" s="1" t="s">
        <v>19023</v>
      </c>
      <c r="D5441" s="1" t="s">
        <v>19048</v>
      </c>
      <c r="F5441" s="1" t="s">
        <v>19049</v>
      </c>
      <c r="G5441" s="1" t="s">
        <v>19050</v>
      </c>
    </row>
    <row r="5442">
      <c r="A5442" s="1">
        <v>5440.0</v>
      </c>
      <c r="B5442" s="1" t="s">
        <v>19051</v>
      </c>
      <c r="C5442" s="1" t="s">
        <v>19023</v>
      </c>
      <c r="D5442" s="1" t="s">
        <v>19052</v>
      </c>
      <c r="F5442" s="1" t="s">
        <v>19053</v>
      </c>
      <c r="G5442" s="1" t="s">
        <v>19054</v>
      </c>
    </row>
    <row r="5443">
      <c r="A5443" s="1">
        <v>5441.0</v>
      </c>
      <c r="B5443" s="1" t="s">
        <v>19055</v>
      </c>
      <c r="C5443" s="1" t="s">
        <v>19023</v>
      </c>
      <c r="D5443" s="1" t="s">
        <v>19056</v>
      </c>
      <c r="F5443" s="1" t="s">
        <v>19057</v>
      </c>
      <c r="G5443" s="1" t="s">
        <v>19058</v>
      </c>
    </row>
    <row r="5444">
      <c r="A5444" s="1">
        <v>5442.0</v>
      </c>
      <c r="B5444" s="1" t="s">
        <v>19059</v>
      </c>
      <c r="C5444" s="1" t="s">
        <v>19023</v>
      </c>
      <c r="D5444" s="1" t="s">
        <v>19060</v>
      </c>
      <c r="F5444" s="1" t="s">
        <v>19061</v>
      </c>
      <c r="G5444" s="1" t="s">
        <v>19062</v>
      </c>
    </row>
    <row r="5445">
      <c r="A5445" s="1">
        <v>5443.0</v>
      </c>
      <c r="B5445" s="1" t="s">
        <v>19063</v>
      </c>
      <c r="C5445" s="1" t="s">
        <v>19023</v>
      </c>
      <c r="D5445" s="1" t="s">
        <v>19064</v>
      </c>
      <c r="F5445" s="1" t="s">
        <v>19065</v>
      </c>
      <c r="G5445" s="1" t="s">
        <v>19066</v>
      </c>
    </row>
    <row r="5446">
      <c r="A5446" s="1">
        <v>5444.0</v>
      </c>
      <c r="B5446" s="1" t="s">
        <v>19067</v>
      </c>
      <c r="C5446" s="1" t="s">
        <v>19023</v>
      </c>
      <c r="D5446" s="1" t="s">
        <v>19068</v>
      </c>
      <c r="F5446" s="1" t="s">
        <v>19069</v>
      </c>
      <c r="G5446" s="1" t="s">
        <v>19070</v>
      </c>
    </row>
    <row r="5447">
      <c r="A5447" s="1">
        <v>5445.0</v>
      </c>
      <c r="B5447" s="1" t="s">
        <v>19071</v>
      </c>
      <c r="C5447" s="1" t="s">
        <v>19023</v>
      </c>
      <c r="D5447" s="1" t="s">
        <v>19072</v>
      </c>
      <c r="F5447" s="1" t="s">
        <v>19073</v>
      </c>
      <c r="G5447" s="1" t="s">
        <v>19074</v>
      </c>
    </row>
    <row r="5448">
      <c r="A5448" s="1">
        <v>5446.0</v>
      </c>
      <c r="B5448" s="1" t="s">
        <v>19075</v>
      </c>
      <c r="C5448" s="1" t="s">
        <v>19023</v>
      </c>
      <c r="D5448" s="1" t="s">
        <v>19076</v>
      </c>
      <c r="F5448" s="1" t="s">
        <v>19077</v>
      </c>
      <c r="G5448" s="1" t="s">
        <v>19078</v>
      </c>
    </row>
    <row r="5449">
      <c r="A5449" s="1">
        <v>5447.0</v>
      </c>
      <c r="B5449" s="1" t="s">
        <v>19079</v>
      </c>
      <c r="C5449" s="1" t="s">
        <v>19023</v>
      </c>
      <c r="D5449" s="1" t="s">
        <v>19076</v>
      </c>
      <c r="F5449" s="1" t="s">
        <v>19080</v>
      </c>
      <c r="G5449" s="1" t="s">
        <v>19078</v>
      </c>
    </row>
    <row r="5450">
      <c r="A5450" s="1">
        <v>5448.0</v>
      </c>
      <c r="B5450" s="1" t="s">
        <v>19081</v>
      </c>
      <c r="C5450" s="1" t="s">
        <v>19023</v>
      </c>
      <c r="D5450" s="1" t="s">
        <v>19082</v>
      </c>
      <c r="F5450" s="1" t="s">
        <v>19083</v>
      </c>
      <c r="G5450" s="1" t="s">
        <v>19084</v>
      </c>
    </row>
    <row r="5451">
      <c r="A5451" s="1">
        <v>5449.0</v>
      </c>
      <c r="B5451" s="1" t="s">
        <v>19085</v>
      </c>
      <c r="C5451" s="1" t="s">
        <v>19023</v>
      </c>
      <c r="D5451" s="1" t="s">
        <v>19086</v>
      </c>
      <c r="F5451" s="1" t="s">
        <v>19087</v>
      </c>
      <c r="G5451" s="1" t="s">
        <v>19088</v>
      </c>
    </row>
    <row r="5452">
      <c r="A5452" s="1">
        <v>5450.0</v>
      </c>
      <c r="B5452" s="1" t="s">
        <v>19089</v>
      </c>
      <c r="C5452" s="1" t="s">
        <v>19023</v>
      </c>
      <c r="D5452" s="1" t="s">
        <v>19090</v>
      </c>
      <c r="F5452" s="1" t="s">
        <v>19091</v>
      </c>
      <c r="G5452" s="1" t="s">
        <v>19092</v>
      </c>
    </row>
    <row r="5453">
      <c r="A5453" s="1">
        <v>5451.0</v>
      </c>
      <c r="B5453" s="1" t="s">
        <v>19093</v>
      </c>
      <c r="C5453" s="1" t="s">
        <v>19023</v>
      </c>
      <c r="D5453" s="1" t="s">
        <v>19094</v>
      </c>
      <c r="F5453" s="1" t="s">
        <v>19095</v>
      </c>
      <c r="G5453" s="1" t="s">
        <v>19096</v>
      </c>
    </row>
    <row r="5454">
      <c r="A5454" s="1">
        <v>5452.0</v>
      </c>
      <c r="B5454" s="1" t="s">
        <v>19097</v>
      </c>
      <c r="C5454" s="1" t="s">
        <v>19023</v>
      </c>
      <c r="D5454" s="1" t="s">
        <v>19098</v>
      </c>
      <c r="F5454" s="1" t="s">
        <v>19099</v>
      </c>
      <c r="G5454" s="1" t="s">
        <v>19100</v>
      </c>
    </row>
    <row r="5455">
      <c r="A5455" s="1">
        <v>5453.0</v>
      </c>
      <c r="B5455" s="1" t="s">
        <v>19101</v>
      </c>
      <c r="C5455" s="1" t="s">
        <v>19023</v>
      </c>
      <c r="D5455" s="1" t="s">
        <v>19102</v>
      </c>
      <c r="F5455" s="1" t="s">
        <v>19103</v>
      </c>
      <c r="G5455" s="1" t="s">
        <v>19104</v>
      </c>
    </row>
    <row r="5456">
      <c r="A5456" s="1">
        <v>5454.0</v>
      </c>
      <c r="B5456" s="1" t="s">
        <v>19105</v>
      </c>
      <c r="C5456" s="1" t="s">
        <v>19023</v>
      </c>
      <c r="D5456" s="1" t="s">
        <v>19106</v>
      </c>
      <c r="F5456" s="1" t="s">
        <v>19107</v>
      </c>
      <c r="G5456" s="1" t="s">
        <v>19108</v>
      </c>
    </row>
    <row r="5457">
      <c r="A5457" s="1">
        <v>5455.0</v>
      </c>
      <c r="B5457" s="1" t="s">
        <v>19109</v>
      </c>
      <c r="C5457" s="1" t="s">
        <v>19023</v>
      </c>
      <c r="D5457" s="1" t="s">
        <v>19110</v>
      </c>
      <c r="F5457" s="1" t="s">
        <v>19111</v>
      </c>
      <c r="G5457" s="1" t="s">
        <v>19112</v>
      </c>
    </row>
    <row r="5458">
      <c r="A5458" s="1">
        <v>5456.0</v>
      </c>
      <c r="B5458" s="1" t="s">
        <v>19113</v>
      </c>
      <c r="C5458" s="1" t="s">
        <v>19023</v>
      </c>
      <c r="D5458" s="1" t="s">
        <v>19114</v>
      </c>
      <c r="F5458" s="1" t="s">
        <v>19115</v>
      </c>
      <c r="G5458" s="1" t="s">
        <v>19116</v>
      </c>
    </row>
    <row r="5459">
      <c r="A5459" s="1">
        <v>5457.0</v>
      </c>
      <c r="B5459" s="1" t="s">
        <v>19117</v>
      </c>
      <c r="C5459" s="1" t="s">
        <v>19023</v>
      </c>
      <c r="D5459" s="1" t="s">
        <v>19118</v>
      </c>
      <c r="F5459" s="1" t="s">
        <v>19119</v>
      </c>
      <c r="G5459" s="1" t="s">
        <v>19120</v>
      </c>
    </row>
    <row r="5460">
      <c r="A5460" s="1">
        <v>5458.0</v>
      </c>
      <c r="B5460" s="1" t="s">
        <v>19121</v>
      </c>
      <c r="C5460" s="1" t="s">
        <v>19023</v>
      </c>
      <c r="D5460" s="1" t="s">
        <v>19122</v>
      </c>
      <c r="F5460" s="1" t="s">
        <v>19123</v>
      </c>
      <c r="G5460" s="1" t="s">
        <v>19124</v>
      </c>
    </row>
    <row r="5461">
      <c r="A5461" s="1">
        <v>5459.0</v>
      </c>
      <c r="B5461" s="1" t="s">
        <v>19125</v>
      </c>
      <c r="C5461" s="1" t="s">
        <v>19023</v>
      </c>
      <c r="D5461" s="1" t="s">
        <v>19126</v>
      </c>
      <c r="F5461" s="1" t="s">
        <v>19127</v>
      </c>
      <c r="G5461" s="1" t="s">
        <v>19128</v>
      </c>
    </row>
    <row r="5462">
      <c r="A5462" s="1">
        <v>5460.0</v>
      </c>
      <c r="B5462" s="1" t="s">
        <v>19129</v>
      </c>
      <c r="C5462" s="1" t="s">
        <v>19023</v>
      </c>
      <c r="D5462" s="1" t="s">
        <v>19130</v>
      </c>
      <c r="F5462" s="1" t="s">
        <v>19131</v>
      </c>
      <c r="G5462" s="1" t="s">
        <v>19132</v>
      </c>
    </row>
    <row r="5463">
      <c r="A5463" s="1">
        <v>5461.0</v>
      </c>
      <c r="B5463" s="1" t="s">
        <v>19133</v>
      </c>
      <c r="C5463" s="1" t="s">
        <v>19023</v>
      </c>
      <c r="D5463" s="1" t="s">
        <v>19134</v>
      </c>
      <c r="F5463" s="1" t="s">
        <v>19135</v>
      </c>
      <c r="G5463" s="1" t="s">
        <v>19136</v>
      </c>
    </row>
    <row r="5464">
      <c r="A5464" s="1">
        <v>5462.0</v>
      </c>
      <c r="B5464" s="1" t="s">
        <v>19137</v>
      </c>
      <c r="C5464" s="1" t="s">
        <v>19023</v>
      </c>
      <c r="D5464" s="1" t="s">
        <v>19138</v>
      </c>
      <c r="F5464" s="1" t="s">
        <v>19139</v>
      </c>
      <c r="G5464" s="1" t="s">
        <v>19140</v>
      </c>
    </row>
    <row r="5465">
      <c r="A5465" s="1">
        <v>5463.0</v>
      </c>
      <c r="B5465" s="1" t="s">
        <v>19141</v>
      </c>
      <c r="C5465" s="1" t="s">
        <v>19023</v>
      </c>
      <c r="D5465" s="1" t="s">
        <v>19142</v>
      </c>
      <c r="F5465" s="1" t="s">
        <v>19143</v>
      </c>
      <c r="G5465" s="1" t="s">
        <v>19144</v>
      </c>
    </row>
    <row r="5466">
      <c r="A5466" s="1">
        <v>5464.0</v>
      </c>
      <c r="B5466" s="1" t="s">
        <v>19145</v>
      </c>
      <c r="C5466" s="1" t="s">
        <v>19023</v>
      </c>
      <c r="D5466" s="1" t="s">
        <v>19146</v>
      </c>
      <c r="F5466" s="1" t="s">
        <v>19147</v>
      </c>
      <c r="G5466" s="1" t="s">
        <v>19148</v>
      </c>
    </row>
    <row r="5467">
      <c r="A5467" s="1">
        <v>5465.0</v>
      </c>
      <c r="B5467" s="1" t="s">
        <v>19149</v>
      </c>
      <c r="C5467" s="1" t="s">
        <v>19023</v>
      </c>
      <c r="D5467" s="1" t="s">
        <v>19150</v>
      </c>
      <c r="F5467" s="1" t="s">
        <v>19151</v>
      </c>
      <c r="G5467" s="1" t="s">
        <v>19152</v>
      </c>
    </row>
    <row r="5468">
      <c r="A5468" s="1">
        <v>5466.0</v>
      </c>
      <c r="B5468" s="1" t="s">
        <v>19153</v>
      </c>
      <c r="C5468" s="1" t="s">
        <v>19023</v>
      </c>
      <c r="D5468" s="1" t="s">
        <v>19154</v>
      </c>
      <c r="F5468" s="1" t="s">
        <v>19155</v>
      </c>
      <c r="G5468" s="1" t="s">
        <v>19156</v>
      </c>
    </row>
    <row r="5469">
      <c r="A5469" s="1">
        <v>5467.0</v>
      </c>
      <c r="B5469" s="1" t="s">
        <v>19157</v>
      </c>
      <c r="C5469" s="1" t="s">
        <v>19023</v>
      </c>
      <c r="D5469" s="1" t="s">
        <v>19158</v>
      </c>
      <c r="F5469" s="1" t="s">
        <v>19159</v>
      </c>
      <c r="G5469" s="1" t="s">
        <v>19160</v>
      </c>
    </row>
    <row r="5470">
      <c r="A5470" s="1">
        <v>5468.0</v>
      </c>
      <c r="B5470" s="1" t="s">
        <v>19161</v>
      </c>
      <c r="C5470" s="1" t="s">
        <v>19023</v>
      </c>
      <c r="D5470" s="1" t="s">
        <v>19162</v>
      </c>
      <c r="F5470" s="1" t="s">
        <v>19163</v>
      </c>
      <c r="G5470" s="1" t="s">
        <v>19164</v>
      </c>
    </row>
    <row r="5471">
      <c r="A5471" s="1">
        <v>5469.0</v>
      </c>
      <c r="B5471" s="1" t="s">
        <v>19165</v>
      </c>
      <c r="C5471" s="1" t="s">
        <v>19023</v>
      </c>
      <c r="D5471" s="1" t="s">
        <v>19166</v>
      </c>
      <c r="F5471" s="1" t="s">
        <v>19167</v>
      </c>
      <c r="G5471" s="1" t="s">
        <v>19168</v>
      </c>
    </row>
    <row r="5472">
      <c r="A5472" s="1">
        <v>5470.0</v>
      </c>
      <c r="B5472" s="1" t="s">
        <v>19169</v>
      </c>
      <c r="C5472" s="1" t="s">
        <v>19023</v>
      </c>
      <c r="D5472" s="1" t="s">
        <v>19170</v>
      </c>
      <c r="F5472" s="1" t="s">
        <v>19171</v>
      </c>
      <c r="G5472" s="1" t="s">
        <v>19172</v>
      </c>
    </row>
    <row r="5473">
      <c r="A5473" s="1">
        <v>5471.0</v>
      </c>
      <c r="B5473" s="1" t="s">
        <v>19173</v>
      </c>
      <c r="C5473" s="1" t="s">
        <v>19023</v>
      </c>
      <c r="D5473" s="1" t="s">
        <v>19174</v>
      </c>
      <c r="F5473" s="1" t="s">
        <v>19175</v>
      </c>
      <c r="G5473" s="1" t="s">
        <v>19176</v>
      </c>
    </row>
    <row r="5474">
      <c r="A5474" s="1">
        <v>5472.0</v>
      </c>
      <c r="B5474" s="1" t="s">
        <v>19177</v>
      </c>
      <c r="C5474" s="1" t="s">
        <v>19023</v>
      </c>
      <c r="D5474" s="1" t="s">
        <v>19178</v>
      </c>
      <c r="F5474" s="1" t="s">
        <v>19179</v>
      </c>
      <c r="G5474" s="1" t="s">
        <v>19180</v>
      </c>
    </row>
    <row r="5475">
      <c r="A5475" s="1">
        <v>5473.0</v>
      </c>
      <c r="B5475" s="1" t="s">
        <v>19181</v>
      </c>
      <c r="C5475" s="1" t="s">
        <v>19023</v>
      </c>
      <c r="D5475" s="1" t="s">
        <v>19182</v>
      </c>
      <c r="F5475" s="1" t="s">
        <v>19183</v>
      </c>
      <c r="G5475" s="1" t="s">
        <v>19184</v>
      </c>
    </row>
    <row r="5476">
      <c r="A5476" s="1">
        <v>5474.0</v>
      </c>
      <c r="B5476" s="1" t="s">
        <v>19185</v>
      </c>
      <c r="C5476" s="1" t="s">
        <v>19023</v>
      </c>
      <c r="D5476" s="1" t="s">
        <v>19186</v>
      </c>
      <c r="F5476" s="1" t="s">
        <v>19187</v>
      </c>
      <c r="G5476" s="1" t="s">
        <v>19188</v>
      </c>
    </row>
    <row r="5477">
      <c r="A5477" s="1">
        <v>5475.0</v>
      </c>
      <c r="B5477" s="1" t="s">
        <v>19189</v>
      </c>
      <c r="C5477" s="1" t="s">
        <v>19023</v>
      </c>
      <c r="D5477" s="1" t="s">
        <v>19190</v>
      </c>
      <c r="F5477" s="1" t="s">
        <v>19191</v>
      </c>
      <c r="G5477" s="1" t="s">
        <v>19192</v>
      </c>
    </row>
    <row r="5478">
      <c r="A5478" s="1">
        <v>5476.0</v>
      </c>
      <c r="B5478" s="1" t="s">
        <v>19193</v>
      </c>
      <c r="C5478" s="1" t="s">
        <v>19023</v>
      </c>
      <c r="D5478" s="1" t="s">
        <v>19194</v>
      </c>
      <c r="F5478" s="1" t="s">
        <v>19195</v>
      </c>
      <c r="G5478" s="1" t="s">
        <v>19196</v>
      </c>
    </row>
    <row r="5479">
      <c r="A5479" s="1">
        <v>5477.0</v>
      </c>
      <c r="B5479" s="1" t="s">
        <v>19197</v>
      </c>
      <c r="C5479" s="1" t="s">
        <v>19023</v>
      </c>
      <c r="D5479" s="1" t="s">
        <v>19198</v>
      </c>
      <c r="F5479" s="1" t="s">
        <v>19199</v>
      </c>
      <c r="G5479" s="1" t="s">
        <v>19200</v>
      </c>
    </row>
    <row r="5480">
      <c r="A5480" s="1">
        <v>5478.0</v>
      </c>
      <c r="B5480" s="1" t="s">
        <v>19201</v>
      </c>
      <c r="C5480" s="1" t="s">
        <v>19023</v>
      </c>
      <c r="D5480" s="1" t="s">
        <v>19202</v>
      </c>
      <c r="F5480" s="1" t="s">
        <v>19203</v>
      </c>
      <c r="G5480" s="1" t="s">
        <v>19204</v>
      </c>
    </row>
    <row r="5481">
      <c r="A5481" s="1">
        <v>5479.0</v>
      </c>
      <c r="B5481" s="1" t="s">
        <v>19205</v>
      </c>
      <c r="C5481" s="1" t="s">
        <v>19023</v>
      </c>
      <c r="D5481" s="1" t="s">
        <v>19206</v>
      </c>
      <c r="F5481" s="1" t="s">
        <v>19207</v>
      </c>
      <c r="G5481" s="1" t="s">
        <v>19208</v>
      </c>
    </row>
    <row r="5482">
      <c r="A5482" s="1">
        <v>5480.0</v>
      </c>
      <c r="B5482" s="1" t="s">
        <v>19209</v>
      </c>
      <c r="C5482" s="1" t="s">
        <v>19023</v>
      </c>
      <c r="D5482" s="1" t="s">
        <v>19210</v>
      </c>
      <c r="F5482" s="1" t="s">
        <v>19211</v>
      </c>
      <c r="G5482" s="1" t="s">
        <v>19212</v>
      </c>
    </row>
    <row r="5483">
      <c r="A5483" s="1">
        <v>5481.0</v>
      </c>
      <c r="B5483" s="1" t="s">
        <v>19213</v>
      </c>
      <c r="C5483" s="1" t="s">
        <v>19023</v>
      </c>
      <c r="D5483" s="1" t="s">
        <v>19210</v>
      </c>
      <c r="F5483" s="1" t="s">
        <v>19214</v>
      </c>
      <c r="G5483" s="1" t="s">
        <v>19215</v>
      </c>
    </row>
    <row r="5484">
      <c r="A5484" s="1">
        <v>5482.0</v>
      </c>
      <c r="B5484" s="1" t="s">
        <v>19216</v>
      </c>
      <c r="C5484" s="1" t="s">
        <v>19023</v>
      </c>
      <c r="D5484" s="1" t="s">
        <v>19210</v>
      </c>
      <c r="F5484" s="1" t="s">
        <v>19217</v>
      </c>
      <c r="G5484" s="1" t="s">
        <v>19218</v>
      </c>
    </row>
    <row r="5485">
      <c r="A5485" s="1">
        <v>5483.0</v>
      </c>
      <c r="B5485" s="1" t="s">
        <v>19219</v>
      </c>
      <c r="C5485" s="1" t="s">
        <v>19023</v>
      </c>
      <c r="D5485" s="1" t="s">
        <v>19210</v>
      </c>
      <c r="F5485" s="1" t="s">
        <v>19220</v>
      </c>
      <c r="G5485" s="1" t="s">
        <v>19218</v>
      </c>
    </row>
    <row r="5486">
      <c r="A5486" s="1">
        <v>5484.0</v>
      </c>
      <c r="B5486" s="1" t="s">
        <v>19221</v>
      </c>
      <c r="C5486" s="1" t="s">
        <v>19023</v>
      </c>
      <c r="D5486" s="1" t="s">
        <v>19222</v>
      </c>
      <c r="F5486" s="1" t="s">
        <v>19223</v>
      </c>
      <c r="G5486" s="1" t="s">
        <v>19224</v>
      </c>
    </row>
    <row r="5487">
      <c r="A5487" s="1">
        <v>5485.0</v>
      </c>
      <c r="B5487" s="1" t="s">
        <v>19225</v>
      </c>
      <c r="C5487" s="1" t="s">
        <v>19023</v>
      </c>
      <c r="D5487" s="1" t="s">
        <v>19222</v>
      </c>
      <c r="F5487" s="1" t="s">
        <v>19226</v>
      </c>
      <c r="G5487" s="1" t="s">
        <v>19227</v>
      </c>
    </row>
    <row r="5488">
      <c r="A5488" s="1">
        <v>5486.0</v>
      </c>
      <c r="B5488" s="1" t="s">
        <v>19228</v>
      </c>
      <c r="C5488" s="1" t="s">
        <v>19023</v>
      </c>
      <c r="D5488" s="1" t="s">
        <v>19222</v>
      </c>
      <c r="F5488" s="1" t="s">
        <v>19229</v>
      </c>
      <c r="G5488" s="1" t="s">
        <v>19230</v>
      </c>
    </row>
    <row r="5489">
      <c r="A5489" s="1">
        <v>5487.0</v>
      </c>
      <c r="B5489" s="1" t="s">
        <v>19231</v>
      </c>
      <c r="C5489" s="1" t="s">
        <v>19023</v>
      </c>
      <c r="D5489" s="1" t="s">
        <v>19222</v>
      </c>
      <c r="F5489" s="1" t="s">
        <v>19232</v>
      </c>
      <c r="G5489" s="1" t="s">
        <v>19233</v>
      </c>
    </row>
    <row r="5490">
      <c r="A5490" s="1">
        <v>5488.0</v>
      </c>
      <c r="B5490" s="1" t="s">
        <v>19234</v>
      </c>
      <c r="C5490" s="1" t="s">
        <v>19023</v>
      </c>
      <c r="D5490" s="1" t="s">
        <v>19235</v>
      </c>
      <c r="F5490" s="1" t="s">
        <v>19236</v>
      </c>
      <c r="G5490" s="1" t="s">
        <v>19237</v>
      </c>
    </row>
    <row r="5491">
      <c r="A5491" s="1">
        <v>5489.0</v>
      </c>
      <c r="B5491" s="1" t="s">
        <v>19238</v>
      </c>
      <c r="C5491" s="1" t="s">
        <v>19023</v>
      </c>
      <c r="D5491" s="1" t="s">
        <v>19235</v>
      </c>
      <c r="F5491" s="1" t="s">
        <v>19239</v>
      </c>
      <c r="G5491" s="1" t="s">
        <v>19240</v>
      </c>
    </row>
    <row r="5492">
      <c r="A5492" s="1">
        <v>5490.0</v>
      </c>
      <c r="B5492" s="1" t="s">
        <v>19241</v>
      </c>
      <c r="C5492" s="1" t="s">
        <v>19023</v>
      </c>
      <c r="D5492" s="1" t="s">
        <v>19235</v>
      </c>
      <c r="F5492" s="1" t="s">
        <v>19242</v>
      </c>
      <c r="G5492" s="1" t="s">
        <v>19243</v>
      </c>
    </row>
    <row r="5493">
      <c r="A5493" s="1">
        <v>5491.0</v>
      </c>
      <c r="B5493" s="1" t="s">
        <v>19244</v>
      </c>
      <c r="C5493" s="1" t="s">
        <v>19023</v>
      </c>
      <c r="D5493" s="1" t="s">
        <v>19245</v>
      </c>
      <c r="F5493" s="1" t="s">
        <v>19246</v>
      </c>
      <c r="G5493" s="1" t="s">
        <v>19247</v>
      </c>
    </row>
    <row r="5494">
      <c r="A5494" s="1">
        <v>5492.0</v>
      </c>
      <c r="B5494" s="1" t="s">
        <v>19248</v>
      </c>
      <c r="C5494" s="1" t="s">
        <v>19023</v>
      </c>
      <c r="D5494" s="1" t="s">
        <v>19245</v>
      </c>
      <c r="F5494" s="1" t="s">
        <v>19249</v>
      </c>
      <c r="G5494" s="1" t="s">
        <v>19250</v>
      </c>
    </row>
    <row r="5495">
      <c r="A5495" s="1">
        <v>5493.0</v>
      </c>
      <c r="B5495" s="1" t="s">
        <v>19251</v>
      </c>
      <c r="C5495" s="1" t="s">
        <v>19023</v>
      </c>
      <c r="D5495" s="1" t="s">
        <v>19245</v>
      </c>
      <c r="F5495" s="1" t="s">
        <v>19252</v>
      </c>
      <c r="G5495" s="1" t="s">
        <v>19253</v>
      </c>
    </row>
    <row r="5496">
      <c r="A5496" s="1">
        <v>5494.0</v>
      </c>
      <c r="B5496" s="1" t="s">
        <v>19254</v>
      </c>
      <c r="C5496" s="1" t="s">
        <v>19023</v>
      </c>
      <c r="D5496" s="1" t="s">
        <v>19245</v>
      </c>
      <c r="F5496" s="1" t="s">
        <v>19255</v>
      </c>
      <c r="G5496" s="1" t="s">
        <v>19256</v>
      </c>
    </row>
    <row r="5497">
      <c r="A5497" s="1">
        <v>5495.0</v>
      </c>
      <c r="B5497" s="1" t="s">
        <v>19257</v>
      </c>
      <c r="C5497" s="1" t="s">
        <v>19023</v>
      </c>
      <c r="D5497" s="1" t="s">
        <v>19258</v>
      </c>
      <c r="F5497" s="1" t="s">
        <v>19259</v>
      </c>
      <c r="G5497" s="1" t="s">
        <v>19260</v>
      </c>
    </row>
    <row r="5498">
      <c r="A5498" s="1">
        <v>5496.0</v>
      </c>
      <c r="B5498" s="1" t="s">
        <v>19261</v>
      </c>
      <c r="C5498" s="1" t="s">
        <v>19023</v>
      </c>
      <c r="D5498" s="1" t="s">
        <v>19262</v>
      </c>
      <c r="F5498" s="1" t="s">
        <v>19263</v>
      </c>
      <c r="G5498" s="1" t="s">
        <v>19264</v>
      </c>
    </row>
    <row r="5499">
      <c r="A5499" s="1">
        <v>5497.0</v>
      </c>
      <c r="B5499" s="1" t="s">
        <v>19265</v>
      </c>
      <c r="C5499" s="1" t="s">
        <v>19023</v>
      </c>
      <c r="D5499" s="1" t="s">
        <v>19262</v>
      </c>
      <c r="F5499" s="1" t="s">
        <v>19266</v>
      </c>
      <c r="G5499" s="1" t="s">
        <v>19267</v>
      </c>
    </row>
    <row r="5500">
      <c r="A5500" s="1">
        <v>5498.0</v>
      </c>
      <c r="B5500" s="1" t="s">
        <v>19268</v>
      </c>
      <c r="C5500" s="1" t="s">
        <v>19023</v>
      </c>
      <c r="D5500" s="1" t="s">
        <v>19262</v>
      </c>
      <c r="F5500" s="1" t="s">
        <v>19269</v>
      </c>
      <c r="G5500" s="1" t="s">
        <v>19270</v>
      </c>
    </row>
    <row r="5501">
      <c r="A5501" s="1">
        <v>5499.0</v>
      </c>
      <c r="B5501" s="1" t="s">
        <v>19271</v>
      </c>
      <c r="C5501" s="1" t="s">
        <v>19023</v>
      </c>
      <c r="D5501" s="1" t="s">
        <v>19272</v>
      </c>
      <c r="F5501" s="1" t="s">
        <v>19273</v>
      </c>
      <c r="G5501" s="1" t="s">
        <v>19274</v>
      </c>
    </row>
    <row r="5502">
      <c r="A5502" s="1">
        <v>5500.0</v>
      </c>
      <c r="B5502" s="1" t="s">
        <v>19275</v>
      </c>
      <c r="C5502" s="1" t="s">
        <v>19023</v>
      </c>
      <c r="D5502" s="1" t="s">
        <v>19272</v>
      </c>
      <c r="F5502" s="1" t="s">
        <v>19276</v>
      </c>
      <c r="G5502" s="1" t="s">
        <v>19277</v>
      </c>
    </row>
    <row r="5503">
      <c r="A5503" s="1">
        <v>5501.0</v>
      </c>
      <c r="B5503" s="1" t="s">
        <v>19278</v>
      </c>
      <c r="C5503" s="1" t="s">
        <v>19023</v>
      </c>
      <c r="D5503" s="1" t="s">
        <v>19272</v>
      </c>
      <c r="F5503" s="1" t="s">
        <v>19279</v>
      </c>
      <c r="G5503" s="1" t="s">
        <v>19280</v>
      </c>
    </row>
    <row r="5504">
      <c r="A5504" s="1">
        <v>5502.0</v>
      </c>
      <c r="B5504" s="1" t="s">
        <v>19281</v>
      </c>
      <c r="C5504" s="1" t="s">
        <v>19023</v>
      </c>
      <c r="D5504" s="1" t="s">
        <v>19282</v>
      </c>
      <c r="F5504" s="1" t="s">
        <v>19283</v>
      </c>
      <c r="G5504" s="1" t="s">
        <v>19284</v>
      </c>
    </row>
    <row r="5505">
      <c r="A5505" s="1">
        <v>5503.0</v>
      </c>
      <c r="B5505" s="1" t="s">
        <v>19285</v>
      </c>
      <c r="C5505" s="1" t="s">
        <v>19023</v>
      </c>
      <c r="D5505" s="1" t="s">
        <v>19282</v>
      </c>
      <c r="F5505" s="1" t="s">
        <v>19286</v>
      </c>
      <c r="G5505" s="1" t="s">
        <v>19287</v>
      </c>
    </row>
    <row r="5506">
      <c r="A5506" s="1">
        <v>5504.0</v>
      </c>
      <c r="B5506" s="1" t="s">
        <v>19288</v>
      </c>
      <c r="C5506" s="1" t="s">
        <v>19023</v>
      </c>
      <c r="D5506" s="1" t="s">
        <v>19289</v>
      </c>
      <c r="F5506" s="1" t="s">
        <v>19290</v>
      </c>
      <c r="G5506" s="1" t="s">
        <v>19291</v>
      </c>
    </row>
    <row r="5507">
      <c r="A5507" s="1">
        <v>5505.0</v>
      </c>
      <c r="B5507" s="1" t="s">
        <v>19292</v>
      </c>
      <c r="C5507" s="1" t="s">
        <v>19023</v>
      </c>
      <c r="D5507" s="1" t="s">
        <v>19293</v>
      </c>
      <c r="F5507" s="1" t="s">
        <v>19294</v>
      </c>
      <c r="G5507" s="1" t="s">
        <v>19295</v>
      </c>
    </row>
    <row r="5508">
      <c r="A5508" s="1">
        <v>5506.0</v>
      </c>
      <c r="B5508" s="1" t="s">
        <v>19296</v>
      </c>
      <c r="C5508" s="1" t="s">
        <v>19023</v>
      </c>
      <c r="D5508" s="1" t="s">
        <v>19293</v>
      </c>
      <c r="F5508" s="1" t="s">
        <v>19297</v>
      </c>
      <c r="G5508" s="1" t="s">
        <v>19298</v>
      </c>
    </row>
    <row r="5509">
      <c r="A5509" s="1">
        <v>5507.0</v>
      </c>
      <c r="B5509" s="1" t="s">
        <v>19299</v>
      </c>
      <c r="C5509" s="1" t="s">
        <v>19023</v>
      </c>
      <c r="D5509" s="1" t="s">
        <v>19293</v>
      </c>
      <c r="F5509" s="1" t="s">
        <v>19300</v>
      </c>
      <c r="G5509" s="1" t="s">
        <v>19301</v>
      </c>
    </row>
    <row r="5510">
      <c r="A5510" s="1">
        <v>5508.0</v>
      </c>
      <c r="B5510" s="1" t="s">
        <v>19302</v>
      </c>
      <c r="C5510" s="1" t="s">
        <v>19023</v>
      </c>
      <c r="D5510" s="1" t="s">
        <v>19303</v>
      </c>
      <c r="F5510" s="1" t="s">
        <v>19304</v>
      </c>
      <c r="G5510" s="1" t="s">
        <v>19305</v>
      </c>
    </row>
    <row r="5511">
      <c r="A5511" s="1">
        <v>5509.0</v>
      </c>
      <c r="B5511" s="1" t="s">
        <v>19306</v>
      </c>
      <c r="C5511" s="1" t="s">
        <v>19023</v>
      </c>
      <c r="D5511" s="1" t="s">
        <v>19303</v>
      </c>
      <c r="F5511" s="1" t="s">
        <v>19307</v>
      </c>
      <c r="G5511" s="1" t="s">
        <v>19308</v>
      </c>
    </row>
    <row r="5512">
      <c r="A5512" s="1">
        <v>5510.0</v>
      </c>
      <c r="B5512" s="1" t="s">
        <v>19309</v>
      </c>
      <c r="C5512" s="1" t="s">
        <v>19023</v>
      </c>
      <c r="D5512" s="1" t="s">
        <v>19303</v>
      </c>
      <c r="F5512" s="1" t="s">
        <v>19310</v>
      </c>
      <c r="G5512" s="1" t="s">
        <v>19311</v>
      </c>
    </row>
    <row r="5513">
      <c r="A5513" s="1">
        <v>5511.0</v>
      </c>
      <c r="B5513" s="1" t="s">
        <v>19312</v>
      </c>
      <c r="C5513" s="1" t="s">
        <v>19023</v>
      </c>
      <c r="D5513" s="1" t="s">
        <v>19313</v>
      </c>
      <c r="F5513" s="1" t="s">
        <v>19314</v>
      </c>
      <c r="G5513" s="1" t="s">
        <v>19315</v>
      </c>
    </row>
    <row r="5514">
      <c r="A5514" s="1">
        <v>5512.0</v>
      </c>
      <c r="B5514" s="1" t="s">
        <v>19316</v>
      </c>
      <c r="C5514" s="1" t="s">
        <v>19023</v>
      </c>
      <c r="D5514" s="1" t="s">
        <v>19313</v>
      </c>
      <c r="F5514" s="1" t="s">
        <v>19317</v>
      </c>
      <c r="G5514" s="1" t="s">
        <v>19318</v>
      </c>
    </row>
    <row r="5515">
      <c r="A5515" s="1">
        <v>5513.0</v>
      </c>
      <c r="B5515" s="1" t="s">
        <v>19319</v>
      </c>
      <c r="C5515" s="1" t="s">
        <v>19023</v>
      </c>
      <c r="D5515" s="1" t="s">
        <v>19313</v>
      </c>
      <c r="F5515" s="1" t="s">
        <v>19320</v>
      </c>
      <c r="G5515" s="1" t="s">
        <v>19321</v>
      </c>
    </row>
    <row r="5516">
      <c r="A5516" s="1">
        <v>5514.0</v>
      </c>
      <c r="B5516" s="1" t="s">
        <v>19322</v>
      </c>
      <c r="C5516" s="1" t="s">
        <v>19023</v>
      </c>
      <c r="D5516" s="1" t="s">
        <v>19313</v>
      </c>
      <c r="F5516" s="1" t="s">
        <v>19323</v>
      </c>
      <c r="G5516" s="1" t="s">
        <v>19324</v>
      </c>
    </row>
    <row r="5517">
      <c r="A5517" s="1">
        <v>5515.0</v>
      </c>
      <c r="B5517" s="1" t="s">
        <v>19325</v>
      </c>
      <c r="C5517" s="1" t="s">
        <v>19023</v>
      </c>
      <c r="D5517" s="1" t="s">
        <v>19326</v>
      </c>
      <c r="F5517" s="1" t="s">
        <v>19327</v>
      </c>
      <c r="G5517" s="1" t="s">
        <v>19328</v>
      </c>
    </row>
    <row r="5518">
      <c r="A5518" s="1">
        <v>5516.0</v>
      </c>
      <c r="B5518" s="1" t="s">
        <v>19329</v>
      </c>
      <c r="C5518" s="1" t="s">
        <v>19023</v>
      </c>
      <c r="D5518" s="1" t="s">
        <v>19330</v>
      </c>
      <c r="F5518" s="1" t="s">
        <v>19331</v>
      </c>
      <c r="G5518" s="1" t="s">
        <v>19332</v>
      </c>
    </row>
    <row r="5519">
      <c r="A5519" s="1">
        <v>5517.0</v>
      </c>
      <c r="B5519" s="1" t="s">
        <v>19333</v>
      </c>
      <c r="C5519" s="1" t="s">
        <v>19023</v>
      </c>
      <c r="D5519" s="1" t="s">
        <v>19330</v>
      </c>
      <c r="F5519" s="1" t="s">
        <v>19334</v>
      </c>
      <c r="G5519" s="1" t="s">
        <v>19335</v>
      </c>
    </row>
    <row r="5520">
      <c r="A5520" s="1">
        <v>5518.0</v>
      </c>
      <c r="B5520" s="1" t="s">
        <v>19336</v>
      </c>
      <c r="C5520" s="1" t="s">
        <v>19023</v>
      </c>
      <c r="D5520" s="1" t="s">
        <v>19330</v>
      </c>
      <c r="F5520" s="1" t="s">
        <v>19337</v>
      </c>
      <c r="G5520" s="1" t="s">
        <v>19338</v>
      </c>
    </row>
    <row r="5521">
      <c r="A5521" s="1">
        <v>5519.0</v>
      </c>
      <c r="B5521" s="1" t="s">
        <v>19339</v>
      </c>
      <c r="C5521" s="1" t="s">
        <v>19023</v>
      </c>
      <c r="D5521" s="1" t="s">
        <v>19330</v>
      </c>
      <c r="F5521" s="1" t="s">
        <v>19340</v>
      </c>
      <c r="G5521" s="1" t="s">
        <v>19341</v>
      </c>
    </row>
    <row r="5522">
      <c r="A5522" s="1">
        <v>5520.0</v>
      </c>
      <c r="B5522" s="1" t="s">
        <v>19342</v>
      </c>
      <c r="C5522" s="1" t="s">
        <v>19023</v>
      </c>
      <c r="D5522" s="1" t="s">
        <v>19343</v>
      </c>
      <c r="F5522" s="1" t="s">
        <v>19344</v>
      </c>
      <c r="G5522" s="1" t="s">
        <v>19345</v>
      </c>
    </row>
    <row r="5523">
      <c r="A5523" s="1">
        <v>5521.0</v>
      </c>
      <c r="B5523" s="1" t="s">
        <v>19346</v>
      </c>
      <c r="C5523" s="1" t="s">
        <v>19023</v>
      </c>
      <c r="D5523" s="1" t="s">
        <v>19343</v>
      </c>
      <c r="F5523" s="1" t="s">
        <v>19347</v>
      </c>
      <c r="G5523" s="1" t="s">
        <v>19348</v>
      </c>
    </row>
    <row r="5524">
      <c r="A5524" s="1">
        <v>5522.0</v>
      </c>
      <c r="B5524" s="1" t="s">
        <v>19349</v>
      </c>
      <c r="C5524" s="1" t="s">
        <v>19023</v>
      </c>
      <c r="D5524" s="1" t="s">
        <v>19350</v>
      </c>
      <c r="F5524" s="1" t="s">
        <v>19351</v>
      </c>
      <c r="G5524" s="1" t="s">
        <v>19352</v>
      </c>
    </row>
    <row r="5525">
      <c r="A5525" s="1">
        <v>5523.0</v>
      </c>
      <c r="B5525" s="1" t="s">
        <v>19353</v>
      </c>
      <c r="C5525" s="1" t="s">
        <v>19023</v>
      </c>
      <c r="D5525" s="1" t="s">
        <v>19350</v>
      </c>
      <c r="F5525" s="1" t="s">
        <v>19354</v>
      </c>
      <c r="G5525" s="1" t="s">
        <v>19355</v>
      </c>
    </row>
    <row r="5526">
      <c r="A5526" s="1">
        <v>5524.0</v>
      </c>
      <c r="B5526" s="1" t="s">
        <v>19356</v>
      </c>
      <c r="C5526" s="1" t="s">
        <v>19023</v>
      </c>
      <c r="D5526" s="1" t="s">
        <v>19357</v>
      </c>
      <c r="F5526" s="1" t="s">
        <v>19358</v>
      </c>
      <c r="G5526" s="1" t="s">
        <v>19359</v>
      </c>
    </row>
    <row r="5527">
      <c r="A5527" s="1">
        <v>5525.0</v>
      </c>
      <c r="B5527" s="1" t="s">
        <v>19360</v>
      </c>
      <c r="C5527" s="1" t="s">
        <v>19023</v>
      </c>
      <c r="D5527" s="1" t="s">
        <v>19357</v>
      </c>
      <c r="F5527" s="1" t="s">
        <v>19361</v>
      </c>
      <c r="G5527" s="1" t="s">
        <v>19362</v>
      </c>
    </row>
    <row r="5528">
      <c r="A5528" s="1">
        <v>5526.0</v>
      </c>
      <c r="B5528" s="1" t="s">
        <v>19363</v>
      </c>
      <c r="C5528" s="1" t="s">
        <v>19023</v>
      </c>
      <c r="D5528" s="1" t="s">
        <v>19357</v>
      </c>
      <c r="F5528" s="1" t="s">
        <v>19364</v>
      </c>
      <c r="G5528" s="1" t="s">
        <v>19365</v>
      </c>
    </row>
    <row r="5529">
      <c r="A5529" s="1">
        <v>5527.0</v>
      </c>
      <c r="B5529" s="1" t="s">
        <v>19366</v>
      </c>
      <c r="C5529" s="1" t="s">
        <v>19023</v>
      </c>
      <c r="D5529" s="1" t="s">
        <v>19367</v>
      </c>
      <c r="F5529" s="1" t="s">
        <v>19368</v>
      </c>
      <c r="G5529" s="1" t="s">
        <v>19369</v>
      </c>
    </row>
    <row r="5530">
      <c r="A5530" s="1">
        <v>5528.0</v>
      </c>
      <c r="B5530" s="1" t="s">
        <v>19370</v>
      </c>
      <c r="C5530" s="1" t="s">
        <v>19023</v>
      </c>
      <c r="D5530" s="1" t="s">
        <v>19367</v>
      </c>
      <c r="F5530" s="1" t="s">
        <v>19371</v>
      </c>
      <c r="G5530" s="1" t="s">
        <v>19372</v>
      </c>
    </row>
    <row r="5531">
      <c r="A5531" s="1">
        <v>5529.0</v>
      </c>
      <c r="B5531" s="1" t="s">
        <v>19373</v>
      </c>
      <c r="C5531" s="1" t="s">
        <v>19023</v>
      </c>
      <c r="D5531" s="1" t="s">
        <v>19367</v>
      </c>
      <c r="F5531" s="1" t="s">
        <v>19374</v>
      </c>
      <c r="G5531" s="1" t="s">
        <v>19375</v>
      </c>
    </row>
    <row r="5532">
      <c r="A5532" s="1">
        <v>5530.0</v>
      </c>
      <c r="B5532" s="1" t="s">
        <v>19376</v>
      </c>
      <c r="C5532" s="1" t="s">
        <v>19023</v>
      </c>
      <c r="D5532" s="1" t="s">
        <v>19367</v>
      </c>
      <c r="F5532" s="1" t="s">
        <v>19377</v>
      </c>
      <c r="G5532" s="1" t="s">
        <v>19378</v>
      </c>
    </row>
    <row r="5533">
      <c r="A5533" s="1">
        <v>5531.0</v>
      </c>
      <c r="B5533" s="1" t="s">
        <v>19379</v>
      </c>
      <c r="C5533" s="1" t="s">
        <v>19023</v>
      </c>
      <c r="D5533" s="1" t="s">
        <v>19367</v>
      </c>
      <c r="F5533" s="1" t="s">
        <v>19380</v>
      </c>
      <c r="G5533" s="1" t="s">
        <v>19381</v>
      </c>
    </row>
    <row r="5534">
      <c r="A5534" s="1">
        <v>5532.0</v>
      </c>
      <c r="B5534" s="1" t="s">
        <v>19382</v>
      </c>
      <c r="C5534" s="1" t="s">
        <v>19023</v>
      </c>
      <c r="D5534" s="1" t="s">
        <v>19383</v>
      </c>
      <c r="F5534" s="1" t="s">
        <v>19384</v>
      </c>
      <c r="G5534" s="1" t="s">
        <v>19385</v>
      </c>
    </row>
    <row r="5535">
      <c r="A5535" s="1">
        <v>5533.0</v>
      </c>
      <c r="B5535" s="1" t="s">
        <v>19386</v>
      </c>
      <c r="C5535" s="1" t="s">
        <v>19023</v>
      </c>
      <c r="D5535" s="1" t="s">
        <v>19383</v>
      </c>
      <c r="F5535" s="1" t="s">
        <v>19387</v>
      </c>
      <c r="G5535" s="1" t="s">
        <v>19388</v>
      </c>
    </row>
    <row r="5536">
      <c r="A5536" s="1">
        <v>5534.0</v>
      </c>
      <c r="B5536" s="1" t="s">
        <v>19389</v>
      </c>
      <c r="C5536" s="1" t="s">
        <v>19023</v>
      </c>
      <c r="D5536" s="1" t="s">
        <v>19383</v>
      </c>
      <c r="F5536" s="1" t="s">
        <v>19390</v>
      </c>
      <c r="G5536" s="1" t="s">
        <v>19391</v>
      </c>
    </row>
    <row r="5537">
      <c r="A5537" s="1">
        <v>5535.0</v>
      </c>
      <c r="B5537" s="1" t="s">
        <v>19392</v>
      </c>
      <c r="C5537" s="1" t="s">
        <v>19023</v>
      </c>
      <c r="D5537" s="1" t="s">
        <v>19393</v>
      </c>
      <c r="F5537" s="1" t="s">
        <v>19394</v>
      </c>
      <c r="G5537" s="1" t="s">
        <v>19395</v>
      </c>
    </row>
    <row r="5538">
      <c r="A5538" s="1">
        <v>5536.0</v>
      </c>
      <c r="B5538" s="1" t="s">
        <v>19396</v>
      </c>
      <c r="C5538" s="1" t="s">
        <v>19023</v>
      </c>
      <c r="D5538" s="1" t="s">
        <v>19393</v>
      </c>
      <c r="F5538" s="1" t="s">
        <v>19397</v>
      </c>
      <c r="G5538" s="1" t="s">
        <v>19398</v>
      </c>
    </row>
    <row r="5539">
      <c r="A5539" s="1">
        <v>5537.0</v>
      </c>
      <c r="B5539" s="1" t="s">
        <v>19399</v>
      </c>
      <c r="C5539" s="1" t="s">
        <v>19023</v>
      </c>
      <c r="D5539" s="1" t="s">
        <v>19393</v>
      </c>
      <c r="F5539" s="1" t="s">
        <v>19400</v>
      </c>
      <c r="G5539" s="1" t="s">
        <v>19401</v>
      </c>
    </row>
    <row r="5540">
      <c r="A5540" s="1">
        <v>5538.0</v>
      </c>
      <c r="B5540" s="1" t="s">
        <v>19402</v>
      </c>
      <c r="C5540" s="1" t="s">
        <v>19023</v>
      </c>
      <c r="D5540" s="1" t="s">
        <v>19403</v>
      </c>
      <c r="F5540" s="1" t="s">
        <v>19404</v>
      </c>
      <c r="G5540" s="1" t="s">
        <v>19405</v>
      </c>
    </row>
    <row r="5541">
      <c r="A5541" s="1">
        <v>5539.0</v>
      </c>
      <c r="B5541" s="1" t="s">
        <v>19406</v>
      </c>
      <c r="C5541" s="1" t="s">
        <v>19023</v>
      </c>
      <c r="D5541" s="1" t="s">
        <v>19403</v>
      </c>
      <c r="F5541" s="1" t="s">
        <v>19407</v>
      </c>
      <c r="G5541" s="1" t="s">
        <v>19408</v>
      </c>
    </row>
    <row r="5542">
      <c r="A5542" s="1">
        <v>5540.0</v>
      </c>
      <c r="B5542" s="1" t="s">
        <v>19409</v>
      </c>
      <c r="C5542" s="1" t="s">
        <v>19023</v>
      </c>
      <c r="D5542" s="1" t="s">
        <v>19403</v>
      </c>
      <c r="F5542" s="1" t="s">
        <v>19410</v>
      </c>
      <c r="G5542" s="1" t="s">
        <v>19411</v>
      </c>
    </row>
    <row r="5543">
      <c r="A5543" s="1">
        <v>5541.0</v>
      </c>
      <c r="B5543" s="1" t="s">
        <v>19412</v>
      </c>
      <c r="C5543" s="1" t="s">
        <v>19023</v>
      </c>
      <c r="D5543" s="1" t="s">
        <v>19403</v>
      </c>
      <c r="F5543" s="1" t="s">
        <v>19413</v>
      </c>
      <c r="G5543" s="1" t="s">
        <v>19414</v>
      </c>
    </row>
    <row r="5544">
      <c r="A5544" s="1">
        <v>5542.0</v>
      </c>
      <c r="B5544" s="1" t="s">
        <v>19415</v>
      </c>
      <c r="C5544" s="1" t="s">
        <v>19023</v>
      </c>
      <c r="D5544" s="1" t="s">
        <v>19416</v>
      </c>
      <c r="F5544" s="1" t="s">
        <v>19417</v>
      </c>
      <c r="G5544" s="1" t="s">
        <v>19418</v>
      </c>
    </row>
    <row r="5545">
      <c r="A5545" s="1">
        <v>5543.0</v>
      </c>
      <c r="B5545" s="1" t="s">
        <v>19419</v>
      </c>
      <c r="C5545" s="1" t="s">
        <v>19023</v>
      </c>
      <c r="D5545" s="1" t="s">
        <v>19416</v>
      </c>
      <c r="F5545" s="1" t="s">
        <v>19420</v>
      </c>
      <c r="G5545" s="1" t="s">
        <v>19421</v>
      </c>
    </row>
    <row r="5546">
      <c r="A5546" s="1">
        <v>5544.0</v>
      </c>
      <c r="B5546" s="1" t="s">
        <v>19422</v>
      </c>
      <c r="C5546" s="1" t="s">
        <v>19023</v>
      </c>
      <c r="D5546" s="1" t="s">
        <v>19416</v>
      </c>
      <c r="F5546" s="1" t="s">
        <v>19423</v>
      </c>
      <c r="G5546" s="1" t="s">
        <v>19424</v>
      </c>
    </row>
    <row r="5547">
      <c r="A5547" s="1">
        <v>5545.0</v>
      </c>
      <c r="B5547" s="1" t="s">
        <v>19425</v>
      </c>
      <c r="C5547" s="1" t="s">
        <v>19023</v>
      </c>
      <c r="D5547" s="1" t="s">
        <v>19426</v>
      </c>
      <c r="F5547" s="1" t="s">
        <v>19427</v>
      </c>
      <c r="G5547" s="1" t="s">
        <v>19428</v>
      </c>
    </row>
    <row r="5548">
      <c r="A5548" s="1">
        <v>5546.0</v>
      </c>
      <c r="B5548" s="1" t="s">
        <v>19429</v>
      </c>
      <c r="C5548" s="1" t="s">
        <v>19023</v>
      </c>
      <c r="D5548" s="1" t="s">
        <v>19426</v>
      </c>
      <c r="F5548" s="1" t="s">
        <v>19430</v>
      </c>
      <c r="G5548" s="1" t="s">
        <v>19431</v>
      </c>
    </row>
    <row r="5549">
      <c r="A5549" s="1">
        <v>5547.0</v>
      </c>
      <c r="B5549" s="1" t="s">
        <v>19432</v>
      </c>
      <c r="C5549" s="1" t="s">
        <v>19023</v>
      </c>
      <c r="D5549" s="1" t="s">
        <v>19433</v>
      </c>
      <c r="F5549" s="1" t="s">
        <v>19434</v>
      </c>
      <c r="G5549" s="1" t="s">
        <v>19435</v>
      </c>
    </row>
    <row r="5550">
      <c r="A5550" s="1">
        <v>5548.0</v>
      </c>
      <c r="B5550" s="1" t="s">
        <v>19436</v>
      </c>
      <c r="C5550" s="1" t="s">
        <v>19023</v>
      </c>
      <c r="D5550" s="1" t="s">
        <v>19433</v>
      </c>
      <c r="F5550" s="1" t="s">
        <v>19437</v>
      </c>
      <c r="G5550" s="1" t="s">
        <v>19438</v>
      </c>
    </row>
    <row r="5551">
      <c r="A5551" s="1">
        <v>5549.0</v>
      </c>
      <c r="B5551" s="1" t="s">
        <v>19439</v>
      </c>
      <c r="C5551" s="1" t="s">
        <v>19440</v>
      </c>
      <c r="D5551" s="1" t="s">
        <v>19441</v>
      </c>
      <c r="F5551" s="1" t="s">
        <v>19442</v>
      </c>
      <c r="G5551" s="1" t="s">
        <v>19443</v>
      </c>
    </row>
    <row r="5552">
      <c r="A5552" s="1">
        <v>5550.0</v>
      </c>
      <c r="B5552" s="1" t="s">
        <v>19444</v>
      </c>
      <c r="C5552" s="1" t="s">
        <v>19440</v>
      </c>
      <c r="D5552" s="1" t="s">
        <v>19445</v>
      </c>
      <c r="F5552" s="1" t="s">
        <v>19446</v>
      </c>
      <c r="G5552" s="1" t="s">
        <v>19447</v>
      </c>
    </row>
    <row r="5553">
      <c r="A5553" s="1">
        <v>5551.0</v>
      </c>
      <c r="B5553" s="1" t="s">
        <v>19448</v>
      </c>
      <c r="C5553" s="1" t="s">
        <v>19440</v>
      </c>
      <c r="D5553" s="1" t="s">
        <v>19449</v>
      </c>
      <c r="F5553" s="1" t="s">
        <v>19450</v>
      </c>
      <c r="G5553" s="1" t="s">
        <v>19451</v>
      </c>
    </row>
    <row r="5554">
      <c r="A5554" s="1">
        <v>5552.0</v>
      </c>
      <c r="B5554" s="1" t="s">
        <v>19452</v>
      </c>
      <c r="C5554" s="1" t="s">
        <v>19440</v>
      </c>
      <c r="D5554" s="1" t="s">
        <v>19453</v>
      </c>
      <c r="F5554" s="1" t="s">
        <v>19454</v>
      </c>
      <c r="G5554" s="1" t="s">
        <v>19455</v>
      </c>
    </row>
    <row r="5555">
      <c r="A5555" s="1">
        <v>5553.0</v>
      </c>
      <c r="B5555" s="1" t="s">
        <v>19456</v>
      </c>
      <c r="C5555" s="1" t="s">
        <v>19440</v>
      </c>
      <c r="D5555" s="1" t="s">
        <v>19457</v>
      </c>
      <c r="F5555" s="1" t="s">
        <v>19458</v>
      </c>
      <c r="G5555" s="1" t="s">
        <v>19459</v>
      </c>
    </row>
    <row r="5556">
      <c r="A5556" s="1">
        <v>5554.0</v>
      </c>
      <c r="B5556" s="1" t="s">
        <v>19460</v>
      </c>
      <c r="C5556" s="1" t="s">
        <v>19440</v>
      </c>
      <c r="D5556" s="1" t="s">
        <v>19461</v>
      </c>
      <c r="F5556" s="1" t="s">
        <v>19462</v>
      </c>
      <c r="G5556" s="1" t="s">
        <v>19463</v>
      </c>
    </row>
    <row r="5557">
      <c r="A5557" s="1">
        <v>5555.0</v>
      </c>
      <c r="B5557" s="1" t="s">
        <v>19464</v>
      </c>
      <c r="C5557" s="1" t="s">
        <v>19440</v>
      </c>
      <c r="D5557" s="1" t="s">
        <v>19465</v>
      </c>
      <c r="F5557" s="1" t="s">
        <v>19466</v>
      </c>
      <c r="G5557" s="1" t="s">
        <v>19467</v>
      </c>
    </row>
    <row r="5558">
      <c r="A5558" s="1">
        <v>5556.0</v>
      </c>
      <c r="B5558" s="1" t="s">
        <v>19468</v>
      </c>
      <c r="C5558" s="1" t="s">
        <v>19440</v>
      </c>
      <c r="D5558" s="1" t="s">
        <v>19469</v>
      </c>
      <c r="F5558" s="1" t="s">
        <v>19470</v>
      </c>
      <c r="G5558" s="1" t="s">
        <v>19471</v>
      </c>
    </row>
    <row r="5559">
      <c r="A5559" s="1">
        <v>5557.0</v>
      </c>
      <c r="B5559" s="1" t="s">
        <v>19472</v>
      </c>
      <c r="C5559" s="1" t="s">
        <v>19440</v>
      </c>
      <c r="D5559" s="1" t="s">
        <v>19473</v>
      </c>
      <c r="F5559" s="1" t="s">
        <v>19474</v>
      </c>
      <c r="G5559" s="1" t="s">
        <v>19475</v>
      </c>
    </row>
    <row r="5560">
      <c r="A5560" s="1">
        <v>5558.0</v>
      </c>
      <c r="B5560" s="1" t="s">
        <v>19476</v>
      </c>
      <c r="C5560" s="1" t="s">
        <v>19440</v>
      </c>
      <c r="D5560" s="1" t="s">
        <v>19477</v>
      </c>
      <c r="F5560" s="1" t="s">
        <v>19478</v>
      </c>
      <c r="G5560" s="1" t="s">
        <v>19479</v>
      </c>
    </row>
    <row r="5561">
      <c r="A5561" s="1">
        <v>5559.0</v>
      </c>
      <c r="B5561" s="1" t="s">
        <v>19480</v>
      </c>
      <c r="C5561" s="1" t="s">
        <v>19440</v>
      </c>
      <c r="D5561" s="1" t="s">
        <v>19481</v>
      </c>
      <c r="F5561" s="1" t="s">
        <v>19482</v>
      </c>
      <c r="G5561" s="1" t="s">
        <v>19483</v>
      </c>
    </row>
    <row r="5562">
      <c r="A5562" s="1">
        <v>5560.0</v>
      </c>
      <c r="B5562" s="1" t="s">
        <v>19484</v>
      </c>
      <c r="C5562" s="1" t="s">
        <v>19440</v>
      </c>
      <c r="D5562" s="1" t="s">
        <v>19485</v>
      </c>
      <c r="F5562" s="1" t="s">
        <v>19486</v>
      </c>
      <c r="G5562" s="1" t="s">
        <v>19487</v>
      </c>
    </row>
    <row r="5563">
      <c r="A5563" s="1">
        <v>5561.0</v>
      </c>
      <c r="B5563" s="1" t="s">
        <v>19488</v>
      </c>
      <c r="C5563" s="1" t="s">
        <v>19440</v>
      </c>
      <c r="D5563" s="1" t="s">
        <v>19489</v>
      </c>
      <c r="F5563" s="1" t="s">
        <v>19490</v>
      </c>
      <c r="G5563" s="1" t="s">
        <v>19491</v>
      </c>
    </row>
    <row r="5564">
      <c r="A5564" s="1">
        <v>5562.0</v>
      </c>
      <c r="B5564" s="1" t="s">
        <v>19492</v>
      </c>
      <c r="C5564" s="1" t="s">
        <v>19440</v>
      </c>
      <c r="D5564" s="1" t="s">
        <v>19493</v>
      </c>
      <c r="F5564" s="1" t="s">
        <v>19494</v>
      </c>
      <c r="G5564" s="1" t="s">
        <v>19495</v>
      </c>
    </row>
    <row r="5565">
      <c r="A5565" s="1">
        <v>5563.0</v>
      </c>
      <c r="B5565" s="1" t="s">
        <v>19496</v>
      </c>
      <c r="C5565" s="1" t="s">
        <v>19440</v>
      </c>
      <c r="D5565" s="1" t="s">
        <v>19497</v>
      </c>
      <c r="F5565" s="1" t="s">
        <v>19498</v>
      </c>
      <c r="G5565" s="1" t="s">
        <v>19499</v>
      </c>
    </row>
    <row r="5566">
      <c r="A5566" s="1">
        <v>5564.0</v>
      </c>
      <c r="B5566" s="1" t="s">
        <v>19500</v>
      </c>
      <c r="C5566" s="1" t="s">
        <v>19440</v>
      </c>
      <c r="D5566" s="1" t="s">
        <v>19501</v>
      </c>
      <c r="F5566" s="1" t="s">
        <v>19502</v>
      </c>
      <c r="G5566" s="1" t="s">
        <v>19503</v>
      </c>
    </row>
    <row r="5567">
      <c r="A5567" s="1">
        <v>5565.0</v>
      </c>
      <c r="B5567" s="1" t="s">
        <v>19504</v>
      </c>
      <c r="C5567" s="1" t="s">
        <v>19440</v>
      </c>
      <c r="D5567" s="1" t="s">
        <v>19505</v>
      </c>
      <c r="F5567" s="1" t="s">
        <v>19506</v>
      </c>
      <c r="G5567" s="1" t="s">
        <v>19507</v>
      </c>
    </row>
    <row r="5568">
      <c r="A5568" s="1">
        <v>5566.0</v>
      </c>
      <c r="B5568" s="1" t="s">
        <v>19508</v>
      </c>
      <c r="C5568" s="1" t="s">
        <v>19440</v>
      </c>
      <c r="D5568" s="1" t="s">
        <v>19509</v>
      </c>
      <c r="F5568" s="1" t="s">
        <v>19510</v>
      </c>
      <c r="G5568" s="1" t="s">
        <v>19511</v>
      </c>
    </row>
    <row r="5569">
      <c r="A5569" s="1">
        <v>5567.0</v>
      </c>
      <c r="B5569" s="1" t="s">
        <v>19512</v>
      </c>
      <c r="C5569" s="1" t="s">
        <v>19440</v>
      </c>
      <c r="D5569" s="1" t="s">
        <v>19513</v>
      </c>
      <c r="F5569" s="1" t="s">
        <v>19514</v>
      </c>
      <c r="G5569" s="1" t="s">
        <v>19515</v>
      </c>
    </row>
    <row r="5570">
      <c r="A5570" s="1">
        <v>5568.0</v>
      </c>
      <c r="B5570" s="1" t="s">
        <v>19516</v>
      </c>
      <c r="C5570" s="1" t="s">
        <v>19440</v>
      </c>
      <c r="D5570" s="1" t="s">
        <v>19517</v>
      </c>
      <c r="F5570" s="1" t="s">
        <v>19518</v>
      </c>
      <c r="G5570" s="1" t="s">
        <v>19519</v>
      </c>
    </row>
    <row r="5571">
      <c r="A5571" s="1">
        <v>5569.0</v>
      </c>
      <c r="B5571" s="1" t="s">
        <v>19520</v>
      </c>
      <c r="C5571" s="1" t="s">
        <v>19440</v>
      </c>
      <c r="D5571" s="1" t="s">
        <v>19521</v>
      </c>
      <c r="F5571" s="1" t="s">
        <v>19522</v>
      </c>
      <c r="G5571" s="1" t="s">
        <v>19523</v>
      </c>
    </row>
    <row r="5572">
      <c r="A5572" s="1">
        <v>5570.0</v>
      </c>
      <c r="B5572" s="1" t="s">
        <v>19524</v>
      </c>
      <c r="C5572" s="1" t="s">
        <v>19440</v>
      </c>
      <c r="D5572" s="1" t="s">
        <v>19525</v>
      </c>
      <c r="F5572" s="1" t="s">
        <v>19526</v>
      </c>
      <c r="G5572" s="1" t="s">
        <v>19527</v>
      </c>
    </row>
    <row r="5573">
      <c r="A5573" s="1">
        <v>5571.0</v>
      </c>
      <c r="B5573" s="1" t="s">
        <v>19528</v>
      </c>
      <c r="C5573" s="1" t="s">
        <v>19440</v>
      </c>
      <c r="D5573" s="1" t="s">
        <v>19529</v>
      </c>
      <c r="F5573" s="1" t="s">
        <v>19530</v>
      </c>
      <c r="G5573" s="1" t="s">
        <v>19531</v>
      </c>
    </row>
    <row r="5574">
      <c r="A5574" s="1">
        <v>5572.0</v>
      </c>
      <c r="B5574" s="1" t="s">
        <v>19532</v>
      </c>
      <c r="C5574" s="1" t="s">
        <v>19440</v>
      </c>
      <c r="D5574" s="1" t="s">
        <v>19533</v>
      </c>
      <c r="F5574" s="1" t="s">
        <v>19534</v>
      </c>
      <c r="G5574" s="1" t="s">
        <v>19535</v>
      </c>
    </row>
    <row r="5575">
      <c r="A5575" s="1">
        <v>5573.0</v>
      </c>
      <c r="B5575" s="1" t="s">
        <v>19536</v>
      </c>
      <c r="C5575" s="1" t="s">
        <v>19440</v>
      </c>
      <c r="D5575" s="1" t="s">
        <v>19537</v>
      </c>
      <c r="F5575" s="1" t="s">
        <v>19538</v>
      </c>
      <c r="G5575" s="1" t="s">
        <v>19539</v>
      </c>
    </row>
    <row r="5576">
      <c r="A5576" s="1">
        <v>5574.0</v>
      </c>
      <c r="B5576" s="1" t="s">
        <v>19540</v>
      </c>
      <c r="C5576" s="1" t="s">
        <v>19440</v>
      </c>
      <c r="D5576" s="1" t="s">
        <v>19541</v>
      </c>
      <c r="F5576" s="1" t="s">
        <v>19542</v>
      </c>
      <c r="G5576" s="1" t="s">
        <v>19543</v>
      </c>
    </row>
    <row r="5577">
      <c r="A5577" s="1">
        <v>5575.0</v>
      </c>
      <c r="B5577" s="1" t="s">
        <v>19544</v>
      </c>
      <c r="C5577" s="1" t="s">
        <v>19440</v>
      </c>
      <c r="D5577" s="1" t="s">
        <v>19545</v>
      </c>
      <c r="F5577" s="1" t="s">
        <v>19546</v>
      </c>
      <c r="G5577" s="1" t="s">
        <v>19547</v>
      </c>
    </row>
    <row r="5578">
      <c r="A5578" s="1">
        <v>5576.0</v>
      </c>
      <c r="B5578" s="1" t="s">
        <v>19548</v>
      </c>
      <c r="C5578" s="1" t="s">
        <v>19440</v>
      </c>
      <c r="D5578" s="1" t="s">
        <v>19549</v>
      </c>
      <c r="F5578" s="1" t="s">
        <v>19550</v>
      </c>
      <c r="G5578" s="1" t="s">
        <v>19551</v>
      </c>
    </row>
    <row r="5579">
      <c r="A5579" s="1">
        <v>5577.0</v>
      </c>
      <c r="B5579" s="1" t="s">
        <v>19552</v>
      </c>
      <c r="C5579" s="1" t="s">
        <v>19440</v>
      </c>
      <c r="D5579" s="1" t="s">
        <v>19553</v>
      </c>
      <c r="F5579" s="1" t="s">
        <v>19554</v>
      </c>
      <c r="G5579" s="1" t="s">
        <v>19555</v>
      </c>
    </row>
    <row r="5580">
      <c r="A5580" s="1">
        <v>5578.0</v>
      </c>
      <c r="B5580" s="1" t="s">
        <v>19556</v>
      </c>
      <c r="C5580" s="1" t="s">
        <v>19440</v>
      </c>
      <c r="D5580" s="1" t="s">
        <v>19557</v>
      </c>
      <c r="F5580" s="1" t="s">
        <v>19558</v>
      </c>
      <c r="G5580" s="1" t="s">
        <v>19559</v>
      </c>
    </row>
    <row r="5581">
      <c r="A5581" s="1">
        <v>5579.0</v>
      </c>
      <c r="B5581" s="1" t="s">
        <v>19560</v>
      </c>
      <c r="C5581" s="1" t="s">
        <v>19440</v>
      </c>
      <c r="D5581" s="1" t="s">
        <v>19561</v>
      </c>
      <c r="F5581" s="1" t="s">
        <v>19562</v>
      </c>
      <c r="G5581" s="1" t="s">
        <v>19563</v>
      </c>
    </row>
    <row r="5582">
      <c r="A5582" s="1">
        <v>5580.0</v>
      </c>
      <c r="B5582" s="1" t="s">
        <v>19564</v>
      </c>
      <c r="C5582" s="1" t="s">
        <v>19440</v>
      </c>
      <c r="D5582" s="1" t="s">
        <v>19565</v>
      </c>
      <c r="F5582" s="1" t="s">
        <v>19566</v>
      </c>
      <c r="G5582" s="1" t="s">
        <v>19567</v>
      </c>
    </row>
    <row r="5583">
      <c r="A5583" s="1">
        <v>5581.0</v>
      </c>
      <c r="B5583" s="1" t="s">
        <v>19568</v>
      </c>
      <c r="C5583" s="1" t="s">
        <v>19440</v>
      </c>
      <c r="D5583" s="1" t="s">
        <v>19569</v>
      </c>
      <c r="F5583" s="1" t="s">
        <v>19570</v>
      </c>
      <c r="G5583" s="1" t="s">
        <v>19571</v>
      </c>
    </row>
    <row r="5584">
      <c r="A5584" s="1">
        <v>5582.0</v>
      </c>
      <c r="B5584" s="1" t="s">
        <v>19572</v>
      </c>
      <c r="C5584" s="1" t="s">
        <v>19440</v>
      </c>
      <c r="D5584" s="1" t="s">
        <v>19573</v>
      </c>
      <c r="F5584" s="1" t="s">
        <v>19574</v>
      </c>
      <c r="G5584" s="1" t="s">
        <v>19575</v>
      </c>
    </row>
    <row r="5585">
      <c r="A5585" s="1">
        <v>5583.0</v>
      </c>
      <c r="B5585" s="1" t="s">
        <v>19576</v>
      </c>
      <c r="C5585" s="1" t="s">
        <v>19440</v>
      </c>
      <c r="D5585" s="1" t="s">
        <v>19577</v>
      </c>
      <c r="F5585" s="1" t="s">
        <v>19578</v>
      </c>
      <c r="G5585" s="1" t="s">
        <v>19579</v>
      </c>
    </row>
    <row r="5586">
      <c r="A5586" s="1">
        <v>5584.0</v>
      </c>
      <c r="B5586" s="1" t="s">
        <v>19580</v>
      </c>
      <c r="C5586" s="1" t="s">
        <v>19440</v>
      </c>
      <c r="D5586" s="1" t="s">
        <v>19581</v>
      </c>
      <c r="F5586" s="1" t="s">
        <v>19582</v>
      </c>
      <c r="G5586" s="1" t="s">
        <v>19583</v>
      </c>
    </row>
    <row r="5587">
      <c r="A5587" s="1">
        <v>5585.0</v>
      </c>
      <c r="B5587" s="1" t="s">
        <v>19584</v>
      </c>
      <c r="C5587" s="1" t="s">
        <v>19440</v>
      </c>
      <c r="D5587" s="1" t="s">
        <v>19585</v>
      </c>
      <c r="F5587" s="1" t="s">
        <v>19586</v>
      </c>
      <c r="G5587" s="1" t="s">
        <v>19587</v>
      </c>
    </row>
    <row r="5588">
      <c r="A5588" s="1">
        <v>5586.0</v>
      </c>
      <c r="B5588" s="1" t="s">
        <v>19588</v>
      </c>
      <c r="C5588" s="1" t="s">
        <v>19440</v>
      </c>
      <c r="D5588" s="1" t="s">
        <v>19589</v>
      </c>
      <c r="F5588" s="1" t="s">
        <v>19590</v>
      </c>
      <c r="G5588" s="1" t="s">
        <v>19591</v>
      </c>
    </row>
    <row r="5589">
      <c r="A5589" s="1">
        <v>5587.0</v>
      </c>
      <c r="B5589" s="1" t="s">
        <v>19592</v>
      </c>
      <c r="C5589" s="1" t="s">
        <v>19440</v>
      </c>
      <c r="D5589" s="1" t="s">
        <v>19589</v>
      </c>
      <c r="F5589" s="1" t="s">
        <v>19593</v>
      </c>
      <c r="G5589" s="1" t="s">
        <v>19594</v>
      </c>
    </row>
    <row r="5590">
      <c r="A5590" s="1">
        <v>5588.0</v>
      </c>
      <c r="B5590" s="1" t="s">
        <v>19595</v>
      </c>
      <c r="C5590" s="1" t="s">
        <v>19440</v>
      </c>
      <c r="D5590" s="1" t="s">
        <v>19589</v>
      </c>
      <c r="F5590" s="1" t="s">
        <v>19596</v>
      </c>
      <c r="G5590" s="1" t="s">
        <v>19597</v>
      </c>
    </row>
    <row r="5591">
      <c r="A5591" s="1">
        <v>5589.0</v>
      </c>
      <c r="B5591" s="1" t="s">
        <v>19598</v>
      </c>
      <c r="C5591" s="1" t="s">
        <v>19440</v>
      </c>
      <c r="D5591" s="1" t="s">
        <v>19599</v>
      </c>
      <c r="F5591" s="1" t="s">
        <v>19600</v>
      </c>
      <c r="G5591" s="1" t="s">
        <v>19601</v>
      </c>
    </row>
    <row r="5592">
      <c r="A5592" s="1">
        <v>5590.0</v>
      </c>
      <c r="B5592" s="1" t="s">
        <v>19602</v>
      </c>
      <c r="C5592" s="1" t="s">
        <v>19440</v>
      </c>
      <c r="D5592" s="1" t="s">
        <v>19599</v>
      </c>
      <c r="F5592" s="1" t="s">
        <v>19603</v>
      </c>
      <c r="G5592" s="1" t="s">
        <v>19604</v>
      </c>
    </row>
    <row r="5593">
      <c r="A5593" s="1">
        <v>5591.0</v>
      </c>
      <c r="B5593" s="1" t="s">
        <v>19605</v>
      </c>
      <c r="C5593" s="1" t="s">
        <v>19440</v>
      </c>
      <c r="D5593" s="1" t="s">
        <v>19599</v>
      </c>
      <c r="F5593" s="1" t="s">
        <v>19606</v>
      </c>
      <c r="G5593" s="1" t="s">
        <v>19607</v>
      </c>
    </row>
    <row r="5594">
      <c r="A5594" s="1">
        <v>5592.0</v>
      </c>
      <c r="B5594" s="1" t="s">
        <v>19608</v>
      </c>
      <c r="C5594" s="1" t="s">
        <v>19440</v>
      </c>
      <c r="D5594" s="1" t="s">
        <v>19599</v>
      </c>
      <c r="F5594" s="1" t="s">
        <v>19609</v>
      </c>
      <c r="G5594" s="1" t="s">
        <v>19610</v>
      </c>
    </row>
    <row r="5595">
      <c r="A5595" s="1">
        <v>5593.0</v>
      </c>
      <c r="B5595" s="1" t="s">
        <v>19611</v>
      </c>
      <c r="C5595" s="1" t="s">
        <v>19440</v>
      </c>
      <c r="D5595" s="1" t="s">
        <v>19599</v>
      </c>
      <c r="F5595" s="1" t="s">
        <v>19612</v>
      </c>
      <c r="G5595" s="1" t="s">
        <v>19613</v>
      </c>
    </row>
    <row r="5596">
      <c r="A5596" s="1">
        <v>5594.0</v>
      </c>
      <c r="B5596" s="1" t="s">
        <v>19614</v>
      </c>
      <c r="C5596" s="1" t="s">
        <v>19440</v>
      </c>
      <c r="D5596" s="1" t="s">
        <v>19615</v>
      </c>
      <c r="F5596" s="1" t="s">
        <v>19616</v>
      </c>
      <c r="G5596" s="1" t="s">
        <v>19617</v>
      </c>
    </row>
    <row r="5597">
      <c r="A5597" s="1">
        <v>5595.0</v>
      </c>
      <c r="B5597" s="1" t="s">
        <v>19618</v>
      </c>
      <c r="C5597" s="1" t="s">
        <v>19440</v>
      </c>
      <c r="D5597" s="1" t="s">
        <v>19615</v>
      </c>
      <c r="F5597" s="1" t="s">
        <v>19619</v>
      </c>
      <c r="G5597" s="1" t="s">
        <v>19620</v>
      </c>
    </row>
    <row r="5598">
      <c r="A5598" s="1">
        <v>5596.0</v>
      </c>
      <c r="B5598" s="1" t="s">
        <v>19621</v>
      </c>
      <c r="C5598" s="1" t="s">
        <v>19440</v>
      </c>
      <c r="D5598" s="1" t="s">
        <v>19615</v>
      </c>
      <c r="F5598" s="1" t="s">
        <v>19622</v>
      </c>
      <c r="G5598" s="1" t="s">
        <v>19623</v>
      </c>
    </row>
    <row r="5599">
      <c r="A5599" s="1">
        <v>5597.0</v>
      </c>
      <c r="B5599" s="1" t="s">
        <v>19624</v>
      </c>
      <c r="C5599" s="1" t="s">
        <v>19440</v>
      </c>
      <c r="D5599" s="1" t="s">
        <v>19615</v>
      </c>
      <c r="F5599" s="1" t="s">
        <v>19625</v>
      </c>
      <c r="G5599" s="1" t="s">
        <v>19626</v>
      </c>
    </row>
    <row r="5600">
      <c r="A5600" s="1">
        <v>5598.0</v>
      </c>
      <c r="B5600" s="1" t="s">
        <v>19627</v>
      </c>
      <c r="C5600" s="1" t="s">
        <v>19440</v>
      </c>
      <c r="D5600" s="1" t="s">
        <v>19628</v>
      </c>
      <c r="F5600" s="1" t="s">
        <v>19629</v>
      </c>
      <c r="G5600" s="1" t="s">
        <v>19630</v>
      </c>
    </row>
    <row r="5601">
      <c r="A5601" s="1">
        <v>5599.0</v>
      </c>
      <c r="B5601" s="1" t="s">
        <v>19631</v>
      </c>
      <c r="C5601" s="1" t="s">
        <v>19440</v>
      </c>
      <c r="D5601" s="1" t="s">
        <v>19628</v>
      </c>
      <c r="F5601" s="1" t="s">
        <v>19632</v>
      </c>
      <c r="G5601" s="1" t="s">
        <v>19633</v>
      </c>
    </row>
    <row r="5602">
      <c r="A5602" s="1">
        <v>5600.0</v>
      </c>
      <c r="B5602" s="1" t="s">
        <v>19634</v>
      </c>
      <c r="C5602" s="1" t="s">
        <v>19440</v>
      </c>
      <c r="D5602" s="1" t="s">
        <v>19635</v>
      </c>
      <c r="F5602" s="1" t="s">
        <v>19636</v>
      </c>
      <c r="G5602" s="1" t="s">
        <v>19637</v>
      </c>
    </row>
    <row r="5603">
      <c r="A5603" s="1">
        <v>5601.0</v>
      </c>
      <c r="B5603" s="1" t="s">
        <v>19638</v>
      </c>
      <c r="C5603" s="1" t="s">
        <v>19440</v>
      </c>
      <c r="D5603" s="1" t="s">
        <v>19635</v>
      </c>
      <c r="F5603" s="1" t="s">
        <v>19639</v>
      </c>
      <c r="G5603" s="1" t="s">
        <v>19640</v>
      </c>
    </row>
    <row r="5604">
      <c r="A5604" s="1">
        <v>5602.0</v>
      </c>
      <c r="B5604" s="1" t="s">
        <v>19641</v>
      </c>
      <c r="C5604" s="1" t="s">
        <v>19440</v>
      </c>
      <c r="D5604" s="1" t="s">
        <v>19642</v>
      </c>
      <c r="F5604" s="1" t="s">
        <v>19643</v>
      </c>
      <c r="G5604" s="1" t="s">
        <v>19644</v>
      </c>
    </row>
    <row r="5605">
      <c r="A5605" s="1">
        <v>5603.0</v>
      </c>
      <c r="B5605" s="1" t="s">
        <v>19645</v>
      </c>
      <c r="C5605" s="1" t="s">
        <v>19440</v>
      </c>
      <c r="D5605" s="1" t="s">
        <v>19642</v>
      </c>
      <c r="F5605" s="1" t="s">
        <v>19646</v>
      </c>
      <c r="G5605" s="1" t="s">
        <v>19647</v>
      </c>
    </row>
    <row r="5606">
      <c r="A5606" s="1">
        <v>5604.0</v>
      </c>
      <c r="B5606" s="1" t="s">
        <v>19648</v>
      </c>
      <c r="C5606" s="1" t="s">
        <v>19440</v>
      </c>
      <c r="D5606" s="1" t="s">
        <v>19642</v>
      </c>
      <c r="F5606" s="1" t="s">
        <v>19649</v>
      </c>
      <c r="G5606" s="1" t="s">
        <v>19650</v>
      </c>
    </row>
    <row r="5607">
      <c r="A5607" s="1">
        <v>5605.0</v>
      </c>
      <c r="B5607" s="1" t="s">
        <v>19651</v>
      </c>
      <c r="C5607" s="1" t="s">
        <v>19440</v>
      </c>
      <c r="D5607" s="1" t="s">
        <v>19642</v>
      </c>
      <c r="F5607" s="1" t="s">
        <v>19652</v>
      </c>
      <c r="G5607" s="1" t="s">
        <v>19653</v>
      </c>
    </row>
    <row r="5608">
      <c r="A5608" s="1">
        <v>5606.0</v>
      </c>
      <c r="B5608" s="1" t="s">
        <v>19654</v>
      </c>
      <c r="C5608" s="1" t="s">
        <v>19440</v>
      </c>
      <c r="D5608" s="1" t="s">
        <v>19655</v>
      </c>
      <c r="F5608" s="1" t="s">
        <v>19656</v>
      </c>
      <c r="G5608" s="1" t="s">
        <v>19657</v>
      </c>
    </row>
    <row r="5609">
      <c r="A5609" s="1">
        <v>5607.0</v>
      </c>
      <c r="B5609" s="1" t="s">
        <v>19658</v>
      </c>
      <c r="C5609" s="1" t="s">
        <v>19440</v>
      </c>
      <c r="D5609" s="1" t="s">
        <v>19655</v>
      </c>
      <c r="F5609" s="1" t="s">
        <v>19659</v>
      </c>
      <c r="G5609" s="1" t="s">
        <v>19660</v>
      </c>
    </row>
    <row r="5610">
      <c r="A5610" s="1">
        <v>5608.0</v>
      </c>
      <c r="B5610" s="1" t="s">
        <v>19661</v>
      </c>
      <c r="C5610" s="1" t="s">
        <v>19440</v>
      </c>
      <c r="D5610" s="1" t="s">
        <v>19655</v>
      </c>
      <c r="F5610" s="1" t="s">
        <v>19662</v>
      </c>
      <c r="G5610" s="1" t="s">
        <v>19663</v>
      </c>
    </row>
    <row r="5611">
      <c r="A5611" s="1">
        <v>5609.0</v>
      </c>
      <c r="B5611" s="1" t="s">
        <v>19664</v>
      </c>
      <c r="C5611" s="1" t="s">
        <v>19440</v>
      </c>
      <c r="D5611" s="1" t="s">
        <v>19655</v>
      </c>
      <c r="F5611" s="1" t="s">
        <v>19665</v>
      </c>
      <c r="G5611" s="1" t="s">
        <v>19666</v>
      </c>
    </row>
    <row r="5612">
      <c r="A5612" s="1">
        <v>5610.0</v>
      </c>
      <c r="B5612" s="1" t="s">
        <v>19667</v>
      </c>
      <c r="C5612" s="1" t="s">
        <v>19440</v>
      </c>
      <c r="D5612" s="1" t="s">
        <v>19655</v>
      </c>
      <c r="F5612" s="1" t="s">
        <v>19668</v>
      </c>
      <c r="G5612" s="1" t="s">
        <v>19669</v>
      </c>
    </row>
    <row r="5613">
      <c r="A5613" s="1">
        <v>5611.0</v>
      </c>
      <c r="B5613" s="1" t="s">
        <v>19670</v>
      </c>
      <c r="C5613" s="1" t="s">
        <v>19440</v>
      </c>
      <c r="D5613" s="1" t="s">
        <v>19671</v>
      </c>
      <c r="F5613" s="1" t="s">
        <v>19672</v>
      </c>
      <c r="G5613" s="1" t="s">
        <v>19673</v>
      </c>
    </row>
    <row r="5614">
      <c r="A5614" s="1">
        <v>5612.0</v>
      </c>
      <c r="B5614" s="1" t="s">
        <v>19674</v>
      </c>
      <c r="C5614" s="1" t="s">
        <v>19440</v>
      </c>
      <c r="D5614" s="1" t="s">
        <v>19671</v>
      </c>
      <c r="F5614" s="1" t="s">
        <v>19675</v>
      </c>
      <c r="G5614" s="1" t="s">
        <v>19676</v>
      </c>
    </row>
    <row r="5615">
      <c r="A5615" s="1">
        <v>5613.0</v>
      </c>
      <c r="B5615" s="1" t="s">
        <v>19677</v>
      </c>
      <c r="C5615" s="1" t="s">
        <v>19440</v>
      </c>
      <c r="D5615" s="1" t="s">
        <v>19671</v>
      </c>
      <c r="F5615" s="1" t="s">
        <v>19678</v>
      </c>
      <c r="G5615" s="1" t="s">
        <v>19679</v>
      </c>
    </row>
    <row r="5616">
      <c r="A5616" s="1">
        <v>5614.0</v>
      </c>
      <c r="B5616" s="1" t="s">
        <v>19680</v>
      </c>
      <c r="C5616" s="1" t="s">
        <v>19440</v>
      </c>
      <c r="D5616" s="1" t="s">
        <v>19671</v>
      </c>
      <c r="F5616" s="1" t="s">
        <v>19681</v>
      </c>
      <c r="G5616" s="1" t="s">
        <v>19682</v>
      </c>
    </row>
    <row r="5617">
      <c r="A5617" s="1">
        <v>5615.0</v>
      </c>
      <c r="B5617" s="1" t="s">
        <v>19683</v>
      </c>
      <c r="C5617" s="1" t="s">
        <v>19440</v>
      </c>
      <c r="D5617" s="1" t="s">
        <v>19684</v>
      </c>
      <c r="F5617" s="1" t="s">
        <v>19685</v>
      </c>
      <c r="G5617" s="1" t="s">
        <v>19686</v>
      </c>
    </row>
    <row r="5618">
      <c r="A5618" s="1">
        <v>5616.0</v>
      </c>
      <c r="B5618" s="1" t="s">
        <v>19687</v>
      </c>
      <c r="C5618" s="1" t="s">
        <v>19440</v>
      </c>
      <c r="D5618" s="1" t="s">
        <v>19684</v>
      </c>
      <c r="F5618" s="1" t="s">
        <v>19688</v>
      </c>
      <c r="G5618" s="1" t="s">
        <v>19689</v>
      </c>
    </row>
    <row r="5619">
      <c r="A5619" s="1">
        <v>5617.0</v>
      </c>
      <c r="B5619" s="1" t="s">
        <v>19690</v>
      </c>
      <c r="C5619" s="1" t="s">
        <v>19440</v>
      </c>
      <c r="D5619" s="1" t="s">
        <v>19684</v>
      </c>
      <c r="F5619" s="1" t="s">
        <v>19691</v>
      </c>
      <c r="G5619" s="1" t="s">
        <v>19692</v>
      </c>
    </row>
    <row r="5620">
      <c r="A5620" s="1">
        <v>5618.0</v>
      </c>
      <c r="B5620" s="1" t="s">
        <v>19693</v>
      </c>
      <c r="C5620" s="1" t="s">
        <v>19440</v>
      </c>
      <c r="D5620" s="1" t="s">
        <v>19694</v>
      </c>
      <c r="F5620" s="1" t="s">
        <v>19695</v>
      </c>
      <c r="G5620" s="1" t="s">
        <v>19696</v>
      </c>
    </row>
    <row r="5621">
      <c r="A5621" s="1">
        <v>5619.0</v>
      </c>
      <c r="B5621" s="1" t="s">
        <v>19697</v>
      </c>
      <c r="C5621" s="1" t="s">
        <v>19440</v>
      </c>
      <c r="D5621" s="1" t="s">
        <v>19694</v>
      </c>
      <c r="F5621" s="1" t="s">
        <v>19698</v>
      </c>
      <c r="G5621" s="1" t="s">
        <v>19699</v>
      </c>
    </row>
    <row r="5622">
      <c r="A5622" s="1">
        <v>5620.0</v>
      </c>
      <c r="B5622" s="1" t="s">
        <v>19700</v>
      </c>
      <c r="C5622" s="1" t="s">
        <v>19440</v>
      </c>
      <c r="D5622" s="1" t="s">
        <v>19701</v>
      </c>
      <c r="F5622" s="1" t="s">
        <v>19702</v>
      </c>
      <c r="G5622" s="1" t="s">
        <v>19703</v>
      </c>
    </row>
    <row r="5623">
      <c r="A5623" s="1">
        <v>5621.0</v>
      </c>
      <c r="B5623" s="1" t="s">
        <v>19704</v>
      </c>
      <c r="C5623" s="1" t="s">
        <v>19440</v>
      </c>
      <c r="D5623" s="1" t="s">
        <v>19701</v>
      </c>
      <c r="F5623" s="1" t="s">
        <v>19705</v>
      </c>
      <c r="G5623" s="1" t="s">
        <v>19706</v>
      </c>
    </row>
    <row r="5624">
      <c r="A5624" s="1">
        <v>5622.0</v>
      </c>
      <c r="B5624" s="1" t="s">
        <v>19707</v>
      </c>
      <c r="C5624" s="1" t="s">
        <v>19440</v>
      </c>
      <c r="D5624" s="1" t="s">
        <v>19701</v>
      </c>
      <c r="F5624" s="1" t="s">
        <v>19708</v>
      </c>
      <c r="G5624" s="1" t="s">
        <v>19709</v>
      </c>
    </row>
    <row r="5625">
      <c r="A5625" s="1">
        <v>5623.0</v>
      </c>
      <c r="B5625" s="1" t="s">
        <v>19710</v>
      </c>
      <c r="C5625" s="1" t="s">
        <v>19440</v>
      </c>
      <c r="D5625" s="1" t="s">
        <v>19711</v>
      </c>
      <c r="F5625" s="1" t="s">
        <v>19712</v>
      </c>
      <c r="G5625" s="1" t="s">
        <v>19713</v>
      </c>
    </row>
    <row r="5626">
      <c r="A5626" s="1">
        <v>5624.0</v>
      </c>
      <c r="B5626" s="1" t="s">
        <v>19714</v>
      </c>
      <c r="C5626" s="1" t="s">
        <v>19440</v>
      </c>
      <c r="D5626" s="1" t="s">
        <v>19711</v>
      </c>
      <c r="F5626" s="1" t="s">
        <v>19715</v>
      </c>
      <c r="G5626" s="1" t="s">
        <v>19716</v>
      </c>
    </row>
    <row r="5627">
      <c r="A5627" s="1">
        <v>5625.0</v>
      </c>
      <c r="B5627" s="1" t="s">
        <v>19717</v>
      </c>
      <c r="C5627" s="1" t="s">
        <v>19440</v>
      </c>
      <c r="D5627" s="1" t="s">
        <v>19711</v>
      </c>
      <c r="F5627" s="1" t="s">
        <v>19718</v>
      </c>
      <c r="G5627" s="1" t="s">
        <v>19719</v>
      </c>
    </row>
    <row r="5628">
      <c r="A5628" s="1">
        <v>5626.0</v>
      </c>
      <c r="B5628" s="1" t="s">
        <v>19720</v>
      </c>
      <c r="C5628" s="1" t="s">
        <v>19440</v>
      </c>
      <c r="D5628" s="1" t="s">
        <v>19711</v>
      </c>
      <c r="F5628" s="1" t="s">
        <v>19721</v>
      </c>
      <c r="G5628" s="1" t="s">
        <v>19722</v>
      </c>
    </row>
    <row r="5629">
      <c r="A5629" s="1">
        <v>5627.0</v>
      </c>
      <c r="B5629" s="1" t="s">
        <v>19723</v>
      </c>
      <c r="C5629" s="1" t="s">
        <v>19440</v>
      </c>
      <c r="D5629" s="1" t="s">
        <v>19711</v>
      </c>
      <c r="F5629" s="1" t="s">
        <v>19724</v>
      </c>
      <c r="G5629" s="1" t="s">
        <v>19725</v>
      </c>
    </row>
    <row r="5630">
      <c r="A5630" s="1">
        <v>5628.0</v>
      </c>
      <c r="B5630" s="1" t="s">
        <v>19726</v>
      </c>
      <c r="C5630" s="1" t="s">
        <v>19440</v>
      </c>
      <c r="D5630" s="1" t="s">
        <v>19727</v>
      </c>
      <c r="F5630" s="1" t="s">
        <v>19728</v>
      </c>
      <c r="G5630" s="1" t="s">
        <v>19729</v>
      </c>
    </row>
    <row r="5631">
      <c r="A5631" s="1">
        <v>5629.0</v>
      </c>
      <c r="B5631" s="1" t="s">
        <v>19730</v>
      </c>
      <c r="C5631" s="1" t="s">
        <v>19440</v>
      </c>
      <c r="D5631" s="1" t="s">
        <v>19727</v>
      </c>
      <c r="F5631" s="1" t="s">
        <v>19731</v>
      </c>
      <c r="G5631" s="1" t="s">
        <v>19732</v>
      </c>
    </row>
    <row r="5632">
      <c r="A5632" s="1">
        <v>5630.0</v>
      </c>
      <c r="B5632" s="1" t="s">
        <v>19733</v>
      </c>
      <c r="C5632" s="1" t="s">
        <v>19440</v>
      </c>
      <c r="D5632" s="1" t="s">
        <v>19734</v>
      </c>
      <c r="F5632" s="1" t="s">
        <v>19735</v>
      </c>
      <c r="G5632" s="1" t="s">
        <v>19736</v>
      </c>
    </row>
    <row r="5633">
      <c r="A5633" s="1">
        <v>5631.0</v>
      </c>
      <c r="B5633" s="1" t="s">
        <v>19737</v>
      </c>
      <c r="C5633" s="1" t="s">
        <v>19440</v>
      </c>
      <c r="D5633" s="1" t="s">
        <v>19734</v>
      </c>
      <c r="F5633" s="1" t="s">
        <v>19738</v>
      </c>
      <c r="G5633" s="1" t="s">
        <v>19739</v>
      </c>
    </row>
    <row r="5634">
      <c r="A5634" s="1">
        <v>5632.0</v>
      </c>
      <c r="B5634" s="1" t="s">
        <v>19740</v>
      </c>
      <c r="C5634" s="1" t="s">
        <v>19440</v>
      </c>
      <c r="D5634" s="1" t="s">
        <v>19734</v>
      </c>
      <c r="F5634" s="1" t="s">
        <v>19741</v>
      </c>
      <c r="G5634" s="1" t="s">
        <v>19742</v>
      </c>
    </row>
    <row r="5635">
      <c r="A5635" s="1">
        <v>5633.0</v>
      </c>
      <c r="B5635" s="1" t="s">
        <v>19743</v>
      </c>
      <c r="C5635" s="1" t="s">
        <v>19440</v>
      </c>
      <c r="D5635" s="1" t="s">
        <v>19744</v>
      </c>
      <c r="F5635" s="1" t="s">
        <v>19745</v>
      </c>
      <c r="G5635" s="1" t="s">
        <v>19746</v>
      </c>
    </row>
    <row r="5636">
      <c r="A5636" s="1">
        <v>5634.0</v>
      </c>
      <c r="B5636" s="1" t="s">
        <v>19747</v>
      </c>
      <c r="C5636" s="1" t="s">
        <v>19440</v>
      </c>
      <c r="D5636" s="1" t="s">
        <v>19744</v>
      </c>
      <c r="F5636" s="1" t="s">
        <v>19748</v>
      </c>
      <c r="G5636" s="1" t="s">
        <v>19749</v>
      </c>
    </row>
    <row r="5637">
      <c r="A5637" s="1">
        <v>5635.0</v>
      </c>
      <c r="B5637" s="1" t="s">
        <v>19750</v>
      </c>
      <c r="C5637" s="1" t="s">
        <v>19440</v>
      </c>
      <c r="D5637" s="1" t="s">
        <v>19744</v>
      </c>
      <c r="F5637" s="1" t="s">
        <v>19751</v>
      </c>
      <c r="G5637" s="1" t="s">
        <v>19752</v>
      </c>
    </row>
    <row r="5638">
      <c r="A5638" s="1">
        <v>5636.0</v>
      </c>
      <c r="B5638" s="1" t="s">
        <v>19753</v>
      </c>
      <c r="C5638" s="1" t="s">
        <v>19440</v>
      </c>
      <c r="D5638" s="1" t="s">
        <v>19754</v>
      </c>
      <c r="F5638" s="1" t="s">
        <v>19755</v>
      </c>
      <c r="G5638" s="1" t="s">
        <v>19756</v>
      </c>
    </row>
    <row r="5639">
      <c r="A5639" s="1">
        <v>5637.0</v>
      </c>
      <c r="B5639" s="1" t="s">
        <v>19757</v>
      </c>
      <c r="C5639" s="1" t="s">
        <v>19440</v>
      </c>
      <c r="D5639" s="1" t="s">
        <v>19754</v>
      </c>
      <c r="F5639" s="1" t="s">
        <v>19758</v>
      </c>
      <c r="G5639" s="1" t="s">
        <v>19759</v>
      </c>
    </row>
    <row r="5640">
      <c r="A5640" s="1">
        <v>5638.0</v>
      </c>
      <c r="B5640" s="1" t="s">
        <v>19760</v>
      </c>
      <c r="C5640" s="1" t="s">
        <v>19440</v>
      </c>
      <c r="D5640" s="1" t="s">
        <v>19754</v>
      </c>
      <c r="F5640" s="1" t="s">
        <v>19761</v>
      </c>
      <c r="G5640" s="1" t="s">
        <v>19762</v>
      </c>
    </row>
    <row r="5641">
      <c r="A5641" s="1">
        <v>5639.0</v>
      </c>
      <c r="B5641" s="1" t="s">
        <v>19763</v>
      </c>
      <c r="C5641" s="1" t="s">
        <v>19440</v>
      </c>
      <c r="D5641" s="1" t="s">
        <v>19754</v>
      </c>
      <c r="F5641" s="1" t="s">
        <v>19764</v>
      </c>
      <c r="G5641" s="1" t="s">
        <v>19765</v>
      </c>
    </row>
    <row r="5642">
      <c r="A5642" s="1">
        <v>5640.0</v>
      </c>
      <c r="B5642" s="1" t="s">
        <v>19766</v>
      </c>
      <c r="C5642" s="1" t="s">
        <v>19440</v>
      </c>
      <c r="D5642" s="1" t="s">
        <v>19754</v>
      </c>
      <c r="F5642" s="1" t="s">
        <v>19767</v>
      </c>
      <c r="G5642" s="1" t="s">
        <v>19768</v>
      </c>
    </row>
    <row r="5643">
      <c r="A5643" s="1">
        <v>5641.0</v>
      </c>
      <c r="B5643" s="1" t="s">
        <v>19769</v>
      </c>
      <c r="C5643" s="1" t="s">
        <v>19440</v>
      </c>
      <c r="D5643" s="1" t="s">
        <v>19770</v>
      </c>
      <c r="F5643" s="1" t="s">
        <v>19771</v>
      </c>
      <c r="G5643" s="1" t="s">
        <v>19772</v>
      </c>
    </row>
    <row r="5644">
      <c r="A5644" s="1">
        <v>5642.0</v>
      </c>
      <c r="B5644" s="1" t="s">
        <v>19773</v>
      </c>
      <c r="C5644" s="1" t="s">
        <v>19440</v>
      </c>
      <c r="D5644" s="1" t="s">
        <v>19770</v>
      </c>
      <c r="F5644" s="1" t="s">
        <v>19774</v>
      </c>
      <c r="G5644" s="1" t="s">
        <v>19775</v>
      </c>
    </row>
    <row r="5645">
      <c r="A5645" s="1">
        <v>5643.0</v>
      </c>
      <c r="B5645" s="1" t="s">
        <v>19776</v>
      </c>
      <c r="C5645" s="1" t="s">
        <v>19440</v>
      </c>
      <c r="D5645" s="1" t="s">
        <v>19770</v>
      </c>
      <c r="F5645" s="1" t="s">
        <v>19777</v>
      </c>
      <c r="G5645" s="1" t="s">
        <v>19778</v>
      </c>
    </row>
    <row r="5646">
      <c r="A5646" s="1">
        <v>5644.0</v>
      </c>
      <c r="B5646" s="1" t="s">
        <v>19779</v>
      </c>
      <c r="C5646" s="1" t="s">
        <v>19440</v>
      </c>
      <c r="D5646" s="1" t="s">
        <v>19780</v>
      </c>
      <c r="F5646" s="1" t="s">
        <v>19781</v>
      </c>
      <c r="G5646" s="1" t="s">
        <v>19782</v>
      </c>
    </row>
    <row r="5647">
      <c r="A5647" s="1">
        <v>5645.0</v>
      </c>
      <c r="B5647" s="1" t="s">
        <v>19783</v>
      </c>
      <c r="C5647" s="1" t="s">
        <v>19440</v>
      </c>
      <c r="D5647" s="1" t="s">
        <v>19780</v>
      </c>
      <c r="F5647" s="1" t="s">
        <v>19784</v>
      </c>
      <c r="G5647" s="1" t="s">
        <v>19785</v>
      </c>
    </row>
    <row r="5648">
      <c r="A5648" s="1">
        <v>5646.0</v>
      </c>
      <c r="B5648" s="1" t="s">
        <v>19786</v>
      </c>
      <c r="C5648" s="1" t="s">
        <v>19440</v>
      </c>
      <c r="D5648" s="1" t="s">
        <v>19780</v>
      </c>
      <c r="F5648" s="1" t="s">
        <v>19787</v>
      </c>
      <c r="G5648" s="1" t="s">
        <v>19788</v>
      </c>
    </row>
    <row r="5649">
      <c r="A5649" s="1">
        <v>5647.0</v>
      </c>
      <c r="B5649" s="1" t="s">
        <v>19789</v>
      </c>
      <c r="C5649" s="1" t="s">
        <v>19440</v>
      </c>
      <c r="D5649" s="1" t="s">
        <v>19780</v>
      </c>
      <c r="F5649" s="1" t="s">
        <v>19790</v>
      </c>
      <c r="G5649" s="1" t="s">
        <v>19791</v>
      </c>
    </row>
    <row r="5650">
      <c r="A5650" s="1">
        <v>5648.0</v>
      </c>
      <c r="B5650" s="1" t="s">
        <v>19792</v>
      </c>
      <c r="C5650" s="1" t="s">
        <v>19440</v>
      </c>
      <c r="D5650" s="1" t="s">
        <v>19793</v>
      </c>
      <c r="F5650" s="1" t="s">
        <v>19794</v>
      </c>
      <c r="G5650" s="1" t="s">
        <v>19795</v>
      </c>
    </row>
    <row r="5651">
      <c r="A5651" s="1">
        <v>5649.0</v>
      </c>
      <c r="B5651" s="1" t="s">
        <v>19796</v>
      </c>
      <c r="C5651" s="1" t="s">
        <v>19440</v>
      </c>
      <c r="D5651" s="1" t="s">
        <v>19793</v>
      </c>
      <c r="F5651" s="1" t="s">
        <v>19797</v>
      </c>
      <c r="G5651" s="1" t="s">
        <v>19798</v>
      </c>
    </row>
    <row r="5652">
      <c r="A5652" s="1">
        <v>5650.0</v>
      </c>
      <c r="B5652" s="1" t="s">
        <v>19799</v>
      </c>
      <c r="C5652" s="1" t="s">
        <v>19440</v>
      </c>
      <c r="D5652" s="1" t="s">
        <v>19793</v>
      </c>
      <c r="F5652" s="1" t="s">
        <v>19800</v>
      </c>
      <c r="G5652" s="1" t="s">
        <v>19801</v>
      </c>
    </row>
    <row r="5653">
      <c r="A5653" s="1">
        <v>5651.0</v>
      </c>
      <c r="B5653" s="1" t="s">
        <v>19802</v>
      </c>
      <c r="C5653" s="1" t="s">
        <v>19440</v>
      </c>
      <c r="D5653" s="1" t="s">
        <v>19793</v>
      </c>
      <c r="F5653" s="1" t="s">
        <v>19803</v>
      </c>
      <c r="G5653" s="1" t="s">
        <v>19804</v>
      </c>
    </row>
    <row r="5654">
      <c r="A5654" s="1">
        <v>5652.0</v>
      </c>
      <c r="B5654" s="1" t="s">
        <v>19805</v>
      </c>
      <c r="C5654" s="1" t="s">
        <v>19440</v>
      </c>
      <c r="D5654" s="1" t="s">
        <v>19806</v>
      </c>
      <c r="F5654" s="1" t="s">
        <v>19807</v>
      </c>
      <c r="G5654" s="1" t="s">
        <v>19808</v>
      </c>
    </row>
    <row r="5655">
      <c r="A5655" s="1">
        <v>5653.0</v>
      </c>
      <c r="B5655" s="1" t="s">
        <v>19809</v>
      </c>
      <c r="C5655" s="1" t="s">
        <v>19440</v>
      </c>
      <c r="D5655" s="1" t="s">
        <v>19806</v>
      </c>
      <c r="F5655" s="1" t="s">
        <v>19810</v>
      </c>
      <c r="G5655" s="1" t="s">
        <v>19811</v>
      </c>
    </row>
    <row r="5656">
      <c r="A5656" s="1">
        <v>5654.0</v>
      </c>
      <c r="B5656" s="1" t="s">
        <v>19812</v>
      </c>
      <c r="C5656" s="1" t="s">
        <v>19440</v>
      </c>
      <c r="D5656" s="1" t="s">
        <v>19806</v>
      </c>
      <c r="F5656" s="1" t="s">
        <v>19813</v>
      </c>
      <c r="G5656" s="1" t="s">
        <v>19814</v>
      </c>
    </row>
    <row r="5657">
      <c r="A5657" s="1">
        <v>5655.0</v>
      </c>
      <c r="B5657" s="1" t="s">
        <v>19815</v>
      </c>
      <c r="C5657" s="1" t="s">
        <v>19440</v>
      </c>
      <c r="D5657" s="1" t="s">
        <v>19816</v>
      </c>
      <c r="F5657" s="1" t="s">
        <v>19817</v>
      </c>
      <c r="G5657" s="1" t="s">
        <v>19818</v>
      </c>
    </row>
    <row r="5658">
      <c r="A5658" s="1">
        <v>5656.0</v>
      </c>
      <c r="B5658" s="1" t="s">
        <v>19819</v>
      </c>
      <c r="C5658" s="1" t="s">
        <v>19440</v>
      </c>
      <c r="D5658" s="1" t="s">
        <v>19816</v>
      </c>
      <c r="F5658" s="1" t="s">
        <v>19820</v>
      </c>
      <c r="G5658" s="1" t="s">
        <v>19821</v>
      </c>
    </row>
    <row r="5659">
      <c r="A5659" s="1">
        <v>5657.0</v>
      </c>
      <c r="B5659" s="1" t="s">
        <v>19822</v>
      </c>
      <c r="C5659" s="1" t="s">
        <v>19823</v>
      </c>
      <c r="D5659" s="1" t="s">
        <v>19824</v>
      </c>
      <c r="F5659" s="1" t="s">
        <v>19825</v>
      </c>
      <c r="G5659" s="1" t="s">
        <v>19826</v>
      </c>
    </row>
    <row r="5660">
      <c r="A5660" s="1">
        <v>5658.0</v>
      </c>
      <c r="B5660" s="1" t="s">
        <v>19827</v>
      </c>
      <c r="C5660" s="1" t="s">
        <v>19823</v>
      </c>
      <c r="D5660" s="1" t="s">
        <v>19828</v>
      </c>
      <c r="F5660" s="1" t="s">
        <v>19829</v>
      </c>
      <c r="G5660" s="1" t="s">
        <v>19830</v>
      </c>
    </row>
    <row r="5661">
      <c r="A5661" s="1">
        <v>5659.0</v>
      </c>
      <c r="B5661" s="1" t="s">
        <v>19831</v>
      </c>
      <c r="C5661" s="1" t="s">
        <v>19823</v>
      </c>
      <c r="D5661" s="1" t="s">
        <v>19832</v>
      </c>
      <c r="F5661" s="1" t="s">
        <v>19833</v>
      </c>
      <c r="G5661" s="1" t="s">
        <v>19834</v>
      </c>
    </row>
    <row r="5662">
      <c r="A5662" s="1">
        <v>5660.0</v>
      </c>
      <c r="B5662" s="1" t="s">
        <v>19835</v>
      </c>
      <c r="C5662" s="1" t="s">
        <v>19823</v>
      </c>
      <c r="D5662" s="1" t="s">
        <v>19836</v>
      </c>
      <c r="F5662" s="1" t="s">
        <v>19837</v>
      </c>
      <c r="G5662" s="1" t="s">
        <v>19838</v>
      </c>
    </row>
    <row r="5663">
      <c r="A5663" s="1">
        <v>5661.0</v>
      </c>
      <c r="B5663" s="1" t="s">
        <v>19839</v>
      </c>
      <c r="C5663" s="1" t="s">
        <v>19823</v>
      </c>
      <c r="D5663" s="1" t="s">
        <v>19840</v>
      </c>
      <c r="F5663" s="1" t="s">
        <v>19841</v>
      </c>
      <c r="G5663" s="1" t="s">
        <v>19842</v>
      </c>
    </row>
    <row r="5664">
      <c r="A5664" s="1">
        <v>5662.0</v>
      </c>
      <c r="B5664" s="1" t="s">
        <v>19843</v>
      </c>
      <c r="C5664" s="1" t="s">
        <v>19823</v>
      </c>
      <c r="D5664" s="1" t="s">
        <v>19844</v>
      </c>
      <c r="F5664" s="1" t="s">
        <v>19845</v>
      </c>
      <c r="G5664" s="1" t="s">
        <v>19846</v>
      </c>
    </row>
    <row r="5665">
      <c r="A5665" s="1">
        <v>5663.0</v>
      </c>
      <c r="B5665" s="1" t="s">
        <v>19847</v>
      </c>
      <c r="C5665" s="1" t="s">
        <v>19823</v>
      </c>
      <c r="D5665" s="1" t="s">
        <v>19848</v>
      </c>
      <c r="F5665" s="1" t="s">
        <v>19849</v>
      </c>
      <c r="G5665" s="1" t="s">
        <v>19850</v>
      </c>
    </row>
    <row r="5666">
      <c r="A5666" s="1">
        <v>5664.0</v>
      </c>
      <c r="B5666" s="1" t="s">
        <v>19851</v>
      </c>
      <c r="C5666" s="1" t="s">
        <v>19823</v>
      </c>
      <c r="D5666" s="1" t="s">
        <v>19852</v>
      </c>
      <c r="F5666" s="1" t="s">
        <v>19853</v>
      </c>
      <c r="G5666" s="1" t="s">
        <v>19854</v>
      </c>
    </row>
    <row r="5667">
      <c r="A5667" s="1">
        <v>5665.0</v>
      </c>
      <c r="B5667" s="1" t="s">
        <v>19855</v>
      </c>
      <c r="C5667" s="1" t="s">
        <v>19823</v>
      </c>
      <c r="D5667" s="1" t="s">
        <v>19856</v>
      </c>
      <c r="F5667" s="1" t="s">
        <v>19857</v>
      </c>
      <c r="G5667" s="1" t="s">
        <v>19858</v>
      </c>
    </row>
    <row r="5668">
      <c r="A5668" s="1">
        <v>5666.0</v>
      </c>
      <c r="B5668" s="1" t="s">
        <v>19859</v>
      </c>
      <c r="C5668" s="1" t="s">
        <v>19823</v>
      </c>
      <c r="D5668" s="1" t="s">
        <v>19860</v>
      </c>
      <c r="F5668" s="1" t="s">
        <v>19861</v>
      </c>
      <c r="G5668" s="1" t="s">
        <v>19862</v>
      </c>
    </row>
    <row r="5669">
      <c r="A5669" s="1">
        <v>5667.0</v>
      </c>
      <c r="B5669" s="1" t="s">
        <v>19863</v>
      </c>
      <c r="C5669" s="1" t="s">
        <v>19823</v>
      </c>
      <c r="D5669" s="1" t="s">
        <v>19864</v>
      </c>
      <c r="F5669" s="1" t="s">
        <v>19865</v>
      </c>
      <c r="G5669" s="1" t="s">
        <v>19866</v>
      </c>
    </row>
    <row r="5670">
      <c r="A5670" s="1">
        <v>5668.0</v>
      </c>
      <c r="B5670" s="1" t="s">
        <v>19867</v>
      </c>
      <c r="C5670" s="1" t="s">
        <v>19823</v>
      </c>
      <c r="D5670" s="1" t="s">
        <v>19868</v>
      </c>
      <c r="F5670" s="1" t="s">
        <v>19869</v>
      </c>
      <c r="G5670" s="1" t="s">
        <v>19870</v>
      </c>
    </row>
    <row r="5671">
      <c r="A5671" s="1">
        <v>5669.0</v>
      </c>
      <c r="B5671" s="1" t="s">
        <v>19871</v>
      </c>
      <c r="C5671" s="1" t="s">
        <v>19823</v>
      </c>
      <c r="D5671" s="1" t="s">
        <v>19872</v>
      </c>
      <c r="F5671" s="1" t="s">
        <v>19873</v>
      </c>
      <c r="G5671" s="1" t="s">
        <v>19874</v>
      </c>
    </row>
    <row r="5672">
      <c r="A5672" s="1">
        <v>5670.0</v>
      </c>
      <c r="B5672" s="1" t="s">
        <v>19875</v>
      </c>
      <c r="C5672" s="1" t="s">
        <v>19823</v>
      </c>
      <c r="D5672" s="1" t="s">
        <v>19876</v>
      </c>
      <c r="F5672" s="1" t="s">
        <v>19877</v>
      </c>
      <c r="G5672" s="1" t="s">
        <v>19878</v>
      </c>
    </row>
    <row r="5673">
      <c r="A5673" s="1">
        <v>5671.0</v>
      </c>
      <c r="B5673" s="1" t="s">
        <v>19879</v>
      </c>
      <c r="C5673" s="1" t="s">
        <v>19823</v>
      </c>
      <c r="D5673" s="1" t="s">
        <v>19880</v>
      </c>
      <c r="F5673" s="1" t="s">
        <v>19881</v>
      </c>
      <c r="G5673" s="1" t="s">
        <v>19882</v>
      </c>
    </row>
    <row r="5674">
      <c r="A5674" s="1">
        <v>5672.0</v>
      </c>
      <c r="B5674" s="1" t="s">
        <v>19883</v>
      </c>
      <c r="C5674" s="1" t="s">
        <v>19823</v>
      </c>
      <c r="D5674" s="1" t="s">
        <v>19884</v>
      </c>
      <c r="F5674" s="1" t="s">
        <v>19885</v>
      </c>
      <c r="G5674" s="1" t="s">
        <v>19886</v>
      </c>
    </row>
    <row r="5675">
      <c r="A5675" s="1">
        <v>5673.0</v>
      </c>
      <c r="B5675" s="1" t="s">
        <v>19887</v>
      </c>
      <c r="C5675" s="1" t="s">
        <v>19823</v>
      </c>
      <c r="D5675" s="1" t="s">
        <v>19888</v>
      </c>
      <c r="F5675" s="1" t="s">
        <v>19889</v>
      </c>
      <c r="G5675" s="1" t="s">
        <v>19890</v>
      </c>
    </row>
    <row r="5676">
      <c r="A5676" s="1">
        <v>5674.0</v>
      </c>
      <c r="B5676" s="1" t="s">
        <v>19891</v>
      </c>
      <c r="C5676" s="1" t="s">
        <v>19823</v>
      </c>
      <c r="D5676" s="1" t="s">
        <v>19892</v>
      </c>
      <c r="F5676" s="1" t="s">
        <v>19893</v>
      </c>
      <c r="G5676" s="1" t="s">
        <v>19894</v>
      </c>
    </row>
    <row r="5677">
      <c r="A5677" s="1">
        <v>5675.0</v>
      </c>
      <c r="B5677" s="1" t="s">
        <v>19895</v>
      </c>
      <c r="C5677" s="1" t="s">
        <v>19823</v>
      </c>
      <c r="D5677" s="1" t="s">
        <v>19896</v>
      </c>
      <c r="F5677" s="1" t="s">
        <v>19897</v>
      </c>
      <c r="G5677" s="1" t="s">
        <v>19898</v>
      </c>
    </row>
    <row r="5678">
      <c r="A5678" s="1">
        <v>5676.0</v>
      </c>
      <c r="B5678" s="1" t="s">
        <v>19899</v>
      </c>
      <c r="C5678" s="1" t="s">
        <v>19823</v>
      </c>
      <c r="D5678" s="1" t="s">
        <v>19900</v>
      </c>
      <c r="F5678" s="1" t="s">
        <v>19901</v>
      </c>
      <c r="G5678" s="1" t="s">
        <v>19902</v>
      </c>
    </row>
    <row r="5679">
      <c r="A5679" s="1">
        <v>5677.0</v>
      </c>
      <c r="B5679" s="1" t="s">
        <v>19903</v>
      </c>
      <c r="C5679" s="1" t="s">
        <v>19823</v>
      </c>
      <c r="D5679" s="1" t="s">
        <v>19904</v>
      </c>
      <c r="F5679" s="1" t="s">
        <v>19905</v>
      </c>
      <c r="G5679" s="1" t="s">
        <v>19906</v>
      </c>
    </row>
    <row r="5680">
      <c r="A5680" s="1">
        <v>5678.0</v>
      </c>
      <c r="B5680" s="1" t="s">
        <v>19907</v>
      </c>
      <c r="C5680" s="1" t="s">
        <v>19823</v>
      </c>
      <c r="D5680" s="1" t="s">
        <v>19908</v>
      </c>
      <c r="F5680" s="1" t="s">
        <v>19909</v>
      </c>
      <c r="G5680" s="1" t="s">
        <v>19910</v>
      </c>
    </row>
    <row r="5681">
      <c r="A5681" s="1">
        <v>5679.0</v>
      </c>
      <c r="B5681" s="1" t="s">
        <v>19911</v>
      </c>
      <c r="C5681" s="1" t="s">
        <v>19823</v>
      </c>
      <c r="D5681" s="1" t="s">
        <v>19912</v>
      </c>
      <c r="F5681" s="1" t="s">
        <v>19913</v>
      </c>
      <c r="G5681" s="1" t="s">
        <v>19914</v>
      </c>
    </row>
    <row r="5682">
      <c r="A5682" s="1">
        <v>5680.0</v>
      </c>
      <c r="B5682" s="1" t="s">
        <v>19915</v>
      </c>
      <c r="C5682" s="1" t="s">
        <v>19823</v>
      </c>
      <c r="D5682" s="1" t="s">
        <v>19916</v>
      </c>
      <c r="F5682" s="1" t="s">
        <v>19917</v>
      </c>
      <c r="G5682" s="1" t="s">
        <v>19918</v>
      </c>
    </row>
    <row r="5683">
      <c r="A5683" s="1">
        <v>5681.0</v>
      </c>
      <c r="B5683" s="1" t="s">
        <v>19919</v>
      </c>
      <c r="C5683" s="1" t="s">
        <v>19823</v>
      </c>
      <c r="D5683" s="1" t="s">
        <v>19920</v>
      </c>
      <c r="F5683" s="1" t="s">
        <v>19921</v>
      </c>
      <c r="G5683" s="1" t="s">
        <v>19922</v>
      </c>
    </row>
    <row r="5684">
      <c r="A5684" s="1">
        <v>5682.0</v>
      </c>
      <c r="B5684" s="1" t="s">
        <v>19923</v>
      </c>
      <c r="C5684" s="1" t="s">
        <v>19823</v>
      </c>
      <c r="D5684" s="1" t="s">
        <v>19924</v>
      </c>
      <c r="F5684" s="1" t="s">
        <v>19925</v>
      </c>
      <c r="G5684" s="1" t="s">
        <v>19926</v>
      </c>
    </row>
    <row r="5685">
      <c r="A5685" s="1">
        <v>5683.0</v>
      </c>
      <c r="B5685" s="1" t="s">
        <v>19927</v>
      </c>
      <c r="C5685" s="1" t="s">
        <v>19823</v>
      </c>
      <c r="D5685" s="1" t="s">
        <v>19928</v>
      </c>
      <c r="F5685" s="1" t="s">
        <v>19929</v>
      </c>
      <c r="G5685" s="1" t="s">
        <v>19930</v>
      </c>
    </row>
    <row r="5686">
      <c r="A5686" s="1">
        <v>5684.0</v>
      </c>
      <c r="B5686" s="1" t="s">
        <v>19931</v>
      </c>
      <c r="C5686" s="1" t="s">
        <v>19823</v>
      </c>
      <c r="D5686" s="1" t="s">
        <v>19932</v>
      </c>
      <c r="F5686" s="1" t="s">
        <v>19933</v>
      </c>
      <c r="G5686" s="1" t="s">
        <v>19934</v>
      </c>
    </row>
    <row r="5687">
      <c r="A5687" s="1">
        <v>5685.0</v>
      </c>
      <c r="B5687" s="1" t="s">
        <v>19935</v>
      </c>
      <c r="C5687" s="1" t="s">
        <v>19823</v>
      </c>
      <c r="D5687" s="1" t="s">
        <v>19936</v>
      </c>
      <c r="F5687" s="1" t="s">
        <v>19937</v>
      </c>
      <c r="G5687" s="1" t="s">
        <v>19938</v>
      </c>
    </row>
    <row r="5688">
      <c r="A5688" s="1">
        <v>5686.0</v>
      </c>
      <c r="B5688" s="1" t="s">
        <v>19939</v>
      </c>
      <c r="C5688" s="1" t="s">
        <v>19823</v>
      </c>
      <c r="D5688" s="1" t="s">
        <v>19936</v>
      </c>
      <c r="F5688" s="1" t="s">
        <v>19940</v>
      </c>
      <c r="G5688" s="1" t="s">
        <v>19941</v>
      </c>
    </row>
    <row r="5689">
      <c r="A5689" s="1">
        <v>5687.0</v>
      </c>
      <c r="B5689" s="1" t="s">
        <v>19942</v>
      </c>
      <c r="C5689" s="1" t="s">
        <v>19823</v>
      </c>
      <c r="D5689" s="1" t="s">
        <v>19943</v>
      </c>
      <c r="F5689" s="1" t="s">
        <v>19944</v>
      </c>
      <c r="G5689" s="1" t="s">
        <v>19945</v>
      </c>
    </row>
    <row r="5690">
      <c r="A5690" s="1">
        <v>5688.0</v>
      </c>
      <c r="B5690" s="1" t="s">
        <v>19946</v>
      </c>
      <c r="C5690" s="1" t="s">
        <v>19823</v>
      </c>
      <c r="D5690" s="1" t="s">
        <v>19947</v>
      </c>
      <c r="F5690" s="1" t="s">
        <v>19944</v>
      </c>
      <c r="G5690" s="1" t="s">
        <v>19948</v>
      </c>
    </row>
    <row r="5691">
      <c r="A5691" s="1">
        <v>5689.0</v>
      </c>
      <c r="B5691" s="1" t="s">
        <v>19949</v>
      </c>
      <c r="C5691" s="1" t="s">
        <v>19823</v>
      </c>
      <c r="D5691" s="1" t="s">
        <v>19950</v>
      </c>
      <c r="F5691" s="1" t="s">
        <v>19951</v>
      </c>
      <c r="G5691" s="1" t="s">
        <v>19952</v>
      </c>
    </row>
    <row r="5692">
      <c r="A5692" s="1">
        <v>5690.0</v>
      </c>
      <c r="B5692" s="1" t="s">
        <v>19953</v>
      </c>
      <c r="C5692" s="1" t="s">
        <v>19823</v>
      </c>
      <c r="D5692" s="1" t="s">
        <v>19954</v>
      </c>
      <c r="F5692" s="1" t="s">
        <v>19955</v>
      </c>
      <c r="G5692" s="1" t="s">
        <v>19956</v>
      </c>
    </row>
    <row r="5693">
      <c r="A5693" s="1">
        <v>5691.0</v>
      </c>
      <c r="B5693" s="1" t="s">
        <v>19957</v>
      </c>
      <c r="C5693" s="1" t="s">
        <v>19823</v>
      </c>
      <c r="D5693" s="1" t="s">
        <v>19958</v>
      </c>
      <c r="F5693" s="1" t="s">
        <v>19959</v>
      </c>
      <c r="G5693" s="1" t="s">
        <v>19960</v>
      </c>
    </row>
    <row r="5694">
      <c r="A5694" s="1">
        <v>5692.0</v>
      </c>
      <c r="B5694" s="1" t="s">
        <v>19961</v>
      </c>
      <c r="C5694" s="1" t="s">
        <v>19823</v>
      </c>
      <c r="D5694" s="1" t="s">
        <v>19958</v>
      </c>
      <c r="F5694" s="1" t="s">
        <v>19962</v>
      </c>
      <c r="G5694" s="1" t="s">
        <v>19963</v>
      </c>
    </row>
    <row r="5695">
      <c r="A5695" s="1">
        <v>5693.0</v>
      </c>
      <c r="B5695" s="1" t="s">
        <v>19964</v>
      </c>
      <c r="C5695" s="1" t="s">
        <v>19823</v>
      </c>
      <c r="D5695" s="1" t="s">
        <v>19965</v>
      </c>
      <c r="F5695" s="1" t="s">
        <v>19966</v>
      </c>
      <c r="G5695" s="1" t="s">
        <v>19967</v>
      </c>
    </row>
    <row r="5696">
      <c r="A5696" s="1">
        <v>5694.0</v>
      </c>
      <c r="B5696" s="1" t="s">
        <v>19968</v>
      </c>
      <c r="C5696" s="1" t="s">
        <v>19823</v>
      </c>
      <c r="D5696" s="1" t="s">
        <v>19965</v>
      </c>
      <c r="F5696" s="1" t="s">
        <v>19969</v>
      </c>
      <c r="G5696" s="1" t="s">
        <v>19970</v>
      </c>
    </row>
    <row r="5697">
      <c r="A5697" s="1">
        <v>5695.0</v>
      </c>
      <c r="B5697" s="1" t="s">
        <v>19971</v>
      </c>
      <c r="C5697" s="1" t="s">
        <v>19823</v>
      </c>
      <c r="D5697" s="1" t="s">
        <v>19965</v>
      </c>
      <c r="F5697" s="1" t="s">
        <v>19972</v>
      </c>
      <c r="G5697" s="1" t="s">
        <v>19973</v>
      </c>
    </row>
    <row r="5698">
      <c r="A5698" s="1">
        <v>5696.0</v>
      </c>
      <c r="B5698" s="1" t="s">
        <v>19974</v>
      </c>
      <c r="C5698" s="1" t="s">
        <v>19823</v>
      </c>
      <c r="D5698" s="1" t="s">
        <v>19975</v>
      </c>
      <c r="F5698" s="1" t="s">
        <v>19976</v>
      </c>
      <c r="G5698" s="1" t="s">
        <v>19977</v>
      </c>
    </row>
    <row r="5699">
      <c r="A5699" s="1">
        <v>5697.0</v>
      </c>
      <c r="B5699" s="1" t="s">
        <v>19978</v>
      </c>
      <c r="C5699" s="1" t="s">
        <v>19823</v>
      </c>
      <c r="D5699" s="1" t="s">
        <v>19979</v>
      </c>
      <c r="F5699" s="1" t="s">
        <v>19980</v>
      </c>
      <c r="G5699" s="1" t="s">
        <v>19981</v>
      </c>
    </row>
    <row r="5700">
      <c r="A5700" s="1">
        <v>5698.0</v>
      </c>
      <c r="B5700" s="1" t="s">
        <v>19982</v>
      </c>
      <c r="C5700" s="1" t="s">
        <v>19823</v>
      </c>
      <c r="D5700" s="1" t="s">
        <v>19979</v>
      </c>
      <c r="F5700" s="1" t="s">
        <v>19845</v>
      </c>
      <c r="G5700" s="1" t="s">
        <v>19983</v>
      </c>
    </row>
    <row r="5701">
      <c r="A5701" s="1">
        <v>5699.0</v>
      </c>
      <c r="B5701" s="1" t="s">
        <v>19984</v>
      </c>
      <c r="C5701" s="1" t="s">
        <v>19823</v>
      </c>
      <c r="D5701" s="1" t="s">
        <v>19985</v>
      </c>
      <c r="F5701" s="1" t="s">
        <v>19986</v>
      </c>
      <c r="G5701" s="1" t="s">
        <v>19987</v>
      </c>
    </row>
    <row r="5702">
      <c r="A5702" s="1">
        <v>5700.0</v>
      </c>
      <c r="B5702" s="1" t="s">
        <v>19988</v>
      </c>
      <c r="C5702" s="1" t="s">
        <v>19823</v>
      </c>
      <c r="D5702" s="1" t="s">
        <v>19985</v>
      </c>
      <c r="F5702" s="1" t="s">
        <v>19989</v>
      </c>
      <c r="G5702" s="1" t="s">
        <v>19990</v>
      </c>
    </row>
    <row r="5703">
      <c r="A5703" s="1">
        <v>5701.0</v>
      </c>
      <c r="B5703" s="1" t="s">
        <v>19991</v>
      </c>
      <c r="C5703" s="1" t="s">
        <v>19823</v>
      </c>
      <c r="D5703" s="1" t="s">
        <v>19992</v>
      </c>
      <c r="F5703" s="1" t="s">
        <v>19993</v>
      </c>
      <c r="G5703" s="1" t="s">
        <v>19994</v>
      </c>
    </row>
    <row r="5704">
      <c r="A5704" s="1">
        <v>5702.0</v>
      </c>
      <c r="B5704" s="1" t="s">
        <v>19995</v>
      </c>
      <c r="C5704" s="1" t="s">
        <v>19823</v>
      </c>
      <c r="D5704" s="1" t="s">
        <v>19996</v>
      </c>
      <c r="F5704" s="1" t="s">
        <v>19997</v>
      </c>
      <c r="G5704" s="1" t="s">
        <v>19998</v>
      </c>
    </row>
    <row r="5705">
      <c r="A5705" s="1">
        <v>5703.0</v>
      </c>
      <c r="B5705" s="1" t="s">
        <v>19999</v>
      </c>
      <c r="C5705" s="1" t="s">
        <v>19823</v>
      </c>
      <c r="D5705" s="1" t="s">
        <v>19996</v>
      </c>
      <c r="F5705" s="1" t="s">
        <v>20000</v>
      </c>
      <c r="G5705" s="1" t="s">
        <v>20001</v>
      </c>
    </row>
    <row r="5706">
      <c r="A5706" s="1">
        <v>5704.0</v>
      </c>
      <c r="B5706" s="1" t="s">
        <v>20002</v>
      </c>
      <c r="C5706" s="1" t="s">
        <v>19823</v>
      </c>
      <c r="D5706" s="1" t="s">
        <v>20003</v>
      </c>
      <c r="F5706" s="1" t="s">
        <v>20004</v>
      </c>
      <c r="G5706" s="1" t="s">
        <v>20005</v>
      </c>
    </row>
    <row r="5707">
      <c r="A5707" s="1">
        <v>5705.0</v>
      </c>
      <c r="B5707" s="1" t="s">
        <v>20006</v>
      </c>
      <c r="C5707" s="1" t="s">
        <v>19823</v>
      </c>
      <c r="D5707" s="1" t="s">
        <v>20003</v>
      </c>
      <c r="F5707" s="1" t="s">
        <v>20007</v>
      </c>
      <c r="G5707" s="1" t="s">
        <v>20008</v>
      </c>
    </row>
    <row r="5708">
      <c r="A5708" s="1">
        <v>5706.0</v>
      </c>
      <c r="B5708" s="1" t="s">
        <v>20009</v>
      </c>
      <c r="C5708" s="1" t="s">
        <v>19823</v>
      </c>
      <c r="D5708" s="1" t="s">
        <v>20010</v>
      </c>
      <c r="F5708" s="1" t="s">
        <v>20011</v>
      </c>
      <c r="G5708" s="1" t="s">
        <v>20012</v>
      </c>
    </row>
    <row r="5709">
      <c r="A5709" s="1">
        <v>5707.0</v>
      </c>
      <c r="B5709" s="1" t="s">
        <v>20013</v>
      </c>
      <c r="C5709" s="1" t="s">
        <v>19823</v>
      </c>
      <c r="D5709" s="1" t="s">
        <v>20010</v>
      </c>
      <c r="F5709" s="1" t="s">
        <v>20014</v>
      </c>
      <c r="G5709" s="1" t="s">
        <v>20015</v>
      </c>
    </row>
    <row r="5710">
      <c r="A5710" s="1">
        <v>5708.0</v>
      </c>
      <c r="B5710" s="1" t="s">
        <v>20016</v>
      </c>
      <c r="C5710" s="1" t="s">
        <v>19823</v>
      </c>
      <c r="D5710" s="1" t="s">
        <v>20010</v>
      </c>
      <c r="F5710" s="1" t="s">
        <v>20017</v>
      </c>
      <c r="G5710" s="1" t="s">
        <v>20018</v>
      </c>
    </row>
    <row r="5711">
      <c r="A5711" s="1">
        <v>5709.0</v>
      </c>
      <c r="B5711" s="1" t="s">
        <v>20019</v>
      </c>
      <c r="C5711" s="1" t="s">
        <v>19823</v>
      </c>
      <c r="D5711" s="1" t="s">
        <v>20020</v>
      </c>
      <c r="F5711" s="1" t="s">
        <v>20021</v>
      </c>
      <c r="G5711" s="1" t="s">
        <v>20022</v>
      </c>
    </row>
    <row r="5712">
      <c r="A5712" s="1">
        <v>5710.0</v>
      </c>
      <c r="B5712" s="1" t="s">
        <v>20023</v>
      </c>
      <c r="C5712" s="1" t="s">
        <v>19823</v>
      </c>
      <c r="D5712" s="1" t="s">
        <v>20020</v>
      </c>
      <c r="F5712" s="1" t="s">
        <v>20024</v>
      </c>
      <c r="G5712" s="1" t="s">
        <v>20025</v>
      </c>
    </row>
    <row r="5713">
      <c r="A5713" s="1">
        <v>5711.0</v>
      </c>
      <c r="B5713" s="1" t="s">
        <v>20026</v>
      </c>
      <c r="C5713" s="1" t="s">
        <v>19823</v>
      </c>
      <c r="D5713" s="1" t="s">
        <v>20020</v>
      </c>
      <c r="F5713" s="1" t="s">
        <v>20027</v>
      </c>
      <c r="G5713" s="1" t="s">
        <v>20028</v>
      </c>
    </row>
    <row r="5714">
      <c r="A5714" s="1">
        <v>5712.0</v>
      </c>
      <c r="B5714" s="1" t="s">
        <v>20029</v>
      </c>
      <c r="C5714" s="1" t="s">
        <v>19823</v>
      </c>
      <c r="D5714" s="1" t="s">
        <v>20020</v>
      </c>
      <c r="F5714" s="1" t="s">
        <v>20030</v>
      </c>
      <c r="G5714" s="1" t="s">
        <v>20031</v>
      </c>
    </row>
    <row r="5715">
      <c r="A5715" s="1">
        <v>5713.0</v>
      </c>
      <c r="B5715" s="1" t="s">
        <v>20032</v>
      </c>
      <c r="C5715" s="1" t="s">
        <v>19823</v>
      </c>
      <c r="D5715" s="1" t="s">
        <v>20020</v>
      </c>
      <c r="F5715" s="1" t="s">
        <v>20033</v>
      </c>
      <c r="G5715" s="1" t="s">
        <v>20034</v>
      </c>
    </row>
    <row r="5716">
      <c r="A5716" s="1">
        <v>5714.0</v>
      </c>
      <c r="B5716" s="1" t="s">
        <v>20035</v>
      </c>
      <c r="C5716" s="1" t="s">
        <v>19823</v>
      </c>
      <c r="D5716" s="1" t="s">
        <v>20036</v>
      </c>
      <c r="F5716" s="1" t="s">
        <v>20037</v>
      </c>
      <c r="G5716" s="1" t="s">
        <v>20038</v>
      </c>
    </row>
    <row r="5717">
      <c r="A5717" s="1">
        <v>5715.0</v>
      </c>
      <c r="B5717" s="1" t="s">
        <v>20039</v>
      </c>
      <c r="C5717" s="1" t="s">
        <v>19823</v>
      </c>
      <c r="D5717" s="1" t="s">
        <v>20036</v>
      </c>
      <c r="F5717" s="1" t="s">
        <v>20040</v>
      </c>
      <c r="G5717" s="1" t="s">
        <v>20041</v>
      </c>
    </row>
    <row r="5718">
      <c r="A5718" s="1">
        <v>5716.0</v>
      </c>
      <c r="B5718" s="1" t="s">
        <v>20042</v>
      </c>
      <c r="C5718" s="1" t="s">
        <v>19823</v>
      </c>
      <c r="D5718" s="1" t="s">
        <v>20036</v>
      </c>
      <c r="F5718" s="1" t="s">
        <v>20043</v>
      </c>
      <c r="G5718" s="1" t="s">
        <v>20044</v>
      </c>
    </row>
    <row r="5719">
      <c r="A5719" s="1">
        <v>5717.0</v>
      </c>
      <c r="B5719" s="1" t="s">
        <v>20045</v>
      </c>
      <c r="C5719" s="1" t="s">
        <v>19823</v>
      </c>
      <c r="D5719" s="1" t="s">
        <v>20046</v>
      </c>
      <c r="F5719" s="1" t="s">
        <v>20047</v>
      </c>
      <c r="G5719" s="1" t="s">
        <v>20048</v>
      </c>
    </row>
    <row r="5720">
      <c r="A5720" s="1">
        <v>5718.0</v>
      </c>
      <c r="B5720" s="1" t="s">
        <v>20049</v>
      </c>
      <c r="C5720" s="1" t="s">
        <v>19823</v>
      </c>
      <c r="D5720" s="1" t="s">
        <v>20046</v>
      </c>
      <c r="F5720" s="1" t="s">
        <v>20050</v>
      </c>
      <c r="G5720" s="1" t="s">
        <v>20051</v>
      </c>
    </row>
    <row r="5721">
      <c r="A5721" s="1">
        <v>5719.0</v>
      </c>
      <c r="B5721" s="1" t="s">
        <v>20052</v>
      </c>
      <c r="C5721" s="1" t="s">
        <v>19823</v>
      </c>
      <c r="D5721" s="1" t="s">
        <v>20046</v>
      </c>
      <c r="F5721" s="1" t="s">
        <v>20053</v>
      </c>
      <c r="G5721" s="1" t="s">
        <v>20054</v>
      </c>
    </row>
    <row r="5722">
      <c r="A5722" s="1">
        <v>5720.0</v>
      </c>
      <c r="B5722" s="1" t="s">
        <v>20055</v>
      </c>
      <c r="C5722" s="1" t="s">
        <v>19823</v>
      </c>
      <c r="D5722" s="1" t="s">
        <v>20056</v>
      </c>
      <c r="F5722" s="1" t="s">
        <v>20057</v>
      </c>
      <c r="G5722" s="1" t="s">
        <v>20058</v>
      </c>
    </row>
    <row r="5723">
      <c r="A5723" s="1">
        <v>5721.0</v>
      </c>
      <c r="B5723" s="1" t="s">
        <v>20059</v>
      </c>
      <c r="C5723" s="1" t="s">
        <v>19823</v>
      </c>
      <c r="D5723" s="1" t="s">
        <v>20056</v>
      </c>
      <c r="F5723" s="1" t="s">
        <v>20060</v>
      </c>
      <c r="G5723" s="1" t="s">
        <v>20061</v>
      </c>
    </row>
    <row r="5724">
      <c r="A5724" s="1">
        <v>5722.0</v>
      </c>
      <c r="B5724" s="1" t="s">
        <v>20062</v>
      </c>
      <c r="C5724" s="1" t="s">
        <v>19823</v>
      </c>
      <c r="D5724" s="1" t="s">
        <v>20056</v>
      </c>
      <c r="F5724" s="1" t="s">
        <v>20063</v>
      </c>
      <c r="G5724" s="1" t="s">
        <v>20064</v>
      </c>
    </row>
    <row r="5725">
      <c r="A5725" s="1">
        <v>5723.0</v>
      </c>
      <c r="B5725" s="1" t="s">
        <v>20065</v>
      </c>
      <c r="C5725" s="1" t="s">
        <v>19823</v>
      </c>
      <c r="D5725" s="1" t="s">
        <v>20056</v>
      </c>
      <c r="F5725" s="1" t="s">
        <v>20066</v>
      </c>
      <c r="G5725" s="1" t="s">
        <v>20067</v>
      </c>
    </row>
    <row r="5726">
      <c r="A5726" s="1">
        <v>5724.0</v>
      </c>
      <c r="B5726" s="1" t="s">
        <v>20068</v>
      </c>
      <c r="C5726" s="1" t="s">
        <v>19823</v>
      </c>
      <c r="D5726" s="1" t="s">
        <v>20069</v>
      </c>
      <c r="F5726" s="1" t="s">
        <v>20070</v>
      </c>
      <c r="G5726" s="1" t="s">
        <v>20071</v>
      </c>
    </row>
    <row r="5727">
      <c r="A5727" s="1">
        <v>5725.0</v>
      </c>
      <c r="B5727" s="1" t="s">
        <v>20072</v>
      </c>
      <c r="C5727" s="1" t="s">
        <v>19823</v>
      </c>
      <c r="D5727" s="1" t="s">
        <v>20069</v>
      </c>
      <c r="F5727" s="1" t="s">
        <v>20073</v>
      </c>
      <c r="G5727" s="1" t="s">
        <v>20074</v>
      </c>
    </row>
    <row r="5728">
      <c r="A5728" s="1">
        <v>5726.0</v>
      </c>
      <c r="B5728" s="1" t="s">
        <v>20075</v>
      </c>
      <c r="C5728" s="1" t="s">
        <v>19823</v>
      </c>
      <c r="D5728" s="1" t="s">
        <v>20069</v>
      </c>
      <c r="F5728" s="1" t="s">
        <v>20076</v>
      </c>
      <c r="G5728" s="1" t="s">
        <v>20077</v>
      </c>
    </row>
    <row r="5729">
      <c r="A5729" s="1">
        <v>5727.0</v>
      </c>
      <c r="B5729" s="1" t="s">
        <v>20078</v>
      </c>
      <c r="C5729" s="1" t="s">
        <v>19823</v>
      </c>
      <c r="D5729" s="1" t="s">
        <v>20079</v>
      </c>
      <c r="F5729" s="1" t="s">
        <v>20080</v>
      </c>
      <c r="G5729" s="1" t="s">
        <v>20081</v>
      </c>
    </row>
    <row r="5730">
      <c r="A5730" s="1">
        <v>5728.0</v>
      </c>
      <c r="B5730" s="1" t="s">
        <v>20082</v>
      </c>
      <c r="C5730" s="1" t="s">
        <v>19823</v>
      </c>
      <c r="D5730" s="1" t="s">
        <v>20079</v>
      </c>
      <c r="F5730" s="1" t="s">
        <v>20083</v>
      </c>
      <c r="G5730" s="1" t="s">
        <v>20084</v>
      </c>
    </row>
    <row r="5731">
      <c r="A5731" s="1">
        <v>5729.0</v>
      </c>
      <c r="B5731" s="1" t="s">
        <v>20085</v>
      </c>
      <c r="C5731" s="1" t="s">
        <v>19823</v>
      </c>
      <c r="D5731" s="1" t="s">
        <v>20079</v>
      </c>
      <c r="F5731" s="1" t="s">
        <v>20086</v>
      </c>
      <c r="G5731" s="1" t="s">
        <v>20087</v>
      </c>
    </row>
    <row r="5732">
      <c r="A5732" s="1">
        <v>5730.0</v>
      </c>
      <c r="B5732" s="1" t="s">
        <v>20088</v>
      </c>
      <c r="C5732" s="1" t="s">
        <v>19823</v>
      </c>
      <c r="D5732" s="1" t="s">
        <v>20079</v>
      </c>
      <c r="F5732" s="1" t="s">
        <v>20089</v>
      </c>
      <c r="G5732" s="1" t="s">
        <v>20090</v>
      </c>
    </row>
    <row r="5733">
      <c r="A5733" s="1">
        <v>5731.0</v>
      </c>
      <c r="B5733" s="1" t="s">
        <v>20091</v>
      </c>
      <c r="C5733" s="1" t="s">
        <v>19823</v>
      </c>
      <c r="D5733" s="1" t="s">
        <v>20092</v>
      </c>
      <c r="F5733" s="1" t="s">
        <v>20093</v>
      </c>
      <c r="G5733" s="1" t="s">
        <v>20094</v>
      </c>
    </row>
    <row r="5734">
      <c r="A5734" s="1">
        <v>5732.0</v>
      </c>
      <c r="B5734" s="1" t="s">
        <v>20095</v>
      </c>
      <c r="C5734" s="1" t="s">
        <v>19823</v>
      </c>
      <c r="D5734" s="1" t="s">
        <v>20092</v>
      </c>
      <c r="F5734" s="1" t="s">
        <v>20096</v>
      </c>
      <c r="G5734" s="1" t="s">
        <v>20097</v>
      </c>
    </row>
    <row r="5735">
      <c r="A5735" s="1">
        <v>5733.0</v>
      </c>
      <c r="B5735" s="1" t="s">
        <v>20098</v>
      </c>
      <c r="C5735" s="1" t="s">
        <v>19823</v>
      </c>
      <c r="D5735" s="1" t="s">
        <v>20092</v>
      </c>
      <c r="F5735" s="1" t="s">
        <v>20099</v>
      </c>
      <c r="G5735" s="1" t="s">
        <v>20100</v>
      </c>
    </row>
    <row r="5736">
      <c r="A5736" s="1">
        <v>5734.0</v>
      </c>
      <c r="B5736" s="1" t="s">
        <v>20101</v>
      </c>
      <c r="C5736" s="1" t="s">
        <v>19823</v>
      </c>
      <c r="D5736" s="1" t="s">
        <v>20102</v>
      </c>
      <c r="F5736" s="1" t="s">
        <v>20103</v>
      </c>
      <c r="G5736" s="1" t="s">
        <v>20104</v>
      </c>
    </row>
    <row r="5737">
      <c r="A5737" s="1">
        <v>5735.0</v>
      </c>
      <c r="B5737" s="1" t="s">
        <v>20105</v>
      </c>
      <c r="C5737" s="1" t="s">
        <v>19823</v>
      </c>
      <c r="D5737" s="1" t="s">
        <v>20102</v>
      </c>
      <c r="F5737" s="1" t="s">
        <v>20106</v>
      </c>
      <c r="G5737" s="1" t="s">
        <v>20107</v>
      </c>
    </row>
    <row r="5738">
      <c r="A5738" s="1">
        <v>5736.0</v>
      </c>
      <c r="B5738" s="1" t="s">
        <v>20108</v>
      </c>
      <c r="C5738" s="1" t="s">
        <v>19823</v>
      </c>
      <c r="D5738" s="1" t="s">
        <v>20109</v>
      </c>
      <c r="F5738" s="1" t="s">
        <v>20110</v>
      </c>
      <c r="G5738" s="1" t="s">
        <v>20111</v>
      </c>
    </row>
    <row r="5739">
      <c r="A5739" s="1">
        <v>5737.0</v>
      </c>
      <c r="B5739" s="1" t="s">
        <v>20112</v>
      </c>
      <c r="C5739" s="1" t="s">
        <v>19823</v>
      </c>
      <c r="D5739" s="1" t="s">
        <v>20109</v>
      </c>
      <c r="F5739" s="1" t="s">
        <v>20113</v>
      </c>
      <c r="G5739" s="1" t="s">
        <v>20114</v>
      </c>
    </row>
    <row r="5740">
      <c r="A5740" s="1">
        <v>5738.0</v>
      </c>
      <c r="B5740" s="1" t="s">
        <v>20115</v>
      </c>
      <c r="C5740" s="1" t="s">
        <v>19823</v>
      </c>
      <c r="D5740" s="1" t="s">
        <v>20109</v>
      </c>
      <c r="F5740" s="1" t="s">
        <v>20116</v>
      </c>
      <c r="G5740" s="1" t="s">
        <v>20117</v>
      </c>
    </row>
    <row r="5741">
      <c r="A5741" s="1">
        <v>5739.0</v>
      </c>
      <c r="B5741" s="1" t="s">
        <v>20118</v>
      </c>
      <c r="C5741" s="1" t="s">
        <v>19823</v>
      </c>
      <c r="D5741" s="1" t="s">
        <v>20119</v>
      </c>
      <c r="F5741" s="1" t="s">
        <v>20120</v>
      </c>
      <c r="G5741" s="1" t="s">
        <v>20121</v>
      </c>
    </row>
    <row r="5742">
      <c r="A5742" s="1">
        <v>5740.0</v>
      </c>
      <c r="B5742" s="1" t="s">
        <v>20122</v>
      </c>
      <c r="C5742" s="1" t="s">
        <v>19823</v>
      </c>
      <c r="D5742" s="1" t="s">
        <v>20119</v>
      </c>
      <c r="F5742" s="1" t="s">
        <v>20123</v>
      </c>
      <c r="G5742" s="1" t="s">
        <v>20124</v>
      </c>
    </row>
    <row r="5743">
      <c r="A5743" s="1">
        <v>5741.0</v>
      </c>
      <c r="B5743" s="1" t="s">
        <v>20125</v>
      </c>
      <c r="C5743" s="1" t="s">
        <v>19823</v>
      </c>
      <c r="D5743" s="1" t="s">
        <v>20119</v>
      </c>
      <c r="F5743" s="1" t="s">
        <v>20126</v>
      </c>
      <c r="G5743" s="1" t="s">
        <v>20127</v>
      </c>
    </row>
    <row r="5744">
      <c r="A5744" s="1">
        <v>5742.0</v>
      </c>
      <c r="B5744" s="1" t="s">
        <v>20128</v>
      </c>
      <c r="C5744" s="1" t="s">
        <v>19823</v>
      </c>
      <c r="D5744" s="1" t="s">
        <v>20119</v>
      </c>
      <c r="F5744" s="1" t="s">
        <v>20129</v>
      </c>
      <c r="G5744" s="1" t="s">
        <v>20130</v>
      </c>
    </row>
    <row r="5745">
      <c r="A5745" s="1">
        <v>5743.0</v>
      </c>
      <c r="B5745" s="1" t="s">
        <v>20131</v>
      </c>
      <c r="C5745" s="1" t="s">
        <v>19823</v>
      </c>
      <c r="D5745" s="1" t="s">
        <v>20132</v>
      </c>
      <c r="F5745" s="1" t="s">
        <v>20133</v>
      </c>
      <c r="G5745" s="1" t="s">
        <v>20134</v>
      </c>
    </row>
    <row r="5746">
      <c r="A5746" s="1">
        <v>5744.0</v>
      </c>
      <c r="B5746" s="1" t="s">
        <v>20135</v>
      </c>
      <c r="C5746" s="1" t="s">
        <v>19823</v>
      </c>
      <c r="D5746" s="1" t="s">
        <v>20132</v>
      </c>
      <c r="F5746" s="1" t="s">
        <v>20136</v>
      </c>
      <c r="G5746" s="1" t="s">
        <v>20137</v>
      </c>
    </row>
    <row r="5747">
      <c r="A5747" s="1">
        <v>5745.0</v>
      </c>
      <c r="B5747" s="1" t="s">
        <v>20138</v>
      </c>
      <c r="C5747" s="1" t="s">
        <v>19823</v>
      </c>
      <c r="D5747" s="1" t="s">
        <v>20132</v>
      </c>
      <c r="F5747" s="1" t="s">
        <v>20139</v>
      </c>
      <c r="G5747" s="1" t="s">
        <v>20140</v>
      </c>
    </row>
    <row r="5748">
      <c r="A5748" s="1">
        <v>5746.0</v>
      </c>
      <c r="B5748" s="1" t="s">
        <v>20141</v>
      </c>
      <c r="C5748" s="1" t="s">
        <v>19823</v>
      </c>
      <c r="D5748" s="1" t="s">
        <v>20132</v>
      </c>
      <c r="F5748" s="1" t="s">
        <v>20142</v>
      </c>
      <c r="G5748" s="1" t="s">
        <v>20134</v>
      </c>
    </row>
    <row r="5749">
      <c r="A5749" s="1">
        <v>5747.0</v>
      </c>
      <c r="B5749" s="1" t="s">
        <v>20143</v>
      </c>
      <c r="C5749" s="1" t="s">
        <v>19823</v>
      </c>
      <c r="D5749" s="1" t="s">
        <v>20132</v>
      </c>
      <c r="F5749" s="1" t="s">
        <v>20144</v>
      </c>
      <c r="G5749" s="1" t="s">
        <v>20145</v>
      </c>
    </row>
    <row r="5750">
      <c r="A5750" s="1">
        <v>5748.0</v>
      </c>
      <c r="B5750" s="1" t="s">
        <v>20146</v>
      </c>
      <c r="C5750" s="1" t="s">
        <v>19823</v>
      </c>
      <c r="D5750" s="1" t="s">
        <v>20147</v>
      </c>
      <c r="F5750" s="1" t="s">
        <v>20148</v>
      </c>
      <c r="G5750" s="1" t="s">
        <v>20149</v>
      </c>
    </row>
    <row r="5751">
      <c r="A5751" s="1">
        <v>5749.0</v>
      </c>
      <c r="B5751" s="1" t="s">
        <v>20150</v>
      </c>
      <c r="C5751" s="1" t="s">
        <v>19823</v>
      </c>
      <c r="D5751" s="1" t="s">
        <v>20151</v>
      </c>
      <c r="F5751" s="1" t="s">
        <v>20152</v>
      </c>
      <c r="G5751" s="1" t="s">
        <v>20153</v>
      </c>
    </row>
    <row r="5752">
      <c r="A5752" s="1">
        <v>5750.0</v>
      </c>
      <c r="B5752" s="1" t="s">
        <v>20154</v>
      </c>
      <c r="C5752" s="1" t="s">
        <v>19823</v>
      </c>
      <c r="D5752" s="1" t="s">
        <v>20151</v>
      </c>
      <c r="F5752" s="1" t="s">
        <v>20155</v>
      </c>
      <c r="G5752" s="1" t="s">
        <v>20156</v>
      </c>
    </row>
    <row r="5753">
      <c r="A5753" s="1">
        <v>5751.0</v>
      </c>
      <c r="B5753" s="1" t="s">
        <v>20157</v>
      </c>
      <c r="C5753" s="1" t="s">
        <v>19823</v>
      </c>
      <c r="D5753" s="1" t="s">
        <v>20151</v>
      </c>
      <c r="F5753" s="1" t="s">
        <v>20158</v>
      </c>
      <c r="G5753" s="1" t="s">
        <v>20153</v>
      </c>
    </row>
    <row r="5754">
      <c r="A5754" s="1">
        <v>5752.0</v>
      </c>
      <c r="B5754" s="1" t="s">
        <v>20159</v>
      </c>
      <c r="C5754" s="1" t="s">
        <v>19823</v>
      </c>
      <c r="D5754" s="1" t="s">
        <v>20151</v>
      </c>
      <c r="F5754" s="1" t="s">
        <v>20155</v>
      </c>
      <c r="G5754" s="1" t="s">
        <v>20156</v>
      </c>
    </row>
    <row r="5755">
      <c r="A5755" s="1">
        <v>5753.0</v>
      </c>
      <c r="B5755" s="1" t="s">
        <v>20160</v>
      </c>
      <c r="C5755" s="1" t="s">
        <v>19823</v>
      </c>
      <c r="D5755" s="1" t="s">
        <v>20161</v>
      </c>
      <c r="F5755" s="1" t="s">
        <v>20162</v>
      </c>
      <c r="G5755" s="1" t="s">
        <v>20163</v>
      </c>
    </row>
    <row r="5756">
      <c r="A5756" s="1">
        <v>5754.0</v>
      </c>
      <c r="B5756" s="1" t="s">
        <v>20164</v>
      </c>
      <c r="C5756" s="1" t="s">
        <v>19823</v>
      </c>
      <c r="D5756" s="1" t="s">
        <v>20161</v>
      </c>
      <c r="F5756" s="1" t="s">
        <v>20165</v>
      </c>
      <c r="G5756" s="1" t="s">
        <v>20166</v>
      </c>
    </row>
    <row r="5757">
      <c r="A5757" s="1">
        <v>5755.0</v>
      </c>
      <c r="B5757" s="1" t="s">
        <v>20167</v>
      </c>
      <c r="C5757" s="1" t="s">
        <v>19823</v>
      </c>
      <c r="D5757" s="1" t="s">
        <v>20161</v>
      </c>
      <c r="F5757" s="1" t="s">
        <v>20168</v>
      </c>
      <c r="G5757" s="1" t="s">
        <v>20169</v>
      </c>
    </row>
    <row r="5758">
      <c r="A5758" s="1">
        <v>5756.0</v>
      </c>
      <c r="B5758" s="1" t="s">
        <v>20170</v>
      </c>
      <c r="C5758" s="1" t="s">
        <v>19823</v>
      </c>
      <c r="D5758" s="1" t="s">
        <v>20161</v>
      </c>
      <c r="F5758" s="1" t="s">
        <v>20171</v>
      </c>
      <c r="G5758" s="1" t="s">
        <v>20172</v>
      </c>
    </row>
    <row r="5759">
      <c r="A5759" s="1">
        <v>5757.0</v>
      </c>
      <c r="B5759" s="1" t="s">
        <v>20173</v>
      </c>
      <c r="C5759" s="1" t="s">
        <v>19823</v>
      </c>
      <c r="D5759" s="1" t="s">
        <v>20161</v>
      </c>
      <c r="F5759" s="1" t="s">
        <v>20174</v>
      </c>
      <c r="G5759" s="1" t="s">
        <v>20175</v>
      </c>
    </row>
    <row r="5760">
      <c r="A5760" s="1">
        <v>5758.0</v>
      </c>
      <c r="B5760" s="1" t="s">
        <v>20176</v>
      </c>
      <c r="C5760" s="1" t="s">
        <v>19823</v>
      </c>
      <c r="D5760" s="1" t="s">
        <v>20161</v>
      </c>
      <c r="F5760" s="1" t="s">
        <v>20177</v>
      </c>
      <c r="G5760" s="1" t="s">
        <v>20169</v>
      </c>
    </row>
    <row r="5761">
      <c r="A5761" s="1">
        <v>5759.0</v>
      </c>
      <c r="B5761" s="1" t="s">
        <v>20178</v>
      </c>
      <c r="C5761" s="1" t="s">
        <v>19823</v>
      </c>
      <c r="D5761" s="1" t="s">
        <v>20179</v>
      </c>
      <c r="F5761" s="1" t="s">
        <v>20180</v>
      </c>
      <c r="G5761" s="1" t="s">
        <v>20181</v>
      </c>
    </row>
    <row r="5762">
      <c r="A5762" s="1">
        <v>5760.0</v>
      </c>
      <c r="B5762" s="1" t="s">
        <v>20182</v>
      </c>
      <c r="C5762" s="1" t="s">
        <v>19823</v>
      </c>
      <c r="D5762" s="1" t="s">
        <v>20179</v>
      </c>
      <c r="F5762" s="1" t="s">
        <v>20183</v>
      </c>
      <c r="G5762" s="1" t="s">
        <v>20184</v>
      </c>
    </row>
    <row r="5763">
      <c r="A5763" s="1">
        <v>5761.0</v>
      </c>
      <c r="B5763" s="1" t="s">
        <v>20185</v>
      </c>
      <c r="C5763" s="1" t="s">
        <v>19823</v>
      </c>
      <c r="D5763" s="1" t="s">
        <v>20179</v>
      </c>
      <c r="F5763" s="1" t="s">
        <v>20186</v>
      </c>
      <c r="G5763" s="1" t="s">
        <v>20187</v>
      </c>
    </row>
    <row r="5764">
      <c r="A5764" s="1">
        <v>5762.0</v>
      </c>
      <c r="B5764" s="1" t="s">
        <v>20188</v>
      </c>
      <c r="C5764" s="1" t="s">
        <v>19823</v>
      </c>
      <c r="D5764" s="1" t="s">
        <v>20179</v>
      </c>
      <c r="F5764" s="1" t="s">
        <v>20189</v>
      </c>
      <c r="G5764" s="1" t="s">
        <v>20190</v>
      </c>
    </row>
    <row r="5765">
      <c r="A5765" s="1">
        <v>5763.0</v>
      </c>
      <c r="B5765" s="1" t="s">
        <v>20191</v>
      </c>
      <c r="C5765" s="1" t="s">
        <v>20192</v>
      </c>
      <c r="D5765" s="1" t="s">
        <v>20193</v>
      </c>
      <c r="F5765" s="1" t="s">
        <v>20194</v>
      </c>
      <c r="G5765" s="1" t="s">
        <v>20195</v>
      </c>
    </row>
    <row r="5766">
      <c r="A5766" s="1">
        <v>5764.0</v>
      </c>
      <c r="B5766" s="1" t="s">
        <v>20196</v>
      </c>
      <c r="C5766" s="1" t="s">
        <v>20192</v>
      </c>
      <c r="D5766" s="1" t="s">
        <v>20197</v>
      </c>
      <c r="F5766" s="1" t="s">
        <v>20198</v>
      </c>
      <c r="G5766" s="1" t="s">
        <v>20199</v>
      </c>
    </row>
    <row r="5767">
      <c r="A5767" s="1">
        <v>5765.0</v>
      </c>
      <c r="B5767" s="1" t="s">
        <v>20200</v>
      </c>
      <c r="C5767" s="1" t="s">
        <v>20192</v>
      </c>
      <c r="D5767" s="1" t="s">
        <v>20201</v>
      </c>
      <c r="F5767" s="1" t="s">
        <v>20202</v>
      </c>
      <c r="G5767" s="1" t="s">
        <v>20203</v>
      </c>
    </row>
    <row r="5768">
      <c r="A5768" s="1">
        <v>5766.0</v>
      </c>
      <c r="B5768" s="1" t="s">
        <v>20204</v>
      </c>
      <c r="C5768" s="1" t="s">
        <v>20192</v>
      </c>
      <c r="D5768" s="1" t="s">
        <v>20205</v>
      </c>
      <c r="F5768" s="1" t="s">
        <v>20206</v>
      </c>
      <c r="G5768" s="1" t="s">
        <v>20207</v>
      </c>
    </row>
    <row r="5769">
      <c r="A5769" s="1">
        <v>5767.0</v>
      </c>
      <c r="B5769" s="1" t="s">
        <v>20208</v>
      </c>
      <c r="C5769" s="1" t="s">
        <v>20192</v>
      </c>
      <c r="D5769" s="1" t="s">
        <v>20209</v>
      </c>
      <c r="F5769" s="1" t="s">
        <v>20210</v>
      </c>
      <c r="G5769" s="1" t="s">
        <v>20211</v>
      </c>
    </row>
    <row r="5770">
      <c r="A5770" s="1">
        <v>5768.0</v>
      </c>
      <c r="B5770" s="1" t="s">
        <v>20212</v>
      </c>
      <c r="C5770" s="1" t="s">
        <v>20192</v>
      </c>
      <c r="D5770" s="1" t="s">
        <v>20213</v>
      </c>
      <c r="F5770" s="1" t="s">
        <v>20214</v>
      </c>
      <c r="G5770" s="1" t="s">
        <v>20215</v>
      </c>
    </row>
    <row r="5771">
      <c r="A5771" s="1">
        <v>5769.0</v>
      </c>
      <c r="B5771" s="1" t="s">
        <v>20216</v>
      </c>
      <c r="C5771" s="1" t="s">
        <v>20192</v>
      </c>
      <c r="D5771" s="1" t="s">
        <v>20217</v>
      </c>
      <c r="F5771" s="1" t="s">
        <v>20218</v>
      </c>
      <c r="G5771" s="1" t="s">
        <v>20219</v>
      </c>
    </row>
    <row r="5772">
      <c r="A5772" s="1">
        <v>5770.0</v>
      </c>
      <c r="B5772" s="1" t="s">
        <v>20220</v>
      </c>
      <c r="C5772" s="1" t="s">
        <v>20192</v>
      </c>
      <c r="D5772" s="1" t="s">
        <v>20221</v>
      </c>
      <c r="F5772" s="1" t="s">
        <v>20222</v>
      </c>
      <c r="G5772" s="1" t="s">
        <v>20223</v>
      </c>
    </row>
    <row r="5773">
      <c r="A5773" s="1">
        <v>5771.0</v>
      </c>
      <c r="B5773" s="1" t="s">
        <v>20224</v>
      </c>
      <c r="C5773" s="1" t="s">
        <v>20192</v>
      </c>
      <c r="D5773" s="1" t="s">
        <v>20225</v>
      </c>
      <c r="F5773" s="1" t="s">
        <v>20226</v>
      </c>
      <c r="G5773" s="1" t="s">
        <v>20227</v>
      </c>
    </row>
    <row r="5774">
      <c r="A5774" s="1">
        <v>5772.0</v>
      </c>
      <c r="B5774" s="1" t="s">
        <v>20228</v>
      </c>
      <c r="C5774" s="1" t="s">
        <v>20192</v>
      </c>
      <c r="D5774" s="1" t="s">
        <v>20229</v>
      </c>
      <c r="F5774" s="1" t="s">
        <v>20230</v>
      </c>
      <c r="G5774" s="1" t="s">
        <v>20231</v>
      </c>
    </row>
    <row r="5775">
      <c r="A5775" s="1">
        <v>5773.0</v>
      </c>
      <c r="B5775" s="1" t="s">
        <v>20232</v>
      </c>
      <c r="C5775" s="1" t="s">
        <v>20192</v>
      </c>
      <c r="D5775" s="1" t="s">
        <v>20233</v>
      </c>
      <c r="F5775" s="1" t="s">
        <v>20234</v>
      </c>
      <c r="G5775" s="1" t="s">
        <v>20235</v>
      </c>
    </row>
    <row r="5776">
      <c r="A5776" s="1">
        <v>5774.0</v>
      </c>
      <c r="B5776" s="1" t="s">
        <v>20236</v>
      </c>
      <c r="C5776" s="1" t="s">
        <v>20192</v>
      </c>
      <c r="D5776" s="1" t="s">
        <v>20237</v>
      </c>
      <c r="F5776" s="1" t="s">
        <v>20238</v>
      </c>
      <c r="G5776" s="1" t="s">
        <v>20239</v>
      </c>
    </row>
    <row r="5777">
      <c r="A5777" s="1">
        <v>5775.0</v>
      </c>
      <c r="B5777" s="1" t="s">
        <v>20240</v>
      </c>
      <c r="C5777" s="1" t="s">
        <v>20192</v>
      </c>
      <c r="D5777" s="1" t="s">
        <v>20241</v>
      </c>
      <c r="F5777" s="1" t="s">
        <v>20242</v>
      </c>
      <c r="G5777" s="1" t="s">
        <v>20243</v>
      </c>
    </row>
    <row r="5778">
      <c r="A5778" s="1">
        <v>5776.0</v>
      </c>
      <c r="B5778" s="1" t="s">
        <v>20244</v>
      </c>
      <c r="C5778" s="1" t="s">
        <v>20192</v>
      </c>
      <c r="D5778" s="1" t="s">
        <v>20245</v>
      </c>
      <c r="F5778" s="1" t="s">
        <v>20246</v>
      </c>
      <c r="G5778" s="1" t="s">
        <v>20247</v>
      </c>
    </row>
    <row r="5779">
      <c r="A5779" s="1">
        <v>5777.0</v>
      </c>
      <c r="B5779" s="1" t="s">
        <v>20248</v>
      </c>
      <c r="C5779" s="1" t="s">
        <v>20192</v>
      </c>
      <c r="D5779" s="1" t="s">
        <v>20249</v>
      </c>
      <c r="F5779" s="1" t="s">
        <v>20250</v>
      </c>
      <c r="G5779" s="1" t="s">
        <v>20251</v>
      </c>
    </row>
    <row r="5780">
      <c r="A5780" s="1">
        <v>5778.0</v>
      </c>
      <c r="B5780" s="1" t="s">
        <v>20252</v>
      </c>
      <c r="C5780" s="1" t="s">
        <v>20192</v>
      </c>
      <c r="D5780" s="1" t="s">
        <v>20253</v>
      </c>
      <c r="F5780" s="1" t="s">
        <v>20254</v>
      </c>
      <c r="G5780" s="1" t="s">
        <v>20255</v>
      </c>
    </row>
    <row r="5781">
      <c r="A5781" s="1">
        <v>5779.0</v>
      </c>
      <c r="B5781" s="1" t="s">
        <v>20256</v>
      </c>
      <c r="C5781" s="1" t="s">
        <v>20192</v>
      </c>
      <c r="D5781" s="1" t="s">
        <v>20257</v>
      </c>
      <c r="F5781" s="1" t="s">
        <v>20258</v>
      </c>
      <c r="G5781" s="1" t="s">
        <v>20259</v>
      </c>
    </row>
    <row r="5782">
      <c r="A5782" s="1">
        <v>5780.0</v>
      </c>
      <c r="B5782" s="1" t="s">
        <v>20260</v>
      </c>
      <c r="C5782" s="1" t="s">
        <v>20192</v>
      </c>
      <c r="D5782" s="1" t="s">
        <v>20261</v>
      </c>
      <c r="F5782" s="1" t="s">
        <v>20262</v>
      </c>
      <c r="G5782" s="1" t="s">
        <v>20263</v>
      </c>
    </row>
    <row r="5783">
      <c r="A5783" s="1">
        <v>5781.0</v>
      </c>
      <c r="B5783" s="1" t="s">
        <v>20264</v>
      </c>
      <c r="C5783" s="1" t="s">
        <v>20192</v>
      </c>
      <c r="D5783" s="1" t="s">
        <v>20265</v>
      </c>
      <c r="F5783" s="1" t="s">
        <v>20266</v>
      </c>
      <c r="G5783" s="1" t="s">
        <v>20267</v>
      </c>
    </row>
    <row r="5784">
      <c r="A5784" s="1">
        <v>5782.0</v>
      </c>
      <c r="B5784" s="1" t="s">
        <v>20268</v>
      </c>
      <c r="C5784" s="1" t="s">
        <v>20192</v>
      </c>
      <c r="D5784" s="1" t="s">
        <v>20269</v>
      </c>
      <c r="F5784" s="1" t="s">
        <v>20270</v>
      </c>
      <c r="G5784" s="1" t="s">
        <v>20271</v>
      </c>
    </row>
    <row r="5785">
      <c r="A5785" s="1">
        <v>5783.0</v>
      </c>
      <c r="B5785" s="1" t="s">
        <v>20272</v>
      </c>
      <c r="C5785" s="1" t="s">
        <v>20192</v>
      </c>
      <c r="D5785" s="1" t="s">
        <v>20273</v>
      </c>
      <c r="F5785" s="1" t="s">
        <v>20274</v>
      </c>
      <c r="G5785" s="1" t="s">
        <v>20275</v>
      </c>
    </row>
    <row r="5786">
      <c r="A5786" s="1">
        <v>5784.0</v>
      </c>
      <c r="B5786" s="1" t="s">
        <v>20276</v>
      </c>
      <c r="C5786" s="1" t="s">
        <v>20192</v>
      </c>
      <c r="D5786" s="1" t="s">
        <v>20277</v>
      </c>
      <c r="F5786" s="1" t="s">
        <v>20278</v>
      </c>
      <c r="G5786" s="1" t="s">
        <v>20279</v>
      </c>
    </row>
    <row r="5787">
      <c r="A5787" s="1">
        <v>5785.0</v>
      </c>
      <c r="B5787" s="1" t="s">
        <v>20280</v>
      </c>
      <c r="C5787" s="1" t="s">
        <v>20192</v>
      </c>
      <c r="D5787" s="1" t="s">
        <v>20281</v>
      </c>
      <c r="F5787" s="1" t="s">
        <v>20282</v>
      </c>
      <c r="G5787" s="1" t="s">
        <v>20283</v>
      </c>
    </row>
    <row r="5788">
      <c r="A5788" s="1">
        <v>5786.0</v>
      </c>
      <c r="B5788" s="1" t="s">
        <v>20284</v>
      </c>
      <c r="C5788" s="1" t="s">
        <v>20192</v>
      </c>
      <c r="D5788" s="1" t="s">
        <v>20285</v>
      </c>
      <c r="F5788" s="1" t="s">
        <v>20286</v>
      </c>
      <c r="G5788" s="1" t="s">
        <v>20287</v>
      </c>
    </row>
    <row r="5789">
      <c r="A5789" s="1">
        <v>5787.0</v>
      </c>
      <c r="B5789" s="1" t="s">
        <v>20288</v>
      </c>
      <c r="C5789" s="1" t="s">
        <v>20192</v>
      </c>
      <c r="D5789" s="1" t="s">
        <v>20289</v>
      </c>
      <c r="F5789" s="1" t="s">
        <v>20290</v>
      </c>
      <c r="G5789" s="1" t="s">
        <v>20291</v>
      </c>
    </row>
    <row r="5790">
      <c r="A5790" s="1">
        <v>5788.0</v>
      </c>
      <c r="B5790" s="1" t="s">
        <v>20292</v>
      </c>
      <c r="C5790" s="1" t="s">
        <v>20192</v>
      </c>
      <c r="D5790" s="1" t="s">
        <v>20293</v>
      </c>
      <c r="F5790" s="1" t="s">
        <v>20294</v>
      </c>
      <c r="G5790" s="1" t="s">
        <v>20295</v>
      </c>
    </row>
    <row r="5791">
      <c r="A5791" s="1">
        <v>5789.0</v>
      </c>
      <c r="B5791" s="1" t="s">
        <v>20296</v>
      </c>
      <c r="C5791" s="1" t="s">
        <v>20192</v>
      </c>
      <c r="D5791" s="1" t="s">
        <v>20297</v>
      </c>
      <c r="F5791" s="1" t="s">
        <v>20298</v>
      </c>
      <c r="G5791" s="1" t="s">
        <v>20299</v>
      </c>
    </row>
    <row r="5792">
      <c r="A5792" s="1">
        <v>5790.0</v>
      </c>
      <c r="B5792" s="1" t="s">
        <v>20300</v>
      </c>
      <c r="C5792" s="1" t="s">
        <v>20192</v>
      </c>
      <c r="D5792" s="1" t="s">
        <v>20301</v>
      </c>
      <c r="F5792" s="1" t="s">
        <v>20302</v>
      </c>
      <c r="G5792" s="1" t="s">
        <v>20303</v>
      </c>
    </row>
    <row r="5793">
      <c r="A5793" s="1">
        <v>5791.0</v>
      </c>
      <c r="B5793" s="1" t="s">
        <v>20304</v>
      </c>
      <c r="C5793" s="1" t="s">
        <v>20192</v>
      </c>
      <c r="D5793" s="1" t="s">
        <v>20305</v>
      </c>
      <c r="F5793" s="1" t="s">
        <v>20306</v>
      </c>
      <c r="G5793" s="1" t="s">
        <v>20307</v>
      </c>
    </row>
    <row r="5794">
      <c r="A5794" s="1">
        <v>5792.0</v>
      </c>
      <c r="B5794" s="1" t="s">
        <v>20308</v>
      </c>
      <c r="C5794" s="1" t="s">
        <v>20192</v>
      </c>
      <c r="D5794" s="1" t="s">
        <v>20309</v>
      </c>
      <c r="F5794" s="1" t="s">
        <v>20310</v>
      </c>
      <c r="G5794" s="1" t="s">
        <v>20311</v>
      </c>
    </row>
    <row r="5795">
      <c r="A5795" s="1">
        <v>5793.0</v>
      </c>
      <c r="B5795" s="1" t="s">
        <v>20312</v>
      </c>
      <c r="C5795" s="1" t="s">
        <v>20192</v>
      </c>
      <c r="D5795" s="1" t="s">
        <v>20309</v>
      </c>
      <c r="F5795" s="1" t="s">
        <v>20313</v>
      </c>
      <c r="G5795" s="1" t="s">
        <v>20314</v>
      </c>
    </row>
    <row r="5796">
      <c r="A5796" s="1">
        <v>5794.0</v>
      </c>
      <c r="B5796" s="1" t="s">
        <v>20315</v>
      </c>
      <c r="C5796" s="1" t="s">
        <v>20192</v>
      </c>
      <c r="D5796" s="1" t="s">
        <v>20309</v>
      </c>
      <c r="F5796" s="1" t="s">
        <v>20316</v>
      </c>
      <c r="G5796" s="1" t="s">
        <v>20317</v>
      </c>
    </row>
    <row r="5797">
      <c r="A5797" s="1">
        <v>5795.0</v>
      </c>
      <c r="B5797" s="1" t="s">
        <v>20318</v>
      </c>
      <c r="C5797" s="1" t="s">
        <v>20192</v>
      </c>
      <c r="D5797" s="1" t="s">
        <v>20309</v>
      </c>
      <c r="F5797" s="1" t="s">
        <v>20319</v>
      </c>
      <c r="G5797" s="1" t="s">
        <v>20320</v>
      </c>
    </row>
    <row r="5798">
      <c r="A5798" s="1">
        <v>5796.0</v>
      </c>
      <c r="B5798" s="1" t="s">
        <v>20321</v>
      </c>
      <c r="C5798" s="1" t="s">
        <v>20192</v>
      </c>
      <c r="D5798" s="1" t="s">
        <v>20322</v>
      </c>
      <c r="F5798" s="1" t="s">
        <v>20323</v>
      </c>
      <c r="G5798" s="1" t="s">
        <v>20324</v>
      </c>
    </row>
    <row r="5799">
      <c r="A5799" s="1">
        <v>5797.0</v>
      </c>
      <c r="B5799" s="1" t="s">
        <v>20325</v>
      </c>
      <c r="C5799" s="1" t="s">
        <v>20192</v>
      </c>
      <c r="D5799" s="1" t="s">
        <v>20322</v>
      </c>
      <c r="F5799" s="1" t="s">
        <v>20326</v>
      </c>
      <c r="G5799" s="1" t="s">
        <v>20327</v>
      </c>
    </row>
    <row r="5800">
      <c r="A5800" s="1">
        <v>5798.0</v>
      </c>
      <c r="B5800" s="1" t="s">
        <v>20328</v>
      </c>
      <c r="C5800" s="1" t="s">
        <v>20192</v>
      </c>
      <c r="D5800" s="1" t="s">
        <v>20322</v>
      </c>
      <c r="F5800" s="1" t="s">
        <v>20329</v>
      </c>
      <c r="G5800" s="1" t="s">
        <v>20330</v>
      </c>
    </row>
    <row r="5801">
      <c r="A5801" s="1">
        <v>5799.0</v>
      </c>
      <c r="B5801" s="1" t="s">
        <v>20331</v>
      </c>
      <c r="C5801" s="1" t="s">
        <v>20192</v>
      </c>
      <c r="D5801" s="1" t="s">
        <v>20332</v>
      </c>
      <c r="F5801" s="1" t="s">
        <v>20333</v>
      </c>
      <c r="G5801" s="1" t="s">
        <v>20334</v>
      </c>
    </row>
    <row r="5802">
      <c r="A5802" s="1">
        <v>5800.0</v>
      </c>
      <c r="B5802" s="1" t="s">
        <v>20335</v>
      </c>
      <c r="C5802" s="1" t="s">
        <v>20192</v>
      </c>
      <c r="D5802" s="1" t="s">
        <v>20332</v>
      </c>
      <c r="F5802" s="1" t="s">
        <v>20336</v>
      </c>
      <c r="G5802" s="1" t="s">
        <v>20337</v>
      </c>
    </row>
    <row r="5803">
      <c r="A5803" s="1">
        <v>5801.0</v>
      </c>
      <c r="B5803" s="1" t="s">
        <v>20338</v>
      </c>
      <c r="C5803" s="1" t="s">
        <v>20192</v>
      </c>
      <c r="D5803" s="1" t="s">
        <v>20332</v>
      </c>
      <c r="F5803" s="1" t="s">
        <v>20339</v>
      </c>
      <c r="G5803" s="1" t="s">
        <v>20340</v>
      </c>
    </row>
    <row r="5804">
      <c r="A5804" s="1">
        <v>5802.0</v>
      </c>
      <c r="B5804" s="1" t="s">
        <v>20341</v>
      </c>
      <c r="C5804" s="1" t="s">
        <v>20192</v>
      </c>
      <c r="D5804" s="1" t="s">
        <v>20342</v>
      </c>
      <c r="F5804" s="1" t="s">
        <v>20343</v>
      </c>
      <c r="G5804" s="1" t="s">
        <v>20344</v>
      </c>
    </row>
    <row r="5805">
      <c r="A5805" s="1">
        <v>5803.0</v>
      </c>
      <c r="B5805" s="1" t="s">
        <v>20345</v>
      </c>
      <c r="C5805" s="1" t="s">
        <v>20192</v>
      </c>
      <c r="D5805" s="1" t="s">
        <v>20342</v>
      </c>
      <c r="F5805" s="1" t="s">
        <v>20346</v>
      </c>
      <c r="G5805" s="1" t="s">
        <v>20347</v>
      </c>
    </row>
    <row r="5806">
      <c r="A5806" s="1">
        <v>5804.0</v>
      </c>
      <c r="B5806" s="1" t="s">
        <v>20348</v>
      </c>
      <c r="C5806" s="1" t="s">
        <v>20192</v>
      </c>
      <c r="D5806" s="1" t="s">
        <v>20342</v>
      </c>
      <c r="F5806" s="1" t="s">
        <v>20349</v>
      </c>
      <c r="G5806" s="1" t="s">
        <v>20350</v>
      </c>
    </row>
    <row r="5807">
      <c r="A5807" s="1">
        <v>5805.0</v>
      </c>
      <c r="B5807" s="1" t="s">
        <v>20351</v>
      </c>
      <c r="C5807" s="1" t="s">
        <v>20192</v>
      </c>
      <c r="D5807" s="1" t="s">
        <v>20352</v>
      </c>
      <c r="F5807" s="1" t="s">
        <v>20353</v>
      </c>
      <c r="G5807" s="1" t="s">
        <v>20354</v>
      </c>
    </row>
    <row r="5808">
      <c r="A5808" s="1">
        <v>5806.0</v>
      </c>
      <c r="B5808" s="1" t="s">
        <v>20355</v>
      </c>
      <c r="C5808" s="1" t="s">
        <v>20192</v>
      </c>
      <c r="D5808" s="1" t="s">
        <v>20352</v>
      </c>
      <c r="F5808" s="1" t="s">
        <v>20356</v>
      </c>
      <c r="G5808" s="1" t="s">
        <v>20357</v>
      </c>
    </row>
    <row r="5809">
      <c r="A5809" s="1">
        <v>5807.0</v>
      </c>
      <c r="B5809" s="1" t="s">
        <v>20358</v>
      </c>
      <c r="C5809" s="1" t="s">
        <v>20192</v>
      </c>
      <c r="D5809" s="1" t="s">
        <v>20352</v>
      </c>
      <c r="F5809" s="1" t="s">
        <v>20359</v>
      </c>
      <c r="G5809" s="1" t="s">
        <v>20360</v>
      </c>
    </row>
    <row r="5810">
      <c r="A5810" s="1">
        <v>5808.0</v>
      </c>
      <c r="B5810" s="1" t="s">
        <v>20361</v>
      </c>
      <c r="C5810" s="1" t="s">
        <v>20192</v>
      </c>
      <c r="D5810" s="1" t="s">
        <v>20352</v>
      </c>
      <c r="F5810" s="1" t="s">
        <v>20362</v>
      </c>
      <c r="G5810" s="1" t="s">
        <v>20363</v>
      </c>
    </row>
    <row r="5811">
      <c r="A5811" s="1">
        <v>5809.0</v>
      </c>
      <c r="B5811" s="1" t="s">
        <v>20364</v>
      </c>
      <c r="C5811" s="1" t="s">
        <v>20192</v>
      </c>
      <c r="D5811" s="1" t="s">
        <v>20352</v>
      </c>
      <c r="F5811" s="1" t="s">
        <v>20365</v>
      </c>
      <c r="G5811" s="1" t="s">
        <v>20366</v>
      </c>
    </row>
    <row r="5812">
      <c r="A5812" s="1">
        <v>5810.0</v>
      </c>
      <c r="B5812" s="1" t="s">
        <v>20367</v>
      </c>
      <c r="C5812" s="1" t="s">
        <v>20192</v>
      </c>
      <c r="D5812" s="1" t="s">
        <v>20368</v>
      </c>
      <c r="F5812" s="1" t="s">
        <v>20369</v>
      </c>
      <c r="G5812" s="1" t="s">
        <v>20370</v>
      </c>
    </row>
    <row r="5813">
      <c r="A5813" s="1">
        <v>5811.0</v>
      </c>
      <c r="B5813" s="1" t="s">
        <v>20371</v>
      </c>
      <c r="C5813" s="1" t="s">
        <v>20192</v>
      </c>
      <c r="D5813" s="1" t="s">
        <v>20368</v>
      </c>
      <c r="F5813" s="1" t="s">
        <v>20369</v>
      </c>
      <c r="G5813" s="1" t="s">
        <v>20372</v>
      </c>
    </row>
    <row r="5814">
      <c r="A5814" s="1">
        <v>5812.0</v>
      </c>
      <c r="B5814" s="1" t="s">
        <v>20373</v>
      </c>
      <c r="C5814" s="1" t="s">
        <v>20192</v>
      </c>
      <c r="D5814" s="1" t="s">
        <v>20368</v>
      </c>
      <c r="F5814" s="1" t="s">
        <v>20374</v>
      </c>
      <c r="G5814" s="1" t="s">
        <v>20375</v>
      </c>
    </row>
    <row r="5815">
      <c r="A5815" s="1">
        <v>5813.0</v>
      </c>
      <c r="B5815" s="1" t="s">
        <v>20376</v>
      </c>
      <c r="C5815" s="1" t="s">
        <v>20192</v>
      </c>
      <c r="D5815" s="1" t="s">
        <v>20368</v>
      </c>
      <c r="F5815" s="1" t="s">
        <v>20377</v>
      </c>
      <c r="G5815" s="1" t="s">
        <v>20378</v>
      </c>
    </row>
    <row r="5816">
      <c r="A5816" s="1">
        <v>5814.0</v>
      </c>
      <c r="B5816" s="1" t="s">
        <v>20379</v>
      </c>
      <c r="C5816" s="1" t="s">
        <v>20192</v>
      </c>
      <c r="D5816" s="1" t="s">
        <v>20368</v>
      </c>
      <c r="F5816" s="1" t="s">
        <v>20380</v>
      </c>
      <c r="G5816" s="1" t="s">
        <v>20381</v>
      </c>
    </row>
    <row r="5817">
      <c r="A5817" s="1">
        <v>5815.0</v>
      </c>
      <c r="B5817" s="1" t="s">
        <v>20382</v>
      </c>
      <c r="C5817" s="1" t="s">
        <v>20192</v>
      </c>
      <c r="D5817" s="1" t="s">
        <v>20383</v>
      </c>
      <c r="F5817" s="1" t="s">
        <v>20384</v>
      </c>
      <c r="G5817" s="1" t="s">
        <v>20385</v>
      </c>
    </row>
    <row r="5818">
      <c r="A5818" s="1">
        <v>5816.0</v>
      </c>
      <c r="B5818" s="1" t="s">
        <v>20386</v>
      </c>
      <c r="C5818" s="1" t="s">
        <v>20192</v>
      </c>
      <c r="D5818" s="1" t="s">
        <v>20383</v>
      </c>
      <c r="F5818" s="1" t="s">
        <v>20387</v>
      </c>
      <c r="G5818" s="1" t="s">
        <v>20388</v>
      </c>
    </row>
    <row r="5819">
      <c r="A5819" s="1">
        <v>5817.0</v>
      </c>
      <c r="B5819" s="1" t="s">
        <v>20389</v>
      </c>
      <c r="C5819" s="1" t="s">
        <v>20192</v>
      </c>
      <c r="D5819" s="1" t="s">
        <v>20383</v>
      </c>
      <c r="F5819" s="1" t="s">
        <v>20390</v>
      </c>
      <c r="G5819" s="1" t="s">
        <v>20391</v>
      </c>
    </row>
    <row r="5820">
      <c r="A5820" s="1">
        <v>5818.0</v>
      </c>
      <c r="B5820" s="1" t="s">
        <v>20392</v>
      </c>
      <c r="C5820" s="1" t="s">
        <v>20192</v>
      </c>
      <c r="D5820" s="1" t="s">
        <v>20383</v>
      </c>
      <c r="F5820" s="1" t="s">
        <v>20393</v>
      </c>
      <c r="G5820" s="1" t="s">
        <v>20394</v>
      </c>
    </row>
    <row r="5821">
      <c r="A5821" s="1">
        <v>5819.0</v>
      </c>
      <c r="B5821" s="1" t="s">
        <v>20395</v>
      </c>
      <c r="C5821" s="1" t="s">
        <v>20192</v>
      </c>
      <c r="D5821" s="1" t="s">
        <v>20383</v>
      </c>
      <c r="F5821" s="1" t="s">
        <v>20396</v>
      </c>
      <c r="G5821" s="1" t="s">
        <v>20397</v>
      </c>
    </row>
    <row r="5822">
      <c r="A5822" s="1">
        <v>5820.0</v>
      </c>
      <c r="B5822" s="1" t="s">
        <v>20398</v>
      </c>
      <c r="C5822" s="1" t="s">
        <v>20192</v>
      </c>
      <c r="D5822" s="1" t="s">
        <v>20399</v>
      </c>
      <c r="F5822" s="1" t="s">
        <v>20400</v>
      </c>
      <c r="G5822" s="1" t="s">
        <v>20401</v>
      </c>
    </row>
    <row r="5823">
      <c r="A5823" s="1">
        <v>5821.0</v>
      </c>
      <c r="B5823" s="1" t="s">
        <v>20402</v>
      </c>
      <c r="C5823" s="1" t="s">
        <v>20192</v>
      </c>
      <c r="D5823" s="1" t="s">
        <v>20399</v>
      </c>
      <c r="F5823" s="1" t="s">
        <v>20403</v>
      </c>
      <c r="G5823" s="1" t="s">
        <v>20404</v>
      </c>
    </row>
    <row r="5824">
      <c r="A5824" s="1">
        <v>5822.0</v>
      </c>
      <c r="B5824" s="1" t="s">
        <v>20405</v>
      </c>
      <c r="C5824" s="1" t="s">
        <v>20192</v>
      </c>
      <c r="D5824" s="1" t="s">
        <v>20399</v>
      </c>
      <c r="F5824" s="1" t="s">
        <v>20406</v>
      </c>
      <c r="G5824" s="1" t="s">
        <v>20407</v>
      </c>
    </row>
    <row r="5825">
      <c r="A5825" s="1">
        <v>5823.0</v>
      </c>
      <c r="B5825" s="1" t="s">
        <v>20408</v>
      </c>
      <c r="C5825" s="1" t="s">
        <v>20192</v>
      </c>
      <c r="D5825" s="1" t="s">
        <v>20409</v>
      </c>
      <c r="F5825" s="1" t="s">
        <v>20410</v>
      </c>
      <c r="G5825" s="1" t="s">
        <v>20411</v>
      </c>
    </row>
    <row r="5826">
      <c r="A5826" s="1">
        <v>5824.0</v>
      </c>
      <c r="B5826" s="1" t="s">
        <v>20412</v>
      </c>
      <c r="C5826" s="1" t="s">
        <v>20192</v>
      </c>
      <c r="D5826" s="1" t="s">
        <v>20409</v>
      </c>
      <c r="F5826" s="1" t="s">
        <v>20413</v>
      </c>
      <c r="G5826" s="1" t="s">
        <v>20414</v>
      </c>
    </row>
    <row r="5827">
      <c r="A5827" s="1">
        <v>5825.0</v>
      </c>
      <c r="B5827" s="1" t="s">
        <v>20415</v>
      </c>
      <c r="C5827" s="1" t="s">
        <v>20192</v>
      </c>
      <c r="D5827" s="1" t="s">
        <v>20409</v>
      </c>
      <c r="F5827" s="1" t="s">
        <v>20416</v>
      </c>
      <c r="G5827" s="1" t="s">
        <v>20417</v>
      </c>
    </row>
    <row r="5828">
      <c r="A5828" s="1">
        <v>5826.0</v>
      </c>
      <c r="B5828" s="1" t="s">
        <v>20418</v>
      </c>
      <c r="C5828" s="1" t="s">
        <v>20192</v>
      </c>
      <c r="D5828" s="1" t="s">
        <v>20409</v>
      </c>
      <c r="F5828" s="1" t="s">
        <v>20419</v>
      </c>
      <c r="G5828" s="1" t="s">
        <v>20420</v>
      </c>
    </row>
    <row r="5829">
      <c r="A5829" s="1">
        <v>5827.0</v>
      </c>
      <c r="B5829" s="1" t="s">
        <v>20421</v>
      </c>
      <c r="C5829" s="1" t="s">
        <v>20192</v>
      </c>
      <c r="D5829" s="1" t="s">
        <v>20422</v>
      </c>
      <c r="F5829" s="1" t="s">
        <v>20423</v>
      </c>
      <c r="G5829" s="1" t="s">
        <v>20424</v>
      </c>
    </row>
    <row r="5830">
      <c r="A5830" s="1">
        <v>5828.0</v>
      </c>
      <c r="B5830" s="1" t="s">
        <v>20425</v>
      </c>
      <c r="C5830" s="1" t="s">
        <v>20192</v>
      </c>
      <c r="D5830" s="1" t="s">
        <v>20422</v>
      </c>
      <c r="F5830" s="1" t="s">
        <v>20426</v>
      </c>
      <c r="G5830" s="1" t="s">
        <v>20427</v>
      </c>
    </row>
    <row r="5831">
      <c r="A5831" s="1">
        <v>5829.0</v>
      </c>
      <c r="B5831" s="1" t="s">
        <v>20428</v>
      </c>
      <c r="C5831" s="1" t="s">
        <v>20192</v>
      </c>
      <c r="D5831" s="1" t="s">
        <v>20422</v>
      </c>
      <c r="F5831" s="1" t="s">
        <v>20429</v>
      </c>
      <c r="G5831" s="1" t="s">
        <v>20430</v>
      </c>
    </row>
    <row r="5832">
      <c r="A5832" s="1">
        <v>5830.0</v>
      </c>
      <c r="B5832" s="1" t="s">
        <v>20431</v>
      </c>
      <c r="C5832" s="1" t="s">
        <v>20192</v>
      </c>
      <c r="D5832" s="1" t="s">
        <v>20422</v>
      </c>
      <c r="F5832" s="1" t="s">
        <v>20432</v>
      </c>
      <c r="G5832" s="1" t="s">
        <v>20433</v>
      </c>
    </row>
    <row r="5833">
      <c r="A5833" s="1">
        <v>5831.0</v>
      </c>
      <c r="B5833" s="1" t="s">
        <v>20434</v>
      </c>
      <c r="C5833" s="1" t="s">
        <v>20192</v>
      </c>
      <c r="D5833" s="1" t="s">
        <v>20422</v>
      </c>
      <c r="F5833" s="1" t="s">
        <v>20435</v>
      </c>
      <c r="G5833" s="1" t="s">
        <v>20436</v>
      </c>
    </row>
    <row r="5834">
      <c r="A5834" s="1">
        <v>5832.0</v>
      </c>
      <c r="B5834" s="1" t="s">
        <v>20437</v>
      </c>
      <c r="C5834" s="1" t="s">
        <v>20192</v>
      </c>
      <c r="D5834" s="1" t="s">
        <v>20438</v>
      </c>
      <c r="F5834" s="1" t="s">
        <v>20439</v>
      </c>
      <c r="G5834" s="1" t="s">
        <v>20440</v>
      </c>
    </row>
    <row r="5835">
      <c r="A5835" s="1">
        <v>5833.0</v>
      </c>
      <c r="B5835" s="1" t="s">
        <v>20441</v>
      </c>
      <c r="C5835" s="1" t="s">
        <v>20192</v>
      </c>
      <c r="D5835" s="1" t="s">
        <v>20438</v>
      </c>
      <c r="F5835" s="1" t="s">
        <v>20442</v>
      </c>
      <c r="G5835" s="1" t="s">
        <v>20443</v>
      </c>
    </row>
    <row r="5836">
      <c r="A5836" s="1">
        <v>5834.0</v>
      </c>
      <c r="B5836" s="1" t="s">
        <v>20444</v>
      </c>
      <c r="C5836" s="1" t="s">
        <v>20192</v>
      </c>
      <c r="D5836" s="1" t="s">
        <v>20438</v>
      </c>
      <c r="F5836" s="1" t="s">
        <v>20445</v>
      </c>
      <c r="G5836" s="1" t="s">
        <v>20446</v>
      </c>
    </row>
    <row r="5837">
      <c r="A5837" s="1">
        <v>5835.0</v>
      </c>
      <c r="B5837" s="1" t="s">
        <v>20447</v>
      </c>
      <c r="C5837" s="1" t="s">
        <v>20192</v>
      </c>
      <c r="D5837" s="1" t="s">
        <v>20438</v>
      </c>
      <c r="F5837" s="1" t="s">
        <v>20448</v>
      </c>
      <c r="G5837" s="1" t="s">
        <v>20449</v>
      </c>
    </row>
    <row r="5838">
      <c r="A5838" s="1">
        <v>5836.0</v>
      </c>
      <c r="B5838" s="1" t="s">
        <v>20450</v>
      </c>
      <c r="C5838" s="1" t="s">
        <v>20192</v>
      </c>
      <c r="D5838" s="1" t="s">
        <v>20451</v>
      </c>
      <c r="F5838" s="1" t="s">
        <v>20452</v>
      </c>
      <c r="G5838" s="1" t="s">
        <v>20453</v>
      </c>
    </row>
    <row r="5839">
      <c r="A5839" s="1">
        <v>5837.0</v>
      </c>
      <c r="B5839" s="1" t="s">
        <v>20454</v>
      </c>
      <c r="C5839" s="1" t="s">
        <v>20192</v>
      </c>
      <c r="D5839" s="1" t="s">
        <v>20451</v>
      </c>
      <c r="F5839" s="1" t="s">
        <v>20455</v>
      </c>
      <c r="G5839" s="1" t="s">
        <v>20456</v>
      </c>
    </row>
    <row r="5840">
      <c r="A5840" s="1">
        <v>5838.0</v>
      </c>
      <c r="B5840" s="1" t="s">
        <v>20457</v>
      </c>
      <c r="C5840" s="1" t="s">
        <v>20192</v>
      </c>
      <c r="D5840" s="1" t="s">
        <v>20458</v>
      </c>
      <c r="F5840" s="1" t="s">
        <v>20459</v>
      </c>
      <c r="G5840" s="1" t="s">
        <v>20460</v>
      </c>
    </row>
    <row r="5841">
      <c r="A5841" s="1">
        <v>5839.0</v>
      </c>
      <c r="B5841" s="1" t="s">
        <v>20461</v>
      </c>
      <c r="C5841" s="1" t="s">
        <v>20192</v>
      </c>
      <c r="D5841" s="1" t="s">
        <v>20458</v>
      </c>
      <c r="F5841" s="1" t="s">
        <v>20462</v>
      </c>
      <c r="G5841" s="1" t="s">
        <v>20463</v>
      </c>
    </row>
    <row r="5842">
      <c r="A5842" s="1">
        <v>5840.0</v>
      </c>
      <c r="B5842" s="1" t="s">
        <v>20464</v>
      </c>
      <c r="C5842" s="1" t="s">
        <v>20192</v>
      </c>
      <c r="D5842" s="1" t="s">
        <v>20458</v>
      </c>
      <c r="F5842" s="1" t="s">
        <v>20465</v>
      </c>
      <c r="G5842" s="1" t="s">
        <v>20466</v>
      </c>
    </row>
    <row r="5843">
      <c r="A5843" s="1">
        <v>5841.0</v>
      </c>
      <c r="B5843" s="1" t="s">
        <v>20467</v>
      </c>
      <c r="C5843" s="1" t="s">
        <v>20192</v>
      </c>
      <c r="D5843" s="1" t="s">
        <v>20458</v>
      </c>
      <c r="F5843" s="1" t="s">
        <v>20468</v>
      </c>
      <c r="G5843" s="1" t="s">
        <v>20469</v>
      </c>
    </row>
    <row r="5844">
      <c r="A5844" s="1">
        <v>5842.0</v>
      </c>
      <c r="B5844" s="1" t="s">
        <v>20470</v>
      </c>
      <c r="C5844" s="1" t="s">
        <v>20192</v>
      </c>
      <c r="D5844" s="1" t="s">
        <v>20471</v>
      </c>
      <c r="F5844" s="1" t="s">
        <v>20472</v>
      </c>
      <c r="G5844" s="1" t="s">
        <v>20473</v>
      </c>
    </row>
    <row r="5845">
      <c r="A5845" s="1">
        <v>5843.0</v>
      </c>
      <c r="B5845" s="1" t="s">
        <v>20474</v>
      </c>
      <c r="C5845" s="1" t="s">
        <v>20192</v>
      </c>
      <c r="D5845" s="1" t="s">
        <v>20471</v>
      </c>
      <c r="F5845" s="1" t="s">
        <v>20475</v>
      </c>
      <c r="G5845" s="1" t="s">
        <v>20476</v>
      </c>
    </row>
    <row r="5846">
      <c r="A5846" s="1">
        <v>5844.0</v>
      </c>
      <c r="B5846" s="1" t="s">
        <v>20477</v>
      </c>
      <c r="C5846" s="1" t="s">
        <v>20192</v>
      </c>
      <c r="D5846" s="1" t="s">
        <v>20471</v>
      </c>
      <c r="F5846" s="1" t="s">
        <v>20478</v>
      </c>
      <c r="G5846" s="1" t="s">
        <v>20479</v>
      </c>
    </row>
    <row r="5847">
      <c r="A5847" s="1">
        <v>5845.0</v>
      </c>
      <c r="B5847" s="1" t="s">
        <v>20480</v>
      </c>
      <c r="C5847" s="1" t="s">
        <v>20192</v>
      </c>
      <c r="D5847" s="1" t="s">
        <v>20481</v>
      </c>
      <c r="F5847" s="1" t="s">
        <v>20482</v>
      </c>
      <c r="G5847" s="1" t="s">
        <v>20483</v>
      </c>
    </row>
    <row r="5848">
      <c r="A5848" s="1">
        <v>5846.0</v>
      </c>
      <c r="B5848" s="1" t="s">
        <v>20484</v>
      </c>
      <c r="C5848" s="1" t="s">
        <v>20192</v>
      </c>
      <c r="D5848" s="1" t="s">
        <v>20481</v>
      </c>
      <c r="F5848" s="1" t="s">
        <v>20485</v>
      </c>
      <c r="G5848" s="1" t="s">
        <v>20486</v>
      </c>
    </row>
    <row r="5849">
      <c r="A5849" s="1">
        <v>5847.0</v>
      </c>
      <c r="B5849" s="1" t="s">
        <v>20487</v>
      </c>
      <c r="C5849" s="1" t="s">
        <v>20192</v>
      </c>
      <c r="D5849" s="1" t="s">
        <v>20481</v>
      </c>
      <c r="F5849" s="1" t="s">
        <v>20488</v>
      </c>
      <c r="G5849" s="1" t="s">
        <v>20489</v>
      </c>
    </row>
    <row r="5850">
      <c r="A5850" s="1">
        <v>5848.0</v>
      </c>
      <c r="B5850" s="1" t="s">
        <v>20490</v>
      </c>
      <c r="C5850" s="1" t="s">
        <v>20192</v>
      </c>
      <c r="D5850" s="1" t="s">
        <v>20481</v>
      </c>
      <c r="F5850" s="1" t="s">
        <v>20491</v>
      </c>
      <c r="G5850" s="1" t="s">
        <v>20492</v>
      </c>
    </row>
    <row r="5851">
      <c r="A5851" s="1">
        <v>5849.0</v>
      </c>
      <c r="B5851" s="1" t="s">
        <v>20493</v>
      </c>
      <c r="C5851" s="1" t="s">
        <v>20192</v>
      </c>
      <c r="D5851" s="1" t="s">
        <v>20481</v>
      </c>
      <c r="F5851" s="1" t="s">
        <v>20494</v>
      </c>
      <c r="G5851" s="1" t="s">
        <v>20495</v>
      </c>
    </row>
    <row r="5852">
      <c r="A5852" s="1">
        <v>5850.0</v>
      </c>
      <c r="B5852" s="1" t="s">
        <v>20496</v>
      </c>
      <c r="C5852" s="1" t="s">
        <v>20192</v>
      </c>
      <c r="D5852" s="1" t="s">
        <v>20497</v>
      </c>
      <c r="F5852" s="1" t="s">
        <v>20498</v>
      </c>
      <c r="G5852" s="1" t="s">
        <v>20499</v>
      </c>
    </row>
    <row r="5853">
      <c r="A5853" s="1">
        <v>5851.0</v>
      </c>
      <c r="B5853" s="1" t="s">
        <v>20500</v>
      </c>
      <c r="C5853" s="1" t="s">
        <v>20192</v>
      </c>
      <c r="D5853" s="1" t="s">
        <v>20497</v>
      </c>
      <c r="F5853" s="1" t="s">
        <v>20501</v>
      </c>
      <c r="G5853" s="1" t="s">
        <v>20502</v>
      </c>
    </row>
    <row r="5854">
      <c r="A5854" s="1">
        <v>5852.0</v>
      </c>
      <c r="B5854" s="1" t="s">
        <v>20503</v>
      </c>
      <c r="C5854" s="1" t="s">
        <v>20192</v>
      </c>
      <c r="D5854" s="1" t="s">
        <v>20497</v>
      </c>
      <c r="F5854" s="1" t="s">
        <v>20504</v>
      </c>
      <c r="G5854" s="1" t="s">
        <v>20505</v>
      </c>
    </row>
    <row r="5855">
      <c r="A5855" s="1">
        <v>5853.0</v>
      </c>
      <c r="B5855" s="1" t="s">
        <v>20506</v>
      </c>
      <c r="C5855" s="1" t="s">
        <v>20192</v>
      </c>
      <c r="D5855" s="1" t="s">
        <v>20507</v>
      </c>
      <c r="F5855" s="1" t="s">
        <v>20508</v>
      </c>
      <c r="G5855" s="1" t="s">
        <v>20509</v>
      </c>
    </row>
    <row r="5856">
      <c r="A5856" s="1">
        <v>5854.0</v>
      </c>
      <c r="B5856" s="1" t="s">
        <v>20510</v>
      </c>
      <c r="C5856" s="1" t="s">
        <v>20192</v>
      </c>
      <c r="D5856" s="1" t="s">
        <v>20507</v>
      </c>
      <c r="F5856" s="1" t="s">
        <v>20511</v>
      </c>
      <c r="G5856" s="1" t="s">
        <v>20512</v>
      </c>
    </row>
    <row r="5857">
      <c r="A5857" s="1">
        <v>5855.0</v>
      </c>
      <c r="B5857" s="1" t="s">
        <v>20513</v>
      </c>
      <c r="C5857" s="1" t="s">
        <v>20192</v>
      </c>
      <c r="D5857" s="1" t="s">
        <v>20507</v>
      </c>
      <c r="F5857" s="1" t="s">
        <v>20514</v>
      </c>
      <c r="G5857" s="1" t="s">
        <v>20515</v>
      </c>
    </row>
    <row r="5858">
      <c r="A5858" s="1">
        <v>5856.0</v>
      </c>
      <c r="B5858" s="1" t="s">
        <v>20516</v>
      </c>
      <c r="C5858" s="1" t="s">
        <v>20192</v>
      </c>
      <c r="D5858" s="1" t="s">
        <v>20517</v>
      </c>
      <c r="F5858" s="1" t="s">
        <v>20518</v>
      </c>
      <c r="G5858" s="1" t="s">
        <v>20519</v>
      </c>
    </row>
    <row r="5859">
      <c r="A5859" s="1">
        <v>5857.0</v>
      </c>
      <c r="B5859" s="1" t="s">
        <v>20520</v>
      </c>
      <c r="C5859" s="1" t="s">
        <v>20192</v>
      </c>
      <c r="D5859" s="1" t="s">
        <v>20517</v>
      </c>
      <c r="F5859" s="1" t="s">
        <v>20521</v>
      </c>
      <c r="G5859" s="1" t="s">
        <v>20522</v>
      </c>
    </row>
    <row r="5860">
      <c r="A5860" s="1">
        <v>5858.0</v>
      </c>
      <c r="B5860" s="1" t="s">
        <v>20523</v>
      </c>
      <c r="C5860" s="1" t="s">
        <v>20192</v>
      </c>
      <c r="D5860" s="1" t="s">
        <v>20517</v>
      </c>
      <c r="F5860" s="1" t="s">
        <v>20524</v>
      </c>
      <c r="G5860" s="1" t="s">
        <v>20525</v>
      </c>
    </row>
    <row r="5861">
      <c r="A5861" s="1">
        <v>5859.0</v>
      </c>
      <c r="B5861" s="1" t="s">
        <v>20526</v>
      </c>
      <c r="C5861" s="1" t="s">
        <v>20192</v>
      </c>
      <c r="D5861" s="1" t="s">
        <v>20527</v>
      </c>
      <c r="F5861" s="1" t="s">
        <v>20528</v>
      </c>
      <c r="G5861" s="1" t="s">
        <v>20529</v>
      </c>
    </row>
    <row r="5862">
      <c r="A5862" s="1">
        <v>5860.0</v>
      </c>
      <c r="B5862" s="1" t="s">
        <v>20530</v>
      </c>
      <c r="C5862" s="1" t="s">
        <v>20192</v>
      </c>
      <c r="D5862" s="1" t="s">
        <v>20527</v>
      </c>
      <c r="F5862" s="1" t="s">
        <v>20531</v>
      </c>
      <c r="G5862" s="1" t="s">
        <v>20532</v>
      </c>
    </row>
    <row r="5863">
      <c r="A5863" s="1">
        <v>5861.0</v>
      </c>
      <c r="B5863" s="1" t="s">
        <v>20533</v>
      </c>
      <c r="C5863" s="1" t="s">
        <v>20192</v>
      </c>
      <c r="D5863" s="1" t="s">
        <v>20534</v>
      </c>
      <c r="F5863" s="1" t="s">
        <v>20535</v>
      </c>
      <c r="G5863" s="1" t="s">
        <v>20536</v>
      </c>
    </row>
    <row r="5864">
      <c r="A5864" s="1">
        <v>5862.0</v>
      </c>
      <c r="B5864" s="1" t="s">
        <v>20537</v>
      </c>
      <c r="C5864" s="1" t="s">
        <v>20192</v>
      </c>
      <c r="D5864" s="1" t="s">
        <v>20534</v>
      </c>
      <c r="F5864" s="1" t="s">
        <v>20538</v>
      </c>
      <c r="G5864" s="1" t="s">
        <v>20539</v>
      </c>
    </row>
    <row r="5865">
      <c r="A5865" s="1">
        <v>5863.0</v>
      </c>
      <c r="B5865" s="1" t="s">
        <v>20540</v>
      </c>
      <c r="C5865" s="1" t="s">
        <v>20192</v>
      </c>
      <c r="D5865" s="1" t="s">
        <v>20534</v>
      </c>
      <c r="F5865" s="1" t="s">
        <v>20541</v>
      </c>
      <c r="G5865" s="1" t="s">
        <v>20542</v>
      </c>
    </row>
    <row r="5866">
      <c r="A5866" s="1">
        <v>5864.0</v>
      </c>
      <c r="B5866" s="1" t="s">
        <v>20543</v>
      </c>
      <c r="C5866" s="1" t="s">
        <v>20192</v>
      </c>
      <c r="D5866" s="1" t="s">
        <v>20534</v>
      </c>
      <c r="F5866" s="1" t="s">
        <v>20544</v>
      </c>
      <c r="G5866" s="1" t="s">
        <v>20545</v>
      </c>
    </row>
    <row r="5867">
      <c r="A5867" s="1">
        <v>5865.0</v>
      </c>
      <c r="B5867" s="1" t="s">
        <v>20546</v>
      </c>
      <c r="C5867" s="1" t="s">
        <v>20192</v>
      </c>
      <c r="D5867" s="1" t="s">
        <v>20547</v>
      </c>
      <c r="F5867" s="1" t="s">
        <v>20548</v>
      </c>
      <c r="G5867" s="1" t="s">
        <v>20549</v>
      </c>
    </row>
    <row r="5868">
      <c r="A5868" s="1">
        <v>5866.0</v>
      </c>
      <c r="B5868" s="1" t="s">
        <v>20550</v>
      </c>
      <c r="C5868" s="1" t="s">
        <v>20192</v>
      </c>
      <c r="D5868" s="1" t="s">
        <v>20547</v>
      </c>
      <c r="F5868" s="1" t="s">
        <v>20551</v>
      </c>
      <c r="G5868" s="1" t="s">
        <v>20552</v>
      </c>
    </row>
    <row r="5869">
      <c r="A5869" s="1">
        <v>5867.0</v>
      </c>
      <c r="B5869" s="1" t="s">
        <v>20553</v>
      </c>
      <c r="C5869" s="1" t="s">
        <v>20192</v>
      </c>
      <c r="D5869" s="1" t="s">
        <v>20547</v>
      </c>
      <c r="F5869" s="1" t="s">
        <v>20554</v>
      </c>
      <c r="G5869" s="1" t="s">
        <v>20555</v>
      </c>
    </row>
    <row r="5870">
      <c r="A5870" s="1">
        <v>5868.0</v>
      </c>
      <c r="B5870" s="1" t="s">
        <v>20556</v>
      </c>
      <c r="C5870" s="1" t="s">
        <v>20192</v>
      </c>
      <c r="D5870" s="1" t="s">
        <v>20547</v>
      </c>
      <c r="F5870" s="1" t="s">
        <v>20557</v>
      </c>
      <c r="G5870" s="1" t="s">
        <v>20558</v>
      </c>
    </row>
    <row r="5871">
      <c r="A5871" s="1">
        <v>5869.0</v>
      </c>
      <c r="B5871" s="1" t="s">
        <v>20559</v>
      </c>
      <c r="C5871" s="1" t="s">
        <v>20192</v>
      </c>
      <c r="D5871" s="1" t="s">
        <v>20547</v>
      </c>
      <c r="F5871" s="1" t="s">
        <v>20560</v>
      </c>
      <c r="G5871" s="1" t="s">
        <v>20561</v>
      </c>
    </row>
    <row r="5872">
      <c r="A5872" s="1">
        <v>5870.0</v>
      </c>
      <c r="B5872" s="1" t="s">
        <v>20562</v>
      </c>
      <c r="C5872" s="1" t="s">
        <v>20192</v>
      </c>
      <c r="D5872" s="1" t="s">
        <v>20563</v>
      </c>
      <c r="F5872" s="1" t="s">
        <v>20564</v>
      </c>
      <c r="G5872" s="1" t="s">
        <v>20565</v>
      </c>
    </row>
    <row r="5873">
      <c r="A5873" s="1">
        <v>5871.0</v>
      </c>
      <c r="B5873" s="1" t="s">
        <v>20566</v>
      </c>
      <c r="C5873" s="1" t="s">
        <v>20192</v>
      </c>
      <c r="D5873" s="1" t="s">
        <v>20563</v>
      </c>
      <c r="F5873" s="1" t="s">
        <v>20567</v>
      </c>
      <c r="G5873" s="1" t="s">
        <v>20568</v>
      </c>
    </row>
    <row r="5874">
      <c r="A5874" s="1">
        <v>5872.0</v>
      </c>
      <c r="B5874" s="1" t="s">
        <v>20569</v>
      </c>
      <c r="C5874" s="1" t="s">
        <v>20192</v>
      </c>
      <c r="D5874" s="1" t="s">
        <v>20563</v>
      </c>
      <c r="F5874" s="1" t="s">
        <v>20570</v>
      </c>
      <c r="G5874" s="1" t="s">
        <v>20571</v>
      </c>
    </row>
    <row r="5875">
      <c r="A5875" s="1">
        <v>5873.0</v>
      </c>
      <c r="B5875" s="1" t="s">
        <v>20572</v>
      </c>
      <c r="C5875" s="1" t="s">
        <v>20192</v>
      </c>
      <c r="D5875" s="1" t="s">
        <v>20573</v>
      </c>
      <c r="F5875" s="1" t="s">
        <v>20574</v>
      </c>
      <c r="G5875" s="1" t="s">
        <v>20575</v>
      </c>
    </row>
    <row r="5876">
      <c r="A5876" s="1">
        <v>5874.0</v>
      </c>
      <c r="B5876" s="1" t="s">
        <v>20576</v>
      </c>
      <c r="C5876" s="1" t="s">
        <v>20192</v>
      </c>
      <c r="D5876" s="1" t="s">
        <v>20573</v>
      </c>
      <c r="F5876" s="1" t="s">
        <v>20577</v>
      </c>
      <c r="G5876" s="1" t="s">
        <v>20578</v>
      </c>
    </row>
    <row r="5877">
      <c r="A5877" s="1">
        <v>5875.0</v>
      </c>
      <c r="B5877" s="1" t="s">
        <v>20579</v>
      </c>
      <c r="C5877" s="1" t="s">
        <v>20192</v>
      </c>
      <c r="D5877" s="1" t="s">
        <v>20573</v>
      </c>
      <c r="F5877" s="1" t="s">
        <v>20580</v>
      </c>
      <c r="G5877" s="1" t="s">
        <v>20575</v>
      </c>
    </row>
    <row r="5878">
      <c r="A5878" s="1">
        <v>5876.0</v>
      </c>
      <c r="B5878" s="1" t="s">
        <v>20581</v>
      </c>
      <c r="C5878" s="1" t="s">
        <v>20192</v>
      </c>
      <c r="D5878" s="1" t="s">
        <v>20573</v>
      </c>
      <c r="F5878" s="1" t="s">
        <v>20582</v>
      </c>
      <c r="G5878" s="1" t="s">
        <v>20583</v>
      </c>
    </row>
    <row r="5879">
      <c r="A5879" s="1">
        <v>5877.0</v>
      </c>
      <c r="B5879" s="1" t="s">
        <v>20584</v>
      </c>
      <c r="C5879" s="1" t="s">
        <v>20192</v>
      </c>
      <c r="D5879" s="1" t="s">
        <v>20573</v>
      </c>
      <c r="F5879" s="1" t="s">
        <v>20585</v>
      </c>
      <c r="G5879" s="1" t="s">
        <v>18506</v>
      </c>
    </row>
    <row r="5880">
      <c r="A5880" s="1">
        <v>5878.0</v>
      </c>
      <c r="B5880" s="1" t="s">
        <v>20586</v>
      </c>
      <c r="C5880" s="1" t="s">
        <v>20192</v>
      </c>
      <c r="D5880" s="1" t="s">
        <v>20587</v>
      </c>
      <c r="F5880" s="1" t="s">
        <v>20588</v>
      </c>
      <c r="G5880" s="1" t="s">
        <v>20589</v>
      </c>
    </row>
    <row r="5881">
      <c r="A5881" s="1">
        <v>5879.0</v>
      </c>
      <c r="B5881" s="1" t="s">
        <v>20590</v>
      </c>
      <c r="C5881" s="1" t="s">
        <v>20192</v>
      </c>
      <c r="D5881" s="1" t="s">
        <v>20587</v>
      </c>
      <c r="F5881" s="1" t="s">
        <v>20591</v>
      </c>
      <c r="G5881" s="1" t="s">
        <v>20592</v>
      </c>
    </row>
    <row r="5882">
      <c r="A5882" s="1">
        <v>5880.0</v>
      </c>
      <c r="B5882" s="1" t="s">
        <v>20593</v>
      </c>
      <c r="C5882" s="1" t="s">
        <v>20192</v>
      </c>
      <c r="D5882" s="1" t="s">
        <v>20587</v>
      </c>
      <c r="F5882" s="1" t="s">
        <v>20594</v>
      </c>
      <c r="G5882" s="1" t="s">
        <v>20595</v>
      </c>
    </row>
    <row r="5883">
      <c r="A5883" s="1">
        <v>5881.0</v>
      </c>
      <c r="B5883" s="1" t="s">
        <v>20596</v>
      </c>
      <c r="C5883" s="1" t="s">
        <v>20192</v>
      </c>
      <c r="D5883" s="1" t="s">
        <v>20587</v>
      </c>
      <c r="F5883" s="1" t="s">
        <v>20597</v>
      </c>
      <c r="G5883" s="1" t="s">
        <v>20598</v>
      </c>
    </row>
    <row r="5884">
      <c r="A5884" s="1">
        <v>5882.0</v>
      </c>
      <c r="B5884" s="1" t="s">
        <v>20599</v>
      </c>
      <c r="C5884" s="1" t="s">
        <v>20192</v>
      </c>
      <c r="D5884" s="1" t="s">
        <v>20587</v>
      </c>
      <c r="F5884" s="1" t="s">
        <v>20600</v>
      </c>
      <c r="G5884" s="1" t="s">
        <v>20601</v>
      </c>
    </row>
    <row r="5885">
      <c r="A5885" s="1">
        <v>5883.0</v>
      </c>
      <c r="B5885" s="1" t="s">
        <v>20602</v>
      </c>
      <c r="C5885" s="1" t="s">
        <v>20192</v>
      </c>
      <c r="D5885" s="1" t="s">
        <v>20603</v>
      </c>
      <c r="F5885" s="1" t="s">
        <v>20604</v>
      </c>
      <c r="G5885" s="1" t="s">
        <v>20605</v>
      </c>
    </row>
    <row r="5886">
      <c r="A5886" s="1">
        <v>5884.0</v>
      </c>
      <c r="B5886" s="1" t="s">
        <v>20606</v>
      </c>
      <c r="C5886" s="1" t="s">
        <v>20192</v>
      </c>
      <c r="D5886" s="1" t="s">
        <v>20603</v>
      </c>
      <c r="F5886" s="1" t="s">
        <v>20607</v>
      </c>
      <c r="G5886" s="1" t="s">
        <v>20608</v>
      </c>
    </row>
    <row r="5887">
      <c r="A5887" s="1">
        <v>5885.0</v>
      </c>
      <c r="B5887" s="1" t="s">
        <v>20609</v>
      </c>
      <c r="C5887" s="1" t="s">
        <v>20192</v>
      </c>
      <c r="D5887" s="1" t="s">
        <v>20603</v>
      </c>
      <c r="F5887" s="1" t="s">
        <v>20610</v>
      </c>
      <c r="G5887" s="1" t="s">
        <v>20611</v>
      </c>
    </row>
    <row r="5888">
      <c r="A5888" s="1">
        <v>5886.0</v>
      </c>
      <c r="B5888" s="1" t="s">
        <v>20612</v>
      </c>
      <c r="C5888" s="1" t="s">
        <v>20192</v>
      </c>
      <c r="D5888" s="1" t="s">
        <v>20603</v>
      </c>
      <c r="F5888" s="1" t="s">
        <v>20613</v>
      </c>
      <c r="G5888" s="1" t="s">
        <v>20614</v>
      </c>
    </row>
    <row r="5889">
      <c r="A5889" s="1">
        <v>5887.0</v>
      </c>
      <c r="B5889" s="1" t="s">
        <v>20615</v>
      </c>
      <c r="C5889" s="1" t="s">
        <v>20192</v>
      </c>
      <c r="D5889" s="1" t="s">
        <v>20616</v>
      </c>
      <c r="F5889" s="1" t="s">
        <v>20617</v>
      </c>
      <c r="G5889" s="1" t="s">
        <v>20618</v>
      </c>
    </row>
    <row r="5890">
      <c r="A5890" s="1">
        <v>5888.0</v>
      </c>
      <c r="B5890" s="1" t="s">
        <v>20619</v>
      </c>
      <c r="C5890" s="1" t="s">
        <v>20192</v>
      </c>
      <c r="D5890" s="1" t="s">
        <v>20616</v>
      </c>
      <c r="F5890" s="1" t="s">
        <v>20620</v>
      </c>
      <c r="G5890" s="1" t="s">
        <v>20621</v>
      </c>
    </row>
    <row r="5891">
      <c r="A5891" s="1">
        <v>5889.0</v>
      </c>
      <c r="B5891" s="1" t="s">
        <v>20622</v>
      </c>
      <c r="C5891" s="1" t="s">
        <v>20192</v>
      </c>
      <c r="D5891" s="1" t="s">
        <v>20616</v>
      </c>
      <c r="F5891" s="1" t="s">
        <v>20623</v>
      </c>
      <c r="G5891" s="1" t="s">
        <v>20624</v>
      </c>
    </row>
    <row r="5892">
      <c r="A5892" s="1">
        <v>5890.0</v>
      </c>
      <c r="B5892" s="1" t="s">
        <v>20625</v>
      </c>
      <c r="C5892" s="1" t="s">
        <v>20192</v>
      </c>
      <c r="D5892" s="1" t="s">
        <v>20616</v>
      </c>
      <c r="F5892" s="1" t="s">
        <v>20626</v>
      </c>
      <c r="G5892" s="1" t="s">
        <v>20627</v>
      </c>
    </row>
    <row r="5893">
      <c r="A5893" s="1">
        <v>5891.0</v>
      </c>
      <c r="B5893" s="1" t="s">
        <v>20628</v>
      </c>
      <c r="C5893" s="1" t="s">
        <v>20192</v>
      </c>
      <c r="D5893" s="1" t="s">
        <v>20629</v>
      </c>
      <c r="F5893" s="1" t="s">
        <v>20630</v>
      </c>
      <c r="G5893" s="1" t="s">
        <v>20631</v>
      </c>
    </row>
    <row r="5894">
      <c r="A5894" s="1">
        <v>5892.0</v>
      </c>
      <c r="B5894" s="1" t="s">
        <v>20632</v>
      </c>
      <c r="C5894" s="1" t="s">
        <v>20192</v>
      </c>
      <c r="D5894" s="1" t="s">
        <v>20629</v>
      </c>
      <c r="F5894" s="1" t="s">
        <v>20633</v>
      </c>
      <c r="G5894" s="1" t="s">
        <v>20634</v>
      </c>
    </row>
    <row r="5895">
      <c r="A5895" s="1">
        <v>5893.0</v>
      </c>
      <c r="B5895" s="1" t="s">
        <v>20635</v>
      </c>
      <c r="C5895" s="1" t="s">
        <v>20192</v>
      </c>
      <c r="D5895" s="1" t="s">
        <v>20629</v>
      </c>
      <c r="F5895" s="1" t="s">
        <v>20636</v>
      </c>
      <c r="G5895" s="1" t="s">
        <v>20637</v>
      </c>
    </row>
    <row r="5896">
      <c r="A5896" s="1">
        <v>5894.0</v>
      </c>
      <c r="B5896" s="1" t="s">
        <v>20638</v>
      </c>
      <c r="C5896" s="1" t="s">
        <v>20192</v>
      </c>
      <c r="D5896" s="1" t="s">
        <v>20629</v>
      </c>
      <c r="F5896" s="1" t="s">
        <v>20639</v>
      </c>
      <c r="G5896" s="1" t="s">
        <v>20640</v>
      </c>
    </row>
    <row r="5897">
      <c r="A5897" s="1">
        <v>5895.0</v>
      </c>
      <c r="B5897" s="1" t="s">
        <v>20641</v>
      </c>
      <c r="C5897" s="1" t="s">
        <v>20192</v>
      </c>
      <c r="D5897" s="1" t="s">
        <v>20629</v>
      </c>
      <c r="F5897" s="1" t="s">
        <v>20642</v>
      </c>
      <c r="G5897" s="1" t="s">
        <v>20643</v>
      </c>
    </row>
    <row r="5898">
      <c r="A5898" s="1">
        <v>5896.0</v>
      </c>
      <c r="B5898" s="1" t="s">
        <v>20644</v>
      </c>
      <c r="C5898" s="1" t="s">
        <v>20192</v>
      </c>
      <c r="D5898" s="1" t="s">
        <v>20645</v>
      </c>
      <c r="F5898" s="1" t="s">
        <v>20646</v>
      </c>
      <c r="G5898" s="1" t="s">
        <v>20647</v>
      </c>
    </row>
    <row r="5899">
      <c r="A5899" s="1">
        <v>5897.0</v>
      </c>
      <c r="B5899" s="1" t="s">
        <v>20648</v>
      </c>
      <c r="C5899" s="1" t="s">
        <v>20192</v>
      </c>
      <c r="D5899" s="1" t="s">
        <v>20645</v>
      </c>
      <c r="F5899" s="1" t="s">
        <v>20649</v>
      </c>
      <c r="G5899" s="1" t="s">
        <v>20650</v>
      </c>
    </row>
    <row r="5900">
      <c r="A5900" s="1">
        <v>5898.0</v>
      </c>
      <c r="B5900" s="1" t="s">
        <v>20651</v>
      </c>
      <c r="C5900" s="1" t="s">
        <v>20192</v>
      </c>
      <c r="D5900" s="1" t="s">
        <v>20645</v>
      </c>
      <c r="F5900" s="1" t="s">
        <v>20652</v>
      </c>
      <c r="G5900" s="1" t="s">
        <v>20330</v>
      </c>
    </row>
    <row r="5901">
      <c r="A5901" s="1">
        <v>5899.0</v>
      </c>
      <c r="B5901" s="1" t="s">
        <v>20653</v>
      </c>
      <c r="C5901" s="1" t="s">
        <v>20654</v>
      </c>
      <c r="D5901" s="1" t="s">
        <v>20655</v>
      </c>
      <c r="F5901" s="1" t="s">
        <v>20656</v>
      </c>
      <c r="G5901" s="1" t="s">
        <v>20657</v>
      </c>
    </row>
    <row r="5902">
      <c r="A5902" s="1">
        <v>5900.0</v>
      </c>
      <c r="B5902" s="1" t="s">
        <v>20658</v>
      </c>
      <c r="C5902" s="1" t="s">
        <v>20654</v>
      </c>
      <c r="D5902" s="1" t="s">
        <v>20659</v>
      </c>
      <c r="F5902" s="1" t="s">
        <v>20660</v>
      </c>
      <c r="G5902" s="1" t="s">
        <v>20661</v>
      </c>
    </row>
    <row r="5903">
      <c r="A5903" s="1">
        <v>5901.0</v>
      </c>
      <c r="B5903" s="1" t="s">
        <v>20662</v>
      </c>
      <c r="C5903" s="1" t="s">
        <v>20654</v>
      </c>
      <c r="D5903" s="1" t="s">
        <v>20663</v>
      </c>
      <c r="F5903" s="1" t="s">
        <v>20664</v>
      </c>
      <c r="G5903" s="1" t="s">
        <v>20665</v>
      </c>
    </row>
    <row r="5904">
      <c r="A5904" s="1">
        <v>5902.0</v>
      </c>
      <c r="B5904" s="1" t="s">
        <v>20666</v>
      </c>
      <c r="C5904" s="1" t="s">
        <v>20654</v>
      </c>
      <c r="D5904" s="1" t="s">
        <v>20667</v>
      </c>
      <c r="F5904" s="1" t="s">
        <v>20668</v>
      </c>
      <c r="G5904" s="1" t="s">
        <v>20669</v>
      </c>
    </row>
    <row r="5905">
      <c r="A5905" s="1">
        <v>5903.0</v>
      </c>
      <c r="B5905" s="1" t="s">
        <v>20670</v>
      </c>
      <c r="C5905" s="1" t="s">
        <v>20654</v>
      </c>
      <c r="D5905" s="1" t="s">
        <v>20671</v>
      </c>
      <c r="F5905" s="1" t="s">
        <v>20672</v>
      </c>
      <c r="G5905" s="1" t="s">
        <v>20673</v>
      </c>
    </row>
    <row r="5906">
      <c r="A5906" s="1">
        <v>5904.0</v>
      </c>
      <c r="B5906" s="1" t="s">
        <v>20674</v>
      </c>
      <c r="C5906" s="1" t="s">
        <v>20654</v>
      </c>
      <c r="D5906" s="1" t="s">
        <v>20675</v>
      </c>
      <c r="F5906" s="1" t="s">
        <v>20676</v>
      </c>
      <c r="G5906" s="1" t="s">
        <v>20677</v>
      </c>
    </row>
    <row r="5907">
      <c r="A5907" s="1">
        <v>5905.0</v>
      </c>
      <c r="B5907" s="1" t="s">
        <v>20678</v>
      </c>
      <c r="C5907" s="1" t="s">
        <v>20654</v>
      </c>
      <c r="D5907" s="1" t="s">
        <v>20679</v>
      </c>
      <c r="F5907" s="1" t="s">
        <v>20680</v>
      </c>
      <c r="G5907" s="1" t="s">
        <v>20681</v>
      </c>
    </row>
    <row r="5908">
      <c r="A5908" s="1">
        <v>5906.0</v>
      </c>
      <c r="B5908" s="1" t="s">
        <v>20682</v>
      </c>
      <c r="C5908" s="1" t="s">
        <v>20654</v>
      </c>
      <c r="D5908" s="1" t="s">
        <v>20683</v>
      </c>
      <c r="F5908" s="1" t="s">
        <v>20684</v>
      </c>
      <c r="G5908" s="1" t="s">
        <v>20685</v>
      </c>
    </row>
    <row r="5909">
      <c r="A5909" s="1">
        <v>5907.0</v>
      </c>
      <c r="B5909" s="1" t="s">
        <v>20686</v>
      </c>
      <c r="C5909" s="1" t="s">
        <v>20654</v>
      </c>
      <c r="D5909" s="1" t="s">
        <v>20687</v>
      </c>
      <c r="F5909" s="1" t="s">
        <v>20688</v>
      </c>
      <c r="G5909" s="1" t="s">
        <v>20689</v>
      </c>
    </row>
    <row r="5910">
      <c r="A5910" s="1">
        <v>5908.0</v>
      </c>
      <c r="B5910" s="1" t="s">
        <v>20690</v>
      </c>
      <c r="C5910" s="1" t="s">
        <v>20654</v>
      </c>
      <c r="D5910" s="1" t="s">
        <v>20691</v>
      </c>
      <c r="F5910" s="1" t="s">
        <v>20692</v>
      </c>
      <c r="G5910" s="1" t="s">
        <v>20693</v>
      </c>
    </row>
    <row r="5911">
      <c r="A5911" s="1">
        <v>5909.0</v>
      </c>
      <c r="B5911" s="1" t="s">
        <v>20694</v>
      </c>
      <c r="C5911" s="1" t="s">
        <v>20654</v>
      </c>
      <c r="D5911" s="1" t="s">
        <v>20695</v>
      </c>
      <c r="F5911" s="1" t="s">
        <v>20696</v>
      </c>
      <c r="G5911" s="1" t="s">
        <v>20697</v>
      </c>
    </row>
    <row r="5912">
      <c r="A5912" s="1">
        <v>5910.0</v>
      </c>
      <c r="B5912" s="1" t="s">
        <v>20698</v>
      </c>
      <c r="C5912" s="1" t="s">
        <v>20654</v>
      </c>
      <c r="D5912" s="1" t="s">
        <v>20699</v>
      </c>
      <c r="F5912" s="1" t="s">
        <v>20700</v>
      </c>
      <c r="G5912" s="1" t="s">
        <v>20701</v>
      </c>
    </row>
    <row r="5913">
      <c r="A5913" s="1">
        <v>5911.0</v>
      </c>
      <c r="B5913" s="1" t="s">
        <v>20702</v>
      </c>
      <c r="C5913" s="1" t="s">
        <v>20654</v>
      </c>
      <c r="D5913" s="1" t="s">
        <v>20703</v>
      </c>
      <c r="F5913" s="1" t="s">
        <v>20704</v>
      </c>
      <c r="G5913" s="1" t="s">
        <v>20705</v>
      </c>
    </row>
    <row r="5914">
      <c r="A5914" s="1">
        <v>5912.0</v>
      </c>
      <c r="B5914" s="1" t="s">
        <v>20706</v>
      </c>
      <c r="C5914" s="1" t="s">
        <v>20654</v>
      </c>
      <c r="D5914" s="1" t="s">
        <v>20707</v>
      </c>
      <c r="F5914" s="1" t="s">
        <v>20708</v>
      </c>
      <c r="G5914" s="1" t="s">
        <v>20709</v>
      </c>
    </row>
    <row r="5915">
      <c r="A5915" s="1">
        <v>5913.0</v>
      </c>
      <c r="B5915" s="1" t="s">
        <v>20710</v>
      </c>
      <c r="C5915" s="1" t="s">
        <v>20654</v>
      </c>
      <c r="D5915" s="1" t="s">
        <v>20711</v>
      </c>
      <c r="F5915" s="1" t="s">
        <v>20712</v>
      </c>
      <c r="G5915" s="1" t="s">
        <v>20713</v>
      </c>
    </row>
    <row r="5916">
      <c r="A5916" s="1">
        <v>5914.0</v>
      </c>
      <c r="B5916" s="1" t="s">
        <v>20714</v>
      </c>
      <c r="C5916" s="1" t="s">
        <v>20654</v>
      </c>
      <c r="D5916" s="1" t="s">
        <v>20715</v>
      </c>
      <c r="F5916" s="1" t="s">
        <v>20716</v>
      </c>
      <c r="G5916" s="1" t="s">
        <v>20717</v>
      </c>
    </row>
    <row r="5917">
      <c r="A5917" s="1">
        <v>5915.0</v>
      </c>
      <c r="B5917" s="1" t="s">
        <v>20718</v>
      </c>
      <c r="C5917" s="1" t="s">
        <v>20654</v>
      </c>
      <c r="D5917" s="1" t="s">
        <v>20719</v>
      </c>
      <c r="F5917" s="1" t="s">
        <v>20720</v>
      </c>
      <c r="G5917" s="1" t="s">
        <v>20721</v>
      </c>
    </row>
    <row r="5918">
      <c r="A5918" s="1">
        <v>5916.0</v>
      </c>
      <c r="B5918" s="1" t="s">
        <v>20722</v>
      </c>
      <c r="C5918" s="1" t="s">
        <v>20654</v>
      </c>
      <c r="D5918" s="1" t="s">
        <v>20723</v>
      </c>
      <c r="F5918" s="1" t="s">
        <v>20724</v>
      </c>
      <c r="G5918" s="1" t="s">
        <v>20725</v>
      </c>
    </row>
    <row r="5919">
      <c r="A5919" s="1">
        <v>5917.0</v>
      </c>
      <c r="B5919" s="1" t="s">
        <v>20726</v>
      </c>
      <c r="C5919" s="1" t="s">
        <v>20654</v>
      </c>
      <c r="D5919" s="1" t="s">
        <v>20727</v>
      </c>
      <c r="F5919" s="1" t="s">
        <v>20728</v>
      </c>
      <c r="G5919" s="1" t="s">
        <v>20729</v>
      </c>
    </row>
    <row r="5920">
      <c r="A5920" s="1">
        <v>5918.0</v>
      </c>
      <c r="B5920" s="1" t="s">
        <v>20730</v>
      </c>
      <c r="C5920" s="1" t="s">
        <v>20654</v>
      </c>
      <c r="D5920" s="1" t="s">
        <v>20731</v>
      </c>
      <c r="F5920" s="1" t="s">
        <v>20732</v>
      </c>
      <c r="G5920" s="1" t="s">
        <v>20733</v>
      </c>
    </row>
    <row r="5921">
      <c r="A5921" s="1">
        <v>5919.0</v>
      </c>
      <c r="B5921" s="1" t="s">
        <v>20734</v>
      </c>
      <c r="C5921" s="1" t="s">
        <v>20654</v>
      </c>
      <c r="D5921" s="1" t="s">
        <v>20735</v>
      </c>
      <c r="F5921" s="1" t="s">
        <v>20736</v>
      </c>
      <c r="G5921" s="1" t="s">
        <v>20737</v>
      </c>
    </row>
    <row r="5922">
      <c r="A5922" s="1">
        <v>5920.0</v>
      </c>
      <c r="B5922" s="1" t="s">
        <v>20738</v>
      </c>
      <c r="C5922" s="1" t="s">
        <v>20654</v>
      </c>
      <c r="D5922" s="1" t="s">
        <v>20739</v>
      </c>
      <c r="F5922" s="1" t="s">
        <v>20740</v>
      </c>
      <c r="G5922" s="1" t="s">
        <v>20741</v>
      </c>
    </row>
    <row r="5923">
      <c r="A5923" s="1">
        <v>5921.0</v>
      </c>
      <c r="B5923" s="1" t="s">
        <v>20742</v>
      </c>
      <c r="C5923" s="1" t="s">
        <v>20654</v>
      </c>
      <c r="D5923" s="1" t="s">
        <v>20743</v>
      </c>
      <c r="F5923" s="1" t="s">
        <v>20744</v>
      </c>
      <c r="G5923" s="1" t="s">
        <v>20745</v>
      </c>
    </row>
    <row r="5924">
      <c r="A5924" s="1">
        <v>5922.0</v>
      </c>
      <c r="B5924" s="1" t="s">
        <v>20746</v>
      </c>
      <c r="C5924" s="1" t="s">
        <v>20654</v>
      </c>
      <c r="D5924" s="1" t="s">
        <v>20747</v>
      </c>
      <c r="F5924" s="1" t="s">
        <v>20748</v>
      </c>
      <c r="G5924" s="1" t="s">
        <v>20749</v>
      </c>
    </row>
    <row r="5925">
      <c r="A5925" s="1">
        <v>5923.0</v>
      </c>
      <c r="B5925" s="1" t="s">
        <v>20750</v>
      </c>
      <c r="C5925" s="1" t="s">
        <v>20654</v>
      </c>
      <c r="D5925" s="1" t="s">
        <v>20751</v>
      </c>
      <c r="F5925" s="1" t="s">
        <v>20752</v>
      </c>
      <c r="G5925" s="1" t="s">
        <v>20753</v>
      </c>
    </row>
    <row r="5926">
      <c r="A5926" s="1">
        <v>5924.0</v>
      </c>
      <c r="B5926" s="1" t="s">
        <v>20754</v>
      </c>
      <c r="C5926" s="1" t="s">
        <v>20654</v>
      </c>
      <c r="D5926" s="1" t="s">
        <v>20755</v>
      </c>
      <c r="F5926" s="1" t="s">
        <v>20756</v>
      </c>
      <c r="G5926" s="1" t="s">
        <v>20757</v>
      </c>
    </row>
    <row r="5927">
      <c r="A5927" s="1">
        <v>5925.0</v>
      </c>
      <c r="B5927" s="1" t="s">
        <v>20758</v>
      </c>
      <c r="C5927" s="1" t="s">
        <v>20654</v>
      </c>
      <c r="D5927" s="1" t="s">
        <v>20759</v>
      </c>
      <c r="F5927" s="1" t="s">
        <v>20760</v>
      </c>
      <c r="G5927" s="1" t="s">
        <v>20761</v>
      </c>
    </row>
    <row r="5928">
      <c r="A5928" s="1">
        <v>5926.0</v>
      </c>
      <c r="B5928" s="1" t="s">
        <v>20762</v>
      </c>
      <c r="C5928" s="1" t="s">
        <v>20654</v>
      </c>
      <c r="D5928" s="1" t="s">
        <v>20763</v>
      </c>
      <c r="F5928" s="1" t="s">
        <v>20764</v>
      </c>
      <c r="G5928" s="1" t="s">
        <v>20765</v>
      </c>
    </row>
    <row r="5929">
      <c r="A5929" s="1">
        <v>5927.0</v>
      </c>
      <c r="B5929" s="1" t="s">
        <v>20766</v>
      </c>
      <c r="C5929" s="1" t="s">
        <v>20654</v>
      </c>
      <c r="D5929" s="1" t="s">
        <v>20767</v>
      </c>
      <c r="F5929" s="1" t="s">
        <v>20768</v>
      </c>
      <c r="G5929" s="1" t="s">
        <v>20769</v>
      </c>
    </row>
    <row r="5930">
      <c r="A5930" s="1">
        <v>5928.0</v>
      </c>
      <c r="B5930" s="1" t="s">
        <v>20770</v>
      </c>
      <c r="C5930" s="1" t="s">
        <v>20654</v>
      </c>
      <c r="D5930" s="1" t="s">
        <v>20771</v>
      </c>
      <c r="F5930" s="1" t="s">
        <v>20772</v>
      </c>
      <c r="G5930" s="1" t="s">
        <v>20773</v>
      </c>
    </row>
    <row r="5931">
      <c r="A5931" s="1">
        <v>5929.0</v>
      </c>
      <c r="B5931" s="1" t="s">
        <v>20774</v>
      </c>
      <c r="C5931" s="1" t="s">
        <v>20654</v>
      </c>
      <c r="D5931" s="1" t="s">
        <v>20775</v>
      </c>
      <c r="F5931" s="1" t="s">
        <v>20776</v>
      </c>
      <c r="G5931" s="1" t="s">
        <v>20777</v>
      </c>
    </row>
    <row r="5932">
      <c r="A5932" s="1">
        <v>5930.0</v>
      </c>
      <c r="B5932" s="1" t="s">
        <v>20778</v>
      </c>
      <c r="C5932" s="1" t="s">
        <v>20654</v>
      </c>
      <c r="D5932" s="1" t="s">
        <v>20779</v>
      </c>
      <c r="F5932" s="1" t="s">
        <v>20780</v>
      </c>
      <c r="G5932" s="1" t="s">
        <v>20781</v>
      </c>
    </row>
    <row r="5933">
      <c r="A5933" s="1">
        <v>5931.0</v>
      </c>
      <c r="B5933" s="1" t="s">
        <v>20782</v>
      </c>
      <c r="C5933" s="1" t="s">
        <v>20654</v>
      </c>
      <c r="D5933" s="1" t="s">
        <v>20783</v>
      </c>
      <c r="F5933" s="1" t="s">
        <v>20784</v>
      </c>
      <c r="G5933" s="1" t="s">
        <v>20785</v>
      </c>
    </row>
    <row r="5934">
      <c r="A5934" s="1">
        <v>5932.0</v>
      </c>
      <c r="B5934" s="1" t="s">
        <v>20786</v>
      </c>
      <c r="C5934" s="1" t="s">
        <v>20654</v>
      </c>
      <c r="D5934" s="1" t="s">
        <v>20787</v>
      </c>
      <c r="F5934" s="1" t="s">
        <v>20788</v>
      </c>
      <c r="G5934" s="1" t="s">
        <v>20789</v>
      </c>
    </row>
    <row r="5935">
      <c r="A5935" s="1">
        <v>5933.0</v>
      </c>
      <c r="B5935" s="1" t="s">
        <v>20790</v>
      </c>
      <c r="C5935" s="1" t="s">
        <v>20654</v>
      </c>
      <c r="D5935" s="1" t="s">
        <v>20791</v>
      </c>
      <c r="F5935" s="1" t="s">
        <v>20792</v>
      </c>
      <c r="G5935" s="1" t="s">
        <v>20793</v>
      </c>
    </row>
    <row r="5936">
      <c r="A5936" s="1">
        <v>5934.0</v>
      </c>
      <c r="B5936" s="1" t="s">
        <v>20794</v>
      </c>
      <c r="C5936" s="1" t="s">
        <v>20654</v>
      </c>
      <c r="D5936" s="1" t="s">
        <v>20795</v>
      </c>
      <c r="F5936" s="1" t="s">
        <v>20796</v>
      </c>
      <c r="G5936" s="1" t="s">
        <v>20797</v>
      </c>
    </row>
    <row r="5937">
      <c r="A5937" s="1">
        <v>5935.0</v>
      </c>
      <c r="B5937" s="1" t="s">
        <v>20798</v>
      </c>
      <c r="C5937" s="1" t="s">
        <v>20654</v>
      </c>
      <c r="D5937" s="1" t="s">
        <v>20799</v>
      </c>
      <c r="F5937" s="1" t="s">
        <v>20800</v>
      </c>
      <c r="G5937" s="1" t="s">
        <v>20801</v>
      </c>
    </row>
    <row r="5938">
      <c r="A5938" s="1">
        <v>5936.0</v>
      </c>
      <c r="B5938" s="1" t="s">
        <v>20802</v>
      </c>
      <c r="C5938" s="1" t="s">
        <v>20654</v>
      </c>
      <c r="D5938" s="1" t="s">
        <v>20803</v>
      </c>
      <c r="F5938" s="1" t="s">
        <v>20804</v>
      </c>
      <c r="G5938" s="1" t="s">
        <v>20805</v>
      </c>
    </row>
    <row r="5939">
      <c r="A5939" s="1">
        <v>5937.0</v>
      </c>
      <c r="B5939" s="1" t="s">
        <v>20806</v>
      </c>
      <c r="C5939" s="1" t="s">
        <v>20654</v>
      </c>
      <c r="D5939" s="1" t="s">
        <v>20807</v>
      </c>
      <c r="F5939" s="1" t="s">
        <v>20808</v>
      </c>
      <c r="G5939" s="1" t="s">
        <v>20809</v>
      </c>
    </row>
    <row r="5940">
      <c r="A5940" s="1">
        <v>5938.0</v>
      </c>
      <c r="B5940" s="1" t="s">
        <v>20810</v>
      </c>
      <c r="C5940" s="1" t="s">
        <v>20654</v>
      </c>
      <c r="D5940" s="1" t="s">
        <v>20811</v>
      </c>
      <c r="F5940" s="1" t="s">
        <v>20812</v>
      </c>
      <c r="G5940" s="1" t="s">
        <v>20813</v>
      </c>
    </row>
    <row r="5941">
      <c r="A5941" s="1">
        <v>5939.0</v>
      </c>
      <c r="B5941" s="1" t="s">
        <v>20814</v>
      </c>
      <c r="C5941" s="1" t="s">
        <v>20654</v>
      </c>
      <c r="D5941" s="1" t="s">
        <v>20811</v>
      </c>
      <c r="F5941" s="1" t="s">
        <v>20815</v>
      </c>
      <c r="G5941" s="1" t="s">
        <v>20816</v>
      </c>
    </row>
    <row r="5942">
      <c r="A5942" s="1">
        <v>5940.0</v>
      </c>
      <c r="B5942" s="1" t="s">
        <v>20817</v>
      </c>
      <c r="C5942" s="1" t="s">
        <v>20654</v>
      </c>
      <c r="D5942" s="1" t="s">
        <v>20818</v>
      </c>
      <c r="F5942" s="1" t="s">
        <v>20819</v>
      </c>
      <c r="G5942" s="1" t="s">
        <v>20820</v>
      </c>
    </row>
    <row r="5943">
      <c r="A5943" s="1">
        <v>5941.0</v>
      </c>
      <c r="B5943" s="1" t="s">
        <v>20821</v>
      </c>
      <c r="C5943" s="1" t="s">
        <v>20654</v>
      </c>
      <c r="D5943" s="1" t="s">
        <v>20822</v>
      </c>
      <c r="F5943" s="1" t="s">
        <v>20823</v>
      </c>
      <c r="G5943" s="1" t="s">
        <v>20824</v>
      </c>
    </row>
    <row r="5944">
      <c r="A5944" s="1">
        <v>5942.0</v>
      </c>
      <c r="B5944" s="1" t="s">
        <v>20825</v>
      </c>
      <c r="C5944" s="1" t="s">
        <v>20654</v>
      </c>
      <c r="D5944" s="1" t="s">
        <v>20826</v>
      </c>
      <c r="F5944" s="1" t="s">
        <v>20827</v>
      </c>
      <c r="G5944" s="1" t="s">
        <v>20828</v>
      </c>
    </row>
    <row r="5945">
      <c r="A5945" s="1">
        <v>5943.0</v>
      </c>
      <c r="B5945" s="1" t="s">
        <v>20829</v>
      </c>
      <c r="C5945" s="1" t="s">
        <v>20654</v>
      </c>
      <c r="D5945" s="1" t="s">
        <v>20830</v>
      </c>
      <c r="F5945" s="1" t="s">
        <v>20831</v>
      </c>
      <c r="G5945" s="1" t="s">
        <v>20832</v>
      </c>
    </row>
    <row r="5946">
      <c r="A5946" s="1">
        <v>5944.0</v>
      </c>
      <c r="B5946" s="1" t="s">
        <v>20833</v>
      </c>
      <c r="C5946" s="1" t="s">
        <v>20654</v>
      </c>
      <c r="D5946" s="1" t="s">
        <v>20834</v>
      </c>
      <c r="F5946" s="1" t="s">
        <v>20835</v>
      </c>
      <c r="G5946" s="1" t="s">
        <v>20836</v>
      </c>
    </row>
    <row r="5947">
      <c r="A5947" s="1">
        <v>5945.0</v>
      </c>
      <c r="B5947" s="1" t="s">
        <v>20837</v>
      </c>
      <c r="C5947" s="1" t="s">
        <v>20654</v>
      </c>
      <c r="D5947" s="1" t="s">
        <v>20838</v>
      </c>
      <c r="F5947" s="1" t="s">
        <v>20839</v>
      </c>
      <c r="G5947" s="1" t="s">
        <v>20840</v>
      </c>
    </row>
    <row r="5948">
      <c r="A5948" s="1">
        <v>5946.0</v>
      </c>
      <c r="B5948" s="1" t="s">
        <v>20841</v>
      </c>
      <c r="C5948" s="1" t="s">
        <v>20654</v>
      </c>
      <c r="D5948" s="1" t="s">
        <v>20842</v>
      </c>
      <c r="F5948" s="1" t="s">
        <v>20843</v>
      </c>
      <c r="G5948" s="1" t="s">
        <v>20844</v>
      </c>
    </row>
    <row r="5949">
      <c r="A5949" s="1">
        <v>5947.0</v>
      </c>
      <c r="B5949" s="1" t="s">
        <v>20845</v>
      </c>
      <c r="C5949" s="1" t="s">
        <v>20654</v>
      </c>
      <c r="D5949" s="1" t="s">
        <v>20846</v>
      </c>
      <c r="F5949" s="1" t="s">
        <v>20847</v>
      </c>
      <c r="G5949" s="1" t="s">
        <v>20848</v>
      </c>
    </row>
    <row r="5950">
      <c r="A5950" s="1">
        <v>5948.0</v>
      </c>
      <c r="B5950" s="1" t="s">
        <v>20849</v>
      </c>
      <c r="C5950" s="1" t="s">
        <v>20654</v>
      </c>
      <c r="D5950" s="1" t="s">
        <v>20850</v>
      </c>
      <c r="F5950" s="1" t="s">
        <v>20851</v>
      </c>
      <c r="G5950" s="1" t="s">
        <v>20852</v>
      </c>
    </row>
    <row r="5951">
      <c r="A5951" s="1">
        <v>5949.0</v>
      </c>
      <c r="B5951" s="1" t="s">
        <v>20853</v>
      </c>
      <c r="C5951" s="1" t="s">
        <v>20654</v>
      </c>
      <c r="D5951" s="1" t="s">
        <v>20850</v>
      </c>
      <c r="F5951" s="1" t="s">
        <v>20854</v>
      </c>
      <c r="G5951" s="1" t="s">
        <v>20855</v>
      </c>
    </row>
    <row r="5952">
      <c r="A5952" s="1">
        <v>5950.0</v>
      </c>
      <c r="B5952" s="1" t="s">
        <v>20856</v>
      </c>
      <c r="C5952" s="1" t="s">
        <v>20654</v>
      </c>
      <c r="D5952" s="1" t="s">
        <v>20857</v>
      </c>
      <c r="F5952" s="1" t="s">
        <v>20858</v>
      </c>
      <c r="G5952" s="1" t="s">
        <v>20859</v>
      </c>
    </row>
    <row r="5953">
      <c r="A5953" s="1">
        <v>5951.0</v>
      </c>
      <c r="B5953" s="1" t="s">
        <v>20860</v>
      </c>
      <c r="C5953" s="1" t="s">
        <v>20654</v>
      </c>
      <c r="D5953" s="1" t="s">
        <v>20857</v>
      </c>
      <c r="F5953" s="1" t="s">
        <v>20858</v>
      </c>
      <c r="G5953" s="1" t="s">
        <v>20861</v>
      </c>
    </row>
    <row r="5954">
      <c r="A5954" s="1">
        <v>5952.0</v>
      </c>
      <c r="B5954" s="1" t="s">
        <v>20862</v>
      </c>
      <c r="C5954" s="1" t="s">
        <v>20654</v>
      </c>
      <c r="D5954" s="1" t="s">
        <v>20863</v>
      </c>
      <c r="F5954" s="1" t="s">
        <v>20864</v>
      </c>
      <c r="G5954" s="1" t="s">
        <v>20865</v>
      </c>
    </row>
    <row r="5955">
      <c r="A5955" s="1">
        <v>5953.0</v>
      </c>
      <c r="B5955" s="1" t="s">
        <v>20866</v>
      </c>
      <c r="C5955" s="1" t="s">
        <v>20654</v>
      </c>
      <c r="D5955" s="1" t="s">
        <v>20863</v>
      </c>
      <c r="F5955" s="1" t="s">
        <v>20867</v>
      </c>
      <c r="G5955" s="1" t="s">
        <v>20865</v>
      </c>
    </row>
    <row r="5956">
      <c r="A5956" s="1">
        <v>5954.0</v>
      </c>
      <c r="B5956" s="1" t="s">
        <v>20868</v>
      </c>
      <c r="C5956" s="1" t="s">
        <v>20654</v>
      </c>
      <c r="D5956" s="1" t="s">
        <v>20869</v>
      </c>
      <c r="F5956" s="1" t="s">
        <v>20870</v>
      </c>
      <c r="G5956" s="1" t="s">
        <v>20871</v>
      </c>
    </row>
    <row r="5957">
      <c r="A5957" s="1">
        <v>5955.0</v>
      </c>
      <c r="B5957" s="1" t="s">
        <v>20872</v>
      </c>
      <c r="C5957" s="1" t="s">
        <v>20654</v>
      </c>
      <c r="D5957" s="1" t="s">
        <v>20869</v>
      </c>
      <c r="F5957" s="1" t="s">
        <v>20873</v>
      </c>
      <c r="G5957" s="1" t="s">
        <v>20874</v>
      </c>
    </row>
    <row r="5958">
      <c r="A5958" s="1">
        <v>5956.0</v>
      </c>
      <c r="B5958" s="1" t="s">
        <v>20875</v>
      </c>
      <c r="C5958" s="1" t="s">
        <v>20654</v>
      </c>
      <c r="D5958" s="1" t="s">
        <v>20869</v>
      </c>
      <c r="F5958" s="1" t="s">
        <v>20876</v>
      </c>
      <c r="G5958" s="1" t="s">
        <v>20871</v>
      </c>
    </row>
    <row r="5959">
      <c r="A5959" s="1">
        <v>5957.0</v>
      </c>
      <c r="B5959" s="1" t="s">
        <v>20877</v>
      </c>
      <c r="C5959" s="1" t="s">
        <v>20654</v>
      </c>
      <c r="D5959" s="1" t="s">
        <v>20878</v>
      </c>
      <c r="F5959" s="1" t="s">
        <v>20879</v>
      </c>
      <c r="G5959" s="1" t="s">
        <v>20880</v>
      </c>
    </row>
    <row r="5960">
      <c r="A5960" s="1">
        <v>5958.0</v>
      </c>
      <c r="B5960" s="1" t="s">
        <v>20881</v>
      </c>
      <c r="C5960" s="1" t="s">
        <v>20654</v>
      </c>
      <c r="D5960" s="1" t="s">
        <v>20878</v>
      </c>
      <c r="F5960" s="1" t="s">
        <v>20882</v>
      </c>
      <c r="G5960" s="1" t="s">
        <v>20883</v>
      </c>
    </row>
    <row r="5961">
      <c r="A5961" s="1">
        <v>5959.0</v>
      </c>
      <c r="B5961" s="1" t="s">
        <v>20884</v>
      </c>
      <c r="C5961" s="1" t="s">
        <v>20654</v>
      </c>
      <c r="D5961" s="1" t="s">
        <v>20878</v>
      </c>
      <c r="F5961" s="1" t="s">
        <v>20885</v>
      </c>
      <c r="G5961" s="1" t="s">
        <v>20886</v>
      </c>
    </row>
    <row r="5962">
      <c r="A5962" s="1">
        <v>5960.0</v>
      </c>
      <c r="B5962" s="1" t="s">
        <v>20887</v>
      </c>
      <c r="C5962" s="1" t="s">
        <v>20654</v>
      </c>
      <c r="D5962" s="1" t="s">
        <v>20878</v>
      </c>
      <c r="F5962" s="1" t="s">
        <v>20888</v>
      </c>
      <c r="G5962" s="1" t="s">
        <v>20889</v>
      </c>
    </row>
    <row r="5963">
      <c r="A5963" s="1">
        <v>5961.0</v>
      </c>
      <c r="B5963" s="1" t="s">
        <v>20890</v>
      </c>
      <c r="C5963" s="1" t="s">
        <v>20654</v>
      </c>
      <c r="D5963" s="1" t="s">
        <v>20891</v>
      </c>
      <c r="F5963" s="1" t="s">
        <v>20892</v>
      </c>
      <c r="G5963" s="1" t="s">
        <v>20893</v>
      </c>
    </row>
    <row r="5964">
      <c r="A5964" s="1">
        <v>5962.0</v>
      </c>
      <c r="B5964" s="1" t="s">
        <v>20894</v>
      </c>
      <c r="C5964" s="1" t="s">
        <v>20654</v>
      </c>
      <c r="D5964" s="1" t="s">
        <v>20891</v>
      </c>
      <c r="F5964" s="1" t="s">
        <v>20895</v>
      </c>
      <c r="G5964" s="1" t="s">
        <v>20896</v>
      </c>
    </row>
    <row r="5965">
      <c r="A5965" s="1">
        <v>5963.0</v>
      </c>
      <c r="B5965" s="1" t="s">
        <v>20897</v>
      </c>
      <c r="C5965" s="1" t="s">
        <v>20654</v>
      </c>
      <c r="D5965" s="1" t="s">
        <v>20898</v>
      </c>
      <c r="F5965" s="1" t="s">
        <v>20899</v>
      </c>
      <c r="G5965" s="1" t="s">
        <v>20900</v>
      </c>
    </row>
    <row r="5966">
      <c r="A5966" s="1">
        <v>5964.0</v>
      </c>
      <c r="B5966" s="1" t="s">
        <v>20901</v>
      </c>
      <c r="C5966" s="1" t="s">
        <v>20654</v>
      </c>
      <c r="D5966" s="1" t="s">
        <v>20898</v>
      </c>
      <c r="F5966" s="1" t="s">
        <v>20902</v>
      </c>
      <c r="G5966" s="1" t="s">
        <v>20903</v>
      </c>
    </row>
    <row r="5967">
      <c r="A5967" s="1">
        <v>5965.0</v>
      </c>
      <c r="B5967" s="1" t="s">
        <v>20904</v>
      </c>
      <c r="C5967" s="1" t="s">
        <v>20654</v>
      </c>
      <c r="D5967" s="1" t="s">
        <v>20898</v>
      </c>
      <c r="F5967" s="1" t="s">
        <v>20905</v>
      </c>
      <c r="G5967" s="1" t="s">
        <v>20906</v>
      </c>
    </row>
    <row r="5968">
      <c r="A5968" s="1">
        <v>5966.0</v>
      </c>
      <c r="B5968" s="1" t="s">
        <v>20907</v>
      </c>
      <c r="C5968" s="1" t="s">
        <v>20654</v>
      </c>
      <c r="D5968" s="1" t="s">
        <v>20898</v>
      </c>
      <c r="F5968" s="1" t="s">
        <v>20908</v>
      </c>
      <c r="G5968" s="1" t="s">
        <v>20909</v>
      </c>
    </row>
    <row r="5969">
      <c r="A5969" s="1">
        <v>5967.0</v>
      </c>
      <c r="B5969" s="1" t="s">
        <v>20910</v>
      </c>
      <c r="C5969" s="1" t="s">
        <v>20654</v>
      </c>
      <c r="D5969" s="1" t="s">
        <v>20911</v>
      </c>
      <c r="F5969" s="1" t="s">
        <v>20912</v>
      </c>
      <c r="G5969" s="1" t="s">
        <v>20913</v>
      </c>
    </row>
    <row r="5970">
      <c r="A5970" s="1">
        <v>5968.0</v>
      </c>
      <c r="B5970" s="1" t="s">
        <v>20914</v>
      </c>
      <c r="C5970" s="1" t="s">
        <v>20654</v>
      </c>
      <c r="D5970" s="1" t="s">
        <v>20911</v>
      </c>
      <c r="F5970" s="1" t="s">
        <v>20915</v>
      </c>
      <c r="G5970" s="1" t="s">
        <v>20916</v>
      </c>
    </row>
    <row r="5971">
      <c r="A5971" s="1">
        <v>5969.0</v>
      </c>
      <c r="B5971" s="1" t="s">
        <v>20917</v>
      </c>
      <c r="C5971" s="1" t="s">
        <v>20654</v>
      </c>
      <c r="D5971" s="1" t="s">
        <v>20918</v>
      </c>
      <c r="F5971" s="1" t="s">
        <v>20919</v>
      </c>
      <c r="G5971" s="1" t="s">
        <v>20920</v>
      </c>
    </row>
    <row r="5972">
      <c r="A5972" s="1">
        <v>5970.0</v>
      </c>
      <c r="B5972" s="1" t="s">
        <v>20921</v>
      </c>
      <c r="C5972" s="1" t="s">
        <v>20654</v>
      </c>
      <c r="D5972" s="1" t="s">
        <v>20922</v>
      </c>
      <c r="F5972" s="1" t="s">
        <v>20923</v>
      </c>
      <c r="G5972" s="1" t="s">
        <v>20924</v>
      </c>
    </row>
    <row r="5973">
      <c r="A5973" s="1">
        <v>5971.0</v>
      </c>
      <c r="B5973" s="1" t="s">
        <v>20925</v>
      </c>
      <c r="C5973" s="1" t="s">
        <v>20654</v>
      </c>
      <c r="D5973" s="1" t="s">
        <v>20922</v>
      </c>
      <c r="F5973" s="1" t="s">
        <v>20926</v>
      </c>
      <c r="G5973" s="1" t="s">
        <v>20927</v>
      </c>
    </row>
    <row r="5974">
      <c r="A5974" s="1">
        <v>5972.0</v>
      </c>
      <c r="B5974" s="1" t="s">
        <v>20928</v>
      </c>
      <c r="C5974" s="1" t="s">
        <v>20654</v>
      </c>
      <c r="D5974" s="1" t="s">
        <v>20922</v>
      </c>
      <c r="F5974" s="1" t="s">
        <v>20929</v>
      </c>
      <c r="G5974" s="1" t="s">
        <v>20930</v>
      </c>
    </row>
    <row r="5975">
      <c r="A5975" s="1">
        <v>5973.0</v>
      </c>
      <c r="B5975" s="1" t="s">
        <v>20931</v>
      </c>
      <c r="C5975" s="1" t="s">
        <v>20654</v>
      </c>
      <c r="D5975" s="1" t="s">
        <v>20922</v>
      </c>
      <c r="F5975" s="1" t="s">
        <v>20932</v>
      </c>
      <c r="G5975" s="1" t="s">
        <v>20933</v>
      </c>
    </row>
    <row r="5976">
      <c r="A5976" s="1">
        <v>5974.0</v>
      </c>
      <c r="B5976" s="1" t="s">
        <v>20934</v>
      </c>
      <c r="C5976" s="1" t="s">
        <v>20654</v>
      </c>
      <c r="D5976" s="1" t="s">
        <v>20935</v>
      </c>
      <c r="F5976" s="1" t="s">
        <v>20936</v>
      </c>
      <c r="G5976" s="1" t="s">
        <v>20937</v>
      </c>
    </row>
    <row r="5977">
      <c r="A5977" s="1">
        <v>5975.0</v>
      </c>
      <c r="B5977" s="1" t="s">
        <v>20938</v>
      </c>
      <c r="C5977" s="1" t="s">
        <v>20654</v>
      </c>
      <c r="D5977" s="1" t="s">
        <v>20935</v>
      </c>
      <c r="F5977" s="1" t="s">
        <v>20939</v>
      </c>
      <c r="G5977" s="1" t="s">
        <v>20940</v>
      </c>
    </row>
    <row r="5978">
      <c r="A5978" s="1">
        <v>5976.0</v>
      </c>
      <c r="B5978" s="1" t="s">
        <v>20941</v>
      </c>
      <c r="C5978" s="1" t="s">
        <v>20654</v>
      </c>
      <c r="D5978" s="1" t="s">
        <v>20935</v>
      </c>
      <c r="F5978" s="1" t="s">
        <v>20942</v>
      </c>
      <c r="G5978" s="1" t="s">
        <v>20943</v>
      </c>
    </row>
    <row r="5979">
      <c r="A5979" s="1">
        <v>5977.0</v>
      </c>
      <c r="B5979" s="1" t="s">
        <v>20944</v>
      </c>
      <c r="C5979" s="1" t="s">
        <v>20654</v>
      </c>
      <c r="D5979" s="1" t="s">
        <v>20945</v>
      </c>
      <c r="F5979" s="1" t="s">
        <v>20946</v>
      </c>
      <c r="G5979" s="1" t="s">
        <v>20947</v>
      </c>
    </row>
    <row r="5980">
      <c r="A5980" s="1">
        <v>5978.0</v>
      </c>
      <c r="B5980" s="1" t="s">
        <v>20948</v>
      </c>
      <c r="C5980" s="1" t="s">
        <v>20654</v>
      </c>
      <c r="D5980" s="1" t="s">
        <v>20945</v>
      </c>
      <c r="F5980" s="1" t="s">
        <v>20949</v>
      </c>
      <c r="G5980" s="1" t="s">
        <v>20950</v>
      </c>
    </row>
    <row r="5981">
      <c r="A5981" s="1">
        <v>5979.0</v>
      </c>
      <c r="B5981" s="1" t="s">
        <v>20951</v>
      </c>
      <c r="C5981" s="1" t="s">
        <v>20654</v>
      </c>
      <c r="D5981" s="1" t="s">
        <v>20952</v>
      </c>
      <c r="F5981" s="1" t="s">
        <v>20953</v>
      </c>
      <c r="G5981" s="1" t="s">
        <v>20954</v>
      </c>
    </row>
    <row r="5982">
      <c r="A5982" s="1">
        <v>5980.0</v>
      </c>
      <c r="B5982" s="1" t="s">
        <v>20955</v>
      </c>
      <c r="C5982" s="1" t="s">
        <v>20654</v>
      </c>
      <c r="D5982" s="1" t="s">
        <v>20952</v>
      </c>
      <c r="F5982" s="1" t="s">
        <v>20956</v>
      </c>
      <c r="G5982" s="1" t="s">
        <v>20957</v>
      </c>
    </row>
    <row r="5983">
      <c r="A5983" s="1">
        <v>5981.0</v>
      </c>
      <c r="B5983" s="1" t="s">
        <v>20958</v>
      </c>
      <c r="C5983" s="1" t="s">
        <v>20654</v>
      </c>
      <c r="D5983" s="1" t="s">
        <v>20952</v>
      </c>
      <c r="F5983" s="1" t="s">
        <v>20959</v>
      </c>
      <c r="G5983" s="1" t="s">
        <v>20960</v>
      </c>
    </row>
    <row r="5984">
      <c r="A5984" s="1">
        <v>5982.0</v>
      </c>
      <c r="B5984" s="1" t="s">
        <v>20961</v>
      </c>
      <c r="C5984" s="1" t="s">
        <v>20654</v>
      </c>
      <c r="D5984" s="1" t="s">
        <v>20952</v>
      </c>
      <c r="F5984" s="1" t="s">
        <v>20962</v>
      </c>
      <c r="G5984" s="1" t="s">
        <v>20963</v>
      </c>
    </row>
    <row r="5985">
      <c r="A5985" s="1">
        <v>5983.0</v>
      </c>
      <c r="B5985" s="1" t="s">
        <v>20964</v>
      </c>
      <c r="C5985" s="1" t="s">
        <v>20654</v>
      </c>
      <c r="D5985" s="1" t="s">
        <v>20965</v>
      </c>
      <c r="F5985" s="1" t="s">
        <v>20966</v>
      </c>
      <c r="G5985" s="1" t="s">
        <v>20967</v>
      </c>
    </row>
    <row r="5986">
      <c r="A5986" s="1">
        <v>5984.0</v>
      </c>
      <c r="B5986" s="1" t="s">
        <v>20968</v>
      </c>
      <c r="C5986" s="1" t="s">
        <v>20654</v>
      </c>
      <c r="D5986" s="1" t="s">
        <v>20965</v>
      </c>
      <c r="F5986" s="1" t="s">
        <v>20969</v>
      </c>
      <c r="G5986" s="1" t="s">
        <v>20970</v>
      </c>
    </row>
    <row r="5987">
      <c r="A5987" s="1">
        <v>5985.0</v>
      </c>
      <c r="B5987" s="1" t="s">
        <v>20971</v>
      </c>
      <c r="C5987" s="1" t="s">
        <v>20654</v>
      </c>
      <c r="D5987" s="1" t="s">
        <v>20965</v>
      </c>
      <c r="F5987" s="1" t="s">
        <v>20972</v>
      </c>
      <c r="G5987" s="1" t="s">
        <v>20973</v>
      </c>
    </row>
    <row r="5988">
      <c r="A5988" s="1">
        <v>5986.0</v>
      </c>
      <c r="B5988" s="1" t="s">
        <v>20974</v>
      </c>
      <c r="C5988" s="1" t="s">
        <v>20654</v>
      </c>
      <c r="D5988" s="1" t="s">
        <v>20975</v>
      </c>
      <c r="F5988" s="1" t="s">
        <v>20976</v>
      </c>
      <c r="G5988" s="1" t="s">
        <v>20977</v>
      </c>
    </row>
    <row r="5989">
      <c r="A5989" s="1">
        <v>5987.0</v>
      </c>
      <c r="B5989" s="1" t="s">
        <v>20978</v>
      </c>
      <c r="C5989" s="1" t="s">
        <v>20654</v>
      </c>
      <c r="D5989" s="1" t="s">
        <v>20979</v>
      </c>
      <c r="F5989" s="1" t="s">
        <v>20980</v>
      </c>
      <c r="G5989" s="1" t="s">
        <v>20981</v>
      </c>
    </row>
    <row r="5990">
      <c r="A5990" s="1">
        <v>5988.0</v>
      </c>
      <c r="B5990" s="1" t="s">
        <v>20982</v>
      </c>
      <c r="C5990" s="1" t="s">
        <v>20654</v>
      </c>
      <c r="D5990" s="1" t="s">
        <v>20979</v>
      </c>
      <c r="F5990" s="1" t="s">
        <v>20983</v>
      </c>
      <c r="G5990" s="1" t="s">
        <v>20984</v>
      </c>
    </row>
    <row r="5991">
      <c r="A5991" s="1">
        <v>5989.0</v>
      </c>
      <c r="B5991" s="1" t="s">
        <v>20985</v>
      </c>
      <c r="C5991" s="1" t="s">
        <v>20654</v>
      </c>
      <c r="D5991" s="1" t="s">
        <v>20986</v>
      </c>
      <c r="F5991" s="1" t="s">
        <v>20987</v>
      </c>
      <c r="G5991" s="1" t="s">
        <v>20988</v>
      </c>
    </row>
    <row r="5992">
      <c r="A5992" s="1">
        <v>5990.0</v>
      </c>
      <c r="B5992" s="1" t="s">
        <v>20989</v>
      </c>
      <c r="C5992" s="1" t="s">
        <v>20654</v>
      </c>
      <c r="D5992" s="1" t="s">
        <v>20986</v>
      </c>
      <c r="F5992" s="1" t="s">
        <v>20990</v>
      </c>
      <c r="G5992" s="1" t="s">
        <v>20991</v>
      </c>
    </row>
    <row r="5993">
      <c r="A5993" s="1">
        <v>5991.0</v>
      </c>
      <c r="B5993" s="1" t="s">
        <v>20992</v>
      </c>
      <c r="C5993" s="1" t="s">
        <v>20654</v>
      </c>
      <c r="D5993" s="1" t="s">
        <v>20986</v>
      </c>
      <c r="F5993" s="1" t="s">
        <v>20993</v>
      </c>
      <c r="G5993" s="1" t="s">
        <v>20994</v>
      </c>
    </row>
    <row r="5994">
      <c r="A5994" s="1">
        <v>5992.0</v>
      </c>
      <c r="B5994" s="1" t="s">
        <v>20995</v>
      </c>
      <c r="C5994" s="1" t="s">
        <v>20654</v>
      </c>
      <c r="D5994" s="1" t="s">
        <v>20986</v>
      </c>
      <c r="F5994" s="1" t="s">
        <v>20996</v>
      </c>
      <c r="G5994" s="1" t="s">
        <v>20997</v>
      </c>
    </row>
    <row r="5995">
      <c r="A5995" s="1">
        <v>5993.0</v>
      </c>
      <c r="B5995" s="1" t="s">
        <v>20998</v>
      </c>
      <c r="C5995" s="1" t="s">
        <v>20654</v>
      </c>
      <c r="D5995" s="1" t="s">
        <v>20986</v>
      </c>
      <c r="F5995" s="1" t="s">
        <v>20999</v>
      </c>
      <c r="G5995" s="1" t="s">
        <v>21000</v>
      </c>
    </row>
    <row r="5996">
      <c r="A5996" s="1">
        <v>5994.0</v>
      </c>
      <c r="B5996" s="1" t="s">
        <v>21001</v>
      </c>
      <c r="C5996" s="1" t="s">
        <v>20654</v>
      </c>
      <c r="D5996" s="1" t="s">
        <v>21002</v>
      </c>
      <c r="F5996" s="1" t="s">
        <v>21003</v>
      </c>
      <c r="G5996" s="1" t="s">
        <v>21004</v>
      </c>
    </row>
    <row r="5997">
      <c r="A5997" s="1">
        <v>5995.0</v>
      </c>
      <c r="B5997" s="1" t="s">
        <v>21005</v>
      </c>
      <c r="C5997" s="1" t="s">
        <v>20654</v>
      </c>
      <c r="D5997" s="1" t="s">
        <v>21002</v>
      </c>
      <c r="F5997" s="1" t="s">
        <v>21006</v>
      </c>
      <c r="G5997" s="1" t="s">
        <v>21007</v>
      </c>
    </row>
    <row r="5998">
      <c r="A5998" s="1">
        <v>5996.0</v>
      </c>
      <c r="B5998" s="1" t="s">
        <v>21008</v>
      </c>
      <c r="C5998" s="1" t="s">
        <v>20654</v>
      </c>
      <c r="D5998" s="1" t="s">
        <v>21002</v>
      </c>
      <c r="F5998" s="1" t="s">
        <v>21009</v>
      </c>
      <c r="G5998" s="1" t="s">
        <v>21010</v>
      </c>
    </row>
    <row r="5999">
      <c r="A5999" s="1">
        <v>5997.0</v>
      </c>
      <c r="B5999" s="1" t="s">
        <v>21011</v>
      </c>
      <c r="C5999" s="1" t="s">
        <v>20654</v>
      </c>
      <c r="D5999" s="1" t="s">
        <v>21002</v>
      </c>
      <c r="F5999" s="1" t="s">
        <v>21012</v>
      </c>
      <c r="G5999" s="1" t="s">
        <v>21013</v>
      </c>
    </row>
    <row r="6000">
      <c r="A6000" s="1">
        <v>5998.0</v>
      </c>
      <c r="B6000" s="1" t="s">
        <v>21014</v>
      </c>
      <c r="C6000" s="1" t="s">
        <v>20654</v>
      </c>
      <c r="D6000" s="1" t="s">
        <v>21015</v>
      </c>
      <c r="F6000" s="1" t="s">
        <v>21016</v>
      </c>
      <c r="G6000" s="1" t="s">
        <v>21017</v>
      </c>
    </row>
    <row r="6001">
      <c r="A6001" s="1">
        <v>5999.0</v>
      </c>
      <c r="B6001" s="1" t="s">
        <v>21018</v>
      </c>
      <c r="C6001" s="1" t="s">
        <v>20654</v>
      </c>
      <c r="D6001" s="1" t="s">
        <v>21015</v>
      </c>
      <c r="F6001" s="1" t="s">
        <v>21019</v>
      </c>
      <c r="G6001" s="1" t="s">
        <v>21020</v>
      </c>
    </row>
    <row r="6002">
      <c r="A6002" s="1">
        <v>6000.0</v>
      </c>
      <c r="B6002" s="1" t="s">
        <v>21021</v>
      </c>
      <c r="C6002" s="1" t="s">
        <v>20654</v>
      </c>
      <c r="D6002" s="1" t="s">
        <v>21022</v>
      </c>
      <c r="F6002" s="1" t="s">
        <v>21023</v>
      </c>
      <c r="G6002" s="1" t="s">
        <v>21024</v>
      </c>
    </row>
    <row r="6003">
      <c r="A6003" s="1">
        <v>6001.0</v>
      </c>
      <c r="B6003" s="1" t="s">
        <v>21025</v>
      </c>
      <c r="C6003" s="1" t="s">
        <v>20654</v>
      </c>
      <c r="D6003" s="1" t="s">
        <v>21026</v>
      </c>
      <c r="F6003" s="1" t="s">
        <v>21027</v>
      </c>
      <c r="G6003" s="1" t="s">
        <v>21028</v>
      </c>
    </row>
    <row r="6004">
      <c r="A6004" s="1">
        <v>6002.0</v>
      </c>
      <c r="B6004" s="1" t="s">
        <v>21029</v>
      </c>
      <c r="C6004" s="1" t="s">
        <v>20654</v>
      </c>
      <c r="D6004" s="1" t="s">
        <v>21026</v>
      </c>
      <c r="F6004" s="1" t="s">
        <v>21030</v>
      </c>
      <c r="G6004" s="1" t="s">
        <v>21031</v>
      </c>
    </row>
    <row r="6005">
      <c r="A6005" s="1">
        <v>6003.0</v>
      </c>
      <c r="B6005" s="1" t="s">
        <v>21032</v>
      </c>
      <c r="C6005" s="1" t="s">
        <v>20654</v>
      </c>
      <c r="D6005" s="1" t="s">
        <v>21026</v>
      </c>
      <c r="F6005" s="1" t="s">
        <v>21033</v>
      </c>
      <c r="G6005" s="1" t="s">
        <v>21034</v>
      </c>
    </row>
    <row r="6006">
      <c r="A6006" s="1">
        <v>6004.0</v>
      </c>
      <c r="B6006" s="1" t="s">
        <v>21035</v>
      </c>
      <c r="C6006" s="1" t="s">
        <v>20654</v>
      </c>
      <c r="D6006" s="1" t="s">
        <v>21026</v>
      </c>
      <c r="F6006" s="1" t="s">
        <v>21036</v>
      </c>
      <c r="G6006" s="1" t="s">
        <v>21037</v>
      </c>
    </row>
    <row r="6007">
      <c r="A6007" s="1">
        <v>6005.0</v>
      </c>
      <c r="B6007" s="1" t="s">
        <v>21038</v>
      </c>
      <c r="C6007" s="1" t="s">
        <v>20654</v>
      </c>
      <c r="D6007" s="1" t="s">
        <v>21026</v>
      </c>
      <c r="F6007" s="1" t="s">
        <v>21039</v>
      </c>
      <c r="G6007" s="1" t="s">
        <v>21040</v>
      </c>
    </row>
    <row r="6008">
      <c r="A6008" s="1">
        <v>6006.0</v>
      </c>
      <c r="B6008" s="1" t="s">
        <v>21041</v>
      </c>
      <c r="C6008" s="1" t="s">
        <v>20654</v>
      </c>
      <c r="D6008" s="1" t="s">
        <v>21042</v>
      </c>
      <c r="F6008" s="1" t="s">
        <v>21043</v>
      </c>
      <c r="G6008" s="1" t="s">
        <v>21044</v>
      </c>
    </row>
    <row r="6009">
      <c r="A6009" s="1">
        <v>6007.0</v>
      </c>
      <c r="B6009" s="1" t="s">
        <v>21045</v>
      </c>
      <c r="C6009" s="1" t="s">
        <v>20654</v>
      </c>
      <c r="D6009" s="1" t="s">
        <v>21042</v>
      </c>
      <c r="F6009" s="1" t="s">
        <v>21046</v>
      </c>
      <c r="G6009" s="1" t="s">
        <v>21047</v>
      </c>
    </row>
    <row r="6010">
      <c r="A6010" s="1">
        <v>6008.0</v>
      </c>
      <c r="B6010" s="1" t="s">
        <v>21048</v>
      </c>
      <c r="C6010" s="1" t="s">
        <v>20654</v>
      </c>
      <c r="D6010" s="1" t="s">
        <v>21042</v>
      </c>
      <c r="F6010" s="1" t="s">
        <v>21049</v>
      </c>
      <c r="G6010" s="1" t="s">
        <v>21050</v>
      </c>
    </row>
    <row r="6011">
      <c r="A6011" s="1">
        <v>6009.0</v>
      </c>
      <c r="B6011" s="1" t="s">
        <v>21051</v>
      </c>
      <c r="C6011" s="1" t="s">
        <v>20654</v>
      </c>
      <c r="D6011" s="1" t="s">
        <v>21052</v>
      </c>
      <c r="F6011" s="1" t="s">
        <v>21053</v>
      </c>
      <c r="G6011" s="1" t="s">
        <v>21054</v>
      </c>
    </row>
    <row r="6012">
      <c r="A6012" s="1">
        <v>6010.0</v>
      </c>
      <c r="B6012" s="1" t="s">
        <v>21055</v>
      </c>
      <c r="C6012" s="1" t="s">
        <v>20654</v>
      </c>
      <c r="D6012" s="1" t="s">
        <v>21052</v>
      </c>
      <c r="F6012" s="1" t="s">
        <v>21056</v>
      </c>
      <c r="G6012" s="1" t="s">
        <v>21057</v>
      </c>
    </row>
    <row r="6013">
      <c r="A6013" s="1">
        <v>6011.0</v>
      </c>
      <c r="B6013" s="1" t="s">
        <v>21058</v>
      </c>
      <c r="C6013" s="1" t="s">
        <v>20654</v>
      </c>
      <c r="D6013" s="1" t="s">
        <v>21052</v>
      </c>
      <c r="F6013" s="1" t="s">
        <v>21059</v>
      </c>
      <c r="G6013" s="1" t="s">
        <v>21060</v>
      </c>
    </row>
    <row r="6014">
      <c r="A6014" s="1">
        <v>6012.0</v>
      </c>
      <c r="B6014" s="1" t="s">
        <v>21061</v>
      </c>
      <c r="C6014" s="1" t="s">
        <v>20654</v>
      </c>
      <c r="D6014" s="1" t="s">
        <v>21062</v>
      </c>
      <c r="F6014" s="1" t="s">
        <v>21063</v>
      </c>
      <c r="G6014" s="1" t="s">
        <v>21064</v>
      </c>
    </row>
    <row r="6015">
      <c r="A6015" s="1">
        <v>6013.0</v>
      </c>
      <c r="B6015" s="1" t="s">
        <v>21065</v>
      </c>
      <c r="C6015" s="1" t="s">
        <v>20654</v>
      </c>
      <c r="D6015" s="1" t="s">
        <v>21062</v>
      </c>
      <c r="F6015" s="1" t="s">
        <v>21066</v>
      </c>
      <c r="G6015" s="1" t="s">
        <v>21067</v>
      </c>
    </row>
    <row r="6016">
      <c r="A6016" s="1">
        <v>6014.0</v>
      </c>
      <c r="B6016" s="1" t="s">
        <v>21068</v>
      </c>
      <c r="C6016" s="1" t="s">
        <v>20654</v>
      </c>
      <c r="D6016" s="1" t="s">
        <v>21069</v>
      </c>
      <c r="F6016" s="1" t="s">
        <v>21070</v>
      </c>
      <c r="G6016" s="1" t="s">
        <v>21071</v>
      </c>
    </row>
    <row r="6017">
      <c r="A6017" s="1">
        <v>6015.0</v>
      </c>
      <c r="B6017" s="1" t="s">
        <v>21072</v>
      </c>
      <c r="C6017" s="1" t="s">
        <v>20654</v>
      </c>
      <c r="D6017" s="1" t="s">
        <v>21069</v>
      </c>
      <c r="F6017" s="1" t="s">
        <v>21073</v>
      </c>
      <c r="G6017" s="1" t="s">
        <v>21074</v>
      </c>
    </row>
    <row r="6018">
      <c r="A6018" s="1">
        <v>6016.0</v>
      </c>
      <c r="B6018" s="1" t="s">
        <v>21075</v>
      </c>
      <c r="C6018" s="1" t="s">
        <v>20654</v>
      </c>
      <c r="D6018" s="1" t="s">
        <v>21069</v>
      </c>
      <c r="F6018" s="1" t="s">
        <v>21076</v>
      </c>
      <c r="G6018" s="1" t="s">
        <v>21077</v>
      </c>
    </row>
    <row r="6019">
      <c r="A6019" s="1">
        <v>6017.0</v>
      </c>
      <c r="B6019" s="1" t="s">
        <v>21078</v>
      </c>
      <c r="C6019" s="1" t="s">
        <v>20654</v>
      </c>
      <c r="D6019" s="1" t="s">
        <v>21079</v>
      </c>
      <c r="F6019" s="1" t="s">
        <v>21080</v>
      </c>
      <c r="G6019" s="1" t="s">
        <v>21081</v>
      </c>
    </row>
    <row r="6020">
      <c r="A6020" s="1">
        <v>6018.0</v>
      </c>
      <c r="B6020" s="1" t="s">
        <v>21082</v>
      </c>
      <c r="C6020" s="1" t="s">
        <v>20654</v>
      </c>
      <c r="D6020" s="1" t="s">
        <v>21079</v>
      </c>
      <c r="F6020" s="1" t="s">
        <v>21083</v>
      </c>
      <c r="G6020" s="1" t="s">
        <v>21084</v>
      </c>
    </row>
    <row r="6021">
      <c r="A6021" s="1">
        <v>6019.0</v>
      </c>
      <c r="B6021" s="1" t="s">
        <v>21085</v>
      </c>
      <c r="C6021" s="1" t="s">
        <v>20654</v>
      </c>
      <c r="D6021" s="1" t="s">
        <v>21079</v>
      </c>
      <c r="F6021" s="1" t="s">
        <v>21086</v>
      </c>
      <c r="G6021" s="1" t="s">
        <v>21087</v>
      </c>
    </row>
    <row r="6022">
      <c r="A6022" s="1">
        <v>6020.0</v>
      </c>
      <c r="B6022" s="1" t="s">
        <v>21088</v>
      </c>
      <c r="C6022" s="1" t="s">
        <v>20654</v>
      </c>
      <c r="D6022" s="1" t="s">
        <v>21079</v>
      </c>
      <c r="F6022" s="1" t="s">
        <v>21089</v>
      </c>
      <c r="G6022" s="1" t="s">
        <v>21090</v>
      </c>
    </row>
    <row r="6023">
      <c r="A6023" s="1">
        <v>6021.0</v>
      </c>
      <c r="B6023" s="1" t="s">
        <v>21091</v>
      </c>
      <c r="C6023" s="1" t="s">
        <v>20654</v>
      </c>
      <c r="D6023" s="1" t="s">
        <v>21092</v>
      </c>
      <c r="F6023" s="1" t="s">
        <v>21093</v>
      </c>
      <c r="G6023" s="1" t="s">
        <v>21094</v>
      </c>
    </row>
    <row r="6024">
      <c r="A6024" s="1">
        <v>6022.0</v>
      </c>
      <c r="B6024" s="1" t="s">
        <v>21095</v>
      </c>
      <c r="C6024" s="1" t="s">
        <v>20654</v>
      </c>
      <c r="D6024" s="1" t="s">
        <v>21092</v>
      </c>
      <c r="F6024" s="1" t="s">
        <v>21096</v>
      </c>
      <c r="G6024" s="1" t="s">
        <v>21097</v>
      </c>
    </row>
    <row r="6025">
      <c r="A6025" s="1">
        <v>6023.0</v>
      </c>
      <c r="B6025" s="1" t="s">
        <v>21098</v>
      </c>
      <c r="C6025" s="1" t="s">
        <v>20654</v>
      </c>
      <c r="D6025" s="1" t="s">
        <v>21092</v>
      </c>
      <c r="F6025" s="1" t="s">
        <v>21099</v>
      </c>
      <c r="G6025" s="1" t="s">
        <v>21100</v>
      </c>
    </row>
    <row r="6026">
      <c r="A6026" s="1">
        <v>6024.0</v>
      </c>
      <c r="B6026" s="1" t="s">
        <v>21101</v>
      </c>
      <c r="C6026" s="1" t="s">
        <v>20654</v>
      </c>
      <c r="D6026" s="1" t="s">
        <v>21092</v>
      </c>
      <c r="F6026" s="1" t="s">
        <v>21102</v>
      </c>
      <c r="G6026" s="1" t="s">
        <v>21103</v>
      </c>
    </row>
    <row r="6027">
      <c r="A6027" s="1">
        <v>6025.0</v>
      </c>
      <c r="B6027" s="1" t="s">
        <v>21104</v>
      </c>
      <c r="C6027" s="1" t="s">
        <v>20654</v>
      </c>
      <c r="D6027" s="1" t="s">
        <v>21105</v>
      </c>
      <c r="F6027" s="1" t="s">
        <v>21106</v>
      </c>
      <c r="G6027" s="1" t="s">
        <v>21107</v>
      </c>
    </row>
    <row r="6028">
      <c r="A6028" s="1">
        <v>6026.0</v>
      </c>
      <c r="B6028" s="1" t="s">
        <v>21108</v>
      </c>
      <c r="C6028" s="1" t="s">
        <v>20654</v>
      </c>
      <c r="D6028" s="1" t="s">
        <v>21105</v>
      </c>
      <c r="F6028" s="1" t="s">
        <v>21109</v>
      </c>
      <c r="G6028" s="1" t="s">
        <v>21110</v>
      </c>
    </row>
    <row r="6029">
      <c r="A6029" s="1">
        <v>6027.0</v>
      </c>
      <c r="B6029" s="1" t="s">
        <v>21111</v>
      </c>
      <c r="C6029" s="1" t="s">
        <v>20654</v>
      </c>
      <c r="D6029" s="1" t="s">
        <v>21105</v>
      </c>
      <c r="F6029" s="1" t="s">
        <v>21112</v>
      </c>
      <c r="G6029" s="1" t="s">
        <v>21113</v>
      </c>
    </row>
    <row r="6030">
      <c r="A6030" s="1">
        <v>6028.0</v>
      </c>
      <c r="B6030" s="1" t="s">
        <v>21114</v>
      </c>
      <c r="C6030" s="1" t="s">
        <v>20654</v>
      </c>
      <c r="D6030" s="1" t="s">
        <v>21105</v>
      </c>
      <c r="F6030" s="1" t="s">
        <v>21115</v>
      </c>
      <c r="G6030" s="1" t="s">
        <v>21116</v>
      </c>
    </row>
    <row r="6031">
      <c r="A6031" s="1">
        <v>6029.0</v>
      </c>
      <c r="B6031" s="1" t="s">
        <v>21117</v>
      </c>
      <c r="C6031" s="1" t="s">
        <v>20654</v>
      </c>
      <c r="D6031" s="1" t="s">
        <v>21118</v>
      </c>
      <c r="F6031" s="1" t="s">
        <v>21119</v>
      </c>
      <c r="G6031" s="1" t="s">
        <v>21120</v>
      </c>
    </row>
    <row r="6032">
      <c r="A6032" s="1">
        <v>6030.0</v>
      </c>
      <c r="B6032" s="1" t="s">
        <v>21121</v>
      </c>
      <c r="C6032" s="1" t="s">
        <v>20654</v>
      </c>
      <c r="D6032" s="1" t="s">
        <v>21118</v>
      </c>
      <c r="F6032" s="1" t="s">
        <v>21122</v>
      </c>
      <c r="G6032" s="1" t="s">
        <v>21123</v>
      </c>
    </row>
    <row r="6033">
      <c r="A6033" s="1">
        <v>6031.0</v>
      </c>
      <c r="B6033" s="1" t="s">
        <v>21124</v>
      </c>
      <c r="C6033" s="1" t="s">
        <v>20654</v>
      </c>
      <c r="D6033" s="1" t="s">
        <v>21118</v>
      </c>
      <c r="F6033" s="1" t="s">
        <v>21125</v>
      </c>
      <c r="G6033" s="1" t="s">
        <v>21126</v>
      </c>
    </row>
    <row r="6034">
      <c r="A6034" s="1">
        <v>6032.0</v>
      </c>
      <c r="B6034" s="1" t="s">
        <v>21127</v>
      </c>
      <c r="C6034" s="1" t="s">
        <v>20654</v>
      </c>
      <c r="D6034" s="1" t="s">
        <v>21118</v>
      </c>
      <c r="F6034" s="1" t="s">
        <v>21128</v>
      </c>
      <c r="G6034" s="1" t="s">
        <v>21129</v>
      </c>
    </row>
    <row r="6035">
      <c r="A6035" s="1">
        <v>6033.0</v>
      </c>
      <c r="B6035" s="1" t="s">
        <v>21130</v>
      </c>
      <c r="C6035" s="1" t="s">
        <v>20654</v>
      </c>
      <c r="D6035" s="1" t="s">
        <v>21131</v>
      </c>
      <c r="F6035" s="1" t="s">
        <v>21132</v>
      </c>
      <c r="G6035" s="1" t="s">
        <v>21133</v>
      </c>
    </row>
    <row r="6036">
      <c r="A6036" s="1">
        <v>6034.0</v>
      </c>
      <c r="B6036" s="1" t="s">
        <v>21134</v>
      </c>
      <c r="C6036" s="1" t="s">
        <v>20654</v>
      </c>
      <c r="D6036" s="1" t="s">
        <v>21131</v>
      </c>
      <c r="F6036" s="1" t="s">
        <v>21135</v>
      </c>
      <c r="G6036" s="1" t="s">
        <v>21136</v>
      </c>
    </row>
    <row r="6037">
      <c r="A6037" s="1">
        <v>6035.0</v>
      </c>
      <c r="B6037" s="1" t="s">
        <v>21137</v>
      </c>
      <c r="C6037" s="1" t="s">
        <v>20654</v>
      </c>
      <c r="D6037" s="1" t="s">
        <v>21131</v>
      </c>
      <c r="F6037" s="1" t="s">
        <v>21138</v>
      </c>
      <c r="G6037" s="1" t="s">
        <v>21139</v>
      </c>
    </row>
    <row r="6038">
      <c r="A6038" s="1">
        <v>6036.0</v>
      </c>
      <c r="B6038" s="1" t="s">
        <v>21140</v>
      </c>
      <c r="C6038" s="1" t="s">
        <v>20654</v>
      </c>
      <c r="D6038" s="1" t="s">
        <v>21131</v>
      </c>
      <c r="F6038" s="1" t="s">
        <v>21141</v>
      </c>
      <c r="G6038" s="1" t="s">
        <v>21139</v>
      </c>
    </row>
    <row r="6039">
      <c r="A6039" s="1">
        <v>6037.0</v>
      </c>
      <c r="B6039" s="1" t="s">
        <v>21142</v>
      </c>
      <c r="C6039" s="1" t="s">
        <v>20654</v>
      </c>
      <c r="D6039" s="1" t="s">
        <v>21131</v>
      </c>
      <c r="F6039" s="1" t="s">
        <v>21143</v>
      </c>
      <c r="G6039" s="1" t="s">
        <v>21144</v>
      </c>
    </row>
    <row r="6040">
      <c r="A6040" s="1">
        <v>6038.0</v>
      </c>
      <c r="B6040" s="1" t="s">
        <v>21145</v>
      </c>
      <c r="C6040" s="1" t="s">
        <v>20654</v>
      </c>
      <c r="D6040" s="1" t="s">
        <v>21131</v>
      </c>
      <c r="F6040" s="1" t="s">
        <v>21146</v>
      </c>
      <c r="G6040" s="1" t="s">
        <v>21139</v>
      </c>
    </row>
    <row r="6041">
      <c r="A6041" s="1">
        <v>6039.0</v>
      </c>
      <c r="B6041" s="1" t="s">
        <v>21147</v>
      </c>
      <c r="C6041" s="1" t="s">
        <v>20654</v>
      </c>
      <c r="D6041" s="1" t="s">
        <v>21131</v>
      </c>
      <c r="F6041" s="1" t="s">
        <v>21148</v>
      </c>
      <c r="G6041" s="1" t="s">
        <v>21149</v>
      </c>
    </row>
    <row r="6042">
      <c r="A6042" s="1">
        <v>6040.0</v>
      </c>
      <c r="B6042" s="1" t="s">
        <v>21150</v>
      </c>
      <c r="C6042" s="1" t="s">
        <v>20654</v>
      </c>
      <c r="D6042" s="1" t="s">
        <v>21131</v>
      </c>
      <c r="F6042" s="1" t="s">
        <v>21151</v>
      </c>
      <c r="G6042" s="1" t="s">
        <v>21133</v>
      </c>
    </row>
    <row r="6043">
      <c r="A6043" s="1">
        <v>6041.0</v>
      </c>
      <c r="B6043" s="1" t="s">
        <v>21152</v>
      </c>
      <c r="C6043" s="1" t="s">
        <v>20654</v>
      </c>
      <c r="D6043" s="1" t="s">
        <v>21131</v>
      </c>
      <c r="F6043" s="1" t="s">
        <v>21153</v>
      </c>
      <c r="G6043" s="1" t="s">
        <v>21154</v>
      </c>
    </row>
    <row r="6044">
      <c r="A6044" s="1">
        <v>6042.0</v>
      </c>
      <c r="B6044" s="1" t="s">
        <v>21155</v>
      </c>
      <c r="C6044" s="1" t="s">
        <v>20654</v>
      </c>
      <c r="D6044" s="1" t="s">
        <v>21156</v>
      </c>
      <c r="F6044" s="1" t="s">
        <v>21157</v>
      </c>
      <c r="G6044" s="1" t="s">
        <v>21158</v>
      </c>
    </row>
    <row r="6045">
      <c r="A6045" s="1">
        <v>6043.0</v>
      </c>
      <c r="B6045" s="1" t="s">
        <v>21159</v>
      </c>
      <c r="C6045" s="1" t="s">
        <v>20654</v>
      </c>
      <c r="D6045" s="1" t="s">
        <v>21156</v>
      </c>
      <c r="F6045" s="1" t="s">
        <v>21160</v>
      </c>
      <c r="G6045" s="1" t="s">
        <v>21161</v>
      </c>
    </row>
    <row r="6046">
      <c r="A6046" s="1">
        <v>6044.0</v>
      </c>
      <c r="B6046" s="1" t="s">
        <v>21162</v>
      </c>
      <c r="C6046" s="1" t="s">
        <v>20654</v>
      </c>
      <c r="D6046" s="1" t="s">
        <v>21156</v>
      </c>
      <c r="F6046" s="1" t="s">
        <v>21163</v>
      </c>
      <c r="G6046" s="1" t="s">
        <v>21164</v>
      </c>
    </row>
    <row r="6047">
      <c r="A6047" s="1">
        <v>6045.0</v>
      </c>
      <c r="B6047" s="1" t="s">
        <v>21165</v>
      </c>
      <c r="C6047" s="1" t="s">
        <v>20654</v>
      </c>
      <c r="D6047" s="1" t="s">
        <v>21156</v>
      </c>
      <c r="F6047" s="1" t="s">
        <v>21166</v>
      </c>
      <c r="G6047" s="1" t="s">
        <v>21158</v>
      </c>
    </row>
    <row r="6048">
      <c r="A6048" s="1">
        <v>6046.0</v>
      </c>
      <c r="B6048" s="1" t="s">
        <v>21167</v>
      </c>
      <c r="C6048" s="1" t="s">
        <v>20654</v>
      </c>
      <c r="D6048" s="1" t="s">
        <v>21156</v>
      </c>
      <c r="F6048" s="1" t="s">
        <v>21168</v>
      </c>
      <c r="G6048" s="1" t="s">
        <v>21169</v>
      </c>
    </row>
    <row r="6049">
      <c r="A6049" s="1">
        <v>6047.0</v>
      </c>
      <c r="B6049" s="1" t="s">
        <v>21170</v>
      </c>
      <c r="C6049" s="1" t="s">
        <v>20654</v>
      </c>
      <c r="D6049" s="1" t="s">
        <v>21171</v>
      </c>
      <c r="F6049" s="1" t="s">
        <v>21172</v>
      </c>
      <c r="G6049" s="1" t="s">
        <v>21173</v>
      </c>
    </row>
    <row r="6050">
      <c r="A6050" s="1">
        <v>6048.0</v>
      </c>
      <c r="B6050" s="1" t="s">
        <v>21174</v>
      </c>
      <c r="C6050" s="1" t="s">
        <v>20654</v>
      </c>
      <c r="D6050" s="1" t="s">
        <v>21171</v>
      </c>
      <c r="F6050" s="1" t="s">
        <v>21175</v>
      </c>
      <c r="G6050" s="1" t="s">
        <v>21176</v>
      </c>
    </row>
    <row r="6051">
      <c r="A6051" s="1">
        <v>6049.0</v>
      </c>
      <c r="B6051" s="1" t="s">
        <v>21177</v>
      </c>
      <c r="C6051" s="1" t="s">
        <v>20654</v>
      </c>
      <c r="D6051" s="1" t="s">
        <v>21171</v>
      </c>
      <c r="F6051" s="1" t="s">
        <v>21178</v>
      </c>
      <c r="G6051" s="1" t="s">
        <v>21179</v>
      </c>
    </row>
    <row r="6052">
      <c r="A6052" s="1">
        <v>6050.0</v>
      </c>
      <c r="B6052" s="1" t="s">
        <v>21180</v>
      </c>
      <c r="C6052" s="1" t="s">
        <v>20654</v>
      </c>
      <c r="D6052" s="1" t="s">
        <v>21171</v>
      </c>
      <c r="F6052" s="1" t="s">
        <v>21181</v>
      </c>
      <c r="G6052" s="1" t="s">
        <v>21182</v>
      </c>
    </row>
    <row r="6053">
      <c r="A6053" s="1">
        <v>6051.0</v>
      </c>
      <c r="B6053" s="1" t="s">
        <v>21183</v>
      </c>
      <c r="C6053" s="1" t="s">
        <v>20654</v>
      </c>
      <c r="D6053" s="1" t="s">
        <v>21171</v>
      </c>
      <c r="F6053" s="1" t="s">
        <v>21184</v>
      </c>
      <c r="G6053" s="1" t="s">
        <v>21185</v>
      </c>
    </row>
    <row r="6054">
      <c r="A6054" s="1">
        <v>6052.0</v>
      </c>
      <c r="B6054" s="1" t="s">
        <v>21186</v>
      </c>
      <c r="C6054" s="1" t="s">
        <v>20654</v>
      </c>
      <c r="D6054" s="1" t="s">
        <v>21171</v>
      </c>
      <c r="F6054" s="1" t="s">
        <v>21187</v>
      </c>
      <c r="G6054" s="1" t="s">
        <v>21185</v>
      </c>
    </row>
    <row r="6055">
      <c r="A6055" s="1">
        <v>6053.0</v>
      </c>
      <c r="B6055" s="1" t="s">
        <v>21188</v>
      </c>
      <c r="C6055" s="1" t="s">
        <v>20654</v>
      </c>
      <c r="D6055" s="1" t="s">
        <v>21171</v>
      </c>
      <c r="F6055" s="1" t="s">
        <v>21189</v>
      </c>
      <c r="G6055" s="1" t="s">
        <v>21179</v>
      </c>
    </row>
    <row r="6056">
      <c r="A6056" s="1">
        <v>6054.0</v>
      </c>
      <c r="B6056" s="1" t="s">
        <v>21190</v>
      </c>
      <c r="C6056" s="1" t="s">
        <v>20654</v>
      </c>
      <c r="D6056" s="1" t="s">
        <v>21171</v>
      </c>
      <c r="F6056" s="1" t="s">
        <v>21191</v>
      </c>
      <c r="G6056" s="1" t="s">
        <v>21192</v>
      </c>
    </row>
    <row r="6057">
      <c r="A6057" s="1">
        <v>6055.0</v>
      </c>
      <c r="B6057" s="1" t="s">
        <v>21193</v>
      </c>
      <c r="C6057" s="1" t="s">
        <v>20654</v>
      </c>
      <c r="D6057" s="1" t="s">
        <v>21171</v>
      </c>
      <c r="F6057" s="1" t="s">
        <v>21194</v>
      </c>
      <c r="G6057" s="1" t="s">
        <v>21179</v>
      </c>
    </row>
    <row r="6058">
      <c r="A6058" s="1">
        <v>6056.0</v>
      </c>
      <c r="B6058" s="1" t="s">
        <v>21195</v>
      </c>
      <c r="C6058" s="1" t="s">
        <v>20654</v>
      </c>
      <c r="D6058" s="1" t="s">
        <v>21196</v>
      </c>
      <c r="F6058" s="1" t="s">
        <v>21197</v>
      </c>
      <c r="G6058" s="1" t="s">
        <v>21198</v>
      </c>
    </row>
    <row r="6059">
      <c r="A6059" s="1">
        <v>6057.0</v>
      </c>
      <c r="B6059" s="1" t="s">
        <v>21199</v>
      </c>
      <c r="C6059" s="1" t="s">
        <v>20654</v>
      </c>
      <c r="D6059" s="1" t="s">
        <v>21196</v>
      </c>
      <c r="F6059" s="1" t="s">
        <v>21200</v>
      </c>
      <c r="G6059" s="1" t="s">
        <v>21201</v>
      </c>
    </row>
    <row r="6060">
      <c r="A6060" s="1">
        <v>6058.0</v>
      </c>
      <c r="B6060" s="1" t="s">
        <v>21202</v>
      </c>
      <c r="C6060" s="1" t="s">
        <v>20654</v>
      </c>
      <c r="D6060" s="1" t="s">
        <v>21196</v>
      </c>
      <c r="F6060" s="1" t="s">
        <v>21203</v>
      </c>
      <c r="G6060" s="1" t="s">
        <v>21204</v>
      </c>
    </row>
    <row r="6061">
      <c r="A6061" s="1">
        <v>6059.0</v>
      </c>
      <c r="B6061" s="1" t="s">
        <v>21205</v>
      </c>
      <c r="C6061" s="1" t="s">
        <v>20654</v>
      </c>
      <c r="D6061" s="1" t="s">
        <v>21196</v>
      </c>
      <c r="F6061" s="1" t="s">
        <v>21206</v>
      </c>
      <c r="G6061" s="1" t="s">
        <v>21207</v>
      </c>
    </row>
    <row r="6062">
      <c r="A6062" s="1">
        <v>6060.0</v>
      </c>
      <c r="B6062" s="1" t="s">
        <v>21208</v>
      </c>
      <c r="C6062" s="1" t="s">
        <v>20654</v>
      </c>
      <c r="D6062" s="1" t="s">
        <v>21196</v>
      </c>
      <c r="F6062" s="1" t="s">
        <v>21209</v>
      </c>
      <c r="G6062" s="1" t="s">
        <v>21210</v>
      </c>
    </row>
    <row r="6063">
      <c r="A6063" s="1">
        <v>6061.0</v>
      </c>
      <c r="B6063" s="1" t="s">
        <v>21211</v>
      </c>
      <c r="C6063" s="1" t="s">
        <v>20654</v>
      </c>
      <c r="D6063" s="1" t="s">
        <v>21196</v>
      </c>
      <c r="F6063" s="1" t="s">
        <v>21212</v>
      </c>
      <c r="G6063" s="1" t="s">
        <v>21213</v>
      </c>
    </row>
    <row r="6064">
      <c r="A6064" s="1">
        <v>6062.0</v>
      </c>
      <c r="B6064" s="1" t="s">
        <v>21214</v>
      </c>
      <c r="C6064" s="1" t="s">
        <v>20654</v>
      </c>
      <c r="D6064" s="1" t="s">
        <v>21196</v>
      </c>
      <c r="F6064" s="1" t="s">
        <v>21215</v>
      </c>
      <c r="G6064" s="1" t="s">
        <v>21201</v>
      </c>
    </row>
    <row r="6065">
      <c r="A6065" s="1">
        <v>6063.0</v>
      </c>
      <c r="B6065" s="1" t="s">
        <v>21216</v>
      </c>
      <c r="C6065" s="1" t="s">
        <v>20654</v>
      </c>
      <c r="D6065" s="1" t="s">
        <v>21196</v>
      </c>
      <c r="F6065" s="1" t="s">
        <v>21217</v>
      </c>
      <c r="G6065" s="1" t="s">
        <v>21218</v>
      </c>
    </row>
    <row r="6066">
      <c r="A6066" s="1">
        <v>6064.0</v>
      </c>
      <c r="B6066" s="1" t="s">
        <v>21219</v>
      </c>
      <c r="C6066" s="1" t="s">
        <v>20654</v>
      </c>
      <c r="D6066" s="1" t="s">
        <v>21196</v>
      </c>
      <c r="F6066" s="1" t="s">
        <v>21220</v>
      </c>
      <c r="G6066" s="1" t="s">
        <v>21221</v>
      </c>
    </row>
    <row r="6067">
      <c r="A6067" s="1">
        <v>6065.0</v>
      </c>
      <c r="B6067" s="1" t="s">
        <v>21222</v>
      </c>
      <c r="C6067" s="1" t="s">
        <v>20654</v>
      </c>
      <c r="D6067" s="1" t="s">
        <v>21196</v>
      </c>
      <c r="F6067" s="1" t="s">
        <v>21223</v>
      </c>
      <c r="G6067" s="1" t="s">
        <v>21224</v>
      </c>
    </row>
    <row r="6068">
      <c r="A6068" s="1">
        <v>6066.0</v>
      </c>
      <c r="B6068" s="1" t="s">
        <v>21225</v>
      </c>
      <c r="C6068" s="1" t="s">
        <v>20654</v>
      </c>
      <c r="D6068" s="1" t="s">
        <v>21196</v>
      </c>
      <c r="F6068" s="1" t="s">
        <v>21226</v>
      </c>
      <c r="G6068" s="1" t="s">
        <v>21227</v>
      </c>
    </row>
    <row r="6069">
      <c r="A6069" s="1">
        <v>6067.0</v>
      </c>
      <c r="B6069" s="1" t="s">
        <v>21228</v>
      </c>
      <c r="C6069" s="1" t="s">
        <v>20654</v>
      </c>
      <c r="D6069" s="1" t="s">
        <v>21229</v>
      </c>
      <c r="F6069" s="1" t="s">
        <v>21230</v>
      </c>
      <c r="G6069" s="1" t="s">
        <v>21231</v>
      </c>
    </row>
    <row r="6070">
      <c r="A6070" s="1">
        <v>6068.0</v>
      </c>
      <c r="B6070" s="1" t="s">
        <v>21232</v>
      </c>
      <c r="C6070" s="1" t="s">
        <v>20654</v>
      </c>
      <c r="D6070" s="1" t="s">
        <v>21229</v>
      </c>
      <c r="F6070" s="1" t="s">
        <v>21233</v>
      </c>
      <c r="G6070" s="1" t="s">
        <v>21234</v>
      </c>
    </row>
    <row r="6071">
      <c r="A6071" s="1">
        <v>6069.0</v>
      </c>
      <c r="B6071" s="1" t="s">
        <v>21235</v>
      </c>
      <c r="C6071" s="1" t="s">
        <v>20654</v>
      </c>
      <c r="D6071" s="1" t="s">
        <v>21229</v>
      </c>
      <c r="F6071" s="1" t="s">
        <v>21236</v>
      </c>
      <c r="G6071" s="1" t="s">
        <v>21237</v>
      </c>
    </row>
    <row r="6072">
      <c r="A6072" s="1">
        <v>6070.0</v>
      </c>
      <c r="B6072" s="1" t="s">
        <v>21238</v>
      </c>
      <c r="C6072" s="1" t="s">
        <v>20654</v>
      </c>
      <c r="D6072" s="1" t="s">
        <v>21229</v>
      </c>
      <c r="F6072" s="1" t="s">
        <v>21239</v>
      </c>
      <c r="G6072" s="1" t="s">
        <v>21231</v>
      </c>
    </row>
    <row r="6073">
      <c r="A6073" s="1">
        <v>6071.0</v>
      </c>
      <c r="B6073" s="1" t="s">
        <v>21240</v>
      </c>
      <c r="C6073" s="1" t="s">
        <v>20654</v>
      </c>
      <c r="D6073" s="1" t="s">
        <v>21229</v>
      </c>
      <c r="F6073" s="1" t="s">
        <v>21241</v>
      </c>
      <c r="G6073" s="1" t="s">
        <v>21242</v>
      </c>
    </row>
    <row r="6074">
      <c r="A6074" s="1">
        <v>6072.0</v>
      </c>
      <c r="B6074" s="1" t="s">
        <v>21243</v>
      </c>
      <c r="C6074" s="1" t="s">
        <v>20654</v>
      </c>
      <c r="D6074" s="1" t="s">
        <v>21229</v>
      </c>
      <c r="F6074" s="1" t="s">
        <v>21244</v>
      </c>
      <c r="G6074" s="1" t="s">
        <v>21237</v>
      </c>
    </row>
    <row r="6075">
      <c r="A6075" s="1">
        <v>6073.0</v>
      </c>
      <c r="B6075" s="1" t="s">
        <v>21245</v>
      </c>
      <c r="C6075" s="1" t="s">
        <v>20654</v>
      </c>
      <c r="D6075" s="1" t="s">
        <v>21229</v>
      </c>
      <c r="F6075" s="1" t="s">
        <v>21246</v>
      </c>
      <c r="G6075" s="1" t="s">
        <v>21234</v>
      </c>
    </row>
    <row r="6076">
      <c r="A6076" s="1">
        <v>6074.0</v>
      </c>
      <c r="B6076" s="1" t="s">
        <v>21247</v>
      </c>
      <c r="C6076" s="1" t="s">
        <v>20654</v>
      </c>
      <c r="D6076" s="1" t="s">
        <v>21229</v>
      </c>
      <c r="F6076" s="1" t="s">
        <v>21248</v>
      </c>
      <c r="G6076" s="1" t="s">
        <v>21237</v>
      </c>
    </row>
    <row r="6077">
      <c r="A6077" s="1">
        <v>6075.0</v>
      </c>
      <c r="B6077" s="1" t="s">
        <v>21249</v>
      </c>
      <c r="C6077" s="1" t="s">
        <v>20654</v>
      </c>
      <c r="D6077" s="1" t="s">
        <v>21250</v>
      </c>
      <c r="F6077" s="1" t="s">
        <v>21251</v>
      </c>
      <c r="G6077" s="1" t="s">
        <v>21252</v>
      </c>
    </row>
    <row r="6078">
      <c r="A6078" s="1">
        <v>6076.0</v>
      </c>
      <c r="B6078" s="1" t="s">
        <v>21253</v>
      </c>
      <c r="C6078" s="1" t="s">
        <v>20654</v>
      </c>
      <c r="D6078" s="1" t="s">
        <v>21250</v>
      </c>
      <c r="F6078" s="1" t="s">
        <v>21254</v>
      </c>
      <c r="G6078" s="1" t="s">
        <v>21255</v>
      </c>
    </row>
    <row r="6079">
      <c r="A6079" s="1">
        <v>6077.0</v>
      </c>
      <c r="B6079" s="1" t="s">
        <v>21256</v>
      </c>
      <c r="C6079" s="1" t="s">
        <v>20654</v>
      </c>
      <c r="D6079" s="1" t="s">
        <v>21250</v>
      </c>
      <c r="F6079" s="1" t="s">
        <v>21257</v>
      </c>
      <c r="G6079" s="1" t="s">
        <v>21258</v>
      </c>
    </row>
    <row r="6080">
      <c r="A6080" s="1">
        <v>6078.0</v>
      </c>
      <c r="B6080" s="1" t="s">
        <v>21259</v>
      </c>
      <c r="C6080" s="1" t="s">
        <v>20654</v>
      </c>
      <c r="D6080" s="1" t="s">
        <v>21250</v>
      </c>
      <c r="F6080" s="1" t="s">
        <v>21260</v>
      </c>
      <c r="G6080" s="1" t="s">
        <v>21261</v>
      </c>
    </row>
    <row r="6081">
      <c r="A6081" s="1">
        <v>6079.0</v>
      </c>
      <c r="B6081" s="1" t="s">
        <v>21262</v>
      </c>
      <c r="C6081" s="1" t="s">
        <v>20654</v>
      </c>
      <c r="D6081" s="1" t="s">
        <v>21250</v>
      </c>
      <c r="F6081" s="1" t="s">
        <v>21263</v>
      </c>
      <c r="G6081" s="1" t="s">
        <v>21264</v>
      </c>
    </row>
    <row r="6082">
      <c r="A6082" s="1">
        <v>6080.0</v>
      </c>
      <c r="B6082" s="1" t="s">
        <v>21265</v>
      </c>
      <c r="C6082" s="1" t="s">
        <v>20654</v>
      </c>
      <c r="D6082" s="1" t="s">
        <v>21250</v>
      </c>
      <c r="F6082" s="1" t="s">
        <v>21266</v>
      </c>
      <c r="G6082" s="1" t="s">
        <v>21267</v>
      </c>
    </row>
    <row r="6083">
      <c r="A6083" s="1">
        <v>6081.0</v>
      </c>
      <c r="B6083" s="1" t="s">
        <v>21268</v>
      </c>
      <c r="C6083" s="1" t="s">
        <v>21269</v>
      </c>
      <c r="D6083" s="1" t="s">
        <v>21270</v>
      </c>
      <c r="F6083" s="1" t="s">
        <v>21271</v>
      </c>
      <c r="G6083" s="1" t="s">
        <v>21272</v>
      </c>
    </row>
    <row r="6084">
      <c r="A6084" s="1">
        <v>6082.0</v>
      </c>
      <c r="B6084" s="1" t="s">
        <v>21273</v>
      </c>
      <c r="C6084" s="1" t="s">
        <v>21269</v>
      </c>
      <c r="D6084" s="1" t="s">
        <v>21274</v>
      </c>
      <c r="F6084" s="1" t="s">
        <v>21275</v>
      </c>
      <c r="G6084" s="1" t="s">
        <v>21276</v>
      </c>
    </row>
    <row r="6085">
      <c r="A6085" s="1">
        <v>6083.0</v>
      </c>
      <c r="B6085" s="1" t="s">
        <v>21277</v>
      </c>
      <c r="C6085" s="1" t="s">
        <v>21269</v>
      </c>
      <c r="D6085" s="1" t="s">
        <v>21278</v>
      </c>
      <c r="F6085" s="1" t="s">
        <v>21279</v>
      </c>
      <c r="G6085" s="1" t="s">
        <v>21280</v>
      </c>
    </row>
    <row r="6086">
      <c r="A6086" s="1">
        <v>6084.0</v>
      </c>
      <c r="B6086" s="1" t="s">
        <v>21281</v>
      </c>
      <c r="C6086" s="1" t="s">
        <v>21269</v>
      </c>
      <c r="D6086" s="1" t="s">
        <v>21282</v>
      </c>
      <c r="F6086" s="1" t="s">
        <v>21283</v>
      </c>
      <c r="G6086" s="1" t="s">
        <v>21284</v>
      </c>
    </row>
    <row r="6087">
      <c r="A6087" s="1">
        <v>6085.0</v>
      </c>
      <c r="B6087" s="1" t="s">
        <v>21285</v>
      </c>
      <c r="C6087" s="1" t="s">
        <v>21269</v>
      </c>
      <c r="D6087" s="1" t="s">
        <v>21286</v>
      </c>
      <c r="F6087" s="1" t="s">
        <v>21287</v>
      </c>
      <c r="G6087" s="1" t="s">
        <v>21288</v>
      </c>
    </row>
    <row r="6088">
      <c r="A6088" s="1">
        <v>6086.0</v>
      </c>
      <c r="B6088" s="1" t="s">
        <v>21289</v>
      </c>
      <c r="C6088" s="1" t="s">
        <v>21269</v>
      </c>
      <c r="D6088" s="1" t="s">
        <v>21290</v>
      </c>
      <c r="F6088" s="1" t="s">
        <v>21291</v>
      </c>
      <c r="G6088" s="1" t="s">
        <v>21292</v>
      </c>
    </row>
    <row r="6089">
      <c r="A6089" s="1">
        <v>6087.0</v>
      </c>
      <c r="B6089" s="1" t="s">
        <v>21293</v>
      </c>
      <c r="C6089" s="1" t="s">
        <v>21269</v>
      </c>
      <c r="D6089" s="1" t="s">
        <v>21294</v>
      </c>
      <c r="F6089" s="1" t="s">
        <v>21295</v>
      </c>
      <c r="G6089" s="1" t="s">
        <v>21296</v>
      </c>
    </row>
    <row r="6090">
      <c r="A6090" s="1">
        <v>6088.0</v>
      </c>
      <c r="B6090" s="1" t="s">
        <v>21297</v>
      </c>
      <c r="C6090" s="1" t="s">
        <v>21269</v>
      </c>
      <c r="D6090" s="1" t="s">
        <v>21298</v>
      </c>
      <c r="F6090" s="1" t="s">
        <v>21299</v>
      </c>
      <c r="G6090" s="1" t="s">
        <v>21300</v>
      </c>
    </row>
    <row r="6091">
      <c r="A6091" s="1">
        <v>6089.0</v>
      </c>
      <c r="B6091" s="1" t="s">
        <v>21301</v>
      </c>
      <c r="C6091" s="1" t="s">
        <v>21269</v>
      </c>
      <c r="D6091" s="1" t="s">
        <v>21302</v>
      </c>
      <c r="F6091" s="1" t="s">
        <v>21303</v>
      </c>
      <c r="G6091" s="1" t="s">
        <v>21304</v>
      </c>
    </row>
    <row r="6092">
      <c r="A6092" s="1">
        <v>6090.0</v>
      </c>
      <c r="B6092" s="1" t="s">
        <v>21305</v>
      </c>
      <c r="C6092" s="1" t="s">
        <v>21269</v>
      </c>
      <c r="D6092" s="1" t="s">
        <v>21306</v>
      </c>
      <c r="F6092" s="1" t="s">
        <v>21307</v>
      </c>
      <c r="G6092" s="1" t="s">
        <v>21308</v>
      </c>
    </row>
    <row r="6093">
      <c r="A6093" s="1">
        <v>6091.0</v>
      </c>
      <c r="B6093" s="1" t="s">
        <v>21309</v>
      </c>
      <c r="C6093" s="1" t="s">
        <v>21269</v>
      </c>
      <c r="D6093" s="1" t="s">
        <v>21310</v>
      </c>
      <c r="F6093" s="1" t="s">
        <v>21311</v>
      </c>
      <c r="G6093" s="1" t="s">
        <v>21312</v>
      </c>
    </row>
    <row r="6094">
      <c r="A6094" s="1">
        <v>6092.0</v>
      </c>
      <c r="B6094" s="1" t="s">
        <v>21313</v>
      </c>
      <c r="C6094" s="1" t="s">
        <v>21269</v>
      </c>
      <c r="D6094" s="1" t="s">
        <v>21314</v>
      </c>
      <c r="F6094" s="1" t="s">
        <v>21315</v>
      </c>
      <c r="G6094" s="1" t="s">
        <v>21316</v>
      </c>
    </row>
    <row r="6095">
      <c r="A6095" s="1">
        <v>6093.0</v>
      </c>
      <c r="B6095" s="1" t="s">
        <v>21317</v>
      </c>
      <c r="C6095" s="1" t="s">
        <v>21269</v>
      </c>
      <c r="D6095" s="1" t="s">
        <v>21318</v>
      </c>
      <c r="F6095" s="1" t="s">
        <v>21319</v>
      </c>
      <c r="G6095" s="1" t="s">
        <v>21320</v>
      </c>
    </row>
    <row r="6096">
      <c r="A6096" s="1">
        <v>6094.0</v>
      </c>
      <c r="B6096" s="1" t="s">
        <v>21321</v>
      </c>
      <c r="C6096" s="1" t="s">
        <v>21269</v>
      </c>
      <c r="D6096" s="1" t="s">
        <v>21322</v>
      </c>
      <c r="F6096" s="1" t="s">
        <v>21323</v>
      </c>
      <c r="G6096" s="1" t="s">
        <v>21324</v>
      </c>
    </row>
    <row r="6097">
      <c r="A6097" s="1">
        <v>6095.0</v>
      </c>
      <c r="B6097" s="1" t="s">
        <v>21325</v>
      </c>
      <c r="C6097" s="1" t="s">
        <v>21269</v>
      </c>
      <c r="D6097" s="1" t="s">
        <v>21326</v>
      </c>
      <c r="F6097" s="1" t="s">
        <v>21327</v>
      </c>
      <c r="G6097" s="1" t="s">
        <v>21328</v>
      </c>
    </row>
    <row r="6098">
      <c r="A6098" s="1">
        <v>6096.0</v>
      </c>
      <c r="B6098" s="1" t="s">
        <v>21329</v>
      </c>
      <c r="C6098" s="1" t="s">
        <v>21269</v>
      </c>
      <c r="D6098" s="1" t="s">
        <v>21330</v>
      </c>
      <c r="F6098" s="1" t="s">
        <v>21331</v>
      </c>
      <c r="G6098" s="1" t="s">
        <v>21332</v>
      </c>
    </row>
    <row r="6099">
      <c r="A6099" s="1">
        <v>6097.0</v>
      </c>
      <c r="B6099" s="1" t="s">
        <v>21333</v>
      </c>
      <c r="C6099" s="1" t="s">
        <v>21269</v>
      </c>
      <c r="D6099" s="1" t="s">
        <v>21334</v>
      </c>
      <c r="F6099" s="1" t="s">
        <v>21335</v>
      </c>
      <c r="G6099" s="1" t="s">
        <v>21336</v>
      </c>
    </row>
    <row r="6100">
      <c r="A6100" s="1">
        <v>6098.0</v>
      </c>
      <c r="B6100" s="1" t="s">
        <v>21337</v>
      </c>
      <c r="C6100" s="1" t="s">
        <v>21269</v>
      </c>
      <c r="D6100" s="1" t="s">
        <v>21338</v>
      </c>
      <c r="F6100" s="1" t="s">
        <v>21339</v>
      </c>
      <c r="G6100" s="1" t="s">
        <v>21340</v>
      </c>
    </row>
    <row r="6101">
      <c r="A6101" s="1">
        <v>6099.0</v>
      </c>
      <c r="B6101" s="1" t="s">
        <v>21341</v>
      </c>
      <c r="C6101" s="1" t="s">
        <v>21269</v>
      </c>
      <c r="D6101" s="1" t="s">
        <v>21342</v>
      </c>
      <c r="F6101" s="1" t="s">
        <v>21343</v>
      </c>
      <c r="G6101" s="1" t="s">
        <v>21344</v>
      </c>
    </row>
    <row r="6102">
      <c r="A6102" s="1">
        <v>6100.0</v>
      </c>
      <c r="B6102" s="1" t="s">
        <v>21345</v>
      </c>
      <c r="C6102" s="1" t="s">
        <v>21269</v>
      </c>
      <c r="D6102" s="1" t="s">
        <v>21346</v>
      </c>
      <c r="F6102" s="1" t="s">
        <v>21347</v>
      </c>
      <c r="G6102" s="1" t="s">
        <v>21348</v>
      </c>
    </row>
    <row r="6103">
      <c r="A6103" s="1">
        <v>6101.0</v>
      </c>
      <c r="B6103" s="1" t="s">
        <v>21349</v>
      </c>
      <c r="C6103" s="1" t="s">
        <v>21269</v>
      </c>
      <c r="D6103" s="1" t="s">
        <v>21350</v>
      </c>
      <c r="F6103" s="1" t="s">
        <v>21351</v>
      </c>
      <c r="G6103" s="1" t="s">
        <v>21352</v>
      </c>
    </row>
    <row r="6104">
      <c r="A6104" s="1">
        <v>6102.0</v>
      </c>
      <c r="B6104" s="1" t="s">
        <v>21353</v>
      </c>
      <c r="C6104" s="1" t="s">
        <v>21269</v>
      </c>
      <c r="D6104" s="1" t="s">
        <v>21354</v>
      </c>
      <c r="F6104" s="1" t="s">
        <v>21355</v>
      </c>
      <c r="G6104" s="1" t="s">
        <v>21356</v>
      </c>
    </row>
    <row r="6105">
      <c r="A6105" s="1">
        <v>6103.0</v>
      </c>
      <c r="B6105" s="1" t="s">
        <v>21357</v>
      </c>
      <c r="C6105" s="1" t="s">
        <v>21269</v>
      </c>
      <c r="D6105" s="1" t="s">
        <v>21358</v>
      </c>
      <c r="F6105" s="1" t="s">
        <v>21359</v>
      </c>
      <c r="G6105" s="1" t="s">
        <v>21360</v>
      </c>
    </row>
    <row r="6106">
      <c r="A6106" s="1">
        <v>6104.0</v>
      </c>
      <c r="B6106" s="1" t="s">
        <v>21361</v>
      </c>
      <c r="C6106" s="1" t="s">
        <v>21269</v>
      </c>
      <c r="D6106" s="1" t="s">
        <v>21362</v>
      </c>
      <c r="F6106" s="1" t="s">
        <v>21363</v>
      </c>
      <c r="G6106" s="1" t="s">
        <v>21364</v>
      </c>
    </row>
    <row r="6107">
      <c r="A6107" s="1">
        <v>6105.0</v>
      </c>
      <c r="B6107" s="1" t="s">
        <v>21365</v>
      </c>
      <c r="C6107" s="1" t="s">
        <v>21269</v>
      </c>
      <c r="D6107" s="1" t="s">
        <v>21366</v>
      </c>
      <c r="F6107" s="1" t="s">
        <v>21367</v>
      </c>
      <c r="G6107" s="1" t="s">
        <v>21368</v>
      </c>
    </row>
    <row r="6108">
      <c r="A6108" s="1">
        <v>6106.0</v>
      </c>
      <c r="B6108" s="1" t="s">
        <v>21369</v>
      </c>
      <c r="C6108" s="1" t="s">
        <v>21269</v>
      </c>
      <c r="D6108" s="1" t="s">
        <v>21370</v>
      </c>
      <c r="F6108" s="1" t="s">
        <v>21371</v>
      </c>
      <c r="G6108" s="1" t="s">
        <v>21372</v>
      </c>
    </row>
    <row r="6109">
      <c r="A6109" s="1">
        <v>6107.0</v>
      </c>
      <c r="B6109" s="1" t="s">
        <v>21373</v>
      </c>
      <c r="C6109" s="1" t="s">
        <v>21269</v>
      </c>
      <c r="D6109" s="1" t="s">
        <v>21374</v>
      </c>
      <c r="F6109" s="1" t="s">
        <v>21375</v>
      </c>
      <c r="G6109" s="1" t="s">
        <v>21376</v>
      </c>
    </row>
    <row r="6110">
      <c r="A6110" s="1">
        <v>6108.0</v>
      </c>
      <c r="B6110" s="1" t="s">
        <v>21377</v>
      </c>
      <c r="C6110" s="1" t="s">
        <v>21269</v>
      </c>
      <c r="D6110" s="1" t="s">
        <v>21378</v>
      </c>
      <c r="F6110" s="1" t="s">
        <v>21379</v>
      </c>
      <c r="G6110" s="1" t="s">
        <v>21380</v>
      </c>
    </row>
    <row r="6111">
      <c r="A6111" s="1">
        <v>6109.0</v>
      </c>
      <c r="B6111" s="1" t="s">
        <v>21381</v>
      </c>
      <c r="C6111" s="1" t="s">
        <v>21269</v>
      </c>
      <c r="D6111" s="1" t="s">
        <v>21378</v>
      </c>
      <c r="F6111" s="1" t="s">
        <v>21382</v>
      </c>
      <c r="G6111" s="1" t="s">
        <v>21380</v>
      </c>
    </row>
    <row r="6112">
      <c r="A6112" s="1">
        <v>6110.0</v>
      </c>
      <c r="B6112" s="1" t="s">
        <v>21383</v>
      </c>
      <c r="C6112" s="1" t="s">
        <v>21269</v>
      </c>
      <c r="D6112" s="1" t="s">
        <v>21384</v>
      </c>
      <c r="F6112" s="1" t="s">
        <v>21385</v>
      </c>
      <c r="G6112" s="1" t="s">
        <v>21386</v>
      </c>
    </row>
    <row r="6113">
      <c r="A6113" s="1">
        <v>6111.0</v>
      </c>
      <c r="B6113" s="1" t="s">
        <v>21387</v>
      </c>
      <c r="C6113" s="1" t="s">
        <v>21269</v>
      </c>
      <c r="D6113" s="1" t="s">
        <v>21388</v>
      </c>
      <c r="F6113" s="1" t="s">
        <v>21389</v>
      </c>
      <c r="G6113" s="1" t="s">
        <v>21390</v>
      </c>
    </row>
    <row r="6114">
      <c r="A6114" s="1">
        <v>6112.0</v>
      </c>
      <c r="B6114" s="1" t="s">
        <v>21391</v>
      </c>
      <c r="C6114" s="1" t="s">
        <v>21269</v>
      </c>
      <c r="D6114" s="1" t="s">
        <v>21392</v>
      </c>
      <c r="F6114" s="1" t="s">
        <v>21393</v>
      </c>
      <c r="G6114" s="1" t="s">
        <v>21394</v>
      </c>
    </row>
    <row r="6115">
      <c r="A6115" s="1">
        <v>6113.0</v>
      </c>
      <c r="B6115" s="1" t="s">
        <v>21395</v>
      </c>
      <c r="C6115" s="1" t="s">
        <v>21269</v>
      </c>
      <c r="D6115" s="1" t="s">
        <v>21396</v>
      </c>
      <c r="F6115" s="1" t="s">
        <v>21397</v>
      </c>
      <c r="G6115" s="1" t="s">
        <v>21398</v>
      </c>
    </row>
    <row r="6116">
      <c r="A6116" s="1">
        <v>6114.0</v>
      </c>
      <c r="B6116" s="1" t="s">
        <v>21399</v>
      </c>
      <c r="C6116" s="1" t="s">
        <v>21269</v>
      </c>
      <c r="D6116" s="1" t="s">
        <v>21396</v>
      </c>
      <c r="F6116" s="1" t="s">
        <v>21400</v>
      </c>
      <c r="G6116" s="1" t="s">
        <v>21398</v>
      </c>
    </row>
    <row r="6117">
      <c r="A6117" s="1">
        <v>6115.0</v>
      </c>
      <c r="B6117" s="1" t="s">
        <v>21401</v>
      </c>
      <c r="C6117" s="1" t="s">
        <v>21269</v>
      </c>
      <c r="D6117" s="1" t="s">
        <v>21396</v>
      </c>
      <c r="F6117" s="1" t="s">
        <v>21402</v>
      </c>
      <c r="G6117" s="1" t="s">
        <v>21403</v>
      </c>
    </row>
    <row r="6118">
      <c r="A6118" s="1">
        <v>6116.0</v>
      </c>
      <c r="B6118" s="1" t="s">
        <v>21404</v>
      </c>
      <c r="C6118" s="1" t="s">
        <v>21269</v>
      </c>
      <c r="D6118" s="1" t="s">
        <v>21405</v>
      </c>
      <c r="F6118" s="1" t="s">
        <v>21406</v>
      </c>
      <c r="G6118" s="1" t="s">
        <v>21407</v>
      </c>
    </row>
    <row r="6119">
      <c r="A6119" s="1">
        <v>6117.0</v>
      </c>
      <c r="B6119" s="1" t="s">
        <v>21408</v>
      </c>
      <c r="C6119" s="1" t="s">
        <v>21269</v>
      </c>
      <c r="D6119" s="1" t="s">
        <v>21409</v>
      </c>
      <c r="F6119" s="1" t="s">
        <v>21410</v>
      </c>
      <c r="G6119" s="1" t="s">
        <v>21411</v>
      </c>
    </row>
    <row r="6120">
      <c r="A6120" s="1">
        <v>6118.0</v>
      </c>
      <c r="B6120" s="1" t="s">
        <v>21412</v>
      </c>
      <c r="C6120" s="1" t="s">
        <v>21269</v>
      </c>
      <c r="D6120" s="1" t="s">
        <v>21413</v>
      </c>
      <c r="F6120" s="1" t="s">
        <v>21414</v>
      </c>
      <c r="G6120" s="1" t="s">
        <v>21415</v>
      </c>
    </row>
    <row r="6121">
      <c r="A6121" s="1">
        <v>6119.0</v>
      </c>
      <c r="B6121" s="1" t="s">
        <v>21416</v>
      </c>
      <c r="C6121" s="1" t="s">
        <v>21269</v>
      </c>
      <c r="D6121" s="1" t="s">
        <v>21417</v>
      </c>
      <c r="F6121" s="1" t="s">
        <v>21418</v>
      </c>
      <c r="G6121" s="1" t="s">
        <v>21419</v>
      </c>
    </row>
    <row r="6122">
      <c r="A6122" s="1">
        <v>6120.0</v>
      </c>
      <c r="B6122" s="1" t="s">
        <v>21420</v>
      </c>
      <c r="C6122" s="1" t="s">
        <v>21269</v>
      </c>
      <c r="D6122" s="1" t="s">
        <v>21421</v>
      </c>
      <c r="F6122" s="1" t="s">
        <v>21422</v>
      </c>
      <c r="G6122" s="1" t="s">
        <v>21423</v>
      </c>
    </row>
    <row r="6123">
      <c r="A6123" s="1">
        <v>6121.0</v>
      </c>
      <c r="B6123" s="1" t="s">
        <v>21424</v>
      </c>
      <c r="C6123" s="1" t="s">
        <v>21269</v>
      </c>
      <c r="D6123" s="1" t="s">
        <v>21425</v>
      </c>
      <c r="F6123" s="1" t="s">
        <v>21426</v>
      </c>
      <c r="G6123" s="1" t="s">
        <v>21427</v>
      </c>
    </row>
    <row r="6124">
      <c r="A6124" s="1">
        <v>6122.0</v>
      </c>
      <c r="B6124" s="1" t="s">
        <v>21428</v>
      </c>
      <c r="C6124" s="1" t="s">
        <v>21269</v>
      </c>
      <c r="D6124" s="1" t="s">
        <v>21429</v>
      </c>
      <c r="F6124" s="1" t="s">
        <v>21430</v>
      </c>
      <c r="G6124" s="1" t="s">
        <v>21431</v>
      </c>
    </row>
    <row r="6125">
      <c r="A6125" s="1">
        <v>6123.0</v>
      </c>
      <c r="B6125" s="1" t="s">
        <v>21432</v>
      </c>
      <c r="C6125" s="1" t="s">
        <v>21269</v>
      </c>
      <c r="D6125" s="1" t="s">
        <v>21429</v>
      </c>
      <c r="F6125" s="1" t="s">
        <v>21433</v>
      </c>
      <c r="G6125" s="1" t="s">
        <v>21434</v>
      </c>
    </row>
    <row r="6126">
      <c r="A6126" s="1">
        <v>6124.0</v>
      </c>
      <c r="B6126" s="1" t="s">
        <v>21435</v>
      </c>
      <c r="C6126" s="1" t="s">
        <v>21269</v>
      </c>
      <c r="D6126" s="1" t="s">
        <v>21436</v>
      </c>
      <c r="F6126" s="1" t="s">
        <v>21437</v>
      </c>
      <c r="G6126" s="1" t="s">
        <v>21438</v>
      </c>
    </row>
    <row r="6127">
      <c r="A6127" s="1">
        <v>6125.0</v>
      </c>
      <c r="B6127" s="1" t="s">
        <v>21439</v>
      </c>
      <c r="C6127" s="1" t="s">
        <v>21269</v>
      </c>
      <c r="D6127" s="1" t="s">
        <v>21440</v>
      </c>
      <c r="F6127" s="1" t="s">
        <v>21441</v>
      </c>
      <c r="G6127" s="1" t="s">
        <v>21442</v>
      </c>
    </row>
    <row r="6128">
      <c r="A6128" s="1">
        <v>6126.0</v>
      </c>
      <c r="B6128" s="1" t="s">
        <v>21443</v>
      </c>
      <c r="C6128" s="1" t="s">
        <v>21269</v>
      </c>
      <c r="D6128" s="1" t="s">
        <v>21444</v>
      </c>
      <c r="F6128" s="1" t="s">
        <v>21445</v>
      </c>
      <c r="G6128" s="1" t="s">
        <v>21446</v>
      </c>
    </row>
    <row r="6129">
      <c r="A6129" s="1">
        <v>6127.0</v>
      </c>
      <c r="B6129" s="1" t="s">
        <v>21447</v>
      </c>
      <c r="C6129" s="1" t="s">
        <v>21269</v>
      </c>
      <c r="D6129" s="1" t="s">
        <v>21448</v>
      </c>
      <c r="F6129" s="1" t="s">
        <v>21449</v>
      </c>
      <c r="G6129" s="1" t="s">
        <v>21450</v>
      </c>
    </row>
    <row r="6130">
      <c r="A6130" s="1">
        <v>6128.0</v>
      </c>
      <c r="B6130" s="1" t="s">
        <v>21451</v>
      </c>
      <c r="C6130" s="1" t="s">
        <v>21269</v>
      </c>
      <c r="D6130" s="1" t="s">
        <v>21452</v>
      </c>
      <c r="F6130" s="1" t="s">
        <v>21453</v>
      </c>
      <c r="G6130" s="1" t="s">
        <v>21454</v>
      </c>
    </row>
    <row r="6131">
      <c r="A6131" s="1">
        <v>6129.0</v>
      </c>
      <c r="B6131" s="1" t="s">
        <v>21455</v>
      </c>
      <c r="C6131" s="1" t="s">
        <v>21269</v>
      </c>
      <c r="D6131" s="1" t="s">
        <v>21452</v>
      </c>
      <c r="F6131" s="1" t="s">
        <v>21456</v>
      </c>
      <c r="G6131" s="1" t="s">
        <v>21457</v>
      </c>
    </row>
    <row r="6132">
      <c r="A6132" s="1">
        <v>6130.0</v>
      </c>
      <c r="B6132" s="1" t="s">
        <v>21458</v>
      </c>
      <c r="C6132" s="1" t="s">
        <v>21269</v>
      </c>
      <c r="D6132" s="1" t="s">
        <v>21452</v>
      </c>
      <c r="F6132" s="1" t="s">
        <v>21459</v>
      </c>
      <c r="G6132" s="1" t="s">
        <v>21460</v>
      </c>
    </row>
    <row r="6133">
      <c r="A6133" s="1">
        <v>6131.0</v>
      </c>
      <c r="B6133" s="1" t="s">
        <v>21461</v>
      </c>
      <c r="C6133" s="1" t="s">
        <v>21269</v>
      </c>
      <c r="D6133" s="1" t="s">
        <v>21452</v>
      </c>
      <c r="F6133" s="1" t="s">
        <v>21462</v>
      </c>
      <c r="G6133" s="1" t="s">
        <v>21463</v>
      </c>
    </row>
    <row r="6134">
      <c r="A6134" s="1">
        <v>6132.0</v>
      </c>
      <c r="B6134" s="1" t="s">
        <v>21464</v>
      </c>
      <c r="C6134" s="1" t="s">
        <v>21269</v>
      </c>
      <c r="D6134" s="1" t="s">
        <v>21465</v>
      </c>
      <c r="F6134" s="1" t="s">
        <v>21466</v>
      </c>
      <c r="G6134" s="1" t="s">
        <v>21467</v>
      </c>
    </row>
    <row r="6135">
      <c r="A6135" s="1">
        <v>6133.0</v>
      </c>
      <c r="B6135" s="1" t="s">
        <v>21468</v>
      </c>
      <c r="C6135" s="1" t="s">
        <v>21269</v>
      </c>
      <c r="D6135" s="1" t="s">
        <v>21465</v>
      </c>
      <c r="F6135" s="1" t="s">
        <v>21469</v>
      </c>
      <c r="G6135" s="1" t="s">
        <v>21470</v>
      </c>
    </row>
    <row r="6136">
      <c r="A6136" s="1">
        <v>6134.0</v>
      </c>
      <c r="B6136" s="1" t="s">
        <v>21471</v>
      </c>
      <c r="C6136" s="1" t="s">
        <v>21269</v>
      </c>
      <c r="D6136" s="1" t="s">
        <v>21465</v>
      </c>
      <c r="F6136" s="1" t="s">
        <v>21472</v>
      </c>
      <c r="G6136" s="1" t="s">
        <v>21473</v>
      </c>
    </row>
    <row r="6137">
      <c r="A6137" s="1">
        <v>6135.0</v>
      </c>
      <c r="B6137" s="1" t="s">
        <v>21474</v>
      </c>
      <c r="C6137" s="1" t="s">
        <v>21269</v>
      </c>
      <c r="D6137" s="1" t="s">
        <v>21465</v>
      </c>
      <c r="F6137" s="1" t="s">
        <v>21475</v>
      </c>
      <c r="G6137" s="1" t="s">
        <v>21476</v>
      </c>
    </row>
    <row r="6138">
      <c r="A6138" s="1">
        <v>6136.0</v>
      </c>
      <c r="B6138" s="1" t="s">
        <v>21477</v>
      </c>
      <c r="C6138" s="1" t="s">
        <v>21269</v>
      </c>
      <c r="D6138" s="1" t="s">
        <v>21478</v>
      </c>
      <c r="F6138" s="1" t="s">
        <v>21479</v>
      </c>
      <c r="G6138" s="1" t="s">
        <v>21480</v>
      </c>
    </row>
    <row r="6139">
      <c r="A6139" s="1">
        <v>6137.0</v>
      </c>
      <c r="B6139" s="1" t="s">
        <v>21481</v>
      </c>
      <c r="C6139" s="1" t="s">
        <v>21269</v>
      </c>
      <c r="D6139" s="1" t="s">
        <v>21478</v>
      </c>
      <c r="F6139" s="1" t="s">
        <v>21482</v>
      </c>
      <c r="G6139" s="1" t="s">
        <v>21483</v>
      </c>
    </row>
    <row r="6140">
      <c r="A6140" s="1">
        <v>6138.0</v>
      </c>
      <c r="B6140" s="1" t="s">
        <v>21484</v>
      </c>
      <c r="C6140" s="1" t="s">
        <v>21269</v>
      </c>
      <c r="D6140" s="1" t="s">
        <v>21478</v>
      </c>
      <c r="F6140" s="1" t="s">
        <v>21485</v>
      </c>
      <c r="G6140" s="1" t="s">
        <v>21486</v>
      </c>
    </row>
    <row r="6141">
      <c r="A6141" s="1">
        <v>6139.0</v>
      </c>
      <c r="B6141" s="1" t="s">
        <v>21487</v>
      </c>
      <c r="C6141" s="1" t="s">
        <v>21269</v>
      </c>
      <c r="D6141" s="1" t="s">
        <v>21488</v>
      </c>
      <c r="F6141" s="1" t="s">
        <v>21489</v>
      </c>
      <c r="G6141" s="1" t="s">
        <v>21490</v>
      </c>
    </row>
    <row r="6142">
      <c r="A6142" s="1">
        <v>6140.0</v>
      </c>
      <c r="B6142" s="1" t="s">
        <v>21491</v>
      </c>
      <c r="C6142" s="1" t="s">
        <v>21269</v>
      </c>
      <c r="D6142" s="1" t="s">
        <v>21488</v>
      </c>
      <c r="F6142" s="1" t="s">
        <v>21492</v>
      </c>
      <c r="G6142" s="1" t="s">
        <v>21493</v>
      </c>
    </row>
    <row r="6143">
      <c r="A6143" s="1">
        <v>6141.0</v>
      </c>
      <c r="B6143" s="1" t="s">
        <v>21494</v>
      </c>
      <c r="C6143" s="1" t="s">
        <v>21269</v>
      </c>
      <c r="D6143" s="1" t="s">
        <v>21488</v>
      </c>
      <c r="F6143" s="1" t="s">
        <v>21495</v>
      </c>
      <c r="G6143" s="1" t="s">
        <v>21496</v>
      </c>
    </row>
    <row r="6144">
      <c r="A6144" s="1">
        <v>6142.0</v>
      </c>
      <c r="B6144" s="1" t="s">
        <v>21497</v>
      </c>
      <c r="C6144" s="1" t="s">
        <v>21269</v>
      </c>
      <c r="D6144" s="1" t="s">
        <v>21498</v>
      </c>
      <c r="F6144" s="1" t="s">
        <v>21499</v>
      </c>
      <c r="G6144" s="1" t="s">
        <v>21500</v>
      </c>
    </row>
    <row r="6145">
      <c r="A6145" s="1">
        <v>6143.0</v>
      </c>
      <c r="B6145" s="1" t="s">
        <v>21501</v>
      </c>
      <c r="C6145" s="1" t="s">
        <v>21269</v>
      </c>
      <c r="D6145" s="1" t="s">
        <v>21498</v>
      </c>
      <c r="F6145" s="1" t="s">
        <v>21502</v>
      </c>
      <c r="G6145" s="1" t="s">
        <v>21503</v>
      </c>
    </row>
    <row r="6146">
      <c r="A6146" s="1">
        <v>6144.0</v>
      </c>
      <c r="B6146" s="1" t="s">
        <v>21504</v>
      </c>
      <c r="C6146" s="1" t="s">
        <v>21269</v>
      </c>
      <c r="D6146" s="1" t="s">
        <v>21498</v>
      </c>
      <c r="F6146" s="1" t="s">
        <v>21505</v>
      </c>
      <c r="G6146" s="1" t="s">
        <v>21506</v>
      </c>
    </row>
    <row r="6147">
      <c r="A6147" s="1">
        <v>6145.0</v>
      </c>
      <c r="B6147" s="1" t="s">
        <v>21507</v>
      </c>
      <c r="C6147" s="1" t="s">
        <v>21269</v>
      </c>
      <c r="D6147" s="1" t="s">
        <v>21508</v>
      </c>
      <c r="F6147" s="1" t="s">
        <v>21509</v>
      </c>
      <c r="G6147" s="1" t="s">
        <v>21510</v>
      </c>
    </row>
    <row r="6148">
      <c r="A6148" s="1">
        <v>6146.0</v>
      </c>
      <c r="B6148" s="1" t="s">
        <v>21511</v>
      </c>
      <c r="C6148" s="1" t="s">
        <v>21269</v>
      </c>
      <c r="D6148" s="1" t="s">
        <v>21508</v>
      </c>
      <c r="F6148" s="1" t="s">
        <v>21512</v>
      </c>
      <c r="G6148" s="1" t="s">
        <v>21513</v>
      </c>
    </row>
    <row r="6149">
      <c r="A6149" s="1">
        <v>6147.0</v>
      </c>
      <c r="B6149" s="1" t="s">
        <v>21514</v>
      </c>
      <c r="C6149" s="1" t="s">
        <v>21269</v>
      </c>
      <c r="D6149" s="1" t="s">
        <v>21515</v>
      </c>
      <c r="F6149" s="1" t="s">
        <v>21516</v>
      </c>
      <c r="G6149" s="1" t="s">
        <v>21517</v>
      </c>
    </row>
    <row r="6150">
      <c r="A6150" s="1">
        <v>6148.0</v>
      </c>
      <c r="B6150" s="1" t="s">
        <v>21518</v>
      </c>
      <c r="C6150" s="1" t="s">
        <v>21269</v>
      </c>
      <c r="D6150" s="1" t="s">
        <v>21515</v>
      </c>
      <c r="F6150" s="1" t="s">
        <v>21519</v>
      </c>
      <c r="G6150" s="1" t="s">
        <v>21520</v>
      </c>
    </row>
    <row r="6151">
      <c r="A6151" s="1">
        <v>6149.0</v>
      </c>
      <c r="B6151" s="1" t="s">
        <v>21521</v>
      </c>
      <c r="C6151" s="1" t="s">
        <v>21269</v>
      </c>
      <c r="D6151" s="1" t="s">
        <v>21515</v>
      </c>
      <c r="F6151" s="1" t="s">
        <v>21522</v>
      </c>
      <c r="G6151" s="1" t="s">
        <v>21523</v>
      </c>
    </row>
    <row r="6152">
      <c r="A6152" s="1">
        <v>6150.0</v>
      </c>
      <c r="B6152" s="1" t="s">
        <v>21524</v>
      </c>
      <c r="C6152" s="1" t="s">
        <v>21269</v>
      </c>
      <c r="D6152" s="1" t="s">
        <v>21515</v>
      </c>
      <c r="F6152" s="1" t="s">
        <v>21525</v>
      </c>
      <c r="G6152" s="1" t="s">
        <v>21526</v>
      </c>
    </row>
    <row r="6153">
      <c r="A6153" s="1">
        <v>6151.0</v>
      </c>
      <c r="B6153" s="1" t="s">
        <v>21527</v>
      </c>
      <c r="C6153" s="1" t="s">
        <v>21269</v>
      </c>
      <c r="D6153" s="1" t="s">
        <v>21528</v>
      </c>
      <c r="F6153" s="1" t="s">
        <v>21529</v>
      </c>
      <c r="G6153" s="1" t="s">
        <v>21530</v>
      </c>
    </row>
    <row r="6154">
      <c r="A6154" s="1">
        <v>6152.0</v>
      </c>
      <c r="B6154" s="1" t="s">
        <v>21531</v>
      </c>
      <c r="C6154" s="1" t="s">
        <v>21269</v>
      </c>
      <c r="D6154" s="1" t="s">
        <v>21528</v>
      </c>
      <c r="F6154" s="1" t="s">
        <v>21532</v>
      </c>
      <c r="G6154" s="1" t="s">
        <v>21533</v>
      </c>
    </row>
    <row r="6155">
      <c r="A6155" s="1">
        <v>6153.0</v>
      </c>
      <c r="B6155" s="1" t="s">
        <v>21534</v>
      </c>
      <c r="C6155" s="1" t="s">
        <v>21269</v>
      </c>
      <c r="D6155" s="1" t="s">
        <v>21528</v>
      </c>
      <c r="F6155" s="1" t="s">
        <v>21535</v>
      </c>
      <c r="G6155" s="1" t="s">
        <v>21536</v>
      </c>
    </row>
    <row r="6156">
      <c r="A6156" s="1">
        <v>6154.0</v>
      </c>
      <c r="B6156" s="1" t="s">
        <v>21537</v>
      </c>
      <c r="C6156" s="1" t="s">
        <v>21269</v>
      </c>
      <c r="D6156" s="1" t="s">
        <v>21538</v>
      </c>
      <c r="F6156" s="1" t="s">
        <v>21539</v>
      </c>
      <c r="G6156" s="1" t="s">
        <v>21540</v>
      </c>
    </row>
    <row r="6157">
      <c r="A6157" s="1">
        <v>6155.0</v>
      </c>
      <c r="B6157" s="1" t="s">
        <v>21541</v>
      </c>
      <c r="C6157" s="1" t="s">
        <v>21269</v>
      </c>
      <c r="D6157" s="1" t="s">
        <v>21538</v>
      </c>
      <c r="F6157" s="1" t="s">
        <v>21542</v>
      </c>
      <c r="G6157" s="1" t="s">
        <v>21543</v>
      </c>
    </row>
    <row r="6158">
      <c r="A6158" s="1">
        <v>6156.0</v>
      </c>
      <c r="B6158" s="1" t="s">
        <v>21544</v>
      </c>
      <c r="C6158" s="1" t="s">
        <v>21269</v>
      </c>
      <c r="D6158" s="1" t="s">
        <v>21538</v>
      </c>
      <c r="F6158" s="1" t="s">
        <v>21545</v>
      </c>
      <c r="G6158" s="1" t="s">
        <v>21546</v>
      </c>
    </row>
    <row r="6159">
      <c r="A6159" s="1">
        <v>6157.0</v>
      </c>
      <c r="B6159" s="1" t="s">
        <v>21547</v>
      </c>
      <c r="C6159" s="1" t="s">
        <v>21269</v>
      </c>
      <c r="D6159" s="1" t="s">
        <v>21548</v>
      </c>
      <c r="F6159" s="1" t="s">
        <v>21549</v>
      </c>
      <c r="G6159" s="1" t="s">
        <v>21550</v>
      </c>
    </row>
    <row r="6160">
      <c r="A6160" s="1">
        <v>6158.0</v>
      </c>
      <c r="B6160" s="1" t="s">
        <v>21551</v>
      </c>
      <c r="C6160" s="1" t="s">
        <v>21269</v>
      </c>
      <c r="D6160" s="1" t="s">
        <v>21548</v>
      </c>
      <c r="F6160" s="1" t="s">
        <v>21552</v>
      </c>
      <c r="G6160" s="1" t="s">
        <v>21553</v>
      </c>
    </row>
    <row r="6161">
      <c r="A6161" s="1">
        <v>6159.0</v>
      </c>
      <c r="B6161" s="1" t="s">
        <v>21554</v>
      </c>
      <c r="C6161" s="1" t="s">
        <v>21269</v>
      </c>
      <c r="D6161" s="1" t="s">
        <v>21548</v>
      </c>
      <c r="F6161" s="1" t="s">
        <v>21555</v>
      </c>
      <c r="G6161" s="1" t="s">
        <v>21556</v>
      </c>
    </row>
    <row r="6162">
      <c r="A6162" s="1">
        <v>6160.0</v>
      </c>
      <c r="B6162" s="1" t="s">
        <v>21557</v>
      </c>
      <c r="C6162" s="1" t="s">
        <v>21269</v>
      </c>
      <c r="D6162" s="1" t="s">
        <v>21558</v>
      </c>
      <c r="F6162" s="1" t="s">
        <v>21559</v>
      </c>
      <c r="G6162" s="1" t="s">
        <v>21560</v>
      </c>
    </row>
    <row r="6163">
      <c r="A6163" s="1">
        <v>6161.0</v>
      </c>
      <c r="B6163" s="1" t="s">
        <v>21561</v>
      </c>
      <c r="C6163" s="1" t="s">
        <v>21269</v>
      </c>
      <c r="D6163" s="1" t="s">
        <v>21558</v>
      </c>
      <c r="F6163" s="1" t="s">
        <v>21562</v>
      </c>
      <c r="G6163" s="1" t="s">
        <v>21563</v>
      </c>
    </row>
    <row r="6164">
      <c r="A6164" s="1">
        <v>6162.0</v>
      </c>
      <c r="B6164" s="1" t="s">
        <v>21564</v>
      </c>
      <c r="C6164" s="1" t="s">
        <v>21269</v>
      </c>
      <c r="D6164" s="1" t="s">
        <v>21558</v>
      </c>
      <c r="F6164" s="1" t="s">
        <v>21565</v>
      </c>
      <c r="G6164" s="1" t="s">
        <v>21566</v>
      </c>
    </row>
    <row r="6165">
      <c r="A6165" s="1">
        <v>6163.0</v>
      </c>
      <c r="B6165" s="1" t="s">
        <v>21567</v>
      </c>
      <c r="C6165" s="1" t="s">
        <v>21269</v>
      </c>
      <c r="D6165" s="1" t="s">
        <v>21568</v>
      </c>
      <c r="F6165" s="1" t="s">
        <v>21569</v>
      </c>
      <c r="G6165" s="1" t="s">
        <v>21570</v>
      </c>
    </row>
    <row r="6166">
      <c r="A6166" s="1">
        <v>6164.0</v>
      </c>
      <c r="B6166" s="1" t="s">
        <v>21571</v>
      </c>
      <c r="C6166" s="1" t="s">
        <v>21269</v>
      </c>
      <c r="D6166" s="1" t="s">
        <v>21568</v>
      </c>
      <c r="F6166" s="1" t="s">
        <v>21572</v>
      </c>
      <c r="G6166" s="1" t="s">
        <v>21573</v>
      </c>
    </row>
    <row r="6167">
      <c r="A6167" s="1">
        <v>6165.0</v>
      </c>
      <c r="B6167" s="1" t="s">
        <v>21574</v>
      </c>
      <c r="C6167" s="1" t="s">
        <v>21269</v>
      </c>
      <c r="D6167" s="1" t="s">
        <v>21568</v>
      </c>
      <c r="F6167" s="1" t="s">
        <v>21575</v>
      </c>
      <c r="G6167" s="1" t="s">
        <v>21576</v>
      </c>
    </row>
    <row r="6168">
      <c r="A6168" s="1">
        <v>6166.0</v>
      </c>
      <c r="B6168" s="1" t="s">
        <v>21577</v>
      </c>
      <c r="C6168" s="1" t="s">
        <v>21269</v>
      </c>
      <c r="D6168" s="1" t="s">
        <v>21568</v>
      </c>
      <c r="F6168" s="1" t="s">
        <v>21578</v>
      </c>
      <c r="G6168" s="1" t="s">
        <v>21579</v>
      </c>
    </row>
    <row r="6169">
      <c r="A6169" s="1">
        <v>6167.0</v>
      </c>
      <c r="B6169" s="1" t="s">
        <v>21580</v>
      </c>
      <c r="C6169" s="1" t="s">
        <v>21269</v>
      </c>
      <c r="D6169" s="1" t="s">
        <v>21568</v>
      </c>
      <c r="F6169" s="1" t="s">
        <v>21581</v>
      </c>
      <c r="G6169" s="1" t="s">
        <v>21582</v>
      </c>
    </row>
    <row r="6170">
      <c r="A6170" s="1">
        <v>6168.0</v>
      </c>
      <c r="B6170" s="1" t="s">
        <v>21583</v>
      </c>
      <c r="C6170" s="1" t="s">
        <v>21269</v>
      </c>
      <c r="D6170" s="1" t="s">
        <v>21568</v>
      </c>
      <c r="F6170" s="1" t="s">
        <v>21584</v>
      </c>
      <c r="G6170" s="1" t="s">
        <v>21585</v>
      </c>
    </row>
    <row r="6171">
      <c r="A6171" s="1">
        <v>6169.0</v>
      </c>
      <c r="B6171" s="1" t="s">
        <v>21586</v>
      </c>
      <c r="C6171" s="1" t="s">
        <v>21269</v>
      </c>
      <c r="D6171" s="1" t="s">
        <v>21568</v>
      </c>
      <c r="F6171" s="1" t="s">
        <v>21587</v>
      </c>
      <c r="G6171" s="1" t="s">
        <v>21588</v>
      </c>
    </row>
    <row r="6172">
      <c r="A6172" s="1">
        <v>6170.0</v>
      </c>
      <c r="B6172" s="1" t="s">
        <v>21589</v>
      </c>
      <c r="C6172" s="1" t="s">
        <v>21269</v>
      </c>
      <c r="D6172" s="1" t="s">
        <v>21568</v>
      </c>
      <c r="F6172" s="1" t="s">
        <v>21590</v>
      </c>
      <c r="G6172" s="1" t="s">
        <v>21579</v>
      </c>
    </row>
    <row r="6173">
      <c r="A6173" s="1">
        <v>6171.0</v>
      </c>
      <c r="B6173" s="1" t="s">
        <v>21591</v>
      </c>
      <c r="C6173" s="1" t="s">
        <v>21269</v>
      </c>
      <c r="D6173" s="1" t="s">
        <v>21592</v>
      </c>
      <c r="F6173" s="1" t="s">
        <v>21593</v>
      </c>
      <c r="G6173" s="1" t="s">
        <v>21594</v>
      </c>
    </row>
    <row r="6174">
      <c r="A6174" s="1">
        <v>6172.0</v>
      </c>
      <c r="B6174" s="1" t="s">
        <v>21595</v>
      </c>
      <c r="C6174" s="1" t="s">
        <v>21269</v>
      </c>
      <c r="D6174" s="1" t="s">
        <v>21592</v>
      </c>
      <c r="F6174" s="1" t="s">
        <v>21596</v>
      </c>
      <c r="G6174" s="1" t="s">
        <v>21597</v>
      </c>
    </row>
    <row r="6175">
      <c r="A6175" s="1">
        <v>6173.0</v>
      </c>
      <c r="B6175" s="1" t="s">
        <v>21598</v>
      </c>
      <c r="C6175" s="1" t="s">
        <v>21269</v>
      </c>
      <c r="D6175" s="1" t="s">
        <v>21592</v>
      </c>
      <c r="F6175" s="1" t="s">
        <v>21599</v>
      </c>
      <c r="G6175" s="1" t="s">
        <v>21600</v>
      </c>
    </row>
    <row r="6176">
      <c r="A6176" s="1">
        <v>6174.0</v>
      </c>
      <c r="B6176" s="1" t="s">
        <v>21601</v>
      </c>
      <c r="C6176" s="1" t="s">
        <v>21269</v>
      </c>
      <c r="D6176" s="1" t="s">
        <v>21592</v>
      </c>
      <c r="F6176" s="1" t="s">
        <v>21602</v>
      </c>
      <c r="G6176" s="1" t="s">
        <v>21603</v>
      </c>
    </row>
    <row r="6177">
      <c r="A6177" s="1">
        <v>6175.0</v>
      </c>
      <c r="B6177" s="1" t="s">
        <v>21604</v>
      </c>
      <c r="C6177" s="1" t="s">
        <v>21269</v>
      </c>
      <c r="D6177" s="1" t="s">
        <v>21592</v>
      </c>
      <c r="F6177" s="1" t="s">
        <v>21605</v>
      </c>
      <c r="G6177" s="1" t="s">
        <v>21606</v>
      </c>
    </row>
    <row r="6178">
      <c r="A6178" s="1">
        <v>6176.0</v>
      </c>
      <c r="B6178" s="1" t="s">
        <v>21607</v>
      </c>
      <c r="C6178" s="1" t="s">
        <v>21269</v>
      </c>
      <c r="D6178" s="1" t="s">
        <v>21592</v>
      </c>
      <c r="F6178" s="1" t="s">
        <v>21608</v>
      </c>
      <c r="G6178" s="1" t="s">
        <v>21609</v>
      </c>
    </row>
    <row r="6179">
      <c r="A6179" s="1">
        <v>6177.0</v>
      </c>
      <c r="B6179" s="1" t="s">
        <v>21610</v>
      </c>
      <c r="C6179" s="1" t="s">
        <v>21269</v>
      </c>
      <c r="D6179" s="1" t="s">
        <v>21592</v>
      </c>
      <c r="F6179" s="1" t="s">
        <v>21611</v>
      </c>
      <c r="G6179" s="1" t="s">
        <v>21612</v>
      </c>
    </row>
    <row r="6180">
      <c r="A6180" s="1">
        <v>6178.0</v>
      </c>
      <c r="B6180" s="1" t="s">
        <v>21613</v>
      </c>
      <c r="C6180" s="1" t="s">
        <v>21269</v>
      </c>
      <c r="D6180" s="1" t="s">
        <v>21614</v>
      </c>
      <c r="F6180" s="1" t="s">
        <v>21615</v>
      </c>
      <c r="G6180" s="1" t="s">
        <v>21616</v>
      </c>
    </row>
    <row r="6181">
      <c r="A6181" s="1">
        <v>6179.0</v>
      </c>
      <c r="B6181" s="1" t="s">
        <v>21617</v>
      </c>
      <c r="C6181" s="1" t="s">
        <v>21269</v>
      </c>
      <c r="D6181" s="1" t="s">
        <v>21614</v>
      </c>
      <c r="F6181" s="1" t="s">
        <v>21618</v>
      </c>
      <c r="G6181" s="1" t="s">
        <v>21619</v>
      </c>
    </row>
    <row r="6182">
      <c r="A6182" s="1">
        <v>6180.0</v>
      </c>
      <c r="B6182" s="1" t="s">
        <v>21620</v>
      </c>
      <c r="C6182" s="1" t="s">
        <v>21269</v>
      </c>
      <c r="D6182" s="1" t="s">
        <v>21614</v>
      </c>
      <c r="F6182" s="1" t="s">
        <v>21621</v>
      </c>
      <c r="G6182" s="1" t="s">
        <v>21622</v>
      </c>
    </row>
    <row r="6183">
      <c r="A6183" s="1">
        <v>6181.0</v>
      </c>
      <c r="B6183" s="1" t="s">
        <v>21623</v>
      </c>
      <c r="C6183" s="1" t="s">
        <v>21269</v>
      </c>
      <c r="D6183" s="1" t="s">
        <v>21624</v>
      </c>
      <c r="F6183" s="1" t="s">
        <v>21625</v>
      </c>
      <c r="G6183" s="1" t="s">
        <v>21626</v>
      </c>
    </row>
    <row r="6184">
      <c r="A6184" s="1">
        <v>6182.0</v>
      </c>
      <c r="B6184" s="1" t="s">
        <v>21627</v>
      </c>
      <c r="C6184" s="1" t="s">
        <v>21269</v>
      </c>
      <c r="D6184" s="1" t="s">
        <v>21624</v>
      </c>
      <c r="F6184" s="1" t="s">
        <v>21628</v>
      </c>
      <c r="G6184" s="1" t="s">
        <v>21629</v>
      </c>
    </row>
    <row r="6185">
      <c r="A6185" s="1">
        <v>6183.0</v>
      </c>
      <c r="B6185" s="1" t="s">
        <v>21630</v>
      </c>
      <c r="C6185" s="1" t="s">
        <v>21269</v>
      </c>
      <c r="D6185" s="1" t="s">
        <v>21624</v>
      </c>
      <c r="F6185" s="1" t="s">
        <v>21631</v>
      </c>
      <c r="G6185" s="1" t="s">
        <v>21632</v>
      </c>
    </row>
    <row r="6186">
      <c r="A6186" s="1">
        <v>6184.0</v>
      </c>
      <c r="B6186" s="1" t="s">
        <v>21633</v>
      </c>
      <c r="C6186" s="1" t="s">
        <v>21269</v>
      </c>
      <c r="D6186" s="1" t="s">
        <v>21624</v>
      </c>
      <c r="F6186" s="1" t="s">
        <v>21634</v>
      </c>
      <c r="G6186" s="1" t="s">
        <v>21635</v>
      </c>
    </row>
    <row r="6187">
      <c r="A6187" s="1">
        <v>6185.0</v>
      </c>
      <c r="B6187" s="1" t="s">
        <v>21636</v>
      </c>
      <c r="C6187" s="1" t="s">
        <v>21269</v>
      </c>
      <c r="D6187" s="1" t="s">
        <v>21624</v>
      </c>
      <c r="F6187" s="1" t="s">
        <v>21637</v>
      </c>
      <c r="G6187" s="1" t="s">
        <v>21638</v>
      </c>
    </row>
    <row r="6188">
      <c r="A6188" s="1">
        <v>6186.0</v>
      </c>
      <c r="B6188" s="1" t="s">
        <v>21639</v>
      </c>
      <c r="C6188" s="1" t="s">
        <v>21269</v>
      </c>
      <c r="D6188" s="1" t="s">
        <v>21624</v>
      </c>
      <c r="F6188" s="1" t="s">
        <v>21640</v>
      </c>
      <c r="G6188" s="1" t="s">
        <v>21632</v>
      </c>
    </row>
    <row r="6189">
      <c r="A6189" s="1">
        <v>6187.0</v>
      </c>
      <c r="B6189" s="1" t="s">
        <v>21641</v>
      </c>
      <c r="C6189" s="1" t="s">
        <v>21269</v>
      </c>
      <c r="D6189" s="1" t="s">
        <v>21624</v>
      </c>
      <c r="F6189" s="1" t="s">
        <v>21642</v>
      </c>
      <c r="G6189" s="1" t="s">
        <v>21643</v>
      </c>
    </row>
    <row r="6190">
      <c r="A6190" s="1">
        <v>6188.0</v>
      </c>
      <c r="B6190" s="1" t="s">
        <v>21644</v>
      </c>
      <c r="C6190" s="1" t="s">
        <v>21269</v>
      </c>
      <c r="D6190" s="1" t="s">
        <v>21624</v>
      </c>
      <c r="F6190" s="1" t="s">
        <v>21645</v>
      </c>
      <c r="G6190" s="1" t="s">
        <v>21646</v>
      </c>
    </row>
    <row r="6191">
      <c r="A6191" s="1">
        <v>6189.0</v>
      </c>
      <c r="B6191" s="1" t="s">
        <v>21647</v>
      </c>
      <c r="C6191" s="1" t="s">
        <v>21269</v>
      </c>
      <c r="D6191" s="1" t="s">
        <v>21624</v>
      </c>
      <c r="F6191" s="1" t="s">
        <v>21648</v>
      </c>
      <c r="G6191" s="1" t="s">
        <v>21649</v>
      </c>
    </row>
    <row r="6192">
      <c r="A6192" s="1">
        <v>6190.0</v>
      </c>
      <c r="B6192" s="1" t="s">
        <v>21650</v>
      </c>
      <c r="C6192" s="1" t="s">
        <v>21269</v>
      </c>
      <c r="D6192" s="1" t="s">
        <v>21624</v>
      </c>
      <c r="F6192" s="1" t="s">
        <v>21651</v>
      </c>
      <c r="G6192" s="1" t="s">
        <v>21638</v>
      </c>
    </row>
    <row r="6193">
      <c r="A6193" s="1">
        <v>6191.0</v>
      </c>
      <c r="B6193" s="1" t="s">
        <v>21652</v>
      </c>
      <c r="C6193" s="1" t="s">
        <v>21269</v>
      </c>
      <c r="D6193" s="1" t="s">
        <v>21653</v>
      </c>
      <c r="F6193" s="1" t="s">
        <v>21654</v>
      </c>
      <c r="G6193" s="1" t="s">
        <v>21655</v>
      </c>
    </row>
    <row r="6194">
      <c r="A6194" s="1">
        <v>6192.0</v>
      </c>
      <c r="B6194" s="1" t="s">
        <v>21656</v>
      </c>
      <c r="C6194" s="1" t="s">
        <v>21269</v>
      </c>
      <c r="D6194" s="1" t="s">
        <v>21653</v>
      </c>
      <c r="F6194" s="1" t="s">
        <v>21657</v>
      </c>
      <c r="G6194" s="1" t="s">
        <v>21658</v>
      </c>
    </row>
    <row r="6195">
      <c r="A6195" s="1">
        <v>6193.0</v>
      </c>
      <c r="B6195" s="1" t="s">
        <v>21659</v>
      </c>
      <c r="C6195" s="1" t="s">
        <v>21269</v>
      </c>
      <c r="D6195" s="1" t="s">
        <v>21653</v>
      </c>
      <c r="F6195" s="1" t="s">
        <v>21660</v>
      </c>
      <c r="G6195" s="1" t="s">
        <v>21661</v>
      </c>
    </row>
    <row r="6196">
      <c r="A6196" s="1">
        <v>6194.0</v>
      </c>
      <c r="B6196" s="1" t="s">
        <v>21662</v>
      </c>
      <c r="C6196" s="1" t="s">
        <v>21269</v>
      </c>
      <c r="D6196" s="1" t="s">
        <v>21653</v>
      </c>
      <c r="F6196" s="1" t="s">
        <v>21663</v>
      </c>
      <c r="G6196" s="1" t="s">
        <v>21664</v>
      </c>
    </row>
    <row r="6197">
      <c r="A6197" s="1">
        <v>6195.0</v>
      </c>
      <c r="B6197" s="1" t="s">
        <v>21665</v>
      </c>
      <c r="C6197" s="1" t="s">
        <v>21269</v>
      </c>
      <c r="D6197" s="1" t="s">
        <v>21653</v>
      </c>
      <c r="F6197" s="1" t="s">
        <v>21666</v>
      </c>
      <c r="G6197" s="1" t="s">
        <v>21667</v>
      </c>
    </row>
    <row r="6198">
      <c r="A6198" s="1">
        <v>6196.0</v>
      </c>
      <c r="B6198" s="1" t="s">
        <v>21668</v>
      </c>
      <c r="C6198" s="1" t="s">
        <v>21269</v>
      </c>
      <c r="D6198" s="1" t="s">
        <v>21653</v>
      </c>
      <c r="F6198" s="1" t="s">
        <v>21669</v>
      </c>
      <c r="G6198" s="1" t="s">
        <v>21664</v>
      </c>
    </row>
    <row r="6199">
      <c r="A6199" s="1">
        <v>6197.0</v>
      </c>
      <c r="B6199" s="1" t="s">
        <v>21670</v>
      </c>
      <c r="C6199" s="1" t="s">
        <v>21269</v>
      </c>
      <c r="D6199" s="1" t="s">
        <v>21653</v>
      </c>
      <c r="F6199" s="1" t="s">
        <v>21671</v>
      </c>
      <c r="G6199" s="1" t="s">
        <v>21672</v>
      </c>
    </row>
    <row r="6200">
      <c r="A6200" s="1">
        <v>6198.0</v>
      </c>
      <c r="B6200" s="1" t="s">
        <v>21673</v>
      </c>
      <c r="C6200" s="1" t="s">
        <v>21269</v>
      </c>
      <c r="D6200" s="1" t="s">
        <v>21653</v>
      </c>
      <c r="F6200" s="1" t="s">
        <v>21674</v>
      </c>
      <c r="G6200" s="1" t="s">
        <v>21675</v>
      </c>
    </row>
    <row r="6201">
      <c r="A6201" s="1">
        <v>6199.0</v>
      </c>
      <c r="B6201" s="1" t="s">
        <v>21676</v>
      </c>
      <c r="C6201" s="1" t="s">
        <v>21269</v>
      </c>
      <c r="D6201" s="1" t="s">
        <v>21653</v>
      </c>
      <c r="F6201" s="1" t="s">
        <v>21677</v>
      </c>
      <c r="G6201" s="1" t="s">
        <v>21678</v>
      </c>
    </row>
    <row r="6202">
      <c r="A6202" s="1">
        <v>6200.0</v>
      </c>
      <c r="B6202" s="1" t="s">
        <v>21679</v>
      </c>
      <c r="C6202" s="1" t="s">
        <v>21269</v>
      </c>
      <c r="D6202" s="1" t="s">
        <v>21653</v>
      </c>
      <c r="F6202" s="1" t="s">
        <v>21680</v>
      </c>
      <c r="G6202" s="1" t="s">
        <v>21681</v>
      </c>
    </row>
    <row r="6203">
      <c r="A6203" s="1">
        <v>6201.0</v>
      </c>
      <c r="B6203" s="1" t="s">
        <v>21682</v>
      </c>
      <c r="C6203" s="1" t="s">
        <v>21269</v>
      </c>
      <c r="D6203" s="1" t="s">
        <v>21653</v>
      </c>
      <c r="F6203" s="1" t="s">
        <v>21683</v>
      </c>
      <c r="G6203" s="1" t="s">
        <v>21684</v>
      </c>
    </row>
    <row r="6204">
      <c r="A6204" s="1">
        <v>6202.0</v>
      </c>
      <c r="B6204" s="1" t="s">
        <v>21685</v>
      </c>
      <c r="C6204" s="1" t="s">
        <v>21269</v>
      </c>
      <c r="D6204" s="1" t="s">
        <v>21686</v>
      </c>
      <c r="F6204" s="1" t="s">
        <v>21687</v>
      </c>
      <c r="G6204" s="1" t="s">
        <v>21688</v>
      </c>
    </row>
    <row r="6205">
      <c r="A6205" s="1">
        <v>6203.0</v>
      </c>
      <c r="B6205" s="1" t="s">
        <v>21689</v>
      </c>
      <c r="C6205" s="1" t="s">
        <v>21269</v>
      </c>
      <c r="D6205" s="1" t="s">
        <v>21686</v>
      </c>
      <c r="F6205" s="1" t="s">
        <v>21690</v>
      </c>
      <c r="G6205" s="1" t="s">
        <v>21691</v>
      </c>
    </row>
    <row r="6206">
      <c r="A6206" s="1">
        <v>6204.0</v>
      </c>
      <c r="B6206" s="1" t="s">
        <v>21692</v>
      </c>
      <c r="C6206" s="1" t="s">
        <v>21269</v>
      </c>
      <c r="D6206" s="1" t="s">
        <v>21686</v>
      </c>
      <c r="F6206" s="1" t="s">
        <v>21693</v>
      </c>
      <c r="G6206" s="1" t="s">
        <v>21694</v>
      </c>
    </row>
    <row r="6207">
      <c r="A6207" s="1">
        <v>6205.0</v>
      </c>
      <c r="B6207" s="1" t="s">
        <v>21695</v>
      </c>
      <c r="C6207" s="1" t="s">
        <v>21269</v>
      </c>
      <c r="D6207" s="1" t="s">
        <v>21686</v>
      </c>
      <c r="F6207" s="1" t="s">
        <v>21696</v>
      </c>
      <c r="G6207" s="1" t="s">
        <v>21697</v>
      </c>
    </row>
    <row r="6208">
      <c r="A6208" s="1">
        <v>6206.0</v>
      </c>
      <c r="B6208" s="1" t="s">
        <v>21698</v>
      </c>
      <c r="C6208" s="1" t="s">
        <v>21269</v>
      </c>
      <c r="D6208" s="1" t="s">
        <v>21686</v>
      </c>
      <c r="F6208" s="1" t="s">
        <v>21699</v>
      </c>
      <c r="G6208" s="1" t="s">
        <v>21700</v>
      </c>
    </row>
    <row r="6209">
      <c r="A6209" s="1">
        <v>6207.0</v>
      </c>
      <c r="B6209" s="1" t="s">
        <v>21701</v>
      </c>
      <c r="C6209" s="1" t="s">
        <v>21269</v>
      </c>
      <c r="D6209" s="1" t="s">
        <v>21686</v>
      </c>
      <c r="F6209" s="1" t="s">
        <v>21702</v>
      </c>
      <c r="G6209" s="1" t="s">
        <v>21703</v>
      </c>
    </row>
    <row r="6210">
      <c r="A6210" s="1">
        <v>6208.0</v>
      </c>
      <c r="B6210" s="1" t="s">
        <v>21704</v>
      </c>
      <c r="C6210" s="1" t="s">
        <v>21269</v>
      </c>
      <c r="D6210" s="1" t="s">
        <v>21686</v>
      </c>
      <c r="F6210" s="1" t="s">
        <v>21705</v>
      </c>
      <c r="G6210" s="1" t="s">
        <v>21706</v>
      </c>
    </row>
    <row r="6211">
      <c r="A6211" s="1">
        <v>6209.0</v>
      </c>
      <c r="B6211" s="1" t="s">
        <v>21707</v>
      </c>
      <c r="C6211" s="1" t="s">
        <v>21269</v>
      </c>
      <c r="D6211" s="1" t="s">
        <v>21686</v>
      </c>
      <c r="F6211" s="1" t="s">
        <v>21708</v>
      </c>
      <c r="G6211" s="1" t="s">
        <v>21709</v>
      </c>
    </row>
    <row r="6212">
      <c r="A6212" s="1">
        <v>6210.0</v>
      </c>
      <c r="B6212" s="1" t="s">
        <v>21710</v>
      </c>
      <c r="C6212" s="1" t="s">
        <v>21269</v>
      </c>
      <c r="D6212" s="1" t="s">
        <v>21686</v>
      </c>
      <c r="F6212" s="1" t="s">
        <v>21711</v>
      </c>
      <c r="G6212" s="1" t="s">
        <v>21694</v>
      </c>
    </row>
    <row r="6213">
      <c r="A6213" s="1">
        <v>6211.0</v>
      </c>
      <c r="B6213" s="1" t="s">
        <v>21712</v>
      </c>
      <c r="C6213" s="1" t="s">
        <v>21269</v>
      </c>
      <c r="D6213" s="1" t="s">
        <v>21686</v>
      </c>
      <c r="F6213" s="1" t="s">
        <v>21713</v>
      </c>
      <c r="G6213" s="1" t="s">
        <v>21714</v>
      </c>
    </row>
    <row r="6214">
      <c r="A6214" s="1">
        <v>6212.0</v>
      </c>
      <c r="B6214" s="1" t="s">
        <v>21715</v>
      </c>
      <c r="C6214" s="1" t="s">
        <v>21269</v>
      </c>
      <c r="D6214" s="1" t="s">
        <v>21686</v>
      </c>
      <c r="F6214" s="1" t="s">
        <v>21716</v>
      </c>
      <c r="G6214" s="1" t="s">
        <v>21717</v>
      </c>
    </row>
    <row r="6215">
      <c r="A6215" s="1">
        <v>6213.0</v>
      </c>
      <c r="B6215" s="1" t="s">
        <v>21718</v>
      </c>
      <c r="C6215" s="1" t="s">
        <v>21269</v>
      </c>
      <c r="D6215" s="1" t="s">
        <v>21686</v>
      </c>
      <c r="F6215" s="1" t="s">
        <v>21719</v>
      </c>
      <c r="G6215" s="1" t="s">
        <v>21720</v>
      </c>
    </row>
    <row r="6216">
      <c r="A6216" s="1">
        <v>6214.0</v>
      </c>
      <c r="B6216" s="1" t="s">
        <v>21721</v>
      </c>
      <c r="C6216" s="1" t="s">
        <v>21269</v>
      </c>
      <c r="D6216" s="1" t="s">
        <v>21686</v>
      </c>
      <c r="F6216" s="1" t="s">
        <v>21722</v>
      </c>
      <c r="G6216" s="1" t="s">
        <v>21723</v>
      </c>
    </row>
    <row r="6217">
      <c r="A6217" s="1">
        <v>6215.0</v>
      </c>
      <c r="B6217" s="1" t="s">
        <v>21724</v>
      </c>
      <c r="C6217" s="1" t="s">
        <v>21269</v>
      </c>
      <c r="D6217" s="1" t="s">
        <v>21686</v>
      </c>
      <c r="F6217" s="1" t="s">
        <v>21725</v>
      </c>
      <c r="G6217" s="1" t="s">
        <v>21700</v>
      </c>
    </row>
    <row r="6218">
      <c r="A6218" s="1">
        <v>6216.0</v>
      </c>
      <c r="B6218" s="1" t="s">
        <v>21726</v>
      </c>
      <c r="C6218" s="1" t="s">
        <v>21269</v>
      </c>
      <c r="D6218" s="1" t="s">
        <v>21727</v>
      </c>
      <c r="F6218" s="1" t="s">
        <v>21728</v>
      </c>
      <c r="G6218" s="1" t="s">
        <v>21729</v>
      </c>
    </row>
    <row r="6219">
      <c r="A6219" s="1">
        <v>6217.0</v>
      </c>
      <c r="B6219" s="1" t="s">
        <v>21730</v>
      </c>
      <c r="C6219" s="1" t="s">
        <v>21269</v>
      </c>
      <c r="D6219" s="1" t="s">
        <v>21727</v>
      </c>
      <c r="F6219" s="1" t="s">
        <v>21731</v>
      </c>
      <c r="G6219" s="1" t="s">
        <v>21732</v>
      </c>
    </row>
    <row r="6220">
      <c r="A6220" s="1">
        <v>6218.0</v>
      </c>
      <c r="B6220" s="1" t="s">
        <v>21733</v>
      </c>
      <c r="C6220" s="1" t="s">
        <v>21269</v>
      </c>
      <c r="D6220" s="1" t="s">
        <v>21727</v>
      </c>
      <c r="F6220" s="1" t="s">
        <v>21734</v>
      </c>
      <c r="G6220" s="1" t="s">
        <v>21735</v>
      </c>
    </row>
    <row r="6221">
      <c r="A6221" s="1">
        <v>6219.0</v>
      </c>
      <c r="B6221" s="1" t="s">
        <v>21736</v>
      </c>
      <c r="C6221" s="1" t="s">
        <v>21269</v>
      </c>
      <c r="D6221" s="1" t="s">
        <v>21727</v>
      </c>
      <c r="F6221" s="1" t="s">
        <v>21737</v>
      </c>
      <c r="G6221" s="1" t="s">
        <v>21738</v>
      </c>
    </row>
    <row r="6222">
      <c r="A6222" s="1">
        <v>6220.0</v>
      </c>
      <c r="B6222" s="1" t="s">
        <v>21739</v>
      </c>
      <c r="C6222" s="1" t="s">
        <v>21269</v>
      </c>
      <c r="D6222" s="1" t="s">
        <v>21727</v>
      </c>
      <c r="F6222" s="1" t="s">
        <v>21740</v>
      </c>
      <c r="G6222" s="1" t="s">
        <v>21741</v>
      </c>
    </row>
    <row r="6223">
      <c r="A6223" s="1">
        <v>6221.0</v>
      </c>
      <c r="B6223" s="1" t="s">
        <v>21742</v>
      </c>
      <c r="C6223" s="1" t="s">
        <v>21269</v>
      </c>
      <c r="D6223" s="1" t="s">
        <v>21727</v>
      </c>
      <c r="F6223" s="1" t="s">
        <v>21743</v>
      </c>
      <c r="G6223" s="1" t="s">
        <v>21744</v>
      </c>
    </row>
    <row r="6224">
      <c r="A6224" s="1">
        <v>6222.0</v>
      </c>
      <c r="B6224" s="1" t="s">
        <v>21745</v>
      </c>
      <c r="C6224" s="1" t="s">
        <v>21269</v>
      </c>
      <c r="D6224" s="1" t="s">
        <v>21727</v>
      </c>
      <c r="F6224" s="1" t="s">
        <v>21746</v>
      </c>
      <c r="G6224" s="1" t="s">
        <v>21747</v>
      </c>
    </row>
    <row r="6225">
      <c r="A6225" s="1">
        <v>6223.0</v>
      </c>
      <c r="B6225" s="1" t="s">
        <v>21748</v>
      </c>
      <c r="C6225" s="1" t="s">
        <v>21269</v>
      </c>
      <c r="D6225" s="1" t="s">
        <v>21727</v>
      </c>
      <c r="F6225" s="1" t="s">
        <v>21749</v>
      </c>
      <c r="G6225" s="1" t="s">
        <v>21738</v>
      </c>
    </row>
    <row r="6226">
      <c r="A6226" s="1">
        <v>6224.0</v>
      </c>
      <c r="B6226" s="1" t="s">
        <v>21750</v>
      </c>
      <c r="C6226" s="1" t="s">
        <v>21269</v>
      </c>
      <c r="D6226" s="1" t="s">
        <v>21727</v>
      </c>
      <c r="F6226" s="1" t="s">
        <v>21751</v>
      </c>
      <c r="G6226" s="1" t="s">
        <v>21752</v>
      </c>
    </row>
    <row r="6227">
      <c r="A6227" s="1">
        <v>6225.0</v>
      </c>
      <c r="B6227" s="1" t="s">
        <v>21753</v>
      </c>
      <c r="C6227" s="1" t="s">
        <v>21269</v>
      </c>
      <c r="D6227" s="1" t="s">
        <v>21727</v>
      </c>
      <c r="F6227" s="1" t="s">
        <v>21754</v>
      </c>
      <c r="G6227" s="1" t="s">
        <v>21755</v>
      </c>
    </row>
    <row r="6228">
      <c r="A6228" s="1">
        <v>6226.0</v>
      </c>
      <c r="B6228" s="1" t="s">
        <v>21756</v>
      </c>
      <c r="C6228" s="1" t="s">
        <v>21269</v>
      </c>
      <c r="D6228" s="1" t="s">
        <v>21727</v>
      </c>
      <c r="F6228" s="1" t="s">
        <v>21757</v>
      </c>
      <c r="G6228" s="1" t="s">
        <v>21758</v>
      </c>
    </row>
    <row r="6229">
      <c r="A6229" s="1">
        <v>6227.0</v>
      </c>
      <c r="B6229" s="1" t="s">
        <v>21759</v>
      </c>
      <c r="C6229" s="1" t="s">
        <v>21269</v>
      </c>
      <c r="D6229" s="1" t="s">
        <v>21760</v>
      </c>
      <c r="F6229" s="1" t="s">
        <v>21761</v>
      </c>
      <c r="G6229" s="1" t="s">
        <v>21762</v>
      </c>
    </row>
    <row r="6230">
      <c r="A6230" s="1">
        <v>6228.0</v>
      </c>
      <c r="B6230" s="1" t="s">
        <v>21763</v>
      </c>
      <c r="C6230" s="1" t="s">
        <v>21269</v>
      </c>
      <c r="D6230" s="1" t="s">
        <v>21760</v>
      </c>
      <c r="F6230" s="1" t="s">
        <v>21764</v>
      </c>
      <c r="G6230" s="1" t="s">
        <v>21765</v>
      </c>
    </row>
    <row r="6231">
      <c r="A6231" s="1">
        <v>6229.0</v>
      </c>
      <c r="B6231" s="1" t="s">
        <v>21766</v>
      </c>
      <c r="C6231" s="1" t="s">
        <v>21269</v>
      </c>
      <c r="D6231" s="1" t="s">
        <v>21760</v>
      </c>
      <c r="F6231" s="1" t="s">
        <v>21767</v>
      </c>
      <c r="G6231" s="1" t="s">
        <v>21768</v>
      </c>
    </row>
    <row r="6232">
      <c r="A6232" s="1">
        <v>6230.0</v>
      </c>
      <c r="B6232" s="1" t="s">
        <v>21769</v>
      </c>
      <c r="C6232" s="1" t="s">
        <v>21269</v>
      </c>
      <c r="D6232" s="1" t="s">
        <v>21760</v>
      </c>
      <c r="F6232" s="1" t="s">
        <v>21770</v>
      </c>
      <c r="G6232" s="1" t="s">
        <v>21762</v>
      </c>
    </row>
    <row r="6233">
      <c r="A6233" s="1">
        <v>6231.0</v>
      </c>
      <c r="B6233" s="1" t="s">
        <v>21771</v>
      </c>
      <c r="C6233" s="1" t="s">
        <v>21269</v>
      </c>
      <c r="D6233" s="1" t="s">
        <v>21760</v>
      </c>
      <c r="F6233" s="1" t="s">
        <v>21772</v>
      </c>
      <c r="G6233" s="1" t="s">
        <v>21773</v>
      </c>
    </row>
    <row r="6234">
      <c r="A6234" s="1">
        <v>6232.0</v>
      </c>
      <c r="B6234" s="1" t="s">
        <v>21774</v>
      </c>
      <c r="C6234" s="1" t="s">
        <v>21269</v>
      </c>
      <c r="D6234" s="1" t="s">
        <v>21760</v>
      </c>
      <c r="F6234" s="1" t="s">
        <v>21775</v>
      </c>
      <c r="G6234" s="1" t="s">
        <v>21765</v>
      </c>
    </row>
    <row r="6235">
      <c r="A6235" s="1">
        <v>6233.0</v>
      </c>
      <c r="B6235" s="1" t="s">
        <v>21776</v>
      </c>
      <c r="C6235" s="1" t="s">
        <v>21269</v>
      </c>
      <c r="D6235" s="1" t="s">
        <v>21760</v>
      </c>
      <c r="F6235" s="1" t="s">
        <v>21777</v>
      </c>
      <c r="G6235" s="1" t="s">
        <v>21778</v>
      </c>
    </row>
    <row r="6236">
      <c r="A6236" s="1">
        <v>6234.0</v>
      </c>
      <c r="B6236" s="1" t="s">
        <v>21779</v>
      </c>
      <c r="C6236" s="1" t="s">
        <v>21269</v>
      </c>
      <c r="D6236" s="1" t="s">
        <v>21760</v>
      </c>
      <c r="F6236" s="1" t="s">
        <v>21780</v>
      </c>
      <c r="G6236" s="1" t="s">
        <v>21781</v>
      </c>
    </row>
    <row r="6237">
      <c r="A6237" s="1">
        <v>6235.0</v>
      </c>
      <c r="B6237" s="1" t="s">
        <v>21782</v>
      </c>
      <c r="C6237" s="1" t="s">
        <v>21269</v>
      </c>
      <c r="D6237" s="1" t="s">
        <v>21760</v>
      </c>
      <c r="F6237" s="1" t="s">
        <v>21783</v>
      </c>
      <c r="G6237" s="1" t="s">
        <v>21784</v>
      </c>
    </row>
    <row r="6238">
      <c r="A6238" s="1">
        <v>6236.0</v>
      </c>
      <c r="B6238" s="1" t="s">
        <v>21785</v>
      </c>
      <c r="C6238" s="1" t="s">
        <v>21269</v>
      </c>
      <c r="D6238" s="1" t="s">
        <v>21760</v>
      </c>
      <c r="F6238" s="1" t="s">
        <v>21786</v>
      </c>
      <c r="G6238" s="1" t="s">
        <v>21762</v>
      </c>
    </row>
    <row r="6239">
      <c r="A6239" s="1">
        <v>6237.0</v>
      </c>
      <c r="B6239" s="1" t="s">
        <v>21787</v>
      </c>
      <c r="C6239" s="1" t="s">
        <v>21269</v>
      </c>
      <c r="D6239" s="1" t="s">
        <v>21760</v>
      </c>
      <c r="F6239" s="1" t="s">
        <v>21788</v>
      </c>
      <c r="G6239" s="1" t="s">
        <v>21789</v>
      </c>
    </row>
    <row r="6240">
      <c r="A6240" s="1">
        <v>6238.0</v>
      </c>
      <c r="B6240" s="1" t="s">
        <v>21790</v>
      </c>
      <c r="C6240" s="1" t="s">
        <v>21269</v>
      </c>
      <c r="D6240" s="1" t="s">
        <v>21791</v>
      </c>
      <c r="F6240" s="1" t="s">
        <v>21792</v>
      </c>
      <c r="G6240" s="1" t="s">
        <v>21793</v>
      </c>
    </row>
    <row r="6241">
      <c r="A6241" s="1">
        <v>6239.0</v>
      </c>
      <c r="B6241" s="1" t="s">
        <v>21794</v>
      </c>
      <c r="C6241" s="1" t="s">
        <v>21269</v>
      </c>
      <c r="D6241" s="1" t="s">
        <v>21791</v>
      </c>
      <c r="F6241" s="1" t="s">
        <v>21795</v>
      </c>
      <c r="G6241" s="1" t="s">
        <v>21796</v>
      </c>
    </row>
    <row r="6242">
      <c r="A6242" s="1">
        <v>6240.0</v>
      </c>
      <c r="B6242" s="1" t="s">
        <v>21797</v>
      </c>
      <c r="C6242" s="1" t="s">
        <v>21269</v>
      </c>
      <c r="D6242" s="1" t="s">
        <v>21791</v>
      </c>
      <c r="F6242" s="1" t="s">
        <v>21798</v>
      </c>
      <c r="G6242" s="1" t="s">
        <v>21799</v>
      </c>
    </row>
    <row r="6243">
      <c r="A6243" s="1">
        <v>6241.0</v>
      </c>
      <c r="B6243" s="1" t="s">
        <v>21800</v>
      </c>
      <c r="C6243" s="1" t="s">
        <v>21269</v>
      </c>
      <c r="D6243" s="1" t="s">
        <v>21791</v>
      </c>
      <c r="F6243" s="1" t="s">
        <v>21801</v>
      </c>
      <c r="G6243" s="1" t="s">
        <v>21802</v>
      </c>
    </row>
    <row r="6244">
      <c r="A6244" s="1">
        <v>6242.0</v>
      </c>
      <c r="B6244" s="1" t="s">
        <v>21803</v>
      </c>
      <c r="C6244" s="1" t="s">
        <v>21269</v>
      </c>
      <c r="D6244" s="1" t="s">
        <v>21791</v>
      </c>
      <c r="F6244" s="1" t="s">
        <v>21804</v>
      </c>
      <c r="G6244" s="1" t="s">
        <v>21805</v>
      </c>
    </row>
    <row r="6245">
      <c r="A6245" s="1">
        <v>6243.0</v>
      </c>
      <c r="B6245" s="1" t="s">
        <v>21806</v>
      </c>
      <c r="C6245" s="1" t="s">
        <v>21269</v>
      </c>
      <c r="D6245" s="1" t="s">
        <v>21791</v>
      </c>
      <c r="F6245" s="1" t="s">
        <v>21807</v>
      </c>
      <c r="G6245" s="1" t="s">
        <v>21808</v>
      </c>
    </row>
    <row r="6246">
      <c r="A6246" s="1">
        <v>6244.0</v>
      </c>
      <c r="B6246" s="1" t="s">
        <v>21809</v>
      </c>
      <c r="C6246" s="1" t="s">
        <v>21269</v>
      </c>
      <c r="D6246" s="1" t="s">
        <v>21791</v>
      </c>
      <c r="F6246" s="1" t="s">
        <v>21810</v>
      </c>
      <c r="G6246" s="1" t="s">
        <v>21811</v>
      </c>
    </row>
    <row r="6247">
      <c r="A6247" s="1">
        <v>6245.0</v>
      </c>
      <c r="B6247" s="1" t="s">
        <v>21812</v>
      </c>
      <c r="C6247" s="1" t="s">
        <v>21269</v>
      </c>
      <c r="D6247" s="1" t="s">
        <v>21791</v>
      </c>
      <c r="F6247" s="1" t="s">
        <v>21813</v>
      </c>
      <c r="G6247" s="1" t="s">
        <v>21814</v>
      </c>
    </row>
    <row r="6248">
      <c r="A6248" s="1">
        <v>6246.0</v>
      </c>
      <c r="B6248" s="1" t="s">
        <v>21815</v>
      </c>
      <c r="C6248" s="1" t="s">
        <v>21269</v>
      </c>
      <c r="D6248" s="1" t="s">
        <v>21791</v>
      </c>
      <c r="F6248" s="1" t="s">
        <v>21816</v>
      </c>
      <c r="G6248" s="1" t="s">
        <v>21817</v>
      </c>
    </row>
    <row r="6249">
      <c r="A6249" s="1">
        <v>6247.0</v>
      </c>
      <c r="B6249" s="1" t="s">
        <v>21818</v>
      </c>
      <c r="C6249" s="1" t="s">
        <v>21269</v>
      </c>
      <c r="D6249" s="1" t="s">
        <v>21791</v>
      </c>
      <c r="F6249" s="1" t="s">
        <v>21819</v>
      </c>
      <c r="G6249" s="1" t="s">
        <v>21820</v>
      </c>
    </row>
    <row r="6250">
      <c r="A6250" s="1">
        <v>6248.0</v>
      </c>
      <c r="B6250" s="1" t="s">
        <v>21821</v>
      </c>
      <c r="C6250" s="1" t="s">
        <v>21269</v>
      </c>
      <c r="D6250" s="1" t="s">
        <v>21791</v>
      </c>
      <c r="F6250" s="1" t="s">
        <v>21822</v>
      </c>
      <c r="G6250" s="1" t="s">
        <v>21823</v>
      </c>
    </row>
    <row r="6251">
      <c r="A6251" s="1">
        <v>6249.0</v>
      </c>
      <c r="B6251" s="1" t="s">
        <v>21824</v>
      </c>
      <c r="C6251" s="1" t="s">
        <v>21269</v>
      </c>
      <c r="D6251" s="1" t="s">
        <v>21791</v>
      </c>
      <c r="F6251" s="1" t="s">
        <v>21825</v>
      </c>
      <c r="G6251" s="1" t="s">
        <v>21826</v>
      </c>
    </row>
    <row r="6252">
      <c r="A6252" s="1">
        <v>6250.0</v>
      </c>
      <c r="B6252" s="1" t="s">
        <v>21827</v>
      </c>
      <c r="C6252" s="1" t="s">
        <v>21269</v>
      </c>
      <c r="D6252" s="1" t="s">
        <v>21828</v>
      </c>
      <c r="F6252" s="1" t="s">
        <v>21829</v>
      </c>
      <c r="G6252" s="1" t="s">
        <v>21830</v>
      </c>
    </row>
    <row r="6253">
      <c r="A6253" s="1">
        <v>6251.0</v>
      </c>
      <c r="B6253" s="1" t="s">
        <v>21831</v>
      </c>
      <c r="C6253" s="1" t="s">
        <v>21269</v>
      </c>
      <c r="D6253" s="1" t="s">
        <v>21828</v>
      </c>
      <c r="F6253" s="1" t="s">
        <v>21832</v>
      </c>
      <c r="G6253" s="1" t="s">
        <v>21833</v>
      </c>
    </row>
    <row r="6254">
      <c r="A6254" s="1">
        <v>6252.0</v>
      </c>
      <c r="B6254" s="1" t="s">
        <v>21834</v>
      </c>
      <c r="C6254" s="1" t="s">
        <v>21269</v>
      </c>
      <c r="D6254" s="1" t="s">
        <v>21828</v>
      </c>
      <c r="F6254" s="1" t="s">
        <v>21835</v>
      </c>
      <c r="G6254" s="1" t="s">
        <v>21836</v>
      </c>
    </row>
    <row r="6255">
      <c r="A6255" s="1">
        <v>6253.0</v>
      </c>
      <c r="B6255" s="1" t="s">
        <v>21837</v>
      </c>
      <c r="C6255" s="1" t="s">
        <v>21269</v>
      </c>
      <c r="D6255" s="1" t="s">
        <v>21828</v>
      </c>
      <c r="F6255" s="1" t="s">
        <v>21838</v>
      </c>
      <c r="G6255" s="1" t="s">
        <v>21839</v>
      </c>
    </row>
    <row r="6256">
      <c r="A6256" s="1">
        <v>6254.0</v>
      </c>
      <c r="B6256" s="1" t="s">
        <v>21840</v>
      </c>
      <c r="C6256" s="1" t="s">
        <v>21269</v>
      </c>
      <c r="D6256" s="1" t="s">
        <v>21828</v>
      </c>
      <c r="F6256" s="1" t="s">
        <v>21841</v>
      </c>
      <c r="G6256" s="1" t="s">
        <v>21842</v>
      </c>
    </row>
    <row r="6257">
      <c r="A6257" s="1">
        <v>6255.0</v>
      </c>
      <c r="B6257" s="1" t="s">
        <v>21843</v>
      </c>
      <c r="C6257" s="1" t="s">
        <v>21269</v>
      </c>
      <c r="D6257" s="1" t="s">
        <v>21828</v>
      </c>
      <c r="F6257" s="1" t="s">
        <v>21844</v>
      </c>
      <c r="G6257" s="1" t="s">
        <v>21845</v>
      </c>
    </row>
    <row r="6258">
      <c r="A6258" s="1">
        <v>6256.0</v>
      </c>
      <c r="B6258" s="1" t="s">
        <v>21846</v>
      </c>
      <c r="C6258" s="1" t="s">
        <v>21269</v>
      </c>
      <c r="D6258" s="1" t="s">
        <v>21828</v>
      </c>
      <c r="F6258" s="1" t="s">
        <v>21847</v>
      </c>
      <c r="G6258" s="1" t="s">
        <v>21848</v>
      </c>
    </row>
    <row r="6259">
      <c r="A6259" s="1">
        <v>6257.0</v>
      </c>
      <c r="B6259" s="1" t="s">
        <v>21849</v>
      </c>
      <c r="C6259" s="1" t="s">
        <v>21269</v>
      </c>
      <c r="D6259" s="1" t="s">
        <v>21828</v>
      </c>
      <c r="F6259" s="1" t="s">
        <v>21850</v>
      </c>
      <c r="G6259" s="1" t="s">
        <v>21833</v>
      </c>
    </row>
    <row r="6260">
      <c r="A6260" s="1">
        <v>6258.0</v>
      </c>
      <c r="B6260" s="1" t="s">
        <v>21851</v>
      </c>
      <c r="C6260" s="1" t="s">
        <v>21269</v>
      </c>
      <c r="D6260" s="1" t="s">
        <v>21828</v>
      </c>
      <c r="F6260" s="1" t="s">
        <v>21852</v>
      </c>
      <c r="G6260" s="1" t="s">
        <v>21853</v>
      </c>
    </row>
    <row r="6261">
      <c r="A6261" s="1">
        <v>6259.0</v>
      </c>
      <c r="B6261" s="1" t="s">
        <v>21854</v>
      </c>
      <c r="C6261" s="1" t="s">
        <v>21269</v>
      </c>
      <c r="D6261" s="1" t="s">
        <v>21828</v>
      </c>
      <c r="F6261" s="1" t="s">
        <v>21855</v>
      </c>
      <c r="G6261" s="1" t="s">
        <v>21856</v>
      </c>
    </row>
    <row r="6262">
      <c r="A6262" s="1">
        <v>6260.0</v>
      </c>
      <c r="B6262" s="1" t="s">
        <v>21857</v>
      </c>
      <c r="C6262" s="1" t="s">
        <v>21269</v>
      </c>
      <c r="D6262" s="1" t="s">
        <v>21828</v>
      </c>
      <c r="F6262" s="1" t="s">
        <v>21858</v>
      </c>
      <c r="G6262" s="1" t="s">
        <v>21859</v>
      </c>
    </row>
    <row r="6263">
      <c r="A6263" s="1">
        <v>6261.0</v>
      </c>
      <c r="B6263" s="1" t="s">
        <v>21860</v>
      </c>
      <c r="C6263" s="1" t="s">
        <v>21269</v>
      </c>
      <c r="D6263" s="1" t="s">
        <v>21828</v>
      </c>
      <c r="F6263" s="1" t="s">
        <v>21861</v>
      </c>
      <c r="G6263" s="1" t="s">
        <v>21862</v>
      </c>
    </row>
    <row r="6264">
      <c r="A6264" s="1">
        <v>6262.0</v>
      </c>
      <c r="B6264" s="1" t="s">
        <v>21863</v>
      </c>
      <c r="C6264" s="1" t="s">
        <v>21269</v>
      </c>
      <c r="D6264" s="1" t="s">
        <v>21828</v>
      </c>
      <c r="F6264" s="1" t="s">
        <v>21864</v>
      </c>
      <c r="G6264" s="1" t="s">
        <v>21865</v>
      </c>
    </row>
    <row r="6265">
      <c r="A6265" s="1">
        <v>6263.0</v>
      </c>
      <c r="B6265" s="1" t="s">
        <v>21866</v>
      </c>
      <c r="C6265" s="1" t="s">
        <v>21269</v>
      </c>
      <c r="D6265" s="1" t="s">
        <v>21828</v>
      </c>
      <c r="F6265" s="1" t="s">
        <v>21867</v>
      </c>
      <c r="G6265" s="1" t="s">
        <v>21868</v>
      </c>
    </row>
    <row r="6266">
      <c r="A6266" s="1">
        <v>6264.0</v>
      </c>
      <c r="B6266" s="1" t="s">
        <v>21869</v>
      </c>
      <c r="C6266" s="1" t="s">
        <v>21870</v>
      </c>
      <c r="D6266" s="1" t="s">
        <v>21871</v>
      </c>
      <c r="F6266" s="1" t="s">
        <v>21872</v>
      </c>
      <c r="G6266" s="1" t="s">
        <v>21873</v>
      </c>
    </row>
    <row r="6267">
      <c r="A6267" s="1">
        <v>6265.0</v>
      </c>
      <c r="B6267" s="1" t="s">
        <v>21874</v>
      </c>
      <c r="C6267" s="1" t="s">
        <v>21870</v>
      </c>
      <c r="D6267" s="1" t="s">
        <v>21875</v>
      </c>
      <c r="F6267" s="1" t="s">
        <v>21876</v>
      </c>
      <c r="G6267" s="1" t="s">
        <v>21877</v>
      </c>
    </row>
    <row r="6268">
      <c r="A6268" s="1">
        <v>6266.0</v>
      </c>
      <c r="B6268" s="1" t="s">
        <v>21878</v>
      </c>
      <c r="C6268" s="1" t="s">
        <v>21870</v>
      </c>
      <c r="D6268" s="1" t="s">
        <v>21879</v>
      </c>
      <c r="F6268" s="1" t="s">
        <v>21880</v>
      </c>
      <c r="G6268" s="1" t="s">
        <v>21881</v>
      </c>
    </row>
    <row r="6269">
      <c r="A6269" s="1">
        <v>6267.0</v>
      </c>
      <c r="B6269" s="1" t="s">
        <v>21882</v>
      </c>
      <c r="C6269" s="1" t="s">
        <v>21870</v>
      </c>
      <c r="D6269" s="1" t="s">
        <v>21883</v>
      </c>
      <c r="F6269" s="1" t="s">
        <v>21884</v>
      </c>
      <c r="G6269" s="1" t="s">
        <v>21885</v>
      </c>
    </row>
    <row r="6270">
      <c r="A6270" s="1">
        <v>6268.0</v>
      </c>
      <c r="B6270" s="1" t="s">
        <v>21886</v>
      </c>
      <c r="C6270" s="1" t="s">
        <v>21870</v>
      </c>
      <c r="D6270" s="1" t="s">
        <v>21887</v>
      </c>
      <c r="F6270" s="1" t="s">
        <v>21888</v>
      </c>
      <c r="G6270" s="1" t="s">
        <v>21889</v>
      </c>
    </row>
    <row r="6271">
      <c r="A6271" s="1">
        <v>6269.0</v>
      </c>
      <c r="B6271" s="1" t="s">
        <v>21890</v>
      </c>
      <c r="C6271" s="1" t="s">
        <v>21870</v>
      </c>
      <c r="D6271" s="1" t="s">
        <v>21891</v>
      </c>
      <c r="F6271" s="1" t="s">
        <v>21892</v>
      </c>
      <c r="G6271" s="1" t="s">
        <v>21893</v>
      </c>
    </row>
    <row r="6272">
      <c r="A6272" s="1">
        <v>6270.0</v>
      </c>
      <c r="B6272" s="1" t="s">
        <v>21894</v>
      </c>
      <c r="C6272" s="1" t="s">
        <v>21870</v>
      </c>
      <c r="D6272" s="1" t="s">
        <v>21895</v>
      </c>
      <c r="F6272" s="1" t="s">
        <v>21896</v>
      </c>
      <c r="G6272" s="1" t="s">
        <v>21897</v>
      </c>
    </row>
    <row r="6273">
      <c r="A6273" s="1">
        <v>6271.0</v>
      </c>
      <c r="B6273" s="1" t="s">
        <v>21898</v>
      </c>
      <c r="C6273" s="1" t="s">
        <v>21870</v>
      </c>
      <c r="D6273" s="1" t="s">
        <v>21899</v>
      </c>
      <c r="F6273" s="1" t="s">
        <v>21900</v>
      </c>
      <c r="G6273" s="1" t="s">
        <v>21901</v>
      </c>
    </row>
    <row r="6274">
      <c r="A6274" s="1">
        <v>6272.0</v>
      </c>
      <c r="B6274" s="1" t="s">
        <v>21902</v>
      </c>
      <c r="C6274" s="1" t="s">
        <v>21870</v>
      </c>
      <c r="D6274" s="1" t="s">
        <v>21903</v>
      </c>
      <c r="F6274" s="1" t="s">
        <v>21904</v>
      </c>
      <c r="G6274" s="1" t="s">
        <v>21905</v>
      </c>
    </row>
    <row r="6275">
      <c r="A6275" s="1">
        <v>6273.0</v>
      </c>
      <c r="B6275" s="1" t="s">
        <v>21906</v>
      </c>
      <c r="C6275" s="1" t="s">
        <v>21870</v>
      </c>
      <c r="D6275" s="1" t="s">
        <v>21907</v>
      </c>
      <c r="F6275" s="1" t="s">
        <v>21908</v>
      </c>
      <c r="G6275" s="1" t="s">
        <v>21909</v>
      </c>
    </row>
    <row r="6276">
      <c r="A6276" s="1">
        <v>6274.0</v>
      </c>
      <c r="B6276" s="1" t="s">
        <v>21910</v>
      </c>
      <c r="C6276" s="1" t="s">
        <v>21870</v>
      </c>
      <c r="D6276" s="1" t="s">
        <v>21911</v>
      </c>
      <c r="F6276" s="1" t="s">
        <v>21912</v>
      </c>
      <c r="G6276" s="1" t="s">
        <v>21913</v>
      </c>
    </row>
    <row r="6277">
      <c r="A6277" s="1">
        <v>6275.0</v>
      </c>
      <c r="B6277" s="1" t="s">
        <v>21914</v>
      </c>
      <c r="C6277" s="1" t="s">
        <v>21870</v>
      </c>
      <c r="D6277" s="1" t="s">
        <v>21915</v>
      </c>
      <c r="F6277" s="1" t="s">
        <v>21916</v>
      </c>
      <c r="G6277" s="1" t="s">
        <v>21917</v>
      </c>
    </row>
    <row r="6278">
      <c r="A6278" s="1">
        <v>6276.0</v>
      </c>
      <c r="B6278" s="1" t="s">
        <v>21918</v>
      </c>
      <c r="C6278" s="1" t="s">
        <v>21870</v>
      </c>
      <c r="D6278" s="1" t="s">
        <v>21919</v>
      </c>
      <c r="F6278" s="1" t="s">
        <v>21920</v>
      </c>
      <c r="G6278" s="1" t="s">
        <v>21921</v>
      </c>
    </row>
    <row r="6279">
      <c r="A6279" s="1">
        <v>6277.0</v>
      </c>
      <c r="B6279" s="1" t="s">
        <v>21922</v>
      </c>
      <c r="C6279" s="1" t="s">
        <v>21870</v>
      </c>
      <c r="D6279" s="1" t="s">
        <v>21923</v>
      </c>
      <c r="F6279" s="1" t="s">
        <v>21924</v>
      </c>
      <c r="G6279" s="1" t="s">
        <v>21925</v>
      </c>
    </row>
    <row r="6280">
      <c r="A6280" s="1">
        <v>6278.0</v>
      </c>
      <c r="B6280" s="1" t="s">
        <v>21926</v>
      </c>
      <c r="C6280" s="1" t="s">
        <v>21870</v>
      </c>
      <c r="D6280" s="1" t="s">
        <v>21927</v>
      </c>
      <c r="F6280" s="1" t="s">
        <v>21928</v>
      </c>
      <c r="G6280" s="1" t="s">
        <v>21929</v>
      </c>
    </row>
    <row r="6281">
      <c r="A6281" s="1">
        <v>6279.0</v>
      </c>
      <c r="B6281" s="1" t="s">
        <v>21930</v>
      </c>
      <c r="C6281" s="1" t="s">
        <v>21870</v>
      </c>
      <c r="D6281" s="1" t="s">
        <v>21931</v>
      </c>
      <c r="F6281" s="1" t="s">
        <v>21932</v>
      </c>
      <c r="G6281" s="1" t="s">
        <v>21933</v>
      </c>
    </row>
    <row r="6282">
      <c r="A6282" s="1">
        <v>6280.0</v>
      </c>
      <c r="B6282" s="1" t="s">
        <v>21934</v>
      </c>
      <c r="C6282" s="1" t="s">
        <v>21870</v>
      </c>
      <c r="D6282" s="1" t="s">
        <v>21935</v>
      </c>
      <c r="F6282" s="1" t="s">
        <v>21936</v>
      </c>
      <c r="G6282" s="1" t="s">
        <v>21937</v>
      </c>
    </row>
    <row r="6283">
      <c r="A6283" s="1">
        <v>6281.0</v>
      </c>
      <c r="B6283" s="1" t="s">
        <v>21938</v>
      </c>
      <c r="C6283" s="1" t="s">
        <v>21870</v>
      </c>
      <c r="D6283" s="1" t="s">
        <v>21939</v>
      </c>
      <c r="F6283" s="1" t="s">
        <v>21940</v>
      </c>
      <c r="G6283" s="1" t="s">
        <v>21941</v>
      </c>
    </row>
    <row r="6284">
      <c r="A6284" s="1">
        <v>6282.0</v>
      </c>
      <c r="B6284" s="1" t="s">
        <v>21942</v>
      </c>
      <c r="C6284" s="1" t="s">
        <v>21870</v>
      </c>
      <c r="D6284" s="1" t="s">
        <v>21943</v>
      </c>
      <c r="F6284" s="1" t="s">
        <v>21944</v>
      </c>
      <c r="G6284" s="1" t="s">
        <v>21945</v>
      </c>
    </row>
    <row r="6285">
      <c r="A6285" s="1">
        <v>6283.0</v>
      </c>
      <c r="B6285" s="1" t="s">
        <v>21946</v>
      </c>
      <c r="C6285" s="1" t="s">
        <v>21870</v>
      </c>
      <c r="D6285" s="1" t="s">
        <v>21947</v>
      </c>
      <c r="F6285" s="1" t="s">
        <v>21948</v>
      </c>
      <c r="G6285" s="1" t="s">
        <v>21949</v>
      </c>
    </row>
    <row r="6286">
      <c r="A6286" s="1">
        <v>6284.0</v>
      </c>
      <c r="B6286" s="1" t="s">
        <v>21950</v>
      </c>
      <c r="C6286" s="1" t="s">
        <v>21870</v>
      </c>
      <c r="D6286" s="1" t="s">
        <v>21951</v>
      </c>
      <c r="F6286" s="1" t="s">
        <v>21952</v>
      </c>
      <c r="G6286" s="1" t="s">
        <v>21953</v>
      </c>
    </row>
    <row r="6287">
      <c r="A6287" s="1">
        <v>6285.0</v>
      </c>
      <c r="B6287" s="1" t="s">
        <v>21954</v>
      </c>
      <c r="C6287" s="1" t="s">
        <v>21870</v>
      </c>
      <c r="D6287" s="1" t="s">
        <v>21955</v>
      </c>
      <c r="F6287" s="1" t="s">
        <v>21956</v>
      </c>
      <c r="G6287" s="1" t="s">
        <v>21957</v>
      </c>
    </row>
    <row r="6288">
      <c r="A6288" s="1">
        <v>6286.0</v>
      </c>
      <c r="B6288" s="1" t="s">
        <v>21958</v>
      </c>
      <c r="C6288" s="1" t="s">
        <v>21870</v>
      </c>
      <c r="D6288" s="1" t="s">
        <v>21959</v>
      </c>
      <c r="F6288" s="1" t="s">
        <v>21960</v>
      </c>
      <c r="G6288" s="1" t="s">
        <v>21961</v>
      </c>
    </row>
    <row r="6289">
      <c r="A6289" s="1">
        <v>6287.0</v>
      </c>
      <c r="B6289" s="1" t="s">
        <v>21962</v>
      </c>
      <c r="C6289" s="1" t="s">
        <v>21870</v>
      </c>
      <c r="D6289" s="1" t="s">
        <v>21963</v>
      </c>
      <c r="F6289" s="1" t="s">
        <v>21964</v>
      </c>
      <c r="G6289" s="1" t="s">
        <v>21965</v>
      </c>
    </row>
    <row r="6290">
      <c r="A6290" s="1">
        <v>6288.0</v>
      </c>
      <c r="B6290" s="1" t="s">
        <v>21966</v>
      </c>
      <c r="C6290" s="1" t="s">
        <v>21870</v>
      </c>
      <c r="D6290" s="1" t="s">
        <v>21967</v>
      </c>
      <c r="F6290" s="1" t="s">
        <v>21968</v>
      </c>
      <c r="G6290" s="1" t="s">
        <v>21969</v>
      </c>
    </row>
    <row r="6291">
      <c r="A6291" s="1">
        <v>6289.0</v>
      </c>
      <c r="B6291" s="1" t="s">
        <v>21970</v>
      </c>
      <c r="C6291" s="1" t="s">
        <v>21870</v>
      </c>
      <c r="D6291" s="1" t="s">
        <v>21971</v>
      </c>
      <c r="F6291" s="1" t="s">
        <v>21972</v>
      </c>
      <c r="G6291" s="1" t="s">
        <v>21973</v>
      </c>
    </row>
    <row r="6292">
      <c r="A6292" s="1">
        <v>6290.0</v>
      </c>
      <c r="B6292" s="1" t="s">
        <v>21974</v>
      </c>
      <c r="C6292" s="1" t="s">
        <v>21870</v>
      </c>
      <c r="D6292" s="1" t="s">
        <v>21975</v>
      </c>
      <c r="F6292" s="1" t="s">
        <v>21976</v>
      </c>
      <c r="G6292" s="1" t="s">
        <v>21977</v>
      </c>
    </row>
    <row r="6293">
      <c r="A6293" s="1">
        <v>6291.0</v>
      </c>
      <c r="B6293" s="1" t="s">
        <v>21978</v>
      </c>
      <c r="C6293" s="1" t="s">
        <v>21870</v>
      </c>
      <c r="D6293" s="1" t="s">
        <v>21979</v>
      </c>
      <c r="F6293" s="1" t="s">
        <v>21980</v>
      </c>
      <c r="G6293" s="1" t="s">
        <v>21981</v>
      </c>
    </row>
    <row r="6294">
      <c r="A6294" s="1">
        <v>6292.0</v>
      </c>
      <c r="B6294" s="1" t="s">
        <v>21982</v>
      </c>
      <c r="C6294" s="1" t="s">
        <v>21870</v>
      </c>
      <c r="D6294" s="1" t="s">
        <v>21983</v>
      </c>
      <c r="F6294" s="1" t="s">
        <v>21984</v>
      </c>
      <c r="G6294" s="1" t="s">
        <v>21985</v>
      </c>
    </row>
    <row r="6295">
      <c r="A6295" s="1">
        <v>6293.0</v>
      </c>
      <c r="B6295" s="1" t="s">
        <v>21986</v>
      </c>
      <c r="C6295" s="1" t="s">
        <v>21870</v>
      </c>
      <c r="D6295" s="1" t="s">
        <v>21987</v>
      </c>
      <c r="F6295" s="1" t="s">
        <v>21988</v>
      </c>
      <c r="G6295" s="1" t="s">
        <v>21989</v>
      </c>
    </row>
    <row r="6296">
      <c r="A6296" s="1">
        <v>6294.0</v>
      </c>
      <c r="B6296" s="1" t="s">
        <v>21990</v>
      </c>
      <c r="C6296" s="1" t="s">
        <v>21870</v>
      </c>
      <c r="D6296" s="1" t="s">
        <v>21991</v>
      </c>
      <c r="F6296" s="1" t="s">
        <v>21992</v>
      </c>
      <c r="G6296" s="1" t="s">
        <v>21993</v>
      </c>
    </row>
    <row r="6297">
      <c r="A6297" s="1">
        <v>6295.0</v>
      </c>
      <c r="B6297" s="1" t="s">
        <v>21994</v>
      </c>
      <c r="C6297" s="1" t="s">
        <v>21870</v>
      </c>
      <c r="D6297" s="1" t="s">
        <v>21995</v>
      </c>
      <c r="F6297" s="1" t="s">
        <v>21996</v>
      </c>
      <c r="G6297" s="1" t="s">
        <v>21997</v>
      </c>
    </row>
    <row r="6298">
      <c r="A6298" s="1">
        <v>6296.0</v>
      </c>
      <c r="B6298" s="1" t="s">
        <v>21998</v>
      </c>
      <c r="C6298" s="1" t="s">
        <v>21870</v>
      </c>
      <c r="D6298" s="1" t="s">
        <v>21999</v>
      </c>
      <c r="F6298" s="1" t="s">
        <v>22000</v>
      </c>
      <c r="G6298" s="1" t="s">
        <v>22001</v>
      </c>
    </row>
    <row r="6299">
      <c r="A6299" s="1">
        <v>6297.0</v>
      </c>
      <c r="B6299" s="1" t="s">
        <v>22002</v>
      </c>
      <c r="C6299" s="1" t="s">
        <v>21870</v>
      </c>
      <c r="D6299" s="1" t="s">
        <v>22003</v>
      </c>
      <c r="F6299" s="1" t="s">
        <v>22004</v>
      </c>
      <c r="G6299" s="1" t="s">
        <v>22005</v>
      </c>
    </row>
    <row r="6300">
      <c r="A6300" s="1">
        <v>6298.0</v>
      </c>
      <c r="B6300" s="1" t="s">
        <v>22006</v>
      </c>
      <c r="C6300" s="1" t="s">
        <v>21870</v>
      </c>
      <c r="D6300" s="1" t="s">
        <v>22007</v>
      </c>
      <c r="F6300" s="1" t="s">
        <v>22008</v>
      </c>
      <c r="G6300" s="1" t="s">
        <v>22009</v>
      </c>
    </row>
    <row r="6301">
      <c r="A6301" s="1">
        <v>6299.0</v>
      </c>
      <c r="B6301" s="1" t="s">
        <v>22010</v>
      </c>
      <c r="C6301" s="1" t="s">
        <v>21870</v>
      </c>
      <c r="D6301" s="1" t="s">
        <v>22011</v>
      </c>
      <c r="F6301" s="1" t="s">
        <v>22012</v>
      </c>
      <c r="G6301" s="1" t="s">
        <v>22013</v>
      </c>
    </row>
    <row r="6302">
      <c r="A6302" s="1">
        <v>6300.0</v>
      </c>
      <c r="B6302" s="1" t="s">
        <v>22014</v>
      </c>
      <c r="C6302" s="1" t="s">
        <v>21870</v>
      </c>
      <c r="D6302" s="1" t="s">
        <v>22015</v>
      </c>
      <c r="F6302" s="1" t="s">
        <v>22016</v>
      </c>
      <c r="G6302" s="1" t="s">
        <v>22017</v>
      </c>
    </row>
    <row r="6303">
      <c r="A6303" s="1">
        <v>6301.0</v>
      </c>
      <c r="B6303" s="1" t="s">
        <v>22018</v>
      </c>
      <c r="C6303" s="1" t="s">
        <v>21870</v>
      </c>
      <c r="D6303" s="1" t="s">
        <v>22019</v>
      </c>
      <c r="F6303" s="1" t="s">
        <v>22020</v>
      </c>
      <c r="G6303" s="1" t="s">
        <v>22021</v>
      </c>
    </row>
    <row r="6304">
      <c r="A6304" s="1">
        <v>6302.0</v>
      </c>
      <c r="B6304" s="1" t="s">
        <v>22022</v>
      </c>
      <c r="C6304" s="1" t="s">
        <v>21870</v>
      </c>
      <c r="D6304" s="1" t="s">
        <v>22023</v>
      </c>
      <c r="F6304" s="1" t="s">
        <v>22024</v>
      </c>
      <c r="G6304" s="1" t="s">
        <v>22025</v>
      </c>
    </row>
    <row r="6305">
      <c r="A6305" s="1">
        <v>6303.0</v>
      </c>
      <c r="B6305" s="1" t="s">
        <v>22026</v>
      </c>
      <c r="C6305" s="1" t="s">
        <v>21870</v>
      </c>
      <c r="D6305" s="1" t="s">
        <v>22027</v>
      </c>
      <c r="F6305" s="1" t="s">
        <v>22028</v>
      </c>
      <c r="G6305" s="1" t="s">
        <v>22029</v>
      </c>
    </row>
    <row r="6306">
      <c r="A6306" s="1">
        <v>6304.0</v>
      </c>
      <c r="B6306" s="1" t="s">
        <v>22030</v>
      </c>
      <c r="C6306" s="1" t="s">
        <v>21870</v>
      </c>
      <c r="D6306" s="1" t="s">
        <v>22031</v>
      </c>
      <c r="F6306" s="1" t="s">
        <v>22032</v>
      </c>
      <c r="G6306" s="1" t="s">
        <v>22033</v>
      </c>
    </row>
    <row r="6307">
      <c r="A6307" s="1">
        <v>6305.0</v>
      </c>
      <c r="B6307" s="1" t="s">
        <v>22034</v>
      </c>
      <c r="C6307" s="1" t="s">
        <v>21870</v>
      </c>
      <c r="D6307" s="1" t="s">
        <v>22035</v>
      </c>
      <c r="F6307" s="1" t="s">
        <v>22036</v>
      </c>
      <c r="G6307" s="1" t="s">
        <v>22037</v>
      </c>
    </row>
    <row r="6308">
      <c r="A6308" s="1">
        <v>6306.0</v>
      </c>
      <c r="B6308" s="1" t="s">
        <v>22038</v>
      </c>
      <c r="C6308" s="1" t="s">
        <v>21870</v>
      </c>
      <c r="D6308" s="1" t="s">
        <v>22039</v>
      </c>
      <c r="F6308" s="1" t="s">
        <v>22040</v>
      </c>
      <c r="G6308" s="1" t="s">
        <v>22041</v>
      </c>
    </row>
    <row r="6309">
      <c r="A6309" s="1">
        <v>6307.0</v>
      </c>
      <c r="B6309" s="1" t="s">
        <v>22042</v>
      </c>
      <c r="C6309" s="1" t="s">
        <v>21870</v>
      </c>
      <c r="D6309" s="1" t="s">
        <v>22043</v>
      </c>
      <c r="F6309" s="1" t="s">
        <v>22044</v>
      </c>
      <c r="G6309" s="1" t="s">
        <v>22045</v>
      </c>
    </row>
    <row r="6310">
      <c r="A6310" s="1">
        <v>6308.0</v>
      </c>
      <c r="B6310" s="1" t="s">
        <v>22046</v>
      </c>
      <c r="C6310" s="1" t="s">
        <v>21870</v>
      </c>
      <c r="D6310" s="1" t="s">
        <v>22047</v>
      </c>
      <c r="F6310" s="1" t="s">
        <v>22048</v>
      </c>
      <c r="G6310" s="1" t="s">
        <v>22049</v>
      </c>
    </row>
    <row r="6311">
      <c r="A6311" s="1">
        <v>6309.0</v>
      </c>
      <c r="B6311" s="1" t="s">
        <v>22050</v>
      </c>
      <c r="C6311" s="1" t="s">
        <v>21870</v>
      </c>
      <c r="D6311" s="1" t="s">
        <v>22051</v>
      </c>
      <c r="F6311" s="1" t="s">
        <v>22052</v>
      </c>
      <c r="G6311" s="1" t="s">
        <v>22053</v>
      </c>
    </row>
    <row r="6312">
      <c r="A6312" s="1">
        <v>6310.0</v>
      </c>
      <c r="B6312" s="1" t="s">
        <v>22054</v>
      </c>
      <c r="C6312" s="1" t="s">
        <v>21870</v>
      </c>
      <c r="D6312" s="1" t="s">
        <v>22055</v>
      </c>
      <c r="F6312" s="1" t="s">
        <v>22056</v>
      </c>
      <c r="G6312" s="1" t="s">
        <v>22057</v>
      </c>
    </row>
    <row r="6313">
      <c r="A6313" s="1">
        <v>6311.0</v>
      </c>
      <c r="B6313" s="1" t="s">
        <v>22058</v>
      </c>
      <c r="C6313" s="1" t="s">
        <v>21870</v>
      </c>
      <c r="D6313" s="1" t="s">
        <v>22059</v>
      </c>
      <c r="F6313" s="1" t="s">
        <v>22060</v>
      </c>
      <c r="G6313" s="1" t="s">
        <v>22061</v>
      </c>
    </row>
    <row r="6314">
      <c r="A6314" s="1">
        <v>6312.0</v>
      </c>
      <c r="B6314" s="1" t="s">
        <v>22062</v>
      </c>
      <c r="C6314" s="1" t="s">
        <v>21870</v>
      </c>
      <c r="D6314" s="1" t="s">
        <v>22059</v>
      </c>
      <c r="F6314" s="1" t="s">
        <v>22063</v>
      </c>
      <c r="G6314" s="1" t="s">
        <v>22064</v>
      </c>
    </row>
    <row r="6315">
      <c r="A6315" s="1">
        <v>6313.0</v>
      </c>
      <c r="B6315" s="1" t="s">
        <v>22065</v>
      </c>
      <c r="C6315" s="1" t="s">
        <v>21870</v>
      </c>
      <c r="D6315" s="1" t="s">
        <v>22066</v>
      </c>
      <c r="F6315" s="1" t="s">
        <v>22067</v>
      </c>
      <c r="G6315" s="1" t="s">
        <v>22068</v>
      </c>
    </row>
    <row r="6316">
      <c r="A6316" s="1">
        <v>6314.0</v>
      </c>
      <c r="B6316" s="1" t="s">
        <v>22069</v>
      </c>
      <c r="C6316" s="1" t="s">
        <v>21870</v>
      </c>
      <c r="D6316" s="1" t="s">
        <v>22070</v>
      </c>
      <c r="F6316" s="1" t="s">
        <v>22071</v>
      </c>
      <c r="G6316" s="1" t="s">
        <v>22072</v>
      </c>
    </row>
    <row r="6317">
      <c r="A6317" s="1">
        <v>6315.0</v>
      </c>
      <c r="B6317" s="1" t="s">
        <v>22073</v>
      </c>
      <c r="C6317" s="1" t="s">
        <v>21870</v>
      </c>
      <c r="D6317" s="1" t="s">
        <v>22074</v>
      </c>
      <c r="F6317" s="1" t="s">
        <v>22075</v>
      </c>
      <c r="G6317" s="1" t="s">
        <v>22076</v>
      </c>
    </row>
    <row r="6318">
      <c r="A6318" s="1">
        <v>6316.0</v>
      </c>
      <c r="B6318" s="1" t="s">
        <v>22077</v>
      </c>
      <c r="C6318" s="1" t="s">
        <v>21870</v>
      </c>
      <c r="D6318" s="1" t="s">
        <v>22078</v>
      </c>
      <c r="F6318" s="1" t="s">
        <v>22079</v>
      </c>
      <c r="G6318" s="1" t="s">
        <v>22080</v>
      </c>
    </row>
    <row r="6319">
      <c r="A6319" s="1">
        <v>6317.0</v>
      </c>
      <c r="B6319" s="1" t="s">
        <v>22081</v>
      </c>
      <c r="C6319" s="1" t="s">
        <v>21870</v>
      </c>
      <c r="D6319" s="1" t="s">
        <v>22082</v>
      </c>
      <c r="F6319" s="1" t="s">
        <v>22083</v>
      </c>
      <c r="G6319" s="1" t="s">
        <v>22084</v>
      </c>
    </row>
    <row r="6320">
      <c r="A6320" s="1">
        <v>6318.0</v>
      </c>
      <c r="B6320" s="1" t="s">
        <v>22085</v>
      </c>
      <c r="C6320" s="1" t="s">
        <v>21870</v>
      </c>
      <c r="D6320" s="1" t="s">
        <v>22086</v>
      </c>
      <c r="F6320" s="1" t="s">
        <v>22087</v>
      </c>
      <c r="G6320" s="1" t="s">
        <v>22088</v>
      </c>
    </row>
    <row r="6321">
      <c r="A6321" s="1">
        <v>6319.0</v>
      </c>
      <c r="B6321" s="1" t="s">
        <v>22089</v>
      </c>
      <c r="C6321" s="1" t="s">
        <v>21870</v>
      </c>
      <c r="D6321" s="1" t="s">
        <v>22090</v>
      </c>
      <c r="F6321" s="1" t="s">
        <v>22091</v>
      </c>
      <c r="G6321" s="1" t="s">
        <v>22092</v>
      </c>
    </row>
    <row r="6322">
      <c r="A6322" s="1">
        <v>6320.0</v>
      </c>
      <c r="B6322" s="1" t="s">
        <v>22093</v>
      </c>
      <c r="C6322" s="1" t="s">
        <v>21870</v>
      </c>
      <c r="D6322" s="1" t="s">
        <v>22090</v>
      </c>
      <c r="F6322" s="1" t="s">
        <v>22094</v>
      </c>
      <c r="G6322" s="1" t="s">
        <v>22095</v>
      </c>
    </row>
    <row r="6323">
      <c r="A6323" s="1">
        <v>6321.0</v>
      </c>
      <c r="B6323" s="1" t="s">
        <v>22096</v>
      </c>
      <c r="C6323" s="1" t="s">
        <v>21870</v>
      </c>
      <c r="D6323" s="1" t="s">
        <v>22097</v>
      </c>
      <c r="F6323" s="1" t="s">
        <v>22098</v>
      </c>
      <c r="G6323" s="1" t="s">
        <v>22099</v>
      </c>
    </row>
    <row r="6324">
      <c r="A6324" s="1">
        <v>6322.0</v>
      </c>
      <c r="B6324" s="1" t="s">
        <v>22100</v>
      </c>
      <c r="C6324" s="1" t="s">
        <v>21870</v>
      </c>
      <c r="D6324" s="1" t="s">
        <v>22101</v>
      </c>
      <c r="F6324" s="1" t="s">
        <v>22102</v>
      </c>
      <c r="G6324" s="1" t="s">
        <v>22103</v>
      </c>
    </row>
    <row r="6325">
      <c r="A6325" s="1">
        <v>6323.0</v>
      </c>
      <c r="B6325" s="1" t="s">
        <v>22104</v>
      </c>
      <c r="C6325" s="1" t="s">
        <v>21870</v>
      </c>
      <c r="D6325" s="1" t="s">
        <v>22105</v>
      </c>
      <c r="F6325" s="1" t="s">
        <v>22106</v>
      </c>
      <c r="G6325" s="1" t="s">
        <v>22107</v>
      </c>
    </row>
    <row r="6326">
      <c r="A6326" s="1">
        <v>6324.0</v>
      </c>
      <c r="B6326" s="1" t="s">
        <v>22108</v>
      </c>
      <c r="C6326" s="1" t="s">
        <v>21870</v>
      </c>
      <c r="D6326" s="1" t="s">
        <v>22105</v>
      </c>
      <c r="F6326" s="1" t="s">
        <v>22109</v>
      </c>
      <c r="G6326" s="1" t="s">
        <v>22110</v>
      </c>
    </row>
    <row r="6327">
      <c r="A6327" s="1">
        <v>6325.0</v>
      </c>
      <c r="B6327" s="1" t="s">
        <v>22111</v>
      </c>
      <c r="C6327" s="1" t="s">
        <v>21870</v>
      </c>
      <c r="D6327" s="1" t="s">
        <v>22112</v>
      </c>
      <c r="F6327" s="1" t="s">
        <v>22113</v>
      </c>
      <c r="G6327" s="1" t="s">
        <v>22114</v>
      </c>
    </row>
    <row r="6328">
      <c r="A6328" s="1">
        <v>6326.0</v>
      </c>
      <c r="B6328" s="1" t="s">
        <v>22115</v>
      </c>
      <c r="C6328" s="1" t="s">
        <v>21870</v>
      </c>
      <c r="D6328" s="1" t="s">
        <v>22112</v>
      </c>
      <c r="F6328" s="1" t="s">
        <v>22116</v>
      </c>
      <c r="G6328" s="1" t="s">
        <v>22114</v>
      </c>
    </row>
    <row r="6329">
      <c r="A6329" s="1">
        <v>6327.0</v>
      </c>
      <c r="B6329" s="1" t="s">
        <v>22117</v>
      </c>
      <c r="C6329" s="1" t="s">
        <v>21870</v>
      </c>
      <c r="D6329" s="1" t="s">
        <v>22118</v>
      </c>
      <c r="F6329" s="1" t="s">
        <v>22119</v>
      </c>
      <c r="G6329" s="1" t="s">
        <v>22120</v>
      </c>
    </row>
    <row r="6330">
      <c r="A6330" s="1">
        <v>6328.0</v>
      </c>
      <c r="B6330" s="1" t="s">
        <v>22121</v>
      </c>
      <c r="C6330" s="1" t="s">
        <v>21870</v>
      </c>
      <c r="D6330" s="1" t="s">
        <v>22122</v>
      </c>
      <c r="F6330" s="1" t="s">
        <v>22123</v>
      </c>
      <c r="G6330" s="1" t="s">
        <v>22124</v>
      </c>
    </row>
    <row r="6331">
      <c r="A6331" s="1">
        <v>6329.0</v>
      </c>
      <c r="B6331" s="1" t="s">
        <v>22125</v>
      </c>
      <c r="C6331" s="1" t="s">
        <v>21870</v>
      </c>
      <c r="D6331" s="1" t="s">
        <v>22126</v>
      </c>
      <c r="F6331" s="1" t="s">
        <v>22127</v>
      </c>
      <c r="G6331" s="1" t="s">
        <v>22128</v>
      </c>
    </row>
    <row r="6332">
      <c r="A6332" s="1">
        <v>6330.0</v>
      </c>
      <c r="B6332" s="1" t="s">
        <v>22129</v>
      </c>
      <c r="C6332" s="1" t="s">
        <v>21870</v>
      </c>
      <c r="D6332" s="1" t="s">
        <v>22126</v>
      </c>
      <c r="F6332" s="1" t="s">
        <v>22130</v>
      </c>
      <c r="G6332" s="1" t="s">
        <v>22131</v>
      </c>
    </row>
    <row r="6333">
      <c r="A6333" s="1">
        <v>6331.0</v>
      </c>
      <c r="B6333" s="1" t="s">
        <v>22132</v>
      </c>
      <c r="C6333" s="1" t="s">
        <v>21870</v>
      </c>
      <c r="D6333" s="1" t="s">
        <v>22133</v>
      </c>
      <c r="F6333" s="1" t="s">
        <v>22134</v>
      </c>
      <c r="G6333" s="1" t="s">
        <v>22135</v>
      </c>
    </row>
    <row r="6334">
      <c r="A6334" s="1">
        <v>6332.0</v>
      </c>
      <c r="B6334" s="1" t="s">
        <v>22136</v>
      </c>
      <c r="C6334" s="1" t="s">
        <v>21870</v>
      </c>
      <c r="D6334" s="1" t="s">
        <v>22133</v>
      </c>
      <c r="F6334" s="1" t="s">
        <v>22137</v>
      </c>
      <c r="G6334" s="1" t="s">
        <v>22135</v>
      </c>
    </row>
    <row r="6335">
      <c r="A6335" s="1">
        <v>6333.0</v>
      </c>
      <c r="B6335" s="1" t="s">
        <v>22138</v>
      </c>
      <c r="C6335" s="1" t="s">
        <v>21870</v>
      </c>
      <c r="D6335" s="1" t="s">
        <v>22139</v>
      </c>
      <c r="F6335" s="1" t="s">
        <v>22140</v>
      </c>
      <c r="G6335" s="1" t="s">
        <v>22141</v>
      </c>
    </row>
    <row r="6336">
      <c r="A6336" s="1">
        <v>6334.0</v>
      </c>
      <c r="B6336" s="1" t="s">
        <v>22142</v>
      </c>
      <c r="C6336" s="1" t="s">
        <v>21870</v>
      </c>
      <c r="D6336" s="1" t="s">
        <v>22139</v>
      </c>
      <c r="F6336" s="1" t="s">
        <v>22143</v>
      </c>
      <c r="G6336" s="1" t="s">
        <v>22141</v>
      </c>
    </row>
    <row r="6337">
      <c r="A6337" s="1">
        <v>6335.0</v>
      </c>
      <c r="B6337" s="1" t="s">
        <v>22144</v>
      </c>
      <c r="C6337" s="1" t="s">
        <v>21870</v>
      </c>
      <c r="D6337" s="1" t="s">
        <v>22139</v>
      </c>
      <c r="F6337" s="1" t="s">
        <v>22145</v>
      </c>
      <c r="G6337" s="1" t="s">
        <v>22146</v>
      </c>
    </row>
    <row r="6338">
      <c r="A6338" s="1">
        <v>6336.0</v>
      </c>
      <c r="B6338" s="1" t="s">
        <v>22147</v>
      </c>
      <c r="C6338" s="1" t="s">
        <v>21870</v>
      </c>
      <c r="D6338" s="1" t="s">
        <v>22139</v>
      </c>
      <c r="F6338" s="1" t="s">
        <v>22143</v>
      </c>
      <c r="G6338" s="1" t="s">
        <v>22148</v>
      </c>
    </row>
    <row r="6339">
      <c r="A6339" s="1">
        <v>6337.0</v>
      </c>
      <c r="B6339" s="1" t="s">
        <v>22149</v>
      </c>
      <c r="C6339" s="1" t="s">
        <v>21870</v>
      </c>
      <c r="D6339" s="1" t="s">
        <v>22150</v>
      </c>
      <c r="F6339" s="1" t="s">
        <v>22151</v>
      </c>
      <c r="G6339" s="1" t="s">
        <v>22152</v>
      </c>
    </row>
    <row r="6340">
      <c r="A6340" s="1">
        <v>6338.0</v>
      </c>
      <c r="B6340" s="1" t="s">
        <v>22153</v>
      </c>
      <c r="C6340" s="1" t="s">
        <v>21870</v>
      </c>
      <c r="D6340" s="1" t="s">
        <v>22150</v>
      </c>
      <c r="F6340" s="1" t="s">
        <v>22154</v>
      </c>
      <c r="G6340" s="1" t="s">
        <v>22155</v>
      </c>
    </row>
    <row r="6341">
      <c r="A6341" s="1">
        <v>6339.0</v>
      </c>
      <c r="B6341" s="1" t="s">
        <v>22156</v>
      </c>
      <c r="C6341" s="1" t="s">
        <v>21870</v>
      </c>
      <c r="D6341" s="1" t="s">
        <v>22157</v>
      </c>
      <c r="F6341" s="1" t="s">
        <v>22158</v>
      </c>
      <c r="G6341" s="1" t="s">
        <v>22159</v>
      </c>
    </row>
    <row r="6342">
      <c r="A6342" s="1">
        <v>6340.0</v>
      </c>
      <c r="B6342" s="1" t="s">
        <v>22160</v>
      </c>
      <c r="C6342" s="1" t="s">
        <v>21870</v>
      </c>
      <c r="D6342" s="1" t="s">
        <v>22157</v>
      </c>
      <c r="F6342" s="1" t="s">
        <v>22161</v>
      </c>
      <c r="G6342" s="1" t="s">
        <v>22162</v>
      </c>
    </row>
    <row r="6343">
      <c r="A6343" s="1">
        <v>6341.0</v>
      </c>
      <c r="B6343" s="1" t="s">
        <v>22163</v>
      </c>
      <c r="C6343" s="1" t="s">
        <v>21870</v>
      </c>
      <c r="D6343" s="1" t="s">
        <v>22157</v>
      </c>
      <c r="F6343" s="1" t="s">
        <v>22164</v>
      </c>
      <c r="G6343" s="1" t="s">
        <v>22165</v>
      </c>
    </row>
    <row r="6344">
      <c r="A6344" s="1">
        <v>6342.0</v>
      </c>
      <c r="B6344" s="1" t="s">
        <v>22166</v>
      </c>
      <c r="C6344" s="1" t="s">
        <v>21870</v>
      </c>
      <c r="D6344" s="1" t="s">
        <v>22167</v>
      </c>
      <c r="F6344" s="1" t="s">
        <v>22168</v>
      </c>
      <c r="G6344" s="1" t="s">
        <v>22169</v>
      </c>
    </row>
    <row r="6345">
      <c r="A6345" s="1">
        <v>6343.0</v>
      </c>
      <c r="B6345" s="1" t="s">
        <v>22170</v>
      </c>
      <c r="C6345" s="1" t="s">
        <v>21870</v>
      </c>
      <c r="D6345" s="1" t="s">
        <v>22167</v>
      </c>
      <c r="F6345" s="1" t="s">
        <v>22171</v>
      </c>
      <c r="G6345" s="1" t="s">
        <v>22172</v>
      </c>
    </row>
    <row r="6346">
      <c r="A6346" s="1">
        <v>6344.0</v>
      </c>
      <c r="B6346" s="1" t="s">
        <v>22173</v>
      </c>
      <c r="C6346" s="1" t="s">
        <v>21870</v>
      </c>
      <c r="D6346" s="1" t="s">
        <v>22167</v>
      </c>
      <c r="F6346" s="1" t="s">
        <v>22174</v>
      </c>
      <c r="G6346" s="1" t="s">
        <v>22175</v>
      </c>
    </row>
    <row r="6347">
      <c r="A6347" s="1">
        <v>6345.0</v>
      </c>
      <c r="B6347" s="1" t="s">
        <v>22176</v>
      </c>
      <c r="C6347" s="1" t="s">
        <v>21870</v>
      </c>
      <c r="D6347" s="1" t="s">
        <v>22177</v>
      </c>
      <c r="F6347" s="1" t="s">
        <v>22178</v>
      </c>
      <c r="G6347" s="1" t="s">
        <v>22179</v>
      </c>
    </row>
    <row r="6348">
      <c r="A6348" s="1">
        <v>6346.0</v>
      </c>
      <c r="B6348" s="1" t="s">
        <v>22180</v>
      </c>
      <c r="C6348" s="1" t="s">
        <v>21870</v>
      </c>
      <c r="D6348" s="1" t="s">
        <v>22177</v>
      </c>
      <c r="F6348" s="1" t="s">
        <v>22181</v>
      </c>
      <c r="G6348" s="1" t="s">
        <v>22182</v>
      </c>
    </row>
    <row r="6349">
      <c r="A6349" s="1">
        <v>6347.0</v>
      </c>
      <c r="B6349" s="1" t="s">
        <v>22183</v>
      </c>
      <c r="C6349" s="1" t="s">
        <v>21870</v>
      </c>
      <c r="D6349" s="1" t="s">
        <v>22177</v>
      </c>
      <c r="F6349" s="1" t="s">
        <v>22184</v>
      </c>
      <c r="G6349" s="1" t="s">
        <v>22185</v>
      </c>
    </row>
    <row r="6350">
      <c r="A6350" s="1">
        <v>6348.0</v>
      </c>
      <c r="B6350" s="1" t="s">
        <v>22186</v>
      </c>
      <c r="C6350" s="1" t="s">
        <v>21870</v>
      </c>
      <c r="D6350" s="1" t="s">
        <v>22177</v>
      </c>
      <c r="F6350" s="1" t="s">
        <v>22187</v>
      </c>
      <c r="G6350" s="1" t="s">
        <v>22188</v>
      </c>
    </row>
    <row r="6351">
      <c r="A6351" s="1">
        <v>6349.0</v>
      </c>
      <c r="B6351" s="1" t="s">
        <v>22189</v>
      </c>
      <c r="C6351" s="1" t="s">
        <v>21870</v>
      </c>
      <c r="D6351" s="1" t="s">
        <v>22190</v>
      </c>
      <c r="F6351" s="1" t="s">
        <v>22191</v>
      </c>
      <c r="G6351" s="1" t="s">
        <v>22192</v>
      </c>
    </row>
    <row r="6352">
      <c r="A6352" s="1">
        <v>6350.0</v>
      </c>
      <c r="B6352" s="1" t="s">
        <v>22193</v>
      </c>
      <c r="C6352" s="1" t="s">
        <v>21870</v>
      </c>
      <c r="D6352" s="1" t="s">
        <v>22190</v>
      </c>
      <c r="F6352" s="1" t="s">
        <v>22194</v>
      </c>
      <c r="G6352" s="1" t="s">
        <v>22195</v>
      </c>
    </row>
    <row r="6353">
      <c r="A6353" s="1">
        <v>6351.0</v>
      </c>
      <c r="B6353" s="1" t="s">
        <v>22196</v>
      </c>
      <c r="C6353" s="1" t="s">
        <v>21870</v>
      </c>
      <c r="D6353" s="1" t="s">
        <v>22190</v>
      </c>
      <c r="F6353" s="1" t="s">
        <v>22197</v>
      </c>
      <c r="G6353" s="1" t="s">
        <v>22198</v>
      </c>
    </row>
    <row r="6354">
      <c r="A6354" s="1">
        <v>6352.0</v>
      </c>
      <c r="B6354" s="1" t="s">
        <v>22199</v>
      </c>
      <c r="C6354" s="1" t="s">
        <v>21870</v>
      </c>
      <c r="D6354" s="1" t="s">
        <v>22200</v>
      </c>
      <c r="F6354" s="1" t="s">
        <v>22201</v>
      </c>
      <c r="G6354" s="1" t="s">
        <v>22202</v>
      </c>
    </row>
    <row r="6355">
      <c r="A6355" s="1">
        <v>6353.0</v>
      </c>
      <c r="B6355" s="1" t="s">
        <v>22203</v>
      </c>
      <c r="C6355" s="1" t="s">
        <v>21870</v>
      </c>
      <c r="D6355" s="1" t="s">
        <v>22200</v>
      </c>
      <c r="F6355" s="1" t="s">
        <v>22204</v>
      </c>
      <c r="G6355" s="1" t="s">
        <v>22205</v>
      </c>
    </row>
    <row r="6356">
      <c r="A6356" s="1">
        <v>6354.0</v>
      </c>
      <c r="B6356" s="1" t="s">
        <v>22206</v>
      </c>
      <c r="C6356" s="1" t="s">
        <v>21870</v>
      </c>
      <c r="D6356" s="1" t="s">
        <v>22200</v>
      </c>
      <c r="F6356" s="1" t="s">
        <v>22207</v>
      </c>
      <c r="G6356" s="1" t="s">
        <v>22208</v>
      </c>
    </row>
    <row r="6357">
      <c r="A6357" s="1">
        <v>6355.0</v>
      </c>
      <c r="B6357" s="1" t="s">
        <v>22209</v>
      </c>
      <c r="C6357" s="1" t="s">
        <v>21870</v>
      </c>
      <c r="D6357" s="1" t="s">
        <v>22200</v>
      </c>
      <c r="F6357" s="1" t="s">
        <v>22210</v>
      </c>
      <c r="G6357" s="1" t="s">
        <v>22211</v>
      </c>
    </row>
    <row r="6358">
      <c r="A6358" s="1">
        <v>6356.0</v>
      </c>
      <c r="B6358" s="1" t="s">
        <v>22212</v>
      </c>
      <c r="C6358" s="1" t="s">
        <v>21870</v>
      </c>
      <c r="D6358" s="1" t="s">
        <v>22213</v>
      </c>
      <c r="F6358" s="1" t="s">
        <v>22214</v>
      </c>
      <c r="G6358" s="1" t="s">
        <v>22215</v>
      </c>
    </row>
    <row r="6359">
      <c r="A6359" s="1">
        <v>6357.0</v>
      </c>
      <c r="B6359" s="1" t="s">
        <v>22216</v>
      </c>
      <c r="C6359" s="1" t="s">
        <v>21870</v>
      </c>
      <c r="D6359" s="1" t="s">
        <v>22213</v>
      </c>
      <c r="F6359" s="1" t="s">
        <v>22217</v>
      </c>
      <c r="G6359" s="1" t="s">
        <v>22218</v>
      </c>
    </row>
    <row r="6360">
      <c r="A6360" s="1">
        <v>6358.0</v>
      </c>
      <c r="B6360" s="1" t="s">
        <v>22219</v>
      </c>
      <c r="C6360" s="1" t="s">
        <v>21870</v>
      </c>
      <c r="D6360" s="1" t="s">
        <v>22213</v>
      </c>
      <c r="F6360" s="1" t="s">
        <v>22220</v>
      </c>
      <c r="G6360" s="1" t="s">
        <v>22221</v>
      </c>
    </row>
    <row r="6361">
      <c r="A6361" s="1">
        <v>6359.0</v>
      </c>
      <c r="B6361" s="1" t="s">
        <v>22222</v>
      </c>
      <c r="C6361" s="1" t="s">
        <v>21870</v>
      </c>
      <c r="D6361" s="1" t="s">
        <v>22223</v>
      </c>
      <c r="F6361" s="1" t="s">
        <v>22224</v>
      </c>
      <c r="G6361" s="1" t="s">
        <v>22225</v>
      </c>
    </row>
    <row r="6362">
      <c r="A6362" s="1">
        <v>6360.0</v>
      </c>
      <c r="B6362" s="1" t="s">
        <v>22226</v>
      </c>
      <c r="C6362" s="1" t="s">
        <v>21870</v>
      </c>
      <c r="D6362" s="1" t="s">
        <v>22227</v>
      </c>
      <c r="F6362" s="1" t="s">
        <v>22228</v>
      </c>
      <c r="G6362" s="1" t="s">
        <v>22229</v>
      </c>
    </row>
    <row r="6363">
      <c r="A6363" s="1">
        <v>6361.0</v>
      </c>
      <c r="B6363" s="1" t="s">
        <v>22230</v>
      </c>
      <c r="C6363" s="1" t="s">
        <v>21870</v>
      </c>
      <c r="D6363" s="1" t="s">
        <v>22227</v>
      </c>
      <c r="F6363" s="1" t="s">
        <v>22231</v>
      </c>
      <c r="G6363" s="1" t="s">
        <v>22232</v>
      </c>
    </row>
    <row r="6364">
      <c r="A6364" s="1">
        <v>6362.0</v>
      </c>
      <c r="B6364" s="1" t="s">
        <v>22233</v>
      </c>
      <c r="C6364" s="1" t="s">
        <v>21870</v>
      </c>
      <c r="D6364" s="1" t="s">
        <v>22227</v>
      </c>
      <c r="F6364" s="1" t="s">
        <v>22234</v>
      </c>
      <c r="G6364" s="1" t="s">
        <v>22235</v>
      </c>
    </row>
    <row r="6365">
      <c r="A6365" s="1">
        <v>6363.0</v>
      </c>
      <c r="B6365" s="1" t="s">
        <v>22236</v>
      </c>
      <c r="C6365" s="1" t="s">
        <v>21870</v>
      </c>
      <c r="D6365" s="1" t="s">
        <v>22227</v>
      </c>
      <c r="F6365" s="1" t="s">
        <v>22237</v>
      </c>
      <c r="G6365" s="1" t="s">
        <v>22238</v>
      </c>
    </row>
    <row r="6366">
      <c r="A6366" s="1">
        <v>6364.0</v>
      </c>
      <c r="B6366" s="1" t="s">
        <v>22239</v>
      </c>
      <c r="C6366" s="1" t="s">
        <v>21870</v>
      </c>
      <c r="D6366" s="1" t="s">
        <v>22227</v>
      </c>
      <c r="F6366" s="1" t="s">
        <v>22240</v>
      </c>
      <c r="G6366" s="1" t="s">
        <v>22241</v>
      </c>
    </row>
    <row r="6367">
      <c r="A6367" s="1">
        <v>6365.0</v>
      </c>
      <c r="B6367" s="1" t="s">
        <v>22242</v>
      </c>
      <c r="C6367" s="1" t="s">
        <v>21870</v>
      </c>
      <c r="D6367" s="1" t="s">
        <v>22243</v>
      </c>
      <c r="F6367" s="1" t="s">
        <v>22244</v>
      </c>
      <c r="G6367" s="1" t="s">
        <v>22245</v>
      </c>
    </row>
    <row r="6368">
      <c r="A6368" s="1">
        <v>6366.0</v>
      </c>
      <c r="B6368" s="1" t="s">
        <v>22246</v>
      </c>
      <c r="C6368" s="1" t="s">
        <v>21870</v>
      </c>
      <c r="D6368" s="1" t="s">
        <v>22247</v>
      </c>
      <c r="F6368" s="1" t="s">
        <v>22248</v>
      </c>
      <c r="G6368" s="1" t="s">
        <v>22249</v>
      </c>
    </row>
    <row r="6369">
      <c r="A6369" s="1">
        <v>6367.0</v>
      </c>
      <c r="B6369" s="1" t="s">
        <v>22250</v>
      </c>
      <c r="C6369" s="1" t="s">
        <v>21870</v>
      </c>
      <c r="D6369" s="1" t="s">
        <v>22247</v>
      </c>
      <c r="F6369" s="1" t="s">
        <v>22251</v>
      </c>
      <c r="G6369" s="1" t="s">
        <v>22252</v>
      </c>
    </row>
    <row r="6370">
      <c r="A6370" s="1">
        <v>6368.0</v>
      </c>
      <c r="B6370" s="1" t="s">
        <v>22253</v>
      </c>
      <c r="C6370" s="1" t="s">
        <v>21870</v>
      </c>
      <c r="D6370" s="1" t="s">
        <v>22247</v>
      </c>
      <c r="F6370" s="1" t="s">
        <v>22254</v>
      </c>
      <c r="G6370" s="1" t="s">
        <v>22255</v>
      </c>
    </row>
    <row r="6371">
      <c r="A6371" s="1">
        <v>6369.0</v>
      </c>
      <c r="B6371" s="1" t="s">
        <v>22256</v>
      </c>
      <c r="C6371" s="1" t="s">
        <v>21870</v>
      </c>
      <c r="D6371" s="1" t="s">
        <v>22247</v>
      </c>
      <c r="F6371" s="1" t="s">
        <v>22257</v>
      </c>
      <c r="G6371" s="1" t="s">
        <v>22258</v>
      </c>
    </row>
    <row r="6372">
      <c r="A6372" s="1">
        <v>6370.0</v>
      </c>
      <c r="B6372" s="1" t="s">
        <v>22259</v>
      </c>
      <c r="C6372" s="1" t="s">
        <v>21870</v>
      </c>
      <c r="D6372" s="1" t="s">
        <v>22247</v>
      </c>
      <c r="F6372" s="1" t="s">
        <v>22260</v>
      </c>
      <c r="G6372" s="1" t="s">
        <v>22261</v>
      </c>
    </row>
    <row r="6373">
      <c r="A6373" s="1">
        <v>6371.0</v>
      </c>
      <c r="B6373" s="1" t="s">
        <v>22262</v>
      </c>
      <c r="C6373" s="1" t="s">
        <v>21870</v>
      </c>
      <c r="D6373" s="1" t="s">
        <v>22263</v>
      </c>
      <c r="F6373" s="1" t="s">
        <v>22264</v>
      </c>
      <c r="G6373" s="1" t="s">
        <v>22265</v>
      </c>
    </row>
    <row r="6374">
      <c r="A6374" s="1">
        <v>6372.0</v>
      </c>
      <c r="B6374" s="1" t="s">
        <v>22266</v>
      </c>
      <c r="C6374" s="1" t="s">
        <v>21870</v>
      </c>
      <c r="D6374" s="1" t="s">
        <v>22263</v>
      </c>
      <c r="F6374" s="1" t="s">
        <v>22267</v>
      </c>
      <c r="G6374" s="1" t="s">
        <v>22268</v>
      </c>
    </row>
    <row r="6375">
      <c r="A6375" s="1">
        <v>6373.0</v>
      </c>
      <c r="B6375" s="1" t="s">
        <v>22269</v>
      </c>
      <c r="C6375" s="1" t="s">
        <v>21870</v>
      </c>
      <c r="D6375" s="1" t="s">
        <v>22270</v>
      </c>
      <c r="F6375" s="1" t="s">
        <v>22271</v>
      </c>
      <c r="G6375" s="1" t="s">
        <v>22272</v>
      </c>
    </row>
    <row r="6376">
      <c r="A6376" s="1">
        <v>6374.0</v>
      </c>
      <c r="B6376" s="1" t="s">
        <v>22273</v>
      </c>
      <c r="C6376" s="1" t="s">
        <v>21870</v>
      </c>
      <c r="D6376" s="1" t="s">
        <v>22270</v>
      </c>
      <c r="F6376" s="1" t="s">
        <v>22274</v>
      </c>
      <c r="G6376" s="1" t="s">
        <v>22275</v>
      </c>
    </row>
    <row r="6377">
      <c r="A6377" s="1">
        <v>6375.0</v>
      </c>
      <c r="B6377" s="1" t="s">
        <v>22276</v>
      </c>
      <c r="C6377" s="1" t="s">
        <v>21870</v>
      </c>
      <c r="D6377" s="1" t="s">
        <v>22270</v>
      </c>
      <c r="F6377" s="1" t="s">
        <v>22277</v>
      </c>
      <c r="G6377" s="1" t="s">
        <v>22278</v>
      </c>
    </row>
    <row r="6378">
      <c r="A6378" s="1">
        <v>6376.0</v>
      </c>
      <c r="B6378" s="1" t="s">
        <v>22279</v>
      </c>
      <c r="C6378" s="1" t="s">
        <v>21870</v>
      </c>
      <c r="D6378" s="1" t="s">
        <v>22270</v>
      </c>
      <c r="F6378" s="1" t="s">
        <v>22280</v>
      </c>
      <c r="G6378" s="1" t="s">
        <v>22281</v>
      </c>
    </row>
    <row r="6379">
      <c r="A6379" s="1">
        <v>6377.0</v>
      </c>
      <c r="B6379" s="1" t="s">
        <v>22282</v>
      </c>
      <c r="C6379" s="1" t="s">
        <v>21870</v>
      </c>
      <c r="D6379" s="1" t="s">
        <v>22283</v>
      </c>
      <c r="F6379" s="1" t="s">
        <v>22284</v>
      </c>
      <c r="G6379" s="1" t="s">
        <v>22285</v>
      </c>
    </row>
    <row r="6380">
      <c r="A6380" s="1">
        <v>6378.0</v>
      </c>
      <c r="B6380" s="1" t="s">
        <v>22286</v>
      </c>
      <c r="C6380" s="1" t="s">
        <v>21870</v>
      </c>
      <c r="D6380" s="1" t="s">
        <v>22283</v>
      </c>
      <c r="F6380" s="1" t="s">
        <v>22287</v>
      </c>
      <c r="G6380" s="1" t="s">
        <v>22288</v>
      </c>
    </row>
    <row r="6381">
      <c r="A6381" s="1">
        <v>6379.0</v>
      </c>
      <c r="B6381" s="1" t="s">
        <v>22289</v>
      </c>
      <c r="C6381" s="1" t="s">
        <v>21870</v>
      </c>
      <c r="D6381" s="1" t="s">
        <v>22283</v>
      </c>
      <c r="F6381" s="1" t="s">
        <v>22290</v>
      </c>
      <c r="G6381" s="1" t="s">
        <v>22291</v>
      </c>
    </row>
    <row r="6382">
      <c r="A6382" s="1">
        <v>6380.0</v>
      </c>
      <c r="B6382" s="1" t="s">
        <v>22292</v>
      </c>
      <c r="C6382" s="1" t="s">
        <v>21870</v>
      </c>
      <c r="D6382" s="1" t="s">
        <v>22283</v>
      </c>
      <c r="F6382" s="1" t="s">
        <v>22293</v>
      </c>
      <c r="G6382" s="1" t="s">
        <v>22294</v>
      </c>
    </row>
    <row r="6383">
      <c r="A6383" s="1">
        <v>6381.0</v>
      </c>
      <c r="B6383" s="1" t="s">
        <v>22295</v>
      </c>
      <c r="C6383" s="1" t="s">
        <v>21870</v>
      </c>
      <c r="D6383" s="1" t="s">
        <v>22296</v>
      </c>
      <c r="F6383" s="1" t="s">
        <v>22297</v>
      </c>
      <c r="G6383" s="1" t="s">
        <v>22298</v>
      </c>
    </row>
    <row r="6384">
      <c r="A6384" s="1">
        <v>6382.0</v>
      </c>
      <c r="B6384" s="1" t="s">
        <v>22299</v>
      </c>
      <c r="C6384" s="1" t="s">
        <v>21870</v>
      </c>
      <c r="D6384" s="1" t="s">
        <v>22296</v>
      </c>
      <c r="F6384" s="1" t="s">
        <v>22300</v>
      </c>
      <c r="G6384" s="1" t="s">
        <v>22301</v>
      </c>
    </row>
    <row r="6385">
      <c r="A6385" s="1">
        <v>6383.0</v>
      </c>
      <c r="B6385" s="1" t="s">
        <v>22302</v>
      </c>
      <c r="C6385" s="1" t="s">
        <v>21870</v>
      </c>
      <c r="D6385" s="1" t="s">
        <v>22296</v>
      </c>
      <c r="F6385" s="1" t="s">
        <v>22303</v>
      </c>
      <c r="G6385" s="1" t="s">
        <v>22304</v>
      </c>
    </row>
    <row r="6386">
      <c r="A6386" s="1">
        <v>6384.0</v>
      </c>
      <c r="B6386" s="1" t="s">
        <v>22305</v>
      </c>
      <c r="C6386" s="1" t="s">
        <v>21870</v>
      </c>
      <c r="D6386" s="1" t="s">
        <v>22306</v>
      </c>
      <c r="F6386" s="1" t="s">
        <v>22307</v>
      </c>
      <c r="G6386" s="1" t="s">
        <v>22308</v>
      </c>
    </row>
    <row r="6387">
      <c r="A6387" s="1">
        <v>6385.0</v>
      </c>
      <c r="B6387" s="1" t="s">
        <v>22309</v>
      </c>
      <c r="C6387" s="1" t="s">
        <v>21870</v>
      </c>
      <c r="D6387" s="1" t="s">
        <v>22306</v>
      </c>
      <c r="F6387" s="1" t="s">
        <v>22310</v>
      </c>
      <c r="G6387" s="1" t="s">
        <v>22311</v>
      </c>
    </row>
    <row r="6388">
      <c r="A6388" s="1">
        <v>6386.0</v>
      </c>
      <c r="B6388" s="1" t="s">
        <v>22312</v>
      </c>
      <c r="C6388" s="1" t="s">
        <v>21870</v>
      </c>
      <c r="D6388" s="1" t="s">
        <v>22306</v>
      </c>
      <c r="F6388" s="1" t="s">
        <v>22313</v>
      </c>
      <c r="G6388" s="1" t="s">
        <v>22314</v>
      </c>
    </row>
    <row r="6389">
      <c r="A6389" s="1">
        <v>6387.0</v>
      </c>
      <c r="B6389" s="1" t="s">
        <v>22315</v>
      </c>
      <c r="C6389" s="1" t="s">
        <v>21870</v>
      </c>
      <c r="D6389" s="1" t="s">
        <v>22306</v>
      </c>
      <c r="F6389" s="1" t="s">
        <v>22316</v>
      </c>
      <c r="G6389" s="1" t="s">
        <v>22317</v>
      </c>
    </row>
    <row r="6390">
      <c r="A6390" s="1">
        <v>6388.0</v>
      </c>
      <c r="B6390" s="1" t="s">
        <v>22318</v>
      </c>
      <c r="C6390" s="1" t="s">
        <v>21870</v>
      </c>
      <c r="D6390" s="1" t="s">
        <v>22319</v>
      </c>
      <c r="F6390" s="1" t="s">
        <v>22320</v>
      </c>
      <c r="G6390" s="1" t="s">
        <v>22321</v>
      </c>
    </row>
    <row r="6391">
      <c r="A6391" s="1">
        <v>6389.0</v>
      </c>
      <c r="B6391" s="1" t="s">
        <v>22322</v>
      </c>
      <c r="C6391" s="1" t="s">
        <v>21870</v>
      </c>
      <c r="D6391" s="1" t="s">
        <v>22319</v>
      </c>
      <c r="F6391" s="1" t="s">
        <v>22323</v>
      </c>
      <c r="G6391" s="1" t="s">
        <v>22324</v>
      </c>
    </row>
    <row r="6392">
      <c r="A6392" s="1">
        <v>6390.0</v>
      </c>
      <c r="B6392" s="1" t="s">
        <v>22325</v>
      </c>
      <c r="C6392" s="1" t="s">
        <v>21870</v>
      </c>
      <c r="D6392" s="1" t="s">
        <v>22326</v>
      </c>
      <c r="F6392" s="1" t="s">
        <v>22327</v>
      </c>
      <c r="G6392" s="1" t="s">
        <v>22328</v>
      </c>
    </row>
    <row r="6393">
      <c r="A6393" s="1">
        <v>6391.0</v>
      </c>
      <c r="B6393" s="1" t="s">
        <v>22329</v>
      </c>
      <c r="C6393" s="1" t="s">
        <v>21870</v>
      </c>
      <c r="D6393" s="1" t="s">
        <v>22326</v>
      </c>
      <c r="F6393" s="1" t="s">
        <v>22330</v>
      </c>
      <c r="G6393" s="1" t="s">
        <v>22331</v>
      </c>
    </row>
    <row r="6394">
      <c r="A6394" s="1">
        <v>6392.0</v>
      </c>
      <c r="B6394" s="1" t="s">
        <v>22332</v>
      </c>
      <c r="C6394" s="1" t="s">
        <v>21870</v>
      </c>
      <c r="D6394" s="1" t="s">
        <v>22326</v>
      </c>
      <c r="F6394" s="1" t="s">
        <v>22333</v>
      </c>
      <c r="G6394" s="1" t="s">
        <v>22334</v>
      </c>
    </row>
    <row r="6395">
      <c r="A6395" s="1">
        <v>6393.0</v>
      </c>
      <c r="B6395" s="1" t="s">
        <v>22335</v>
      </c>
      <c r="C6395" s="1" t="s">
        <v>21870</v>
      </c>
      <c r="D6395" s="1" t="s">
        <v>22336</v>
      </c>
      <c r="F6395" s="1" t="s">
        <v>22337</v>
      </c>
      <c r="G6395" s="1" t="s">
        <v>22338</v>
      </c>
    </row>
    <row r="6396">
      <c r="A6396" s="1">
        <v>6394.0</v>
      </c>
      <c r="B6396" s="1" t="s">
        <v>22339</v>
      </c>
      <c r="C6396" s="1" t="s">
        <v>21870</v>
      </c>
      <c r="D6396" s="1" t="s">
        <v>22336</v>
      </c>
      <c r="F6396" s="1" t="s">
        <v>22340</v>
      </c>
      <c r="G6396" s="1" t="s">
        <v>22341</v>
      </c>
    </row>
    <row r="6397">
      <c r="A6397" s="1">
        <v>6395.0</v>
      </c>
      <c r="B6397" s="1" t="s">
        <v>22342</v>
      </c>
      <c r="C6397" s="1" t="s">
        <v>21870</v>
      </c>
      <c r="D6397" s="1" t="s">
        <v>22343</v>
      </c>
      <c r="F6397" s="1" t="s">
        <v>22344</v>
      </c>
      <c r="G6397" s="1" t="s">
        <v>22345</v>
      </c>
    </row>
    <row r="6398">
      <c r="A6398" s="1">
        <v>6396.0</v>
      </c>
      <c r="B6398" s="1" t="s">
        <v>22346</v>
      </c>
      <c r="C6398" s="1" t="s">
        <v>21870</v>
      </c>
      <c r="D6398" s="1" t="s">
        <v>22343</v>
      </c>
      <c r="F6398" s="1" t="s">
        <v>22347</v>
      </c>
      <c r="G6398" s="1" t="s">
        <v>22348</v>
      </c>
    </row>
    <row r="6399">
      <c r="A6399" s="1">
        <v>6397.0</v>
      </c>
      <c r="B6399" s="1" t="s">
        <v>22349</v>
      </c>
      <c r="C6399" s="1" t="s">
        <v>21870</v>
      </c>
      <c r="D6399" s="1" t="s">
        <v>22343</v>
      </c>
      <c r="F6399" s="1" t="s">
        <v>22350</v>
      </c>
      <c r="G6399" s="1" t="s">
        <v>22351</v>
      </c>
    </row>
    <row r="6400">
      <c r="A6400" s="1">
        <v>6398.0</v>
      </c>
      <c r="B6400" s="1" t="s">
        <v>22352</v>
      </c>
      <c r="C6400" s="1" t="s">
        <v>21870</v>
      </c>
      <c r="D6400" s="1" t="s">
        <v>22353</v>
      </c>
      <c r="F6400" s="1" t="s">
        <v>22354</v>
      </c>
      <c r="G6400" s="1" t="s">
        <v>22355</v>
      </c>
    </row>
    <row r="6401">
      <c r="A6401" s="1">
        <v>6399.0</v>
      </c>
      <c r="B6401" s="1" t="s">
        <v>22356</v>
      </c>
      <c r="C6401" s="1" t="s">
        <v>21870</v>
      </c>
      <c r="D6401" s="1" t="s">
        <v>22357</v>
      </c>
      <c r="F6401" s="1" t="s">
        <v>22358</v>
      </c>
      <c r="G6401" s="1" t="s">
        <v>22359</v>
      </c>
    </row>
    <row r="6402">
      <c r="A6402" s="1">
        <v>6400.0</v>
      </c>
      <c r="B6402" s="1" t="s">
        <v>22360</v>
      </c>
      <c r="C6402" s="1" t="s">
        <v>21870</v>
      </c>
      <c r="D6402" s="1" t="s">
        <v>22361</v>
      </c>
      <c r="F6402" s="1" t="s">
        <v>22362</v>
      </c>
      <c r="G6402" s="1" t="s">
        <v>22363</v>
      </c>
    </row>
    <row r="6403">
      <c r="A6403" s="1">
        <v>6401.0</v>
      </c>
      <c r="B6403" s="1" t="s">
        <v>22364</v>
      </c>
      <c r="C6403" s="1" t="s">
        <v>21870</v>
      </c>
      <c r="D6403" s="1" t="s">
        <v>22361</v>
      </c>
      <c r="F6403" s="1" t="s">
        <v>22365</v>
      </c>
      <c r="G6403" s="1" t="s">
        <v>22366</v>
      </c>
    </row>
    <row r="6404">
      <c r="A6404" s="1">
        <v>6402.0</v>
      </c>
      <c r="B6404" s="1" t="s">
        <v>22367</v>
      </c>
      <c r="C6404" s="1" t="s">
        <v>21870</v>
      </c>
      <c r="D6404" s="1" t="s">
        <v>22361</v>
      </c>
      <c r="F6404" s="1" t="s">
        <v>22368</v>
      </c>
      <c r="G6404" s="1" t="s">
        <v>22369</v>
      </c>
    </row>
    <row r="6405">
      <c r="A6405" s="1">
        <v>6403.0</v>
      </c>
      <c r="B6405" s="1" t="s">
        <v>22370</v>
      </c>
      <c r="C6405" s="1" t="s">
        <v>21870</v>
      </c>
      <c r="D6405" s="1" t="s">
        <v>22361</v>
      </c>
      <c r="F6405" s="1" t="s">
        <v>22371</v>
      </c>
      <c r="G6405" s="1" t="s">
        <v>22372</v>
      </c>
    </row>
    <row r="6406">
      <c r="A6406" s="1">
        <v>6404.0</v>
      </c>
      <c r="B6406" s="1" t="s">
        <v>22373</v>
      </c>
      <c r="C6406" s="1" t="s">
        <v>21870</v>
      </c>
      <c r="D6406" s="1" t="s">
        <v>22374</v>
      </c>
      <c r="F6406" s="1" t="s">
        <v>22375</v>
      </c>
      <c r="G6406" s="1" t="s">
        <v>22376</v>
      </c>
    </row>
    <row r="6407">
      <c r="A6407" s="1">
        <v>6405.0</v>
      </c>
      <c r="B6407" s="1" t="s">
        <v>22377</v>
      </c>
      <c r="C6407" s="1" t="s">
        <v>21870</v>
      </c>
      <c r="D6407" s="1" t="s">
        <v>22374</v>
      </c>
      <c r="F6407" s="1" t="s">
        <v>22378</v>
      </c>
      <c r="G6407" s="1" t="s">
        <v>22379</v>
      </c>
    </row>
    <row r="6408">
      <c r="A6408" s="1">
        <v>6406.0</v>
      </c>
      <c r="B6408" s="1" t="s">
        <v>22380</v>
      </c>
      <c r="C6408" s="1" t="s">
        <v>21870</v>
      </c>
      <c r="D6408" s="1" t="s">
        <v>22374</v>
      </c>
      <c r="F6408" s="1" t="s">
        <v>22381</v>
      </c>
      <c r="G6408" s="1" t="s">
        <v>22382</v>
      </c>
    </row>
    <row r="6409">
      <c r="A6409" s="1">
        <v>6407.0</v>
      </c>
      <c r="B6409" s="1" t="s">
        <v>22383</v>
      </c>
      <c r="C6409" s="1" t="s">
        <v>21870</v>
      </c>
      <c r="D6409" s="1" t="s">
        <v>22374</v>
      </c>
      <c r="F6409" s="1" t="s">
        <v>22384</v>
      </c>
      <c r="G6409" s="1" t="s">
        <v>22385</v>
      </c>
    </row>
    <row r="6410">
      <c r="A6410" s="1">
        <v>6408.0</v>
      </c>
      <c r="B6410" s="1" t="s">
        <v>22386</v>
      </c>
      <c r="C6410" s="1" t="s">
        <v>21870</v>
      </c>
      <c r="D6410" s="1" t="s">
        <v>22374</v>
      </c>
      <c r="F6410" s="1" t="s">
        <v>22387</v>
      </c>
      <c r="G6410" s="1" t="s">
        <v>22388</v>
      </c>
    </row>
    <row r="6411">
      <c r="A6411" s="1">
        <v>6409.0</v>
      </c>
      <c r="B6411" s="1" t="s">
        <v>22389</v>
      </c>
      <c r="C6411" s="1" t="s">
        <v>21870</v>
      </c>
      <c r="D6411" s="1" t="s">
        <v>22390</v>
      </c>
      <c r="F6411" s="1" t="s">
        <v>22391</v>
      </c>
      <c r="G6411" s="1" t="s">
        <v>22392</v>
      </c>
    </row>
    <row r="6412">
      <c r="A6412" s="1">
        <v>6410.0</v>
      </c>
      <c r="B6412" s="1" t="s">
        <v>22393</v>
      </c>
      <c r="C6412" s="1" t="s">
        <v>21870</v>
      </c>
      <c r="D6412" s="1" t="s">
        <v>22390</v>
      </c>
      <c r="F6412" s="1" t="s">
        <v>22394</v>
      </c>
      <c r="G6412" s="1" t="s">
        <v>22395</v>
      </c>
    </row>
    <row r="6413">
      <c r="A6413" s="1">
        <v>6411.0</v>
      </c>
      <c r="B6413" s="1" t="s">
        <v>22396</v>
      </c>
      <c r="C6413" s="1" t="s">
        <v>21870</v>
      </c>
      <c r="D6413" s="1" t="s">
        <v>22390</v>
      </c>
      <c r="F6413" s="1" t="s">
        <v>22397</v>
      </c>
      <c r="G6413" s="1" t="s">
        <v>22398</v>
      </c>
    </row>
    <row r="6414">
      <c r="A6414" s="1">
        <v>6412.0</v>
      </c>
      <c r="B6414" s="1" t="s">
        <v>22399</v>
      </c>
      <c r="C6414" s="1" t="s">
        <v>21870</v>
      </c>
      <c r="D6414" s="1" t="s">
        <v>22400</v>
      </c>
      <c r="F6414" s="1" t="s">
        <v>22401</v>
      </c>
      <c r="G6414" s="1" t="s">
        <v>22402</v>
      </c>
    </row>
    <row r="6415">
      <c r="A6415" s="1">
        <v>6413.0</v>
      </c>
      <c r="B6415" s="1" t="s">
        <v>22403</v>
      </c>
      <c r="C6415" s="1" t="s">
        <v>21870</v>
      </c>
      <c r="D6415" s="1" t="s">
        <v>22404</v>
      </c>
      <c r="F6415" s="1" t="s">
        <v>22405</v>
      </c>
      <c r="G6415" s="1" t="s">
        <v>22406</v>
      </c>
    </row>
    <row r="6416">
      <c r="A6416" s="1">
        <v>6414.0</v>
      </c>
      <c r="B6416" s="1" t="s">
        <v>22407</v>
      </c>
      <c r="C6416" s="1" t="s">
        <v>21870</v>
      </c>
      <c r="D6416" s="1" t="s">
        <v>22404</v>
      </c>
      <c r="F6416" s="1" t="s">
        <v>22408</v>
      </c>
      <c r="G6416" s="1" t="s">
        <v>22409</v>
      </c>
    </row>
    <row r="6417">
      <c r="A6417" s="1">
        <v>6415.0</v>
      </c>
      <c r="B6417" s="1" t="s">
        <v>22410</v>
      </c>
      <c r="C6417" s="1" t="s">
        <v>21870</v>
      </c>
      <c r="D6417" s="1" t="s">
        <v>22411</v>
      </c>
      <c r="F6417" s="1" t="s">
        <v>22412</v>
      </c>
      <c r="G6417" s="1" t="s">
        <v>22413</v>
      </c>
    </row>
    <row r="6418">
      <c r="A6418" s="1">
        <v>6416.0</v>
      </c>
      <c r="B6418" s="1" t="s">
        <v>22414</v>
      </c>
      <c r="C6418" s="1" t="s">
        <v>21870</v>
      </c>
      <c r="D6418" s="1" t="s">
        <v>22411</v>
      </c>
      <c r="F6418" s="1" t="s">
        <v>22415</v>
      </c>
      <c r="G6418" s="1" t="s">
        <v>22416</v>
      </c>
    </row>
    <row r="6419">
      <c r="A6419" s="1">
        <v>6417.0</v>
      </c>
      <c r="B6419" s="1" t="s">
        <v>22417</v>
      </c>
      <c r="C6419" s="1" t="s">
        <v>21870</v>
      </c>
      <c r="D6419" s="1" t="s">
        <v>22411</v>
      </c>
      <c r="F6419" s="1" t="s">
        <v>22418</v>
      </c>
      <c r="G6419" s="1" t="s">
        <v>22419</v>
      </c>
    </row>
    <row r="6420">
      <c r="A6420" s="1">
        <v>6418.0</v>
      </c>
      <c r="B6420" s="1" t="s">
        <v>22420</v>
      </c>
      <c r="C6420" s="1" t="s">
        <v>21870</v>
      </c>
      <c r="D6420" s="1" t="s">
        <v>22421</v>
      </c>
      <c r="F6420" s="1" t="s">
        <v>22422</v>
      </c>
      <c r="G6420" s="1" t="s">
        <v>22423</v>
      </c>
    </row>
    <row r="6421">
      <c r="A6421" s="1">
        <v>6419.0</v>
      </c>
      <c r="B6421" s="1" t="s">
        <v>22424</v>
      </c>
      <c r="C6421" s="1" t="s">
        <v>21870</v>
      </c>
      <c r="D6421" s="1" t="s">
        <v>22421</v>
      </c>
      <c r="F6421" s="1" t="s">
        <v>22425</v>
      </c>
      <c r="G6421" s="1" t="s">
        <v>22426</v>
      </c>
    </row>
    <row r="6422">
      <c r="A6422" s="1">
        <v>6420.0</v>
      </c>
      <c r="B6422" s="1" t="s">
        <v>22427</v>
      </c>
      <c r="C6422" s="1" t="s">
        <v>21870</v>
      </c>
      <c r="D6422" s="1" t="s">
        <v>22421</v>
      </c>
      <c r="F6422" s="1" t="s">
        <v>22428</v>
      </c>
      <c r="G6422" s="1" t="s">
        <v>22429</v>
      </c>
    </row>
    <row r="6423">
      <c r="A6423" s="1">
        <v>6421.0</v>
      </c>
      <c r="B6423" s="1" t="s">
        <v>22430</v>
      </c>
      <c r="C6423" s="1" t="s">
        <v>21870</v>
      </c>
      <c r="D6423" s="1" t="s">
        <v>22421</v>
      </c>
      <c r="F6423" s="1" t="s">
        <v>22431</v>
      </c>
      <c r="G6423" s="1" t="s">
        <v>22432</v>
      </c>
    </row>
    <row r="6424">
      <c r="A6424" s="1">
        <v>6422.0</v>
      </c>
      <c r="B6424" s="1" t="s">
        <v>22433</v>
      </c>
      <c r="C6424" s="1" t="s">
        <v>21870</v>
      </c>
      <c r="D6424" s="1" t="s">
        <v>22434</v>
      </c>
      <c r="F6424" s="1" t="s">
        <v>22435</v>
      </c>
      <c r="G6424" s="1" t="s">
        <v>22436</v>
      </c>
    </row>
    <row r="6425">
      <c r="A6425" s="1">
        <v>6423.0</v>
      </c>
      <c r="B6425" s="1" t="s">
        <v>22437</v>
      </c>
      <c r="C6425" s="1" t="s">
        <v>21870</v>
      </c>
      <c r="D6425" s="1" t="s">
        <v>22434</v>
      </c>
      <c r="F6425" s="1" t="s">
        <v>22438</v>
      </c>
      <c r="G6425" s="1" t="s">
        <v>22439</v>
      </c>
    </row>
    <row r="6426">
      <c r="A6426" s="1">
        <v>6424.0</v>
      </c>
      <c r="B6426" s="1" t="s">
        <v>22440</v>
      </c>
      <c r="C6426" s="1" t="s">
        <v>21870</v>
      </c>
      <c r="D6426" s="1" t="s">
        <v>22434</v>
      </c>
      <c r="F6426" s="1" t="s">
        <v>22441</v>
      </c>
      <c r="G6426" s="1" t="s">
        <v>22442</v>
      </c>
    </row>
    <row r="6427">
      <c r="A6427" s="1">
        <v>6425.0</v>
      </c>
      <c r="B6427" s="1" t="s">
        <v>22443</v>
      </c>
      <c r="C6427" s="1" t="s">
        <v>21870</v>
      </c>
      <c r="D6427" s="1" t="s">
        <v>22434</v>
      </c>
      <c r="F6427" s="1" t="s">
        <v>22444</v>
      </c>
      <c r="G6427" s="1" t="s">
        <v>22445</v>
      </c>
    </row>
    <row r="6428">
      <c r="A6428" s="1">
        <v>6426.0</v>
      </c>
      <c r="B6428" s="1" t="s">
        <v>22446</v>
      </c>
      <c r="C6428" s="1" t="s">
        <v>21870</v>
      </c>
      <c r="D6428" s="1" t="s">
        <v>22434</v>
      </c>
      <c r="F6428" s="1" t="s">
        <v>22447</v>
      </c>
      <c r="G6428" s="1" t="s">
        <v>22448</v>
      </c>
    </row>
    <row r="6429">
      <c r="A6429" s="1">
        <v>6427.0</v>
      </c>
      <c r="B6429" s="1" t="s">
        <v>22449</v>
      </c>
      <c r="C6429" s="1" t="s">
        <v>21870</v>
      </c>
      <c r="D6429" s="1" t="s">
        <v>22434</v>
      </c>
      <c r="F6429" s="1" t="s">
        <v>22435</v>
      </c>
      <c r="G6429" s="1" t="s">
        <v>22436</v>
      </c>
    </row>
    <row r="6430">
      <c r="A6430" s="1">
        <v>6428.0</v>
      </c>
      <c r="B6430" s="1" t="s">
        <v>22450</v>
      </c>
      <c r="C6430" s="1" t="s">
        <v>21870</v>
      </c>
      <c r="D6430" s="1" t="s">
        <v>22434</v>
      </c>
      <c r="F6430" s="1" t="s">
        <v>22451</v>
      </c>
      <c r="G6430" s="1" t="s">
        <v>22452</v>
      </c>
    </row>
    <row r="6431">
      <c r="A6431" s="1">
        <v>6429.0</v>
      </c>
      <c r="B6431" s="1" t="s">
        <v>22453</v>
      </c>
      <c r="C6431" s="1" t="s">
        <v>21870</v>
      </c>
      <c r="D6431" s="1" t="s">
        <v>22454</v>
      </c>
      <c r="F6431" s="1" t="s">
        <v>22455</v>
      </c>
      <c r="G6431" s="1" t="s">
        <v>22456</v>
      </c>
    </row>
    <row r="6432">
      <c r="A6432" s="1">
        <v>6430.0</v>
      </c>
      <c r="B6432" s="1" t="s">
        <v>22457</v>
      </c>
      <c r="C6432" s="1" t="s">
        <v>21870</v>
      </c>
      <c r="D6432" s="1" t="s">
        <v>22454</v>
      </c>
      <c r="F6432" s="1" t="s">
        <v>22458</v>
      </c>
      <c r="G6432" s="1" t="s">
        <v>22459</v>
      </c>
    </row>
    <row r="6433">
      <c r="A6433" s="1">
        <v>6431.0</v>
      </c>
      <c r="B6433" s="1" t="s">
        <v>22460</v>
      </c>
      <c r="C6433" s="1" t="s">
        <v>21870</v>
      </c>
      <c r="D6433" s="1" t="s">
        <v>22454</v>
      </c>
      <c r="F6433" s="1" t="s">
        <v>22461</v>
      </c>
      <c r="G6433" s="1" t="s">
        <v>22459</v>
      </c>
    </row>
    <row r="6434">
      <c r="A6434" s="1">
        <v>6432.0</v>
      </c>
      <c r="B6434" s="1" t="s">
        <v>22462</v>
      </c>
      <c r="C6434" s="1" t="s">
        <v>21870</v>
      </c>
      <c r="D6434" s="1" t="s">
        <v>22454</v>
      </c>
      <c r="F6434" s="1" t="s">
        <v>22463</v>
      </c>
      <c r="G6434" s="1" t="s">
        <v>22464</v>
      </c>
    </row>
    <row r="6435">
      <c r="A6435" s="1">
        <v>6433.0</v>
      </c>
      <c r="B6435" s="1" t="s">
        <v>22465</v>
      </c>
      <c r="C6435" s="1" t="s">
        <v>21870</v>
      </c>
      <c r="D6435" s="1" t="s">
        <v>22466</v>
      </c>
      <c r="F6435" s="1" t="s">
        <v>22467</v>
      </c>
      <c r="G6435" s="1" t="s">
        <v>22468</v>
      </c>
    </row>
    <row r="6436">
      <c r="A6436" s="1">
        <v>6434.0</v>
      </c>
      <c r="B6436" s="1" t="s">
        <v>22469</v>
      </c>
      <c r="C6436" s="1" t="s">
        <v>21870</v>
      </c>
      <c r="D6436" s="1" t="s">
        <v>22466</v>
      </c>
      <c r="F6436" s="1" t="s">
        <v>22470</v>
      </c>
      <c r="G6436" s="1" t="s">
        <v>22471</v>
      </c>
    </row>
    <row r="6437">
      <c r="A6437" s="1">
        <v>6435.0</v>
      </c>
      <c r="B6437" s="1" t="s">
        <v>22472</v>
      </c>
      <c r="C6437" s="1" t="s">
        <v>21870</v>
      </c>
      <c r="D6437" s="1" t="s">
        <v>22466</v>
      </c>
      <c r="F6437" s="1" t="s">
        <v>22473</v>
      </c>
      <c r="G6437" s="1" t="s">
        <v>22474</v>
      </c>
    </row>
    <row r="6438">
      <c r="A6438" s="1">
        <v>6436.0</v>
      </c>
      <c r="B6438" s="1" t="s">
        <v>22475</v>
      </c>
      <c r="C6438" s="1" t="s">
        <v>21870</v>
      </c>
      <c r="D6438" s="1" t="s">
        <v>22466</v>
      </c>
      <c r="F6438" s="1" t="s">
        <v>22476</v>
      </c>
      <c r="G6438" s="1" t="s">
        <v>22477</v>
      </c>
    </row>
    <row r="6439">
      <c r="A6439" s="1">
        <v>6437.0</v>
      </c>
      <c r="B6439" s="1" t="s">
        <v>22478</v>
      </c>
      <c r="C6439" s="1" t="s">
        <v>21870</v>
      </c>
      <c r="D6439" s="1" t="s">
        <v>22466</v>
      </c>
      <c r="F6439" s="1" t="s">
        <v>22479</v>
      </c>
      <c r="G6439" s="1" t="s">
        <v>22480</v>
      </c>
    </row>
    <row r="6440">
      <c r="A6440" s="1">
        <v>6438.0</v>
      </c>
      <c r="B6440" s="1" t="s">
        <v>22481</v>
      </c>
      <c r="C6440" s="1" t="s">
        <v>21870</v>
      </c>
      <c r="D6440" s="1" t="s">
        <v>22466</v>
      </c>
      <c r="F6440" s="1" t="s">
        <v>22482</v>
      </c>
      <c r="G6440" s="1" t="s">
        <v>22483</v>
      </c>
    </row>
    <row r="6441">
      <c r="A6441" s="1">
        <v>6439.0</v>
      </c>
      <c r="B6441" s="1" t="s">
        <v>22484</v>
      </c>
      <c r="C6441" s="1" t="s">
        <v>21870</v>
      </c>
      <c r="D6441" s="1" t="s">
        <v>22485</v>
      </c>
      <c r="F6441" s="1" t="s">
        <v>22486</v>
      </c>
      <c r="G6441" s="1" t="s">
        <v>22487</v>
      </c>
    </row>
    <row r="6442">
      <c r="A6442" s="1">
        <v>6440.0</v>
      </c>
      <c r="B6442" s="1" t="s">
        <v>22488</v>
      </c>
      <c r="C6442" s="1" t="s">
        <v>21870</v>
      </c>
      <c r="D6442" s="1" t="s">
        <v>22485</v>
      </c>
      <c r="F6442" s="1" t="s">
        <v>22489</v>
      </c>
      <c r="G6442" s="1" t="s">
        <v>22490</v>
      </c>
    </row>
    <row r="6443">
      <c r="A6443" s="1">
        <v>6441.0</v>
      </c>
      <c r="B6443" s="1" t="s">
        <v>22491</v>
      </c>
      <c r="C6443" s="1" t="s">
        <v>21870</v>
      </c>
      <c r="D6443" s="1" t="s">
        <v>22485</v>
      </c>
      <c r="F6443" s="1" t="s">
        <v>22492</v>
      </c>
      <c r="G6443" s="1" t="s">
        <v>22493</v>
      </c>
    </row>
    <row r="6444">
      <c r="A6444" s="1">
        <v>6442.0</v>
      </c>
      <c r="B6444" s="1" t="s">
        <v>22494</v>
      </c>
      <c r="C6444" s="1" t="s">
        <v>21870</v>
      </c>
      <c r="D6444" s="1" t="s">
        <v>22485</v>
      </c>
      <c r="F6444" s="1" t="s">
        <v>22495</v>
      </c>
      <c r="G6444" s="1" t="s">
        <v>22496</v>
      </c>
    </row>
    <row r="6445">
      <c r="A6445" s="1">
        <v>6443.0</v>
      </c>
      <c r="B6445" s="1" t="s">
        <v>22497</v>
      </c>
      <c r="C6445" s="1" t="s">
        <v>21870</v>
      </c>
      <c r="D6445" s="1" t="s">
        <v>22485</v>
      </c>
      <c r="F6445" s="1" t="s">
        <v>22498</v>
      </c>
      <c r="G6445" s="1" t="s">
        <v>22499</v>
      </c>
    </row>
    <row r="6446">
      <c r="A6446" s="1">
        <v>6444.0</v>
      </c>
      <c r="B6446" s="1" t="s">
        <v>22500</v>
      </c>
      <c r="C6446" s="1" t="s">
        <v>21870</v>
      </c>
      <c r="D6446" s="1" t="s">
        <v>22485</v>
      </c>
      <c r="F6446" s="1" t="s">
        <v>22501</v>
      </c>
      <c r="G6446" s="1" t="s">
        <v>22502</v>
      </c>
    </row>
    <row r="6447">
      <c r="A6447" s="1">
        <v>6445.0</v>
      </c>
      <c r="B6447" s="1" t="s">
        <v>22503</v>
      </c>
      <c r="C6447" s="1" t="s">
        <v>21870</v>
      </c>
      <c r="D6447" s="1" t="s">
        <v>22485</v>
      </c>
      <c r="F6447" s="1" t="s">
        <v>22504</v>
      </c>
      <c r="G6447" s="1" t="s">
        <v>22505</v>
      </c>
    </row>
    <row r="6448">
      <c r="A6448" s="1">
        <v>6446.0</v>
      </c>
      <c r="B6448" s="1" t="s">
        <v>22506</v>
      </c>
      <c r="C6448" s="1" t="s">
        <v>21870</v>
      </c>
      <c r="D6448" s="1" t="s">
        <v>22485</v>
      </c>
      <c r="F6448" s="1" t="s">
        <v>22489</v>
      </c>
      <c r="G6448" s="1" t="s">
        <v>22490</v>
      </c>
    </row>
    <row r="6449">
      <c r="A6449" s="1">
        <v>6447.0</v>
      </c>
      <c r="B6449" s="1" t="s">
        <v>22507</v>
      </c>
      <c r="C6449" s="1" t="s">
        <v>21870</v>
      </c>
      <c r="D6449" s="1" t="s">
        <v>22485</v>
      </c>
      <c r="F6449" s="1" t="s">
        <v>22508</v>
      </c>
      <c r="G6449" s="1" t="s">
        <v>22509</v>
      </c>
    </row>
    <row r="6450">
      <c r="A6450" s="1">
        <v>6448.0</v>
      </c>
      <c r="B6450" s="1" t="s">
        <v>22510</v>
      </c>
      <c r="C6450" s="1" t="s">
        <v>21870</v>
      </c>
      <c r="D6450" s="1" t="s">
        <v>22485</v>
      </c>
      <c r="F6450" s="1" t="s">
        <v>22511</v>
      </c>
      <c r="G6450" s="1" t="s">
        <v>22496</v>
      </c>
    </row>
    <row r="6451">
      <c r="A6451" s="1">
        <v>6449.0</v>
      </c>
      <c r="B6451" s="1" t="s">
        <v>22512</v>
      </c>
      <c r="C6451" s="1" t="s">
        <v>21870</v>
      </c>
      <c r="D6451" s="1" t="s">
        <v>22513</v>
      </c>
      <c r="F6451" s="1" t="s">
        <v>22514</v>
      </c>
      <c r="G6451" s="1" t="s">
        <v>22515</v>
      </c>
    </row>
    <row r="6452">
      <c r="A6452" s="1">
        <v>6450.0</v>
      </c>
      <c r="B6452" s="1" t="s">
        <v>22516</v>
      </c>
      <c r="C6452" s="1" t="s">
        <v>21870</v>
      </c>
      <c r="D6452" s="1" t="s">
        <v>22513</v>
      </c>
      <c r="F6452" s="1" t="s">
        <v>22517</v>
      </c>
      <c r="G6452" s="1" t="s">
        <v>22518</v>
      </c>
    </row>
    <row r="6453">
      <c r="A6453" s="1">
        <v>6451.0</v>
      </c>
      <c r="B6453" s="1" t="s">
        <v>22519</v>
      </c>
      <c r="C6453" s="1" t="s">
        <v>21870</v>
      </c>
      <c r="D6453" s="1" t="s">
        <v>22513</v>
      </c>
      <c r="F6453" s="1" t="s">
        <v>22520</v>
      </c>
      <c r="G6453" s="1" t="s">
        <v>22521</v>
      </c>
    </row>
    <row r="6454">
      <c r="A6454" s="1">
        <v>6452.0</v>
      </c>
      <c r="B6454" s="1" t="s">
        <v>22522</v>
      </c>
      <c r="C6454" s="1" t="s">
        <v>21870</v>
      </c>
      <c r="D6454" s="1" t="s">
        <v>22513</v>
      </c>
      <c r="F6454" s="1" t="s">
        <v>22523</v>
      </c>
      <c r="G6454" s="1" t="s">
        <v>22524</v>
      </c>
    </row>
    <row r="6455">
      <c r="A6455" s="1">
        <v>6453.0</v>
      </c>
      <c r="B6455" s="1" t="s">
        <v>22525</v>
      </c>
      <c r="C6455" s="1" t="s">
        <v>21870</v>
      </c>
      <c r="D6455" s="1" t="s">
        <v>22513</v>
      </c>
      <c r="F6455" s="1" t="s">
        <v>22526</v>
      </c>
      <c r="G6455" s="1" t="s">
        <v>22527</v>
      </c>
    </row>
    <row r="6456">
      <c r="A6456" s="1">
        <v>6454.0</v>
      </c>
      <c r="B6456" s="1" t="s">
        <v>22528</v>
      </c>
      <c r="C6456" s="1" t="s">
        <v>21870</v>
      </c>
      <c r="D6456" s="1" t="s">
        <v>22513</v>
      </c>
      <c r="F6456" s="1" t="s">
        <v>22529</v>
      </c>
      <c r="G6456" s="1" t="s">
        <v>22530</v>
      </c>
    </row>
    <row r="6457">
      <c r="A6457" s="1">
        <v>6455.0</v>
      </c>
      <c r="B6457" s="1" t="s">
        <v>22531</v>
      </c>
      <c r="C6457" s="1" t="s">
        <v>21870</v>
      </c>
      <c r="D6457" s="1" t="s">
        <v>22513</v>
      </c>
      <c r="F6457" s="1" t="s">
        <v>22532</v>
      </c>
      <c r="G6457" s="1" t="s">
        <v>22533</v>
      </c>
    </row>
    <row r="6458">
      <c r="A6458" s="1">
        <v>6456.0</v>
      </c>
      <c r="B6458" s="1" t="s">
        <v>22534</v>
      </c>
      <c r="C6458" s="1" t="s">
        <v>21870</v>
      </c>
      <c r="D6458" s="1" t="s">
        <v>22513</v>
      </c>
      <c r="F6458" s="1" t="s">
        <v>22535</v>
      </c>
      <c r="G6458" s="1" t="s">
        <v>22536</v>
      </c>
    </row>
    <row r="6459">
      <c r="A6459" s="1">
        <v>6457.0</v>
      </c>
      <c r="B6459" s="1" t="s">
        <v>22537</v>
      </c>
      <c r="C6459" s="1" t="s">
        <v>21870</v>
      </c>
      <c r="D6459" s="1" t="s">
        <v>22513</v>
      </c>
      <c r="F6459" s="1" t="s">
        <v>22538</v>
      </c>
      <c r="G6459" s="1" t="s">
        <v>22539</v>
      </c>
    </row>
    <row r="6460">
      <c r="A6460" s="1">
        <v>6458.0</v>
      </c>
      <c r="B6460" s="1" t="s">
        <v>22540</v>
      </c>
      <c r="C6460" s="1" t="s">
        <v>21870</v>
      </c>
      <c r="D6460" s="1" t="s">
        <v>22541</v>
      </c>
      <c r="F6460" s="1" t="s">
        <v>22542</v>
      </c>
      <c r="G6460" s="1" t="s">
        <v>22543</v>
      </c>
    </row>
    <row r="6461">
      <c r="A6461" s="1">
        <v>6459.0</v>
      </c>
      <c r="B6461" s="1" t="s">
        <v>22544</v>
      </c>
      <c r="C6461" s="1" t="s">
        <v>21870</v>
      </c>
      <c r="D6461" s="1" t="s">
        <v>22541</v>
      </c>
      <c r="F6461" s="1" t="s">
        <v>22545</v>
      </c>
      <c r="G6461" s="1" t="s">
        <v>22546</v>
      </c>
    </row>
    <row r="6462">
      <c r="A6462" s="1">
        <v>6460.0</v>
      </c>
      <c r="B6462" s="1" t="s">
        <v>22547</v>
      </c>
      <c r="C6462" s="1" t="s">
        <v>21870</v>
      </c>
      <c r="D6462" s="1" t="s">
        <v>22541</v>
      </c>
      <c r="F6462" s="1" t="s">
        <v>22548</v>
      </c>
      <c r="G6462" s="1" t="s">
        <v>22549</v>
      </c>
    </row>
    <row r="6463">
      <c r="A6463" s="1">
        <v>6461.0</v>
      </c>
      <c r="B6463" s="1" t="s">
        <v>22550</v>
      </c>
      <c r="C6463" s="1" t="s">
        <v>21870</v>
      </c>
      <c r="D6463" s="1" t="s">
        <v>22541</v>
      </c>
      <c r="F6463" s="1" t="s">
        <v>22551</v>
      </c>
      <c r="G6463" s="1" t="s">
        <v>22552</v>
      </c>
    </row>
    <row r="6464">
      <c r="A6464" s="1">
        <v>6462.0</v>
      </c>
      <c r="B6464" s="1" t="s">
        <v>22553</v>
      </c>
      <c r="C6464" s="1" t="s">
        <v>21870</v>
      </c>
      <c r="D6464" s="1" t="s">
        <v>22541</v>
      </c>
      <c r="F6464" s="1" t="s">
        <v>22554</v>
      </c>
      <c r="G6464" s="1" t="s">
        <v>22555</v>
      </c>
    </row>
    <row r="6465">
      <c r="A6465" s="1">
        <v>6463.0</v>
      </c>
      <c r="B6465" s="1" t="s">
        <v>22556</v>
      </c>
      <c r="C6465" s="1" t="s">
        <v>21870</v>
      </c>
      <c r="D6465" s="1" t="s">
        <v>22541</v>
      </c>
      <c r="F6465" s="1" t="s">
        <v>22557</v>
      </c>
      <c r="G6465" s="1" t="s">
        <v>22558</v>
      </c>
    </row>
    <row r="6466">
      <c r="A6466" s="1">
        <v>6464.0</v>
      </c>
      <c r="B6466" s="1" t="s">
        <v>22559</v>
      </c>
      <c r="C6466" s="1" t="s">
        <v>21870</v>
      </c>
      <c r="D6466" s="1" t="s">
        <v>22560</v>
      </c>
      <c r="F6466" s="1" t="s">
        <v>22561</v>
      </c>
      <c r="G6466" s="1" t="s">
        <v>22562</v>
      </c>
    </row>
    <row r="6467">
      <c r="A6467" s="1">
        <v>6465.0</v>
      </c>
      <c r="B6467" s="1" t="s">
        <v>22563</v>
      </c>
      <c r="C6467" s="1" t="s">
        <v>21870</v>
      </c>
      <c r="D6467" s="1" t="s">
        <v>22560</v>
      </c>
      <c r="F6467" s="1" t="s">
        <v>22564</v>
      </c>
      <c r="G6467" s="1" t="s">
        <v>22565</v>
      </c>
    </row>
    <row r="6468">
      <c r="A6468" s="1">
        <v>6466.0</v>
      </c>
      <c r="B6468" s="1" t="s">
        <v>22566</v>
      </c>
      <c r="C6468" s="1" t="s">
        <v>21870</v>
      </c>
      <c r="D6468" s="1" t="s">
        <v>22560</v>
      </c>
      <c r="F6468" s="1" t="s">
        <v>22567</v>
      </c>
      <c r="G6468" s="1" t="s">
        <v>22568</v>
      </c>
    </row>
    <row r="6469">
      <c r="A6469" s="1">
        <v>6467.0</v>
      </c>
      <c r="B6469" s="1" t="s">
        <v>22569</v>
      </c>
      <c r="C6469" s="1" t="s">
        <v>21870</v>
      </c>
      <c r="D6469" s="1" t="s">
        <v>22560</v>
      </c>
      <c r="F6469" s="1" t="s">
        <v>22570</v>
      </c>
      <c r="G6469" s="1" t="s">
        <v>22571</v>
      </c>
    </row>
    <row r="6470">
      <c r="A6470" s="1">
        <v>6468.0</v>
      </c>
      <c r="B6470" s="1" t="s">
        <v>22572</v>
      </c>
      <c r="C6470" s="1" t="s">
        <v>21870</v>
      </c>
      <c r="D6470" s="1" t="s">
        <v>22560</v>
      </c>
      <c r="F6470" s="1" t="s">
        <v>22573</v>
      </c>
      <c r="G6470" s="1" t="s">
        <v>22574</v>
      </c>
    </row>
    <row r="6471">
      <c r="A6471" s="1">
        <v>6469.0</v>
      </c>
      <c r="B6471" s="1" t="s">
        <v>22575</v>
      </c>
      <c r="C6471" s="1" t="s">
        <v>21870</v>
      </c>
      <c r="D6471" s="1" t="s">
        <v>22560</v>
      </c>
      <c r="F6471" s="1" t="s">
        <v>22576</v>
      </c>
      <c r="G6471" s="1" t="s">
        <v>22577</v>
      </c>
    </row>
    <row r="6472">
      <c r="A6472" s="1">
        <v>6470.0</v>
      </c>
      <c r="B6472" s="1" t="s">
        <v>22578</v>
      </c>
      <c r="C6472" s="1" t="s">
        <v>21870</v>
      </c>
      <c r="D6472" s="1" t="s">
        <v>22560</v>
      </c>
      <c r="F6472" s="1" t="s">
        <v>22579</v>
      </c>
      <c r="G6472" s="1" t="s">
        <v>22580</v>
      </c>
    </row>
    <row r="6473">
      <c r="A6473" s="1">
        <v>6471.0</v>
      </c>
      <c r="B6473" s="1" t="s">
        <v>22581</v>
      </c>
      <c r="C6473" s="1" t="s">
        <v>21870</v>
      </c>
      <c r="D6473" s="1" t="s">
        <v>22560</v>
      </c>
      <c r="F6473" s="1" t="s">
        <v>22582</v>
      </c>
      <c r="G6473" s="1" t="s">
        <v>22565</v>
      </c>
    </row>
    <row r="6474">
      <c r="A6474" s="1">
        <v>6472.0</v>
      </c>
      <c r="B6474" s="1" t="s">
        <v>22583</v>
      </c>
      <c r="C6474" s="1" t="s">
        <v>21870</v>
      </c>
      <c r="D6474" s="1" t="s">
        <v>22560</v>
      </c>
      <c r="F6474" s="1" t="s">
        <v>22584</v>
      </c>
      <c r="G6474" s="1" t="s">
        <v>22585</v>
      </c>
    </row>
    <row r="6475">
      <c r="A6475" s="1">
        <v>6473.0</v>
      </c>
      <c r="B6475" s="1" t="s">
        <v>22586</v>
      </c>
      <c r="C6475" s="1" t="s">
        <v>21870</v>
      </c>
      <c r="D6475" s="1" t="s">
        <v>22587</v>
      </c>
      <c r="F6475" s="1" t="s">
        <v>22588</v>
      </c>
      <c r="G6475" s="1" t="s">
        <v>22589</v>
      </c>
    </row>
    <row r="6476">
      <c r="A6476" s="1">
        <v>6474.0</v>
      </c>
      <c r="B6476" s="1" t="s">
        <v>22590</v>
      </c>
      <c r="C6476" s="1" t="s">
        <v>21870</v>
      </c>
      <c r="D6476" s="1" t="s">
        <v>22587</v>
      </c>
      <c r="F6476" s="1" t="s">
        <v>22591</v>
      </c>
      <c r="G6476" s="1" t="s">
        <v>22592</v>
      </c>
    </row>
    <row r="6477">
      <c r="A6477" s="1">
        <v>6475.0</v>
      </c>
      <c r="B6477" s="1" t="s">
        <v>22593</v>
      </c>
      <c r="C6477" s="1" t="s">
        <v>21870</v>
      </c>
      <c r="D6477" s="1" t="s">
        <v>22587</v>
      </c>
      <c r="F6477" s="1" t="s">
        <v>22594</v>
      </c>
      <c r="G6477" s="1" t="s">
        <v>22595</v>
      </c>
    </row>
    <row r="6478">
      <c r="A6478" s="1">
        <v>6476.0</v>
      </c>
      <c r="B6478" s="1" t="s">
        <v>22596</v>
      </c>
      <c r="C6478" s="1" t="s">
        <v>21870</v>
      </c>
      <c r="D6478" s="1" t="s">
        <v>22587</v>
      </c>
      <c r="F6478" s="1" t="s">
        <v>22597</v>
      </c>
      <c r="G6478" s="1" t="s">
        <v>22598</v>
      </c>
    </row>
    <row r="6479">
      <c r="A6479" s="1">
        <v>6477.0</v>
      </c>
      <c r="B6479" s="1" t="s">
        <v>22599</v>
      </c>
      <c r="C6479" s="1" t="s">
        <v>21870</v>
      </c>
      <c r="D6479" s="1" t="s">
        <v>22587</v>
      </c>
      <c r="F6479" s="1" t="s">
        <v>22600</v>
      </c>
      <c r="G6479" s="1" t="s">
        <v>22601</v>
      </c>
    </row>
    <row r="6480">
      <c r="A6480" s="1">
        <v>6478.0</v>
      </c>
      <c r="B6480" s="1" t="s">
        <v>22602</v>
      </c>
      <c r="C6480" s="1" t="s">
        <v>21870</v>
      </c>
      <c r="D6480" s="1" t="s">
        <v>22587</v>
      </c>
      <c r="F6480" s="1" t="s">
        <v>22603</v>
      </c>
      <c r="G6480" s="1" t="s">
        <v>22604</v>
      </c>
    </row>
    <row r="6481">
      <c r="A6481" s="1">
        <v>6479.0</v>
      </c>
      <c r="B6481" s="1" t="s">
        <v>22605</v>
      </c>
      <c r="C6481" s="1" t="s">
        <v>21870</v>
      </c>
      <c r="D6481" s="1" t="s">
        <v>22606</v>
      </c>
      <c r="F6481" s="1" t="s">
        <v>22607</v>
      </c>
      <c r="G6481" s="1" t="s">
        <v>22608</v>
      </c>
    </row>
    <row r="6482">
      <c r="A6482" s="1">
        <v>6480.0</v>
      </c>
      <c r="B6482" s="1" t="s">
        <v>22609</v>
      </c>
      <c r="C6482" s="1" t="s">
        <v>21870</v>
      </c>
      <c r="D6482" s="1" t="s">
        <v>22606</v>
      </c>
      <c r="F6482" s="1" t="s">
        <v>22610</v>
      </c>
      <c r="G6482" s="1" t="s">
        <v>22611</v>
      </c>
    </row>
    <row r="6483">
      <c r="A6483" s="1">
        <v>6481.0</v>
      </c>
      <c r="B6483" s="1" t="s">
        <v>22612</v>
      </c>
      <c r="C6483" s="1" t="s">
        <v>21870</v>
      </c>
      <c r="D6483" s="1" t="s">
        <v>22606</v>
      </c>
      <c r="F6483" s="1" t="s">
        <v>22613</v>
      </c>
      <c r="G6483" s="1" t="s">
        <v>22614</v>
      </c>
    </row>
    <row r="6484">
      <c r="A6484" s="1">
        <v>6482.0</v>
      </c>
      <c r="B6484" s="1" t="s">
        <v>22615</v>
      </c>
      <c r="C6484" s="1" t="s">
        <v>21870</v>
      </c>
      <c r="D6484" s="1" t="s">
        <v>22606</v>
      </c>
      <c r="F6484" s="1" t="s">
        <v>22616</v>
      </c>
      <c r="G6484" s="1" t="s">
        <v>22617</v>
      </c>
    </row>
    <row r="6485">
      <c r="A6485" s="1">
        <v>6483.0</v>
      </c>
      <c r="B6485" s="1" t="s">
        <v>22618</v>
      </c>
      <c r="C6485" s="1" t="s">
        <v>21870</v>
      </c>
      <c r="D6485" s="1" t="s">
        <v>22606</v>
      </c>
      <c r="F6485" s="1" t="s">
        <v>22619</v>
      </c>
      <c r="G6485" s="1" t="s">
        <v>22620</v>
      </c>
    </row>
    <row r="6486">
      <c r="A6486" s="1">
        <v>6484.0</v>
      </c>
      <c r="B6486" s="1" t="s">
        <v>22621</v>
      </c>
      <c r="C6486" s="1" t="s">
        <v>21870</v>
      </c>
      <c r="D6486" s="1" t="s">
        <v>22606</v>
      </c>
      <c r="F6486" s="1" t="s">
        <v>22622</v>
      </c>
      <c r="G6486" s="1" t="s">
        <v>22623</v>
      </c>
    </row>
    <row r="6487">
      <c r="A6487" s="1">
        <v>6485.0</v>
      </c>
      <c r="B6487" s="1" t="s">
        <v>22624</v>
      </c>
      <c r="C6487" s="1" t="s">
        <v>21870</v>
      </c>
      <c r="D6487" s="1" t="s">
        <v>22606</v>
      </c>
      <c r="F6487" s="1" t="s">
        <v>22625</v>
      </c>
      <c r="G6487" s="1" t="s">
        <v>22626</v>
      </c>
    </row>
    <row r="6488">
      <c r="A6488" s="1">
        <v>6486.0</v>
      </c>
      <c r="B6488" s="1" t="s">
        <v>22627</v>
      </c>
      <c r="C6488" s="1" t="s">
        <v>21870</v>
      </c>
      <c r="D6488" s="1" t="s">
        <v>22628</v>
      </c>
      <c r="F6488" s="1" t="s">
        <v>22629</v>
      </c>
      <c r="G6488" s="1" t="s">
        <v>22630</v>
      </c>
    </row>
    <row r="6489">
      <c r="A6489" s="1">
        <v>6487.0</v>
      </c>
      <c r="B6489" s="1" t="s">
        <v>22631</v>
      </c>
      <c r="C6489" s="1" t="s">
        <v>21870</v>
      </c>
      <c r="D6489" s="1" t="s">
        <v>22628</v>
      </c>
      <c r="F6489" s="1" t="s">
        <v>22632</v>
      </c>
      <c r="G6489" s="1" t="s">
        <v>22633</v>
      </c>
    </row>
    <row r="6490">
      <c r="A6490" s="1">
        <v>6488.0</v>
      </c>
      <c r="B6490" s="1" t="s">
        <v>22634</v>
      </c>
      <c r="C6490" s="1" t="s">
        <v>21870</v>
      </c>
      <c r="D6490" s="1" t="s">
        <v>22628</v>
      </c>
      <c r="F6490" s="1" t="s">
        <v>22635</v>
      </c>
      <c r="G6490" s="1" t="s">
        <v>22636</v>
      </c>
    </row>
    <row r="6491">
      <c r="A6491" s="1">
        <v>6489.0</v>
      </c>
      <c r="B6491" s="1" t="s">
        <v>22637</v>
      </c>
      <c r="C6491" s="1" t="s">
        <v>21870</v>
      </c>
      <c r="D6491" s="1" t="s">
        <v>22628</v>
      </c>
      <c r="F6491" s="1" t="s">
        <v>22638</v>
      </c>
      <c r="G6491" s="1" t="s">
        <v>22639</v>
      </c>
    </row>
    <row r="6492">
      <c r="A6492" s="1">
        <v>6490.0</v>
      </c>
      <c r="B6492" s="1" t="s">
        <v>22640</v>
      </c>
      <c r="C6492" s="1" t="s">
        <v>21870</v>
      </c>
      <c r="D6492" s="1" t="s">
        <v>22641</v>
      </c>
      <c r="F6492" s="1" t="s">
        <v>22642</v>
      </c>
      <c r="G6492" s="1" t="s">
        <v>22643</v>
      </c>
    </row>
    <row r="6493">
      <c r="A6493" s="1">
        <v>6491.0</v>
      </c>
      <c r="B6493" s="1" t="s">
        <v>22644</v>
      </c>
      <c r="C6493" s="1" t="s">
        <v>21870</v>
      </c>
      <c r="D6493" s="1" t="s">
        <v>22641</v>
      </c>
      <c r="F6493" s="1" t="s">
        <v>22645</v>
      </c>
      <c r="G6493" s="1" t="s">
        <v>22646</v>
      </c>
    </row>
    <row r="6494">
      <c r="A6494" s="1">
        <v>6492.0</v>
      </c>
      <c r="B6494" s="1" t="s">
        <v>22647</v>
      </c>
      <c r="C6494" s="1" t="s">
        <v>21870</v>
      </c>
      <c r="D6494" s="1" t="s">
        <v>22641</v>
      </c>
      <c r="F6494" s="1" t="s">
        <v>22648</v>
      </c>
      <c r="G6494" s="1" t="s">
        <v>22649</v>
      </c>
    </row>
    <row r="6495">
      <c r="A6495" s="1">
        <v>6493.0</v>
      </c>
      <c r="B6495" s="1" t="s">
        <v>22650</v>
      </c>
      <c r="C6495" s="1" t="s">
        <v>21870</v>
      </c>
      <c r="D6495" s="1" t="s">
        <v>22641</v>
      </c>
      <c r="F6495" s="1" t="s">
        <v>22651</v>
      </c>
      <c r="G6495" s="1" t="s">
        <v>22643</v>
      </c>
    </row>
    <row r="6496">
      <c r="A6496" s="1">
        <v>6494.0</v>
      </c>
      <c r="B6496" s="1" t="s">
        <v>22652</v>
      </c>
      <c r="C6496" s="1" t="s">
        <v>21870</v>
      </c>
      <c r="D6496" s="1" t="s">
        <v>22641</v>
      </c>
      <c r="F6496" s="1" t="s">
        <v>22653</v>
      </c>
      <c r="G6496" s="1" t="s">
        <v>22654</v>
      </c>
    </row>
    <row r="6497">
      <c r="A6497" s="1">
        <v>6495.0</v>
      </c>
      <c r="B6497" s="1" t="s">
        <v>22655</v>
      </c>
      <c r="C6497" s="1" t="s">
        <v>21870</v>
      </c>
      <c r="D6497" s="1" t="s">
        <v>22641</v>
      </c>
      <c r="F6497" s="1" t="s">
        <v>22651</v>
      </c>
      <c r="G6497" s="1" t="s">
        <v>22643</v>
      </c>
    </row>
    <row r="6498">
      <c r="A6498" s="1">
        <v>6496.0</v>
      </c>
      <c r="B6498" s="1" t="s">
        <v>22656</v>
      </c>
      <c r="C6498" s="1" t="s">
        <v>21870</v>
      </c>
      <c r="D6498" s="1" t="s">
        <v>22641</v>
      </c>
      <c r="F6498" s="1" t="s">
        <v>22653</v>
      </c>
      <c r="G6498" s="1" t="s">
        <v>22657</v>
      </c>
    </row>
    <row r="6499">
      <c r="A6499" s="1">
        <v>6497.0</v>
      </c>
      <c r="B6499" s="1" t="s">
        <v>22658</v>
      </c>
      <c r="C6499" s="1" t="s">
        <v>21870</v>
      </c>
      <c r="D6499" s="1" t="s">
        <v>22641</v>
      </c>
      <c r="F6499" s="1" t="s">
        <v>22659</v>
      </c>
      <c r="G6499" s="1" t="s">
        <v>22660</v>
      </c>
    </row>
    <row r="6500">
      <c r="A6500" s="1">
        <v>6498.0</v>
      </c>
      <c r="B6500" s="1" t="s">
        <v>22661</v>
      </c>
      <c r="C6500" s="1" t="s">
        <v>21870</v>
      </c>
      <c r="D6500" s="1" t="s">
        <v>22662</v>
      </c>
      <c r="F6500" s="1" t="s">
        <v>22663</v>
      </c>
      <c r="G6500" s="1" t="s">
        <v>22664</v>
      </c>
    </row>
    <row r="6501">
      <c r="A6501" s="1">
        <v>6499.0</v>
      </c>
      <c r="B6501" s="1" t="s">
        <v>22665</v>
      </c>
      <c r="C6501" s="1" t="s">
        <v>21870</v>
      </c>
      <c r="D6501" s="1" t="s">
        <v>22662</v>
      </c>
      <c r="F6501" s="1" t="s">
        <v>22666</v>
      </c>
      <c r="G6501" s="1" t="s">
        <v>22667</v>
      </c>
    </row>
    <row r="6502">
      <c r="A6502" s="1">
        <v>6500.0</v>
      </c>
      <c r="B6502" s="1" t="s">
        <v>22668</v>
      </c>
      <c r="C6502" s="1" t="s">
        <v>21870</v>
      </c>
      <c r="D6502" s="1" t="s">
        <v>22662</v>
      </c>
      <c r="F6502" s="1" t="s">
        <v>22145</v>
      </c>
      <c r="G6502" s="1" t="s">
        <v>22669</v>
      </c>
    </row>
    <row r="6503">
      <c r="A6503" s="1">
        <v>6501.0</v>
      </c>
      <c r="B6503" s="1" t="s">
        <v>22670</v>
      </c>
      <c r="C6503" s="1" t="s">
        <v>21870</v>
      </c>
      <c r="D6503" s="1" t="s">
        <v>22662</v>
      </c>
      <c r="F6503" s="1" t="s">
        <v>22671</v>
      </c>
      <c r="G6503" s="1" t="s">
        <v>22672</v>
      </c>
    </row>
    <row r="6504">
      <c r="A6504" s="1">
        <v>6502.0</v>
      </c>
      <c r="B6504" s="1" t="s">
        <v>22673</v>
      </c>
      <c r="C6504" s="1" t="s">
        <v>21870</v>
      </c>
      <c r="D6504" s="1" t="s">
        <v>22662</v>
      </c>
      <c r="F6504" s="1" t="s">
        <v>22674</v>
      </c>
      <c r="G6504" s="1" t="s">
        <v>22675</v>
      </c>
    </row>
    <row r="6505">
      <c r="A6505" s="1">
        <v>6503.0</v>
      </c>
      <c r="B6505" s="1" t="s">
        <v>22676</v>
      </c>
      <c r="C6505" s="1" t="s">
        <v>21870</v>
      </c>
      <c r="D6505" s="1" t="s">
        <v>22662</v>
      </c>
      <c r="F6505" s="1" t="s">
        <v>22677</v>
      </c>
      <c r="G6505" s="1" t="s">
        <v>22678</v>
      </c>
    </row>
    <row r="6506">
      <c r="A6506" s="1">
        <v>6504.0</v>
      </c>
      <c r="B6506" s="1" t="s">
        <v>22679</v>
      </c>
      <c r="C6506" s="1" t="s">
        <v>21870</v>
      </c>
      <c r="D6506" s="1" t="s">
        <v>22662</v>
      </c>
      <c r="F6506" s="1" t="s">
        <v>22680</v>
      </c>
      <c r="G6506" s="1" t="s">
        <v>22667</v>
      </c>
    </row>
    <row r="6507">
      <c r="A6507" s="1">
        <v>6505.0</v>
      </c>
      <c r="B6507" s="1" t="s">
        <v>22681</v>
      </c>
      <c r="C6507" s="1" t="s">
        <v>21870</v>
      </c>
      <c r="D6507" s="1" t="s">
        <v>22662</v>
      </c>
      <c r="F6507" s="1" t="s">
        <v>22682</v>
      </c>
      <c r="G6507" s="1" t="s">
        <v>22683</v>
      </c>
    </row>
    <row r="6508">
      <c r="A6508" s="1">
        <v>6506.0</v>
      </c>
      <c r="B6508" s="1" t="s">
        <v>22684</v>
      </c>
      <c r="C6508" s="1" t="s">
        <v>21870</v>
      </c>
      <c r="D6508" s="1" t="s">
        <v>22662</v>
      </c>
      <c r="F6508" s="1" t="s">
        <v>22677</v>
      </c>
      <c r="G6508" s="1" t="s">
        <v>22678</v>
      </c>
    </row>
    <row r="6509">
      <c r="A6509" s="1">
        <v>6507.0</v>
      </c>
      <c r="B6509" s="1" t="s">
        <v>22685</v>
      </c>
      <c r="C6509" s="1" t="s">
        <v>22686</v>
      </c>
      <c r="D6509" s="1" t="s">
        <v>22687</v>
      </c>
      <c r="F6509" s="1" t="s">
        <v>22688</v>
      </c>
      <c r="G6509" s="1" t="s">
        <v>22689</v>
      </c>
    </row>
    <row r="6510">
      <c r="A6510" s="1">
        <v>6508.0</v>
      </c>
      <c r="B6510" s="1" t="s">
        <v>22690</v>
      </c>
      <c r="C6510" s="1" t="s">
        <v>22686</v>
      </c>
      <c r="D6510" s="1" t="s">
        <v>22691</v>
      </c>
      <c r="F6510" s="1" t="s">
        <v>22692</v>
      </c>
      <c r="G6510" s="1" t="s">
        <v>22693</v>
      </c>
    </row>
    <row r="6511">
      <c r="A6511" s="1">
        <v>6509.0</v>
      </c>
      <c r="B6511" s="1" t="s">
        <v>22694</v>
      </c>
      <c r="C6511" s="1" t="s">
        <v>22686</v>
      </c>
      <c r="D6511" s="1" t="s">
        <v>22695</v>
      </c>
      <c r="F6511" s="1" t="s">
        <v>22696</v>
      </c>
      <c r="G6511" s="1" t="s">
        <v>22697</v>
      </c>
    </row>
    <row r="6512">
      <c r="A6512" s="1">
        <v>6510.0</v>
      </c>
      <c r="B6512" s="1" t="s">
        <v>22698</v>
      </c>
      <c r="C6512" s="1" t="s">
        <v>22686</v>
      </c>
      <c r="D6512" s="1" t="s">
        <v>22699</v>
      </c>
      <c r="F6512" s="1" t="s">
        <v>22700</v>
      </c>
      <c r="G6512" s="1" t="s">
        <v>22701</v>
      </c>
    </row>
    <row r="6513">
      <c r="A6513" s="1">
        <v>6511.0</v>
      </c>
      <c r="B6513" s="1" t="s">
        <v>22702</v>
      </c>
      <c r="C6513" s="1" t="s">
        <v>22686</v>
      </c>
      <c r="D6513" s="1" t="s">
        <v>22703</v>
      </c>
      <c r="F6513" s="1" t="s">
        <v>22704</v>
      </c>
      <c r="G6513" s="1" t="s">
        <v>22705</v>
      </c>
    </row>
    <row r="6514">
      <c r="A6514" s="1">
        <v>6512.0</v>
      </c>
      <c r="B6514" s="1" t="s">
        <v>22706</v>
      </c>
      <c r="C6514" s="1" t="s">
        <v>22686</v>
      </c>
      <c r="D6514" s="1" t="s">
        <v>22707</v>
      </c>
      <c r="F6514" s="1" t="s">
        <v>22708</v>
      </c>
      <c r="G6514" s="1" t="s">
        <v>22709</v>
      </c>
    </row>
    <row r="6515">
      <c r="A6515" s="1">
        <v>6513.0</v>
      </c>
      <c r="B6515" s="1" t="s">
        <v>22710</v>
      </c>
      <c r="C6515" s="1" t="s">
        <v>22686</v>
      </c>
      <c r="D6515" s="1" t="s">
        <v>22711</v>
      </c>
      <c r="F6515" s="1" t="s">
        <v>22712</v>
      </c>
      <c r="G6515" s="1" t="s">
        <v>22713</v>
      </c>
    </row>
    <row r="6516">
      <c r="A6516" s="1">
        <v>6514.0</v>
      </c>
      <c r="B6516" s="1" t="s">
        <v>22714</v>
      </c>
      <c r="C6516" s="1" t="s">
        <v>22686</v>
      </c>
      <c r="D6516" s="1" t="s">
        <v>22715</v>
      </c>
      <c r="F6516" s="1" t="s">
        <v>22716</v>
      </c>
      <c r="G6516" s="1" t="s">
        <v>22717</v>
      </c>
    </row>
    <row r="6517">
      <c r="A6517" s="1">
        <v>6515.0</v>
      </c>
      <c r="B6517" s="1" t="s">
        <v>22718</v>
      </c>
      <c r="C6517" s="1" t="s">
        <v>22686</v>
      </c>
      <c r="D6517" s="1" t="s">
        <v>22719</v>
      </c>
      <c r="F6517" s="1" t="s">
        <v>22720</v>
      </c>
      <c r="G6517" s="1" t="s">
        <v>22721</v>
      </c>
    </row>
    <row r="6518">
      <c r="A6518" s="1">
        <v>6516.0</v>
      </c>
      <c r="B6518" s="1" t="s">
        <v>22722</v>
      </c>
      <c r="C6518" s="1" t="s">
        <v>22686</v>
      </c>
      <c r="D6518" s="1" t="s">
        <v>22723</v>
      </c>
      <c r="F6518" s="1" t="s">
        <v>22724</v>
      </c>
      <c r="G6518" s="1" t="s">
        <v>22725</v>
      </c>
    </row>
    <row r="6519">
      <c r="A6519" s="1">
        <v>6517.0</v>
      </c>
      <c r="B6519" s="1" t="s">
        <v>22726</v>
      </c>
      <c r="C6519" s="1" t="s">
        <v>22686</v>
      </c>
      <c r="D6519" s="1" t="s">
        <v>22727</v>
      </c>
      <c r="F6519" s="1" t="s">
        <v>22728</v>
      </c>
      <c r="G6519" s="1" t="s">
        <v>22729</v>
      </c>
    </row>
    <row r="6520">
      <c r="A6520" s="1">
        <v>6518.0</v>
      </c>
      <c r="B6520" s="1" t="s">
        <v>22730</v>
      </c>
      <c r="C6520" s="1" t="s">
        <v>22686</v>
      </c>
      <c r="D6520" s="1" t="s">
        <v>22731</v>
      </c>
      <c r="F6520" s="1" t="s">
        <v>22732</v>
      </c>
      <c r="G6520" s="1" t="s">
        <v>22733</v>
      </c>
    </row>
    <row r="6521">
      <c r="A6521" s="1">
        <v>6519.0</v>
      </c>
      <c r="B6521" s="1" t="s">
        <v>22734</v>
      </c>
      <c r="C6521" s="1" t="s">
        <v>22686</v>
      </c>
      <c r="D6521" s="1" t="s">
        <v>22735</v>
      </c>
      <c r="F6521" s="1" t="s">
        <v>22736</v>
      </c>
      <c r="G6521" s="1" t="s">
        <v>22737</v>
      </c>
    </row>
    <row r="6522">
      <c r="A6522" s="1">
        <v>6520.0</v>
      </c>
      <c r="B6522" s="1" t="s">
        <v>22738</v>
      </c>
      <c r="C6522" s="1" t="s">
        <v>22686</v>
      </c>
      <c r="D6522" s="1" t="s">
        <v>22739</v>
      </c>
      <c r="F6522" s="1" t="s">
        <v>22740</v>
      </c>
      <c r="G6522" s="1" t="s">
        <v>22741</v>
      </c>
    </row>
    <row r="6523">
      <c r="A6523" s="1">
        <v>6521.0</v>
      </c>
      <c r="B6523" s="1" t="s">
        <v>22742</v>
      </c>
      <c r="C6523" s="1" t="s">
        <v>22686</v>
      </c>
      <c r="D6523" s="1" t="s">
        <v>22743</v>
      </c>
      <c r="F6523" s="1" t="s">
        <v>22744</v>
      </c>
      <c r="G6523" s="1" t="s">
        <v>22745</v>
      </c>
    </row>
    <row r="6524">
      <c r="A6524" s="1">
        <v>6522.0</v>
      </c>
      <c r="B6524" s="1" t="s">
        <v>22746</v>
      </c>
      <c r="C6524" s="1" t="s">
        <v>22686</v>
      </c>
      <c r="D6524" s="1" t="s">
        <v>22747</v>
      </c>
      <c r="F6524" s="1" t="s">
        <v>22748</v>
      </c>
      <c r="G6524" s="1" t="s">
        <v>22749</v>
      </c>
    </row>
    <row r="6525">
      <c r="A6525" s="1">
        <v>6523.0</v>
      </c>
      <c r="B6525" s="1" t="s">
        <v>22750</v>
      </c>
      <c r="C6525" s="1" t="s">
        <v>22686</v>
      </c>
      <c r="D6525" s="1" t="s">
        <v>22751</v>
      </c>
      <c r="F6525" s="1" t="s">
        <v>22752</v>
      </c>
      <c r="G6525" s="1" t="s">
        <v>22753</v>
      </c>
    </row>
    <row r="6526">
      <c r="A6526" s="1">
        <v>6524.0</v>
      </c>
      <c r="B6526" s="1" t="s">
        <v>22754</v>
      </c>
      <c r="C6526" s="1" t="s">
        <v>22686</v>
      </c>
      <c r="D6526" s="1" t="s">
        <v>22755</v>
      </c>
      <c r="F6526" s="1" t="s">
        <v>22756</v>
      </c>
      <c r="G6526" s="1" t="s">
        <v>22757</v>
      </c>
    </row>
    <row r="6527">
      <c r="A6527" s="1">
        <v>6525.0</v>
      </c>
      <c r="B6527" s="1" t="s">
        <v>22758</v>
      </c>
      <c r="C6527" s="1" t="s">
        <v>22686</v>
      </c>
      <c r="D6527" s="1" t="s">
        <v>22759</v>
      </c>
      <c r="F6527" s="1" t="s">
        <v>22760</v>
      </c>
      <c r="G6527" s="1" t="s">
        <v>22761</v>
      </c>
    </row>
    <row r="6528">
      <c r="A6528" s="1">
        <v>6526.0</v>
      </c>
      <c r="B6528" s="1" t="s">
        <v>22762</v>
      </c>
      <c r="C6528" s="1" t="s">
        <v>22686</v>
      </c>
      <c r="D6528" s="1" t="s">
        <v>22763</v>
      </c>
      <c r="F6528" s="1" t="s">
        <v>22764</v>
      </c>
      <c r="G6528" s="1" t="s">
        <v>22765</v>
      </c>
    </row>
    <row r="6529">
      <c r="A6529" s="1">
        <v>6527.0</v>
      </c>
      <c r="B6529" s="1" t="s">
        <v>22766</v>
      </c>
      <c r="C6529" s="1" t="s">
        <v>22686</v>
      </c>
      <c r="D6529" s="1" t="s">
        <v>22767</v>
      </c>
      <c r="F6529" s="1" t="s">
        <v>22768</v>
      </c>
      <c r="G6529" s="1" t="s">
        <v>22769</v>
      </c>
    </row>
    <row r="6530">
      <c r="A6530" s="1">
        <v>6528.0</v>
      </c>
      <c r="B6530" s="1" t="s">
        <v>22770</v>
      </c>
      <c r="C6530" s="1" t="s">
        <v>22686</v>
      </c>
      <c r="D6530" s="1" t="s">
        <v>22771</v>
      </c>
      <c r="F6530" s="1" t="s">
        <v>22772</v>
      </c>
      <c r="G6530" s="1" t="s">
        <v>22773</v>
      </c>
    </row>
    <row r="6531">
      <c r="A6531" s="1">
        <v>6529.0</v>
      </c>
      <c r="B6531" s="1" t="s">
        <v>22774</v>
      </c>
      <c r="C6531" s="1" t="s">
        <v>22686</v>
      </c>
      <c r="D6531" s="1" t="s">
        <v>22775</v>
      </c>
      <c r="F6531" s="1" t="s">
        <v>22776</v>
      </c>
      <c r="G6531" s="1" t="s">
        <v>22777</v>
      </c>
    </row>
    <row r="6532">
      <c r="A6532" s="1">
        <v>6530.0</v>
      </c>
      <c r="B6532" s="1" t="s">
        <v>22778</v>
      </c>
      <c r="C6532" s="1" t="s">
        <v>22686</v>
      </c>
      <c r="D6532" s="1" t="s">
        <v>22779</v>
      </c>
      <c r="F6532" s="1" t="s">
        <v>22780</v>
      </c>
      <c r="G6532" s="1" t="s">
        <v>22781</v>
      </c>
    </row>
    <row r="6533">
      <c r="A6533" s="1">
        <v>6531.0</v>
      </c>
      <c r="B6533" s="1" t="s">
        <v>22782</v>
      </c>
      <c r="C6533" s="1" t="s">
        <v>22686</v>
      </c>
      <c r="D6533" s="1" t="s">
        <v>22783</v>
      </c>
      <c r="F6533" s="1" t="s">
        <v>22784</v>
      </c>
      <c r="G6533" s="1" t="s">
        <v>22785</v>
      </c>
    </row>
    <row r="6534">
      <c r="A6534" s="1">
        <v>6532.0</v>
      </c>
      <c r="B6534" s="1" t="s">
        <v>22786</v>
      </c>
      <c r="C6534" s="1" t="s">
        <v>22686</v>
      </c>
      <c r="D6534" s="1" t="s">
        <v>22787</v>
      </c>
      <c r="F6534" s="1" t="s">
        <v>22788</v>
      </c>
      <c r="G6534" s="1" t="s">
        <v>22789</v>
      </c>
    </row>
    <row r="6535">
      <c r="A6535" s="1">
        <v>6533.0</v>
      </c>
      <c r="B6535" s="1" t="s">
        <v>22790</v>
      </c>
      <c r="C6535" s="1" t="s">
        <v>22686</v>
      </c>
      <c r="D6535" s="1" t="s">
        <v>22791</v>
      </c>
      <c r="F6535" s="1" t="s">
        <v>22792</v>
      </c>
      <c r="G6535" s="1" t="s">
        <v>22793</v>
      </c>
    </row>
    <row r="6536">
      <c r="A6536" s="1">
        <v>6534.0</v>
      </c>
      <c r="B6536" s="1" t="s">
        <v>22794</v>
      </c>
      <c r="C6536" s="1" t="s">
        <v>22686</v>
      </c>
      <c r="D6536" s="1" t="s">
        <v>22795</v>
      </c>
      <c r="F6536" s="1" t="s">
        <v>22796</v>
      </c>
      <c r="G6536" s="1" t="s">
        <v>22797</v>
      </c>
    </row>
    <row r="6537">
      <c r="A6537" s="1">
        <v>6535.0</v>
      </c>
      <c r="B6537" s="1" t="s">
        <v>22798</v>
      </c>
      <c r="C6537" s="1" t="s">
        <v>22686</v>
      </c>
      <c r="D6537" s="1" t="s">
        <v>22799</v>
      </c>
      <c r="F6537" s="1" t="s">
        <v>22800</v>
      </c>
      <c r="G6537" s="1" t="s">
        <v>22801</v>
      </c>
    </row>
    <row r="6538">
      <c r="A6538" s="1">
        <v>6536.0</v>
      </c>
      <c r="B6538" s="1" t="s">
        <v>22802</v>
      </c>
      <c r="C6538" s="1" t="s">
        <v>22686</v>
      </c>
      <c r="D6538" s="1" t="s">
        <v>22803</v>
      </c>
      <c r="F6538" s="1" t="s">
        <v>22804</v>
      </c>
      <c r="G6538" s="1" t="s">
        <v>22805</v>
      </c>
    </row>
    <row r="6539">
      <c r="A6539" s="1">
        <v>6537.0</v>
      </c>
      <c r="B6539" s="1" t="s">
        <v>22806</v>
      </c>
      <c r="C6539" s="1" t="s">
        <v>22686</v>
      </c>
      <c r="D6539" s="1" t="s">
        <v>22807</v>
      </c>
      <c r="F6539" s="1" t="s">
        <v>22808</v>
      </c>
      <c r="G6539" s="1" t="s">
        <v>22809</v>
      </c>
    </row>
    <row r="6540">
      <c r="A6540" s="1">
        <v>6538.0</v>
      </c>
      <c r="B6540" s="1" t="s">
        <v>22810</v>
      </c>
      <c r="C6540" s="1" t="s">
        <v>22686</v>
      </c>
      <c r="D6540" s="1" t="s">
        <v>22811</v>
      </c>
      <c r="F6540" s="1" t="s">
        <v>22812</v>
      </c>
      <c r="G6540" s="1" t="s">
        <v>22813</v>
      </c>
    </row>
    <row r="6541">
      <c r="A6541" s="1">
        <v>6539.0</v>
      </c>
      <c r="B6541" s="1" t="s">
        <v>22814</v>
      </c>
      <c r="C6541" s="1" t="s">
        <v>22686</v>
      </c>
      <c r="D6541" s="1" t="s">
        <v>22815</v>
      </c>
      <c r="F6541" s="1" t="s">
        <v>22816</v>
      </c>
      <c r="G6541" s="1" t="s">
        <v>22817</v>
      </c>
    </row>
    <row r="6542">
      <c r="A6542" s="1">
        <v>6540.0</v>
      </c>
      <c r="B6542" s="1" t="s">
        <v>22818</v>
      </c>
      <c r="C6542" s="1" t="s">
        <v>22686</v>
      </c>
      <c r="D6542" s="1" t="s">
        <v>22819</v>
      </c>
      <c r="F6542" s="1" t="s">
        <v>22820</v>
      </c>
      <c r="G6542" s="1" t="s">
        <v>22821</v>
      </c>
    </row>
    <row r="6543">
      <c r="A6543" s="1">
        <v>6541.0</v>
      </c>
      <c r="B6543" s="1" t="s">
        <v>22822</v>
      </c>
      <c r="C6543" s="1" t="s">
        <v>22686</v>
      </c>
      <c r="D6543" s="1" t="s">
        <v>22823</v>
      </c>
      <c r="F6543" s="1" t="s">
        <v>22824</v>
      </c>
      <c r="G6543" s="1" t="s">
        <v>22825</v>
      </c>
    </row>
    <row r="6544">
      <c r="A6544" s="1">
        <v>6542.0</v>
      </c>
      <c r="B6544" s="1" t="s">
        <v>22826</v>
      </c>
      <c r="C6544" s="1" t="s">
        <v>22686</v>
      </c>
      <c r="D6544" s="1" t="s">
        <v>22827</v>
      </c>
      <c r="F6544" s="1" t="s">
        <v>22828</v>
      </c>
      <c r="G6544" s="1" t="s">
        <v>22829</v>
      </c>
    </row>
    <row r="6545">
      <c r="A6545" s="1">
        <v>6543.0</v>
      </c>
      <c r="B6545" s="1" t="s">
        <v>22830</v>
      </c>
      <c r="C6545" s="1" t="s">
        <v>22686</v>
      </c>
      <c r="D6545" s="1" t="s">
        <v>22831</v>
      </c>
      <c r="F6545" s="1" t="s">
        <v>22832</v>
      </c>
      <c r="G6545" s="1" t="s">
        <v>22833</v>
      </c>
    </row>
    <row r="6546">
      <c r="A6546" s="1">
        <v>6544.0</v>
      </c>
      <c r="B6546" s="1" t="s">
        <v>22834</v>
      </c>
      <c r="C6546" s="1" t="s">
        <v>22686</v>
      </c>
      <c r="D6546" s="1" t="s">
        <v>22835</v>
      </c>
      <c r="F6546" s="1" t="s">
        <v>22836</v>
      </c>
      <c r="G6546" s="1" t="s">
        <v>22837</v>
      </c>
    </row>
    <row r="6547">
      <c r="A6547" s="1">
        <v>6545.0</v>
      </c>
      <c r="B6547" s="1" t="s">
        <v>22838</v>
      </c>
      <c r="C6547" s="1" t="s">
        <v>22686</v>
      </c>
      <c r="D6547" s="1" t="s">
        <v>22839</v>
      </c>
      <c r="F6547" s="1" t="s">
        <v>22840</v>
      </c>
      <c r="G6547" s="1" t="s">
        <v>22841</v>
      </c>
    </row>
    <row r="6548">
      <c r="A6548" s="1">
        <v>6546.0</v>
      </c>
      <c r="B6548" s="1" t="s">
        <v>22842</v>
      </c>
      <c r="C6548" s="1" t="s">
        <v>22686</v>
      </c>
      <c r="D6548" s="1" t="s">
        <v>22843</v>
      </c>
      <c r="F6548" s="1" t="s">
        <v>22844</v>
      </c>
      <c r="G6548" s="1" t="s">
        <v>22845</v>
      </c>
    </row>
    <row r="6549">
      <c r="A6549" s="1">
        <v>6547.0</v>
      </c>
      <c r="B6549" s="1" t="s">
        <v>22846</v>
      </c>
      <c r="C6549" s="1" t="s">
        <v>22686</v>
      </c>
      <c r="D6549" s="1" t="s">
        <v>22847</v>
      </c>
      <c r="F6549" s="1" t="s">
        <v>22848</v>
      </c>
      <c r="G6549" s="1" t="s">
        <v>22849</v>
      </c>
    </row>
    <row r="6550">
      <c r="A6550" s="1">
        <v>6548.0</v>
      </c>
      <c r="B6550" s="1" t="s">
        <v>22850</v>
      </c>
      <c r="C6550" s="1" t="s">
        <v>22686</v>
      </c>
      <c r="D6550" s="1" t="s">
        <v>22851</v>
      </c>
      <c r="F6550" s="1" t="s">
        <v>22852</v>
      </c>
      <c r="G6550" s="1" t="s">
        <v>22853</v>
      </c>
    </row>
    <row r="6551">
      <c r="A6551" s="1">
        <v>6549.0</v>
      </c>
      <c r="B6551" s="1" t="s">
        <v>22854</v>
      </c>
      <c r="C6551" s="1" t="s">
        <v>22686</v>
      </c>
      <c r="D6551" s="1" t="s">
        <v>22855</v>
      </c>
      <c r="F6551" s="1" t="s">
        <v>22856</v>
      </c>
      <c r="G6551" s="1" t="s">
        <v>22857</v>
      </c>
    </row>
    <row r="6552">
      <c r="A6552" s="1">
        <v>6550.0</v>
      </c>
      <c r="B6552" s="1" t="s">
        <v>22858</v>
      </c>
      <c r="C6552" s="1" t="s">
        <v>22686</v>
      </c>
      <c r="D6552" s="1" t="s">
        <v>22859</v>
      </c>
      <c r="F6552" s="1" t="s">
        <v>22860</v>
      </c>
      <c r="G6552" s="1" t="s">
        <v>22861</v>
      </c>
    </row>
    <row r="6553">
      <c r="A6553" s="1">
        <v>6551.0</v>
      </c>
      <c r="B6553" s="1" t="s">
        <v>22862</v>
      </c>
      <c r="C6553" s="1" t="s">
        <v>22686</v>
      </c>
      <c r="D6553" s="1" t="s">
        <v>22863</v>
      </c>
      <c r="F6553" s="1" t="s">
        <v>22864</v>
      </c>
      <c r="G6553" s="1" t="s">
        <v>22865</v>
      </c>
    </row>
    <row r="6554">
      <c r="A6554" s="1">
        <v>6552.0</v>
      </c>
      <c r="B6554" s="1" t="s">
        <v>22866</v>
      </c>
      <c r="C6554" s="1" t="s">
        <v>22686</v>
      </c>
      <c r="D6554" s="1" t="s">
        <v>22867</v>
      </c>
      <c r="F6554" s="1" t="s">
        <v>22868</v>
      </c>
      <c r="G6554" s="1" t="s">
        <v>22869</v>
      </c>
    </row>
    <row r="6555">
      <c r="A6555" s="1">
        <v>6553.0</v>
      </c>
      <c r="B6555" s="1" t="s">
        <v>22870</v>
      </c>
      <c r="C6555" s="1" t="s">
        <v>22686</v>
      </c>
      <c r="D6555" s="1" t="s">
        <v>22871</v>
      </c>
      <c r="F6555" s="1" t="s">
        <v>22872</v>
      </c>
      <c r="G6555" s="1" t="s">
        <v>22873</v>
      </c>
    </row>
    <row r="6556">
      <c r="A6556" s="1">
        <v>6554.0</v>
      </c>
      <c r="B6556" s="1" t="s">
        <v>22874</v>
      </c>
      <c r="C6556" s="1" t="s">
        <v>22686</v>
      </c>
      <c r="D6556" s="1" t="s">
        <v>22875</v>
      </c>
      <c r="F6556" s="1" t="s">
        <v>22876</v>
      </c>
      <c r="G6556" s="1" t="s">
        <v>22877</v>
      </c>
    </row>
    <row r="6557">
      <c r="A6557" s="1">
        <v>6555.0</v>
      </c>
      <c r="B6557" s="1" t="s">
        <v>22878</v>
      </c>
      <c r="C6557" s="1" t="s">
        <v>22686</v>
      </c>
      <c r="D6557" s="1" t="s">
        <v>22879</v>
      </c>
      <c r="F6557" s="1" t="s">
        <v>22880</v>
      </c>
      <c r="G6557" s="1" t="s">
        <v>22881</v>
      </c>
    </row>
    <row r="6558">
      <c r="A6558" s="1">
        <v>6556.0</v>
      </c>
      <c r="B6558" s="1" t="s">
        <v>22882</v>
      </c>
      <c r="C6558" s="1" t="s">
        <v>22686</v>
      </c>
      <c r="D6558" s="1" t="s">
        <v>22883</v>
      </c>
      <c r="F6558" s="1" t="s">
        <v>22884</v>
      </c>
      <c r="G6558" s="1" t="s">
        <v>22885</v>
      </c>
    </row>
    <row r="6559">
      <c r="A6559" s="1">
        <v>6557.0</v>
      </c>
      <c r="B6559" s="1" t="s">
        <v>22886</v>
      </c>
      <c r="C6559" s="1" t="s">
        <v>22686</v>
      </c>
      <c r="D6559" s="1" t="s">
        <v>22887</v>
      </c>
      <c r="F6559" s="1" t="s">
        <v>22888</v>
      </c>
      <c r="G6559" s="1" t="s">
        <v>22889</v>
      </c>
    </row>
    <row r="6560">
      <c r="A6560" s="1">
        <v>6558.0</v>
      </c>
      <c r="B6560" s="1" t="s">
        <v>22890</v>
      </c>
      <c r="C6560" s="1" t="s">
        <v>22686</v>
      </c>
      <c r="D6560" s="1" t="s">
        <v>22891</v>
      </c>
      <c r="F6560" s="1" t="s">
        <v>22892</v>
      </c>
      <c r="G6560" s="1" t="s">
        <v>22893</v>
      </c>
    </row>
    <row r="6561">
      <c r="A6561" s="1">
        <v>6559.0</v>
      </c>
      <c r="B6561" s="1" t="s">
        <v>22894</v>
      </c>
      <c r="C6561" s="1" t="s">
        <v>22686</v>
      </c>
      <c r="D6561" s="1" t="s">
        <v>22895</v>
      </c>
      <c r="F6561" s="1" t="s">
        <v>22896</v>
      </c>
      <c r="G6561" s="1" t="s">
        <v>22897</v>
      </c>
    </row>
    <row r="6562">
      <c r="A6562" s="1">
        <v>6560.0</v>
      </c>
      <c r="B6562" s="1" t="s">
        <v>22898</v>
      </c>
      <c r="C6562" s="1" t="s">
        <v>22686</v>
      </c>
      <c r="D6562" s="1" t="s">
        <v>22899</v>
      </c>
      <c r="F6562" s="1" t="s">
        <v>22900</v>
      </c>
      <c r="G6562" s="1" t="s">
        <v>22901</v>
      </c>
    </row>
    <row r="6563">
      <c r="A6563" s="1">
        <v>6561.0</v>
      </c>
      <c r="B6563" s="1" t="s">
        <v>22902</v>
      </c>
      <c r="C6563" s="1" t="s">
        <v>22686</v>
      </c>
      <c r="D6563" s="1" t="s">
        <v>22903</v>
      </c>
      <c r="F6563" s="1" t="s">
        <v>22904</v>
      </c>
      <c r="G6563" s="1" t="s">
        <v>22905</v>
      </c>
    </row>
    <row r="6564">
      <c r="A6564" s="1">
        <v>6562.0</v>
      </c>
      <c r="B6564" s="1" t="s">
        <v>22906</v>
      </c>
      <c r="C6564" s="1" t="s">
        <v>22686</v>
      </c>
      <c r="D6564" s="1" t="s">
        <v>22907</v>
      </c>
      <c r="F6564" s="1" t="s">
        <v>22908</v>
      </c>
      <c r="G6564" s="1" t="s">
        <v>22909</v>
      </c>
    </row>
    <row r="6565">
      <c r="A6565" s="1">
        <v>6563.0</v>
      </c>
      <c r="B6565" s="1" t="s">
        <v>22910</v>
      </c>
      <c r="C6565" s="1" t="s">
        <v>22686</v>
      </c>
      <c r="D6565" s="1" t="s">
        <v>22911</v>
      </c>
      <c r="F6565" s="1" t="s">
        <v>22912</v>
      </c>
      <c r="G6565" s="1" t="s">
        <v>22913</v>
      </c>
    </row>
    <row r="6566">
      <c r="A6566" s="1">
        <v>6564.0</v>
      </c>
      <c r="B6566" s="1" t="s">
        <v>22914</v>
      </c>
      <c r="C6566" s="1" t="s">
        <v>22686</v>
      </c>
      <c r="D6566" s="1" t="s">
        <v>22915</v>
      </c>
      <c r="F6566" s="1" t="s">
        <v>22916</v>
      </c>
      <c r="G6566" s="1" t="s">
        <v>22917</v>
      </c>
    </row>
    <row r="6567">
      <c r="A6567" s="1">
        <v>6565.0</v>
      </c>
      <c r="B6567" s="1" t="s">
        <v>22918</v>
      </c>
      <c r="C6567" s="1" t="s">
        <v>22686</v>
      </c>
      <c r="D6567" s="1" t="s">
        <v>22919</v>
      </c>
      <c r="F6567" s="1" t="s">
        <v>22920</v>
      </c>
      <c r="G6567" s="1" t="s">
        <v>22921</v>
      </c>
    </row>
    <row r="6568">
      <c r="A6568" s="1">
        <v>6566.0</v>
      </c>
      <c r="B6568" s="1" t="s">
        <v>22922</v>
      </c>
      <c r="C6568" s="1" t="s">
        <v>22686</v>
      </c>
      <c r="D6568" s="1" t="s">
        <v>22923</v>
      </c>
      <c r="F6568" s="1" t="s">
        <v>22924</v>
      </c>
      <c r="G6568" s="1" t="s">
        <v>22925</v>
      </c>
    </row>
    <row r="6569">
      <c r="A6569" s="1">
        <v>6567.0</v>
      </c>
      <c r="B6569" s="1" t="s">
        <v>22926</v>
      </c>
      <c r="C6569" s="1" t="s">
        <v>22686</v>
      </c>
      <c r="D6569" s="1" t="s">
        <v>22927</v>
      </c>
      <c r="F6569" s="1" t="s">
        <v>22928</v>
      </c>
      <c r="G6569" s="1" t="s">
        <v>22929</v>
      </c>
    </row>
    <row r="6570">
      <c r="A6570" s="1">
        <v>6568.0</v>
      </c>
      <c r="B6570" s="1" t="s">
        <v>22930</v>
      </c>
      <c r="C6570" s="1" t="s">
        <v>22686</v>
      </c>
      <c r="D6570" s="1" t="s">
        <v>22931</v>
      </c>
      <c r="F6570" s="1" t="s">
        <v>22932</v>
      </c>
      <c r="G6570" s="1" t="s">
        <v>22933</v>
      </c>
    </row>
    <row r="6571">
      <c r="A6571" s="1">
        <v>6569.0</v>
      </c>
      <c r="B6571" s="1" t="s">
        <v>22934</v>
      </c>
      <c r="C6571" s="1" t="s">
        <v>22686</v>
      </c>
      <c r="D6571" s="1" t="s">
        <v>22935</v>
      </c>
      <c r="F6571" s="1" t="s">
        <v>22936</v>
      </c>
      <c r="G6571" s="1" t="s">
        <v>22937</v>
      </c>
    </row>
    <row r="6572">
      <c r="A6572" s="1">
        <v>6570.0</v>
      </c>
      <c r="B6572" s="1" t="s">
        <v>22938</v>
      </c>
      <c r="C6572" s="1" t="s">
        <v>22686</v>
      </c>
      <c r="D6572" s="1" t="s">
        <v>22939</v>
      </c>
      <c r="F6572" s="1" t="s">
        <v>22940</v>
      </c>
      <c r="G6572" s="1" t="s">
        <v>22941</v>
      </c>
    </row>
    <row r="6573">
      <c r="A6573" s="1">
        <v>6571.0</v>
      </c>
      <c r="B6573" s="1" t="s">
        <v>22942</v>
      </c>
      <c r="C6573" s="1" t="s">
        <v>22686</v>
      </c>
      <c r="D6573" s="1" t="s">
        <v>22943</v>
      </c>
      <c r="F6573" s="1" t="s">
        <v>22944</v>
      </c>
      <c r="G6573" s="1" t="s">
        <v>22945</v>
      </c>
    </row>
    <row r="6574">
      <c r="A6574" s="1">
        <v>6572.0</v>
      </c>
      <c r="B6574" s="1" t="s">
        <v>22946</v>
      </c>
      <c r="C6574" s="1" t="s">
        <v>22686</v>
      </c>
      <c r="D6574" s="1" t="s">
        <v>22947</v>
      </c>
      <c r="F6574" s="1" t="s">
        <v>22948</v>
      </c>
      <c r="G6574" s="1" t="s">
        <v>22949</v>
      </c>
    </row>
    <row r="6575">
      <c r="A6575" s="1">
        <v>6573.0</v>
      </c>
      <c r="B6575" s="1" t="s">
        <v>22950</v>
      </c>
      <c r="C6575" s="1" t="s">
        <v>22686</v>
      </c>
      <c r="D6575" s="1" t="s">
        <v>22951</v>
      </c>
      <c r="F6575" s="1" t="s">
        <v>22952</v>
      </c>
      <c r="G6575" s="1" t="s">
        <v>22953</v>
      </c>
    </row>
    <row r="6576">
      <c r="A6576" s="1">
        <v>6574.0</v>
      </c>
      <c r="B6576" s="1" t="s">
        <v>22954</v>
      </c>
      <c r="C6576" s="1" t="s">
        <v>22686</v>
      </c>
      <c r="D6576" s="1" t="s">
        <v>22955</v>
      </c>
      <c r="F6576" s="1" t="s">
        <v>22956</v>
      </c>
      <c r="G6576" s="1" t="s">
        <v>22957</v>
      </c>
    </row>
    <row r="6577">
      <c r="A6577" s="1">
        <v>6575.0</v>
      </c>
      <c r="B6577" s="1" t="s">
        <v>22958</v>
      </c>
      <c r="C6577" s="1" t="s">
        <v>22686</v>
      </c>
      <c r="D6577" s="1" t="s">
        <v>22959</v>
      </c>
      <c r="F6577" s="1" t="s">
        <v>22960</v>
      </c>
      <c r="G6577" s="1" t="s">
        <v>22961</v>
      </c>
    </row>
    <row r="6578">
      <c r="A6578" s="1">
        <v>6576.0</v>
      </c>
      <c r="B6578" s="1" t="s">
        <v>22962</v>
      </c>
      <c r="C6578" s="1" t="s">
        <v>22686</v>
      </c>
      <c r="D6578" s="1" t="s">
        <v>22963</v>
      </c>
      <c r="F6578" s="1" t="s">
        <v>22964</v>
      </c>
      <c r="G6578" s="1" t="s">
        <v>22965</v>
      </c>
    </row>
    <row r="6579">
      <c r="A6579" s="1">
        <v>6577.0</v>
      </c>
      <c r="B6579" s="1" t="s">
        <v>22966</v>
      </c>
      <c r="C6579" s="1" t="s">
        <v>22686</v>
      </c>
      <c r="D6579" s="1" t="s">
        <v>22967</v>
      </c>
      <c r="F6579" s="1" t="s">
        <v>22968</v>
      </c>
      <c r="G6579" s="1" t="s">
        <v>22969</v>
      </c>
    </row>
    <row r="6580">
      <c r="A6580" s="1">
        <v>6578.0</v>
      </c>
      <c r="B6580" s="1" t="s">
        <v>22970</v>
      </c>
      <c r="C6580" s="1" t="s">
        <v>22686</v>
      </c>
      <c r="D6580" s="1" t="s">
        <v>22971</v>
      </c>
      <c r="F6580" s="1" t="s">
        <v>22972</v>
      </c>
      <c r="G6580" s="1" t="s">
        <v>22973</v>
      </c>
    </row>
    <row r="6581">
      <c r="A6581" s="1">
        <v>6579.0</v>
      </c>
      <c r="B6581" s="1" t="s">
        <v>22974</v>
      </c>
      <c r="C6581" s="1" t="s">
        <v>22686</v>
      </c>
      <c r="D6581" s="1" t="s">
        <v>22975</v>
      </c>
      <c r="F6581" s="1" t="s">
        <v>22976</v>
      </c>
      <c r="G6581" s="1" t="s">
        <v>22977</v>
      </c>
    </row>
    <row r="6582">
      <c r="A6582" s="1">
        <v>6580.0</v>
      </c>
      <c r="B6582" s="1" t="s">
        <v>22978</v>
      </c>
      <c r="C6582" s="1" t="s">
        <v>22686</v>
      </c>
      <c r="D6582" s="1" t="s">
        <v>22979</v>
      </c>
      <c r="F6582" s="1" t="s">
        <v>22980</v>
      </c>
      <c r="G6582" s="1" t="s">
        <v>22981</v>
      </c>
    </row>
    <row r="6583">
      <c r="A6583" s="1">
        <v>6581.0</v>
      </c>
      <c r="B6583" s="1" t="s">
        <v>22982</v>
      </c>
      <c r="C6583" s="1" t="s">
        <v>22686</v>
      </c>
      <c r="D6583" s="1" t="s">
        <v>22983</v>
      </c>
      <c r="F6583" s="1" t="s">
        <v>22984</v>
      </c>
      <c r="G6583" s="1" t="s">
        <v>22985</v>
      </c>
    </row>
    <row r="6584">
      <c r="A6584" s="1">
        <v>6582.0</v>
      </c>
      <c r="B6584" s="1" t="s">
        <v>22986</v>
      </c>
      <c r="C6584" s="1" t="s">
        <v>22686</v>
      </c>
      <c r="D6584" s="1" t="s">
        <v>22987</v>
      </c>
      <c r="F6584" s="1" t="s">
        <v>22988</v>
      </c>
      <c r="G6584" s="1" t="s">
        <v>22989</v>
      </c>
    </row>
    <row r="6585">
      <c r="A6585" s="1">
        <v>6583.0</v>
      </c>
      <c r="B6585" s="1" t="s">
        <v>22990</v>
      </c>
      <c r="C6585" s="1" t="s">
        <v>22686</v>
      </c>
      <c r="D6585" s="1" t="s">
        <v>22991</v>
      </c>
      <c r="F6585" s="1" t="s">
        <v>22992</v>
      </c>
      <c r="G6585" s="1" t="s">
        <v>22993</v>
      </c>
    </row>
    <row r="6586">
      <c r="A6586" s="1">
        <v>6584.0</v>
      </c>
      <c r="B6586" s="1" t="s">
        <v>22994</v>
      </c>
      <c r="C6586" s="1" t="s">
        <v>22686</v>
      </c>
      <c r="D6586" s="1" t="s">
        <v>22995</v>
      </c>
      <c r="F6586" s="1" t="s">
        <v>22996</v>
      </c>
      <c r="G6586" s="1" t="s">
        <v>22997</v>
      </c>
    </row>
    <row r="6587">
      <c r="A6587" s="1">
        <v>6585.0</v>
      </c>
      <c r="B6587" s="1" t="s">
        <v>22998</v>
      </c>
      <c r="C6587" s="1" t="s">
        <v>22686</v>
      </c>
      <c r="D6587" s="1" t="s">
        <v>22999</v>
      </c>
      <c r="F6587" s="1" t="s">
        <v>23000</v>
      </c>
      <c r="G6587" s="1" t="s">
        <v>23001</v>
      </c>
    </row>
    <row r="6588">
      <c r="A6588" s="1">
        <v>6586.0</v>
      </c>
      <c r="B6588" s="1" t="s">
        <v>23002</v>
      </c>
      <c r="C6588" s="1" t="s">
        <v>22686</v>
      </c>
      <c r="D6588" s="1" t="s">
        <v>22999</v>
      </c>
      <c r="F6588" s="1" t="s">
        <v>23003</v>
      </c>
      <c r="G6588" s="1" t="s">
        <v>23001</v>
      </c>
    </row>
    <row r="6589">
      <c r="A6589" s="1">
        <v>6587.0</v>
      </c>
      <c r="B6589" s="1" t="s">
        <v>23004</v>
      </c>
      <c r="C6589" s="1" t="s">
        <v>22686</v>
      </c>
      <c r="D6589" s="1" t="s">
        <v>23005</v>
      </c>
      <c r="F6589" s="1" t="s">
        <v>23006</v>
      </c>
      <c r="G6589" s="1" t="s">
        <v>23007</v>
      </c>
    </row>
    <row r="6590">
      <c r="A6590" s="1">
        <v>6588.0</v>
      </c>
      <c r="B6590" s="1" t="s">
        <v>23008</v>
      </c>
      <c r="C6590" s="1" t="s">
        <v>22686</v>
      </c>
      <c r="D6590" s="1" t="s">
        <v>23009</v>
      </c>
      <c r="F6590" s="1" t="s">
        <v>23010</v>
      </c>
      <c r="G6590" s="1" t="s">
        <v>23011</v>
      </c>
    </row>
    <row r="6591">
      <c r="A6591" s="1">
        <v>6589.0</v>
      </c>
      <c r="B6591" s="1" t="s">
        <v>23012</v>
      </c>
      <c r="C6591" s="1" t="s">
        <v>22686</v>
      </c>
      <c r="D6591" s="1" t="s">
        <v>23013</v>
      </c>
      <c r="F6591" s="1" t="s">
        <v>23014</v>
      </c>
      <c r="G6591" s="1" t="s">
        <v>23015</v>
      </c>
    </row>
    <row r="6592">
      <c r="A6592" s="1">
        <v>6590.0</v>
      </c>
      <c r="B6592" s="1" t="s">
        <v>23016</v>
      </c>
      <c r="C6592" s="1" t="s">
        <v>22686</v>
      </c>
      <c r="D6592" s="1" t="s">
        <v>23017</v>
      </c>
      <c r="F6592" s="1" t="s">
        <v>23018</v>
      </c>
      <c r="G6592" s="1" t="s">
        <v>23019</v>
      </c>
    </row>
    <row r="6593">
      <c r="A6593" s="1">
        <v>6591.0</v>
      </c>
      <c r="B6593" s="1" t="s">
        <v>23020</v>
      </c>
      <c r="C6593" s="1" t="s">
        <v>22686</v>
      </c>
      <c r="D6593" s="1" t="s">
        <v>23021</v>
      </c>
      <c r="F6593" s="1" t="s">
        <v>23022</v>
      </c>
      <c r="G6593" s="1" t="s">
        <v>23023</v>
      </c>
    </row>
    <row r="6594">
      <c r="A6594" s="1">
        <v>6592.0</v>
      </c>
      <c r="B6594" s="1" t="s">
        <v>23024</v>
      </c>
      <c r="C6594" s="1" t="s">
        <v>22686</v>
      </c>
      <c r="D6594" s="1" t="s">
        <v>23025</v>
      </c>
      <c r="F6594" s="1" t="s">
        <v>23026</v>
      </c>
      <c r="G6594" s="1" t="s">
        <v>23027</v>
      </c>
    </row>
    <row r="6595">
      <c r="A6595" s="1">
        <v>6593.0</v>
      </c>
      <c r="B6595" s="1" t="s">
        <v>23028</v>
      </c>
      <c r="C6595" s="1" t="s">
        <v>22686</v>
      </c>
      <c r="D6595" s="1" t="s">
        <v>23025</v>
      </c>
      <c r="F6595" s="1" t="s">
        <v>23029</v>
      </c>
      <c r="G6595" s="1" t="s">
        <v>23030</v>
      </c>
    </row>
    <row r="6596">
      <c r="A6596" s="1">
        <v>6594.0</v>
      </c>
      <c r="B6596" s="1" t="s">
        <v>23031</v>
      </c>
      <c r="C6596" s="1" t="s">
        <v>22686</v>
      </c>
      <c r="D6596" s="1" t="s">
        <v>23025</v>
      </c>
      <c r="F6596" s="1" t="s">
        <v>23032</v>
      </c>
      <c r="G6596" s="1" t="s">
        <v>23033</v>
      </c>
    </row>
    <row r="6597">
      <c r="A6597" s="1">
        <v>6595.0</v>
      </c>
      <c r="B6597" s="1" t="s">
        <v>23034</v>
      </c>
      <c r="C6597" s="1" t="s">
        <v>22686</v>
      </c>
      <c r="D6597" s="1" t="s">
        <v>23035</v>
      </c>
      <c r="F6597" s="1" t="s">
        <v>23036</v>
      </c>
      <c r="G6597" s="1" t="s">
        <v>23037</v>
      </c>
    </row>
    <row r="6598">
      <c r="A6598" s="1">
        <v>6596.0</v>
      </c>
      <c r="B6598" s="1" t="s">
        <v>23038</v>
      </c>
      <c r="C6598" s="1" t="s">
        <v>22686</v>
      </c>
      <c r="D6598" s="1" t="s">
        <v>23035</v>
      </c>
      <c r="F6598" s="1" t="s">
        <v>23039</v>
      </c>
      <c r="G6598" s="1" t="s">
        <v>23040</v>
      </c>
    </row>
    <row r="6599">
      <c r="A6599" s="1">
        <v>6597.0</v>
      </c>
      <c r="B6599" s="1" t="s">
        <v>23041</v>
      </c>
      <c r="C6599" s="1" t="s">
        <v>22686</v>
      </c>
      <c r="D6599" s="1" t="s">
        <v>23035</v>
      </c>
      <c r="F6599" s="1" t="s">
        <v>23042</v>
      </c>
      <c r="G6599" s="1" t="s">
        <v>23043</v>
      </c>
    </row>
    <row r="6600">
      <c r="A6600" s="1">
        <v>6598.0</v>
      </c>
      <c r="B6600" s="1" t="s">
        <v>23044</v>
      </c>
      <c r="C6600" s="1" t="s">
        <v>22686</v>
      </c>
      <c r="D6600" s="1" t="s">
        <v>23035</v>
      </c>
      <c r="F6600" s="1" t="s">
        <v>23045</v>
      </c>
      <c r="G6600" s="1" t="s">
        <v>23046</v>
      </c>
    </row>
    <row r="6601">
      <c r="A6601" s="1">
        <v>6599.0</v>
      </c>
      <c r="B6601" s="1" t="s">
        <v>23047</v>
      </c>
      <c r="C6601" s="1" t="s">
        <v>22686</v>
      </c>
      <c r="D6601" s="1" t="s">
        <v>23048</v>
      </c>
      <c r="F6601" s="1" t="s">
        <v>23049</v>
      </c>
      <c r="G6601" s="1" t="s">
        <v>23050</v>
      </c>
    </row>
    <row r="6602">
      <c r="A6602" s="1">
        <v>6600.0</v>
      </c>
      <c r="B6602" s="1" t="s">
        <v>23051</v>
      </c>
      <c r="C6602" s="1" t="s">
        <v>22686</v>
      </c>
      <c r="D6602" s="1" t="s">
        <v>23048</v>
      </c>
      <c r="F6602" s="1" t="s">
        <v>23052</v>
      </c>
      <c r="G6602" s="1" t="s">
        <v>23053</v>
      </c>
    </row>
    <row r="6603">
      <c r="A6603" s="1">
        <v>6601.0</v>
      </c>
      <c r="B6603" s="1" t="s">
        <v>23054</v>
      </c>
      <c r="C6603" s="1" t="s">
        <v>22686</v>
      </c>
      <c r="D6603" s="1" t="s">
        <v>23048</v>
      </c>
      <c r="F6603" s="1" t="s">
        <v>23055</v>
      </c>
      <c r="G6603" s="1" t="s">
        <v>23056</v>
      </c>
    </row>
    <row r="6604">
      <c r="A6604" s="1">
        <v>6602.0</v>
      </c>
      <c r="B6604" s="1" t="s">
        <v>23057</v>
      </c>
      <c r="C6604" s="1" t="s">
        <v>22686</v>
      </c>
      <c r="D6604" s="1" t="s">
        <v>23058</v>
      </c>
      <c r="F6604" s="1" t="s">
        <v>23059</v>
      </c>
      <c r="G6604" s="1" t="s">
        <v>23060</v>
      </c>
    </row>
    <row r="6605">
      <c r="A6605" s="1">
        <v>6603.0</v>
      </c>
      <c r="B6605" s="1" t="s">
        <v>23061</v>
      </c>
      <c r="C6605" s="1" t="s">
        <v>22686</v>
      </c>
      <c r="D6605" s="1" t="s">
        <v>23062</v>
      </c>
      <c r="F6605" s="1" t="s">
        <v>23063</v>
      </c>
      <c r="G6605" s="1" t="s">
        <v>23064</v>
      </c>
    </row>
    <row r="6606">
      <c r="A6606" s="1">
        <v>6604.0</v>
      </c>
      <c r="B6606" s="1" t="s">
        <v>23065</v>
      </c>
      <c r="C6606" s="1" t="s">
        <v>22686</v>
      </c>
      <c r="D6606" s="1" t="s">
        <v>23062</v>
      </c>
      <c r="F6606" s="1" t="s">
        <v>23066</v>
      </c>
      <c r="G6606" s="1" t="s">
        <v>23067</v>
      </c>
    </row>
    <row r="6607">
      <c r="A6607" s="1">
        <v>6605.0</v>
      </c>
      <c r="B6607" s="1" t="s">
        <v>23068</v>
      </c>
      <c r="C6607" s="1" t="s">
        <v>22686</v>
      </c>
      <c r="D6607" s="1" t="s">
        <v>23069</v>
      </c>
      <c r="F6607" s="1" t="s">
        <v>23070</v>
      </c>
      <c r="G6607" s="1" t="s">
        <v>23071</v>
      </c>
    </row>
    <row r="6608">
      <c r="A6608" s="1">
        <v>6606.0</v>
      </c>
      <c r="B6608" s="1" t="s">
        <v>23072</v>
      </c>
      <c r="C6608" s="1" t="s">
        <v>22686</v>
      </c>
      <c r="D6608" s="1" t="s">
        <v>23069</v>
      </c>
      <c r="F6608" s="1" t="s">
        <v>23073</v>
      </c>
      <c r="G6608" s="1" t="s">
        <v>23074</v>
      </c>
    </row>
    <row r="6609">
      <c r="A6609" s="1">
        <v>6607.0</v>
      </c>
      <c r="B6609" s="1" t="s">
        <v>23075</v>
      </c>
      <c r="C6609" s="1" t="s">
        <v>22686</v>
      </c>
      <c r="D6609" s="1" t="s">
        <v>23076</v>
      </c>
      <c r="F6609" s="1" t="s">
        <v>23077</v>
      </c>
      <c r="G6609" s="1" t="s">
        <v>23078</v>
      </c>
    </row>
    <row r="6610">
      <c r="A6610" s="1">
        <v>6608.0</v>
      </c>
      <c r="B6610" s="1" t="s">
        <v>23079</v>
      </c>
      <c r="C6610" s="1" t="s">
        <v>22686</v>
      </c>
      <c r="D6610" s="1" t="s">
        <v>23080</v>
      </c>
      <c r="F6610" s="1" t="s">
        <v>23081</v>
      </c>
      <c r="G6610" s="1" t="s">
        <v>23082</v>
      </c>
    </row>
    <row r="6611">
      <c r="A6611" s="1">
        <v>6609.0</v>
      </c>
      <c r="B6611" s="1" t="s">
        <v>23083</v>
      </c>
      <c r="C6611" s="1" t="s">
        <v>22686</v>
      </c>
      <c r="D6611" s="1" t="s">
        <v>23080</v>
      </c>
      <c r="F6611" s="1" t="s">
        <v>23084</v>
      </c>
      <c r="G6611" s="1" t="s">
        <v>23085</v>
      </c>
    </row>
    <row r="6612">
      <c r="A6612" s="1">
        <v>6610.0</v>
      </c>
      <c r="B6612" s="1" t="s">
        <v>23086</v>
      </c>
      <c r="C6612" s="1" t="s">
        <v>22686</v>
      </c>
      <c r="D6612" s="1" t="s">
        <v>23080</v>
      </c>
      <c r="F6612" s="1" t="s">
        <v>23087</v>
      </c>
      <c r="G6612" s="1" t="s">
        <v>23088</v>
      </c>
    </row>
    <row r="6613">
      <c r="A6613" s="1">
        <v>6611.0</v>
      </c>
      <c r="B6613" s="1" t="s">
        <v>23089</v>
      </c>
      <c r="C6613" s="1" t="s">
        <v>22686</v>
      </c>
      <c r="D6613" s="1" t="s">
        <v>23090</v>
      </c>
      <c r="F6613" s="1" t="s">
        <v>23091</v>
      </c>
      <c r="G6613" s="1" t="s">
        <v>23092</v>
      </c>
    </row>
    <row r="6614">
      <c r="A6614" s="1">
        <v>6612.0</v>
      </c>
      <c r="B6614" s="1" t="s">
        <v>23093</v>
      </c>
      <c r="C6614" s="1" t="s">
        <v>22686</v>
      </c>
      <c r="D6614" s="1" t="s">
        <v>23090</v>
      </c>
      <c r="F6614" s="1" t="s">
        <v>23094</v>
      </c>
      <c r="G6614" s="1" t="s">
        <v>23095</v>
      </c>
    </row>
    <row r="6615">
      <c r="A6615" s="1">
        <v>6613.0</v>
      </c>
      <c r="B6615" s="1" t="s">
        <v>23096</v>
      </c>
      <c r="C6615" s="1" t="s">
        <v>22686</v>
      </c>
      <c r="D6615" s="1" t="s">
        <v>23090</v>
      </c>
      <c r="F6615" s="1" t="s">
        <v>23097</v>
      </c>
      <c r="G6615" s="1" t="s">
        <v>23098</v>
      </c>
    </row>
    <row r="6616">
      <c r="A6616" s="1">
        <v>6614.0</v>
      </c>
      <c r="B6616" s="1" t="s">
        <v>23099</v>
      </c>
      <c r="C6616" s="1" t="s">
        <v>22686</v>
      </c>
      <c r="D6616" s="1" t="s">
        <v>23100</v>
      </c>
      <c r="F6616" s="1" t="s">
        <v>23101</v>
      </c>
      <c r="G6616" s="1" t="s">
        <v>23102</v>
      </c>
    </row>
    <row r="6617">
      <c r="A6617" s="1">
        <v>6615.0</v>
      </c>
      <c r="B6617" s="1" t="s">
        <v>23103</v>
      </c>
      <c r="C6617" s="1" t="s">
        <v>22686</v>
      </c>
      <c r="D6617" s="1" t="s">
        <v>23100</v>
      </c>
      <c r="F6617" s="1" t="s">
        <v>23104</v>
      </c>
      <c r="G6617" s="1" t="s">
        <v>23105</v>
      </c>
    </row>
    <row r="6618">
      <c r="A6618" s="1">
        <v>6616.0</v>
      </c>
      <c r="B6618" s="1" t="s">
        <v>23106</v>
      </c>
      <c r="C6618" s="1" t="s">
        <v>22686</v>
      </c>
      <c r="D6618" s="1" t="s">
        <v>23100</v>
      </c>
      <c r="F6618" s="1" t="s">
        <v>23107</v>
      </c>
      <c r="G6618" s="1" t="s">
        <v>23108</v>
      </c>
    </row>
    <row r="6619">
      <c r="A6619" s="1">
        <v>6617.0</v>
      </c>
      <c r="B6619" s="1" t="s">
        <v>23109</v>
      </c>
      <c r="C6619" s="1" t="s">
        <v>22686</v>
      </c>
      <c r="D6619" s="1" t="s">
        <v>23110</v>
      </c>
      <c r="F6619" s="1" t="s">
        <v>23111</v>
      </c>
      <c r="G6619" s="1" t="s">
        <v>23112</v>
      </c>
    </row>
    <row r="6620">
      <c r="A6620" s="1">
        <v>6618.0</v>
      </c>
      <c r="B6620" s="1" t="s">
        <v>23113</v>
      </c>
      <c r="C6620" s="1" t="s">
        <v>22686</v>
      </c>
      <c r="D6620" s="1" t="s">
        <v>23110</v>
      </c>
      <c r="F6620" s="1" t="s">
        <v>23114</v>
      </c>
      <c r="G6620" s="1" t="s">
        <v>23115</v>
      </c>
    </row>
    <row r="6621">
      <c r="A6621" s="1">
        <v>6619.0</v>
      </c>
      <c r="B6621" s="1" t="s">
        <v>23116</v>
      </c>
      <c r="C6621" s="1" t="s">
        <v>22686</v>
      </c>
      <c r="D6621" s="1" t="s">
        <v>23117</v>
      </c>
      <c r="F6621" s="1" t="s">
        <v>23118</v>
      </c>
      <c r="G6621" s="1" t="s">
        <v>23119</v>
      </c>
    </row>
    <row r="6622">
      <c r="A6622" s="1">
        <v>6620.0</v>
      </c>
      <c r="B6622" s="1" t="s">
        <v>23120</v>
      </c>
      <c r="C6622" s="1" t="s">
        <v>22686</v>
      </c>
      <c r="D6622" s="1" t="s">
        <v>23117</v>
      </c>
      <c r="F6622" s="1" t="s">
        <v>23121</v>
      </c>
      <c r="G6622" s="1" t="s">
        <v>23122</v>
      </c>
    </row>
    <row r="6623">
      <c r="A6623" s="1">
        <v>6621.0</v>
      </c>
      <c r="B6623" s="1" t="s">
        <v>23123</v>
      </c>
      <c r="C6623" s="1" t="s">
        <v>22686</v>
      </c>
      <c r="D6623" s="1" t="s">
        <v>23117</v>
      </c>
      <c r="F6623" s="1" t="s">
        <v>23124</v>
      </c>
      <c r="G6623" s="1" t="s">
        <v>23125</v>
      </c>
    </row>
    <row r="6624">
      <c r="A6624" s="1">
        <v>6622.0</v>
      </c>
      <c r="B6624" s="1" t="s">
        <v>23126</v>
      </c>
      <c r="C6624" s="1" t="s">
        <v>22686</v>
      </c>
      <c r="D6624" s="1" t="s">
        <v>23127</v>
      </c>
      <c r="F6624" s="1" t="s">
        <v>23128</v>
      </c>
      <c r="G6624" s="1" t="s">
        <v>23129</v>
      </c>
    </row>
    <row r="6625">
      <c r="A6625" s="1">
        <v>6623.0</v>
      </c>
      <c r="B6625" s="1" t="s">
        <v>23130</v>
      </c>
      <c r="C6625" s="1" t="s">
        <v>22686</v>
      </c>
      <c r="D6625" s="1" t="s">
        <v>23127</v>
      </c>
      <c r="F6625" s="1" t="s">
        <v>23131</v>
      </c>
      <c r="G6625" s="1" t="s">
        <v>23132</v>
      </c>
    </row>
    <row r="6626">
      <c r="A6626" s="1">
        <v>6624.0</v>
      </c>
      <c r="B6626" s="1" t="s">
        <v>23133</v>
      </c>
      <c r="C6626" s="1" t="s">
        <v>22686</v>
      </c>
      <c r="D6626" s="1" t="s">
        <v>23127</v>
      </c>
      <c r="F6626" s="1" t="s">
        <v>23134</v>
      </c>
      <c r="G6626" s="1" t="s">
        <v>23135</v>
      </c>
    </row>
    <row r="6627">
      <c r="A6627" s="1">
        <v>6625.0</v>
      </c>
      <c r="B6627" s="1" t="s">
        <v>23136</v>
      </c>
      <c r="C6627" s="1" t="s">
        <v>22686</v>
      </c>
      <c r="D6627" s="1" t="s">
        <v>23137</v>
      </c>
      <c r="F6627" s="1" t="s">
        <v>23138</v>
      </c>
      <c r="G6627" s="1" t="s">
        <v>23139</v>
      </c>
    </row>
    <row r="6628">
      <c r="A6628" s="1">
        <v>6626.0</v>
      </c>
      <c r="B6628" s="1" t="s">
        <v>23140</v>
      </c>
      <c r="C6628" s="1" t="s">
        <v>22686</v>
      </c>
      <c r="D6628" s="1" t="s">
        <v>23137</v>
      </c>
      <c r="F6628" s="1" t="s">
        <v>23141</v>
      </c>
      <c r="G6628" s="1" t="s">
        <v>23142</v>
      </c>
    </row>
    <row r="6629">
      <c r="A6629" s="1">
        <v>6627.0</v>
      </c>
      <c r="B6629" s="1" t="s">
        <v>23143</v>
      </c>
      <c r="C6629" s="1" t="s">
        <v>22686</v>
      </c>
      <c r="D6629" s="1" t="s">
        <v>23137</v>
      </c>
      <c r="F6629" s="1" t="s">
        <v>23144</v>
      </c>
      <c r="G6629" s="1" t="s">
        <v>23145</v>
      </c>
    </row>
    <row r="6630">
      <c r="A6630" s="1">
        <v>6628.0</v>
      </c>
      <c r="B6630" s="1" t="s">
        <v>23146</v>
      </c>
      <c r="C6630" s="1" t="s">
        <v>22686</v>
      </c>
      <c r="D6630" s="1" t="s">
        <v>23137</v>
      </c>
      <c r="F6630" s="1" t="s">
        <v>23147</v>
      </c>
      <c r="G6630" s="1" t="s">
        <v>23148</v>
      </c>
    </row>
    <row r="6631">
      <c r="A6631" s="1">
        <v>6629.0</v>
      </c>
      <c r="B6631" s="1" t="s">
        <v>23149</v>
      </c>
      <c r="C6631" s="1" t="s">
        <v>22686</v>
      </c>
      <c r="D6631" s="1" t="s">
        <v>23150</v>
      </c>
      <c r="F6631" s="1" t="s">
        <v>23151</v>
      </c>
      <c r="G6631" s="1" t="s">
        <v>23152</v>
      </c>
    </row>
    <row r="6632">
      <c r="A6632" s="1">
        <v>6630.0</v>
      </c>
      <c r="B6632" s="1" t="s">
        <v>23153</v>
      </c>
      <c r="C6632" s="1" t="s">
        <v>22686</v>
      </c>
      <c r="D6632" s="1" t="s">
        <v>23150</v>
      </c>
      <c r="F6632" s="1" t="s">
        <v>23154</v>
      </c>
      <c r="G6632" s="1" t="s">
        <v>23155</v>
      </c>
    </row>
    <row r="6633">
      <c r="A6633" s="1">
        <v>6631.0</v>
      </c>
      <c r="B6633" s="1" t="s">
        <v>23156</v>
      </c>
      <c r="C6633" s="1" t="s">
        <v>22686</v>
      </c>
      <c r="D6633" s="1" t="s">
        <v>23150</v>
      </c>
      <c r="F6633" s="1" t="s">
        <v>23157</v>
      </c>
      <c r="G6633" s="1" t="s">
        <v>23158</v>
      </c>
    </row>
    <row r="6634">
      <c r="A6634" s="1">
        <v>6632.0</v>
      </c>
      <c r="B6634" s="1" t="s">
        <v>23159</v>
      </c>
      <c r="C6634" s="1" t="s">
        <v>22686</v>
      </c>
      <c r="D6634" s="1" t="s">
        <v>23150</v>
      </c>
      <c r="F6634" s="1" t="s">
        <v>23160</v>
      </c>
      <c r="G6634" s="1" t="s">
        <v>23161</v>
      </c>
    </row>
    <row r="6635">
      <c r="A6635" s="1">
        <v>6633.0</v>
      </c>
      <c r="B6635" s="1" t="s">
        <v>23162</v>
      </c>
      <c r="C6635" s="1" t="s">
        <v>22686</v>
      </c>
      <c r="D6635" s="1" t="s">
        <v>23163</v>
      </c>
      <c r="F6635" s="1" t="s">
        <v>23164</v>
      </c>
      <c r="G6635" s="1" t="s">
        <v>23165</v>
      </c>
    </row>
    <row r="6636">
      <c r="A6636" s="1">
        <v>6634.0</v>
      </c>
      <c r="B6636" s="1" t="s">
        <v>23166</v>
      </c>
      <c r="C6636" s="1" t="s">
        <v>22686</v>
      </c>
      <c r="D6636" s="1" t="s">
        <v>23167</v>
      </c>
      <c r="F6636" s="1" t="s">
        <v>23168</v>
      </c>
      <c r="G6636" s="1" t="s">
        <v>23169</v>
      </c>
    </row>
    <row r="6637">
      <c r="A6637" s="1">
        <v>6635.0</v>
      </c>
      <c r="B6637" s="1" t="s">
        <v>23170</v>
      </c>
      <c r="C6637" s="1" t="s">
        <v>22686</v>
      </c>
      <c r="D6637" s="1" t="s">
        <v>23167</v>
      </c>
      <c r="F6637" s="1" t="s">
        <v>23171</v>
      </c>
      <c r="G6637" s="1" t="s">
        <v>23172</v>
      </c>
    </row>
    <row r="6638">
      <c r="A6638" s="1">
        <v>6636.0</v>
      </c>
      <c r="B6638" s="1" t="s">
        <v>23173</v>
      </c>
      <c r="C6638" s="1" t="s">
        <v>22686</v>
      </c>
      <c r="D6638" s="1" t="s">
        <v>23167</v>
      </c>
      <c r="F6638" s="1" t="s">
        <v>23174</v>
      </c>
      <c r="G6638" s="1" t="s">
        <v>23175</v>
      </c>
    </row>
    <row r="6639">
      <c r="A6639" s="1">
        <v>6637.0</v>
      </c>
      <c r="B6639" s="1" t="s">
        <v>23176</v>
      </c>
      <c r="C6639" s="1" t="s">
        <v>22686</v>
      </c>
      <c r="D6639" s="1" t="s">
        <v>23177</v>
      </c>
      <c r="F6639" s="1" t="s">
        <v>23178</v>
      </c>
      <c r="G6639" s="1" t="s">
        <v>23179</v>
      </c>
    </row>
    <row r="6640">
      <c r="A6640" s="1">
        <v>6638.0</v>
      </c>
      <c r="B6640" s="1" t="s">
        <v>23180</v>
      </c>
      <c r="C6640" s="1" t="s">
        <v>22686</v>
      </c>
      <c r="D6640" s="1" t="s">
        <v>23177</v>
      </c>
      <c r="F6640" s="1" t="s">
        <v>23181</v>
      </c>
      <c r="G6640" s="1" t="s">
        <v>23182</v>
      </c>
    </row>
    <row r="6641">
      <c r="A6641" s="1">
        <v>6639.0</v>
      </c>
      <c r="B6641" s="1" t="s">
        <v>23183</v>
      </c>
      <c r="C6641" s="1" t="s">
        <v>22686</v>
      </c>
      <c r="D6641" s="1" t="s">
        <v>23184</v>
      </c>
      <c r="F6641" s="1" t="s">
        <v>23185</v>
      </c>
      <c r="G6641" s="1" t="s">
        <v>23186</v>
      </c>
    </row>
    <row r="6642">
      <c r="A6642" s="1">
        <v>6640.0</v>
      </c>
      <c r="B6642" s="1" t="s">
        <v>23187</v>
      </c>
      <c r="C6642" s="1" t="s">
        <v>22686</v>
      </c>
      <c r="D6642" s="1" t="s">
        <v>23184</v>
      </c>
      <c r="F6642" s="1" t="s">
        <v>23188</v>
      </c>
      <c r="G6642" s="1" t="s">
        <v>23189</v>
      </c>
    </row>
    <row r="6643">
      <c r="A6643" s="1">
        <v>6641.0</v>
      </c>
      <c r="B6643" s="1" t="s">
        <v>23190</v>
      </c>
      <c r="C6643" s="1" t="s">
        <v>22686</v>
      </c>
      <c r="D6643" s="1" t="s">
        <v>23191</v>
      </c>
      <c r="F6643" s="1" t="s">
        <v>23192</v>
      </c>
      <c r="G6643" s="1" t="s">
        <v>23193</v>
      </c>
    </row>
    <row r="6644">
      <c r="A6644" s="1">
        <v>6642.0</v>
      </c>
      <c r="B6644" s="1" t="s">
        <v>23194</v>
      </c>
      <c r="C6644" s="1" t="s">
        <v>22686</v>
      </c>
      <c r="D6644" s="1" t="s">
        <v>23191</v>
      </c>
      <c r="F6644" s="1" t="s">
        <v>23195</v>
      </c>
      <c r="G6644" s="1" t="s">
        <v>23196</v>
      </c>
    </row>
    <row r="6645">
      <c r="A6645" s="1">
        <v>6643.0</v>
      </c>
      <c r="B6645" s="1" t="s">
        <v>23197</v>
      </c>
      <c r="C6645" s="1" t="s">
        <v>22686</v>
      </c>
      <c r="D6645" s="1" t="s">
        <v>23198</v>
      </c>
      <c r="F6645" s="1" t="s">
        <v>23199</v>
      </c>
      <c r="G6645" s="1" t="s">
        <v>23200</v>
      </c>
    </row>
    <row r="6646">
      <c r="A6646" s="1">
        <v>6644.0</v>
      </c>
      <c r="B6646" s="1" t="s">
        <v>23201</v>
      </c>
      <c r="C6646" s="1" t="s">
        <v>22686</v>
      </c>
      <c r="D6646" s="1" t="s">
        <v>23198</v>
      </c>
      <c r="F6646" s="1" t="s">
        <v>23202</v>
      </c>
      <c r="G6646" s="1" t="s">
        <v>23203</v>
      </c>
    </row>
    <row r="6647">
      <c r="A6647" s="1">
        <v>6645.0</v>
      </c>
      <c r="B6647" s="1" t="s">
        <v>23204</v>
      </c>
      <c r="C6647" s="1" t="s">
        <v>22686</v>
      </c>
      <c r="D6647" s="1" t="s">
        <v>23198</v>
      </c>
      <c r="F6647" s="1" t="s">
        <v>23205</v>
      </c>
      <c r="G6647" s="1" t="s">
        <v>23206</v>
      </c>
    </row>
    <row r="6648">
      <c r="A6648" s="1">
        <v>6646.0</v>
      </c>
      <c r="B6648" s="1" t="s">
        <v>23207</v>
      </c>
      <c r="C6648" s="1" t="s">
        <v>22686</v>
      </c>
      <c r="D6648" s="1" t="s">
        <v>23208</v>
      </c>
      <c r="F6648" s="1" t="s">
        <v>23209</v>
      </c>
      <c r="G6648" s="1" t="s">
        <v>23210</v>
      </c>
    </row>
    <row r="6649">
      <c r="A6649" s="1">
        <v>6647.0</v>
      </c>
      <c r="B6649" s="1" t="s">
        <v>23211</v>
      </c>
      <c r="C6649" s="1" t="s">
        <v>22686</v>
      </c>
      <c r="D6649" s="1" t="s">
        <v>23208</v>
      </c>
      <c r="F6649" s="1" t="s">
        <v>23212</v>
      </c>
      <c r="G6649" s="1" t="s">
        <v>23213</v>
      </c>
    </row>
    <row r="6650">
      <c r="A6650" s="1">
        <v>6648.0</v>
      </c>
      <c r="B6650" s="1" t="s">
        <v>23214</v>
      </c>
      <c r="C6650" s="1" t="s">
        <v>22686</v>
      </c>
      <c r="D6650" s="1" t="s">
        <v>23215</v>
      </c>
      <c r="F6650" s="1" t="s">
        <v>23216</v>
      </c>
      <c r="G6650" s="1" t="s">
        <v>23217</v>
      </c>
    </row>
    <row r="6651">
      <c r="A6651" s="1">
        <v>6649.0</v>
      </c>
      <c r="B6651" s="1" t="s">
        <v>23218</v>
      </c>
      <c r="C6651" s="1" t="s">
        <v>22686</v>
      </c>
      <c r="D6651" s="1" t="s">
        <v>23215</v>
      </c>
      <c r="F6651" s="1" t="s">
        <v>23219</v>
      </c>
      <c r="G6651" s="1" t="s">
        <v>23220</v>
      </c>
    </row>
    <row r="6652">
      <c r="A6652" s="1">
        <v>6650.0</v>
      </c>
      <c r="B6652" s="1" t="s">
        <v>23221</v>
      </c>
      <c r="C6652" s="1" t="s">
        <v>22686</v>
      </c>
      <c r="D6652" s="1" t="s">
        <v>23215</v>
      </c>
      <c r="F6652" s="1" t="s">
        <v>23222</v>
      </c>
      <c r="G6652" s="1" t="s">
        <v>23223</v>
      </c>
    </row>
    <row r="6653">
      <c r="A6653" s="1">
        <v>6651.0</v>
      </c>
      <c r="B6653" s="1" t="s">
        <v>23224</v>
      </c>
      <c r="C6653" s="1" t="s">
        <v>22686</v>
      </c>
      <c r="D6653" s="1" t="s">
        <v>23225</v>
      </c>
      <c r="F6653" s="1" t="s">
        <v>23226</v>
      </c>
      <c r="G6653" s="1" t="s">
        <v>23227</v>
      </c>
    </row>
    <row r="6654">
      <c r="A6654" s="1">
        <v>6652.0</v>
      </c>
      <c r="B6654" s="1" t="s">
        <v>23228</v>
      </c>
      <c r="C6654" s="1" t="s">
        <v>22686</v>
      </c>
      <c r="D6654" s="1" t="s">
        <v>23225</v>
      </c>
      <c r="F6654" s="1" t="s">
        <v>23229</v>
      </c>
      <c r="G6654" s="1" t="s">
        <v>23230</v>
      </c>
    </row>
    <row r="6655">
      <c r="A6655" s="1">
        <v>6653.0</v>
      </c>
      <c r="B6655" s="1" t="s">
        <v>23231</v>
      </c>
      <c r="C6655" s="1" t="s">
        <v>22686</v>
      </c>
      <c r="D6655" s="1" t="s">
        <v>23232</v>
      </c>
      <c r="F6655" s="1" t="s">
        <v>23233</v>
      </c>
      <c r="G6655" s="1" t="s">
        <v>23234</v>
      </c>
    </row>
    <row r="6656">
      <c r="A6656" s="1">
        <v>6654.0</v>
      </c>
      <c r="B6656" s="1" t="s">
        <v>23235</v>
      </c>
      <c r="C6656" s="1" t="s">
        <v>22686</v>
      </c>
      <c r="D6656" s="1" t="s">
        <v>23232</v>
      </c>
      <c r="F6656" s="1" t="s">
        <v>23236</v>
      </c>
      <c r="G6656" s="1" t="s">
        <v>23237</v>
      </c>
    </row>
    <row r="6657">
      <c r="A6657" s="1">
        <v>6655.0</v>
      </c>
      <c r="B6657" s="1" t="s">
        <v>23238</v>
      </c>
      <c r="C6657" s="1" t="s">
        <v>22686</v>
      </c>
      <c r="D6657" s="1" t="s">
        <v>23232</v>
      </c>
      <c r="F6657" s="1" t="s">
        <v>23239</v>
      </c>
      <c r="G6657" s="1" t="s">
        <v>23240</v>
      </c>
    </row>
    <row r="6658">
      <c r="A6658" s="1">
        <v>6656.0</v>
      </c>
      <c r="B6658" s="1" t="s">
        <v>23241</v>
      </c>
      <c r="C6658" s="1" t="s">
        <v>22686</v>
      </c>
      <c r="D6658" s="1" t="s">
        <v>23242</v>
      </c>
      <c r="F6658" s="1" t="s">
        <v>23243</v>
      </c>
      <c r="G6658" s="1" t="s">
        <v>23244</v>
      </c>
    </row>
    <row r="6659">
      <c r="A6659" s="1">
        <v>6657.0</v>
      </c>
      <c r="B6659" s="1" t="s">
        <v>23245</v>
      </c>
      <c r="C6659" s="1" t="s">
        <v>22686</v>
      </c>
      <c r="D6659" s="1" t="s">
        <v>23246</v>
      </c>
      <c r="F6659" s="1" t="s">
        <v>23247</v>
      </c>
      <c r="G6659" s="1" t="s">
        <v>23248</v>
      </c>
    </row>
    <row r="6660">
      <c r="A6660" s="1">
        <v>6658.0</v>
      </c>
      <c r="B6660" s="1" t="s">
        <v>23249</v>
      </c>
      <c r="C6660" s="1" t="s">
        <v>22686</v>
      </c>
      <c r="D6660" s="1" t="s">
        <v>23246</v>
      </c>
      <c r="F6660" s="1" t="s">
        <v>23250</v>
      </c>
      <c r="G6660" s="1" t="s">
        <v>23251</v>
      </c>
    </row>
    <row r="6661">
      <c r="A6661" s="1">
        <v>6659.0</v>
      </c>
      <c r="B6661" s="1" t="s">
        <v>23252</v>
      </c>
      <c r="C6661" s="1" t="s">
        <v>22686</v>
      </c>
      <c r="D6661" s="1" t="s">
        <v>23246</v>
      </c>
      <c r="F6661" s="1" t="s">
        <v>23253</v>
      </c>
      <c r="G6661" s="1" t="s">
        <v>23254</v>
      </c>
    </row>
    <row r="6662">
      <c r="A6662" s="1">
        <v>6660.0</v>
      </c>
      <c r="B6662" s="1" t="s">
        <v>23255</v>
      </c>
      <c r="C6662" s="1" t="s">
        <v>22686</v>
      </c>
      <c r="D6662" s="1" t="s">
        <v>23256</v>
      </c>
      <c r="F6662" s="1" t="s">
        <v>23257</v>
      </c>
      <c r="G6662" s="1" t="s">
        <v>23258</v>
      </c>
    </row>
    <row r="6663">
      <c r="A6663" s="1">
        <v>6661.0</v>
      </c>
      <c r="B6663" s="1" t="s">
        <v>23259</v>
      </c>
      <c r="C6663" s="1" t="s">
        <v>22686</v>
      </c>
      <c r="D6663" s="1" t="s">
        <v>23256</v>
      </c>
      <c r="F6663" s="1" t="s">
        <v>23260</v>
      </c>
      <c r="G6663" s="1" t="s">
        <v>23261</v>
      </c>
    </row>
    <row r="6664">
      <c r="A6664" s="1">
        <v>6662.0</v>
      </c>
      <c r="B6664" s="1" t="s">
        <v>23262</v>
      </c>
      <c r="C6664" s="1" t="s">
        <v>22686</v>
      </c>
      <c r="D6664" s="1" t="s">
        <v>23256</v>
      </c>
      <c r="F6664" s="1" t="s">
        <v>23263</v>
      </c>
      <c r="G6664" s="1" t="s">
        <v>23264</v>
      </c>
    </row>
    <row r="6665">
      <c r="A6665" s="1">
        <v>6663.0</v>
      </c>
      <c r="B6665" s="1" t="s">
        <v>23265</v>
      </c>
      <c r="C6665" s="1" t="s">
        <v>22686</v>
      </c>
      <c r="D6665" s="1" t="s">
        <v>23256</v>
      </c>
      <c r="F6665" s="1" t="s">
        <v>23266</v>
      </c>
      <c r="G6665" s="1" t="s">
        <v>23267</v>
      </c>
    </row>
    <row r="6666">
      <c r="A6666" s="1">
        <v>6664.0</v>
      </c>
      <c r="B6666" s="1" t="s">
        <v>23268</v>
      </c>
      <c r="C6666" s="1" t="s">
        <v>22686</v>
      </c>
      <c r="D6666" s="1" t="s">
        <v>23256</v>
      </c>
      <c r="F6666" s="1" t="s">
        <v>23269</v>
      </c>
      <c r="G6666" s="1" t="s">
        <v>23270</v>
      </c>
    </row>
    <row r="6667">
      <c r="A6667" s="1">
        <v>6665.0</v>
      </c>
      <c r="B6667" s="1" t="s">
        <v>23271</v>
      </c>
      <c r="C6667" s="1" t="s">
        <v>22686</v>
      </c>
      <c r="D6667" s="1" t="s">
        <v>23272</v>
      </c>
      <c r="F6667" s="1" t="s">
        <v>23273</v>
      </c>
      <c r="G6667" s="1" t="s">
        <v>23274</v>
      </c>
    </row>
    <row r="6668">
      <c r="A6668" s="1">
        <v>6666.0</v>
      </c>
      <c r="B6668" s="1" t="s">
        <v>23275</v>
      </c>
      <c r="C6668" s="1" t="s">
        <v>22686</v>
      </c>
      <c r="D6668" s="1" t="s">
        <v>23272</v>
      </c>
      <c r="F6668" s="1" t="s">
        <v>23276</v>
      </c>
      <c r="G6668" s="1" t="s">
        <v>23277</v>
      </c>
    </row>
    <row r="6669">
      <c r="A6669" s="1">
        <v>6667.0</v>
      </c>
      <c r="B6669" s="1" t="s">
        <v>23278</v>
      </c>
      <c r="C6669" s="1" t="s">
        <v>22686</v>
      </c>
      <c r="D6669" s="1" t="s">
        <v>23272</v>
      </c>
      <c r="F6669" s="1" t="s">
        <v>23279</v>
      </c>
      <c r="G6669" s="1" t="s">
        <v>23280</v>
      </c>
    </row>
    <row r="6670">
      <c r="A6670" s="1">
        <v>6668.0</v>
      </c>
      <c r="B6670" s="1" t="s">
        <v>23281</v>
      </c>
      <c r="C6670" s="1" t="s">
        <v>22686</v>
      </c>
      <c r="D6670" s="1" t="s">
        <v>23282</v>
      </c>
      <c r="F6670" s="1" t="s">
        <v>23283</v>
      </c>
      <c r="G6670" s="1" t="s">
        <v>23284</v>
      </c>
    </row>
    <row r="6671">
      <c r="A6671" s="1">
        <v>6669.0</v>
      </c>
      <c r="B6671" s="1" t="s">
        <v>23285</v>
      </c>
      <c r="C6671" s="1" t="s">
        <v>22686</v>
      </c>
      <c r="D6671" s="1" t="s">
        <v>23282</v>
      </c>
      <c r="F6671" s="1" t="s">
        <v>23286</v>
      </c>
      <c r="G6671" s="1" t="s">
        <v>23287</v>
      </c>
    </row>
    <row r="6672">
      <c r="A6672" s="1">
        <v>6670.0</v>
      </c>
      <c r="B6672" s="1" t="s">
        <v>23288</v>
      </c>
      <c r="C6672" s="1" t="s">
        <v>22686</v>
      </c>
      <c r="D6672" s="1" t="s">
        <v>23282</v>
      </c>
      <c r="F6672" s="1" t="s">
        <v>23289</v>
      </c>
      <c r="G6672" s="1" t="s">
        <v>23290</v>
      </c>
    </row>
    <row r="6673">
      <c r="A6673" s="1">
        <v>6671.0</v>
      </c>
      <c r="B6673" s="1" t="s">
        <v>23291</v>
      </c>
      <c r="C6673" s="1" t="s">
        <v>22686</v>
      </c>
      <c r="D6673" s="1" t="s">
        <v>23292</v>
      </c>
      <c r="F6673" s="1" t="s">
        <v>23293</v>
      </c>
      <c r="G6673" s="1" t="s">
        <v>23294</v>
      </c>
    </row>
    <row r="6674">
      <c r="A6674" s="1">
        <v>6672.0</v>
      </c>
      <c r="B6674" s="1" t="s">
        <v>23295</v>
      </c>
      <c r="C6674" s="1" t="s">
        <v>22686</v>
      </c>
      <c r="D6674" s="1" t="s">
        <v>23292</v>
      </c>
      <c r="F6674" s="1" t="s">
        <v>23296</v>
      </c>
      <c r="G6674" s="1" t="s">
        <v>23297</v>
      </c>
    </row>
    <row r="6675">
      <c r="A6675" s="1">
        <v>6673.0</v>
      </c>
      <c r="B6675" s="1" t="s">
        <v>23298</v>
      </c>
      <c r="C6675" s="1" t="s">
        <v>22686</v>
      </c>
      <c r="D6675" s="1" t="s">
        <v>23299</v>
      </c>
      <c r="F6675" s="1" t="s">
        <v>23300</v>
      </c>
      <c r="G6675" s="1" t="s">
        <v>23301</v>
      </c>
    </row>
    <row r="6676">
      <c r="A6676" s="1">
        <v>6674.0</v>
      </c>
      <c r="B6676" s="1" t="s">
        <v>23302</v>
      </c>
      <c r="C6676" s="1" t="s">
        <v>22686</v>
      </c>
      <c r="D6676" s="1" t="s">
        <v>23303</v>
      </c>
      <c r="F6676" s="1" t="s">
        <v>23304</v>
      </c>
      <c r="G6676" s="1" t="s">
        <v>23305</v>
      </c>
    </row>
    <row r="6677">
      <c r="A6677" s="1">
        <v>6675.0</v>
      </c>
      <c r="B6677" s="1" t="s">
        <v>23306</v>
      </c>
      <c r="C6677" s="1" t="s">
        <v>22686</v>
      </c>
      <c r="D6677" s="1" t="s">
        <v>23303</v>
      </c>
      <c r="F6677" s="1" t="s">
        <v>23307</v>
      </c>
      <c r="G6677" s="1" t="s">
        <v>23308</v>
      </c>
    </row>
    <row r="6678">
      <c r="A6678" s="1">
        <v>6676.0</v>
      </c>
      <c r="B6678" s="1" t="s">
        <v>23309</v>
      </c>
      <c r="C6678" s="1" t="s">
        <v>22686</v>
      </c>
      <c r="D6678" s="1" t="s">
        <v>23303</v>
      </c>
      <c r="F6678" s="1" t="s">
        <v>23310</v>
      </c>
      <c r="G6678" s="1" t="s">
        <v>23311</v>
      </c>
    </row>
    <row r="6679">
      <c r="A6679" s="1">
        <v>6677.0</v>
      </c>
      <c r="B6679" s="1" t="s">
        <v>23312</v>
      </c>
      <c r="C6679" s="1" t="s">
        <v>22686</v>
      </c>
      <c r="D6679" s="1" t="s">
        <v>23313</v>
      </c>
      <c r="F6679" s="1" t="s">
        <v>23314</v>
      </c>
      <c r="G6679" s="1" t="s">
        <v>23315</v>
      </c>
    </row>
    <row r="6680">
      <c r="A6680" s="1">
        <v>6678.0</v>
      </c>
      <c r="B6680" s="1" t="s">
        <v>23316</v>
      </c>
      <c r="C6680" s="1" t="s">
        <v>22686</v>
      </c>
      <c r="D6680" s="1" t="s">
        <v>23313</v>
      </c>
      <c r="F6680" s="1" t="s">
        <v>23317</v>
      </c>
      <c r="G6680" s="1" t="s">
        <v>23318</v>
      </c>
    </row>
    <row r="6681">
      <c r="A6681" s="1">
        <v>6679.0</v>
      </c>
      <c r="B6681" s="1" t="s">
        <v>23319</v>
      </c>
      <c r="C6681" s="1" t="s">
        <v>22686</v>
      </c>
      <c r="D6681" s="1" t="s">
        <v>23313</v>
      </c>
      <c r="F6681" s="1" t="s">
        <v>23320</v>
      </c>
      <c r="G6681" s="1" t="s">
        <v>23321</v>
      </c>
    </row>
    <row r="6682">
      <c r="A6682" s="1">
        <v>6680.0</v>
      </c>
      <c r="B6682" s="1" t="s">
        <v>23322</v>
      </c>
      <c r="C6682" s="1" t="s">
        <v>22686</v>
      </c>
      <c r="D6682" s="1" t="s">
        <v>23323</v>
      </c>
      <c r="F6682" s="1" t="s">
        <v>23324</v>
      </c>
      <c r="G6682" s="1" t="s">
        <v>23325</v>
      </c>
    </row>
    <row r="6683">
      <c r="A6683" s="1">
        <v>6681.0</v>
      </c>
      <c r="B6683" s="1" t="s">
        <v>23326</v>
      </c>
      <c r="C6683" s="1" t="s">
        <v>22686</v>
      </c>
      <c r="D6683" s="1" t="s">
        <v>23323</v>
      </c>
      <c r="F6683" s="1" t="s">
        <v>23327</v>
      </c>
      <c r="G6683" s="1" t="s">
        <v>23328</v>
      </c>
    </row>
    <row r="6684">
      <c r="A6684" s="1">
        <v>6682.0</v>
      </c>
      <c r="B6684" s="1" t="s">
        <v>23329</v>
      </c>
      <c r="C6684" s="1" t="s">
        <v>22686</v>
      </c>
      <c r="D6684" s="1" t="s">
        <v>23330</v>
      </c>
      <c r="F6684" s="1" t="s">
        <v>23331</v>
      </c>
      <c r="G6684" s="1" t="s">
        <v>23332</v>
      </c>
    </row>
    <row r="6685">
      <c r="A6685" s="1">
        <v>6683.0</v>
      </c>
      <c r="B6685" s="1" t="s">
        <v>23333</v>
      </c>
      <c r="C6685" s="1" t="s">
        <v>22686</v>
      </c>
      <c r="D6685" s="1" t="s">
        <v>23330</v>
      </c>
      <c r="F6685" s="1" t="s">
        <v>23334</v>
      </c>
      <c r="G6685" s="1" t="s">
        <v>23335</v>
      </c>
    </row>
    <row r="6686">
      <c r="A6686" s="1">
        <v>6684.0</v>
      </c>
      <c r="B6686" s="1" t="s">
        <v>23336</v>
      </c>
      <c r="C6686" s="1" t="s">
        <v>22686</v>
      </c>
      <c r="D6686" s="1" t="s">
        <v>23330</v>
      </c>
      <c r="F6686" s="1" t="s">
        <v>23337</v>
      </c>
      <c r="G6686" s="1" t="s">
        <v>23338</v>
      </c>
    </row>
    <row r="6687">
      <c r="A6687" s="1">
        <v>6685.0</v>
      </c>
      <c r="B6687" s="1" t="s">
        <v>23339</v>
      </c>
      <c r="C6687" s="1" t="s">
        <v>22686</v>
      </c>
      <c r="D6687" s="1" t="s">
        <v>23340</v>
      </c>
      <c r="F6687" s="1" t="s">
        <v>23341</v>
      </c>
      <c r="G6687" s="1" t="s">
        <v>23342</v>
      </c>
    </row>
    <row r="6688">
      <c r="A6688" s="1">
        <v>6686.0</v>
      </c>
      <c r="B6688" s="1" t="s">
        <v>23343</v>
      </c>
      <c r="C6688" s="1" t="s">
        <v>22686</v>
      </c>
      <c r="D6688" s="1" t="s">
        <v>23340</v>
      </c>
      <c r="F6688" s="1" t="s">
        <v>23344</v>
      </c>
      <c r="G6688" s="1" t="s">
        <v>23345</v>
      </c>
    </row>
    <row r="6689">
      <c r="A6689" s="1">
        <v>6687.0</v>
      </c>
      <c r="B6689" s="1" t="s">
        <v>23346</v>
      </c>
      <c r="C6689" s="1" t="s">
        <v>22686</v>
      </c>
      <c r="D6689" s="1" t="s">
        <v>23340</v>
      </c>
      <c r="F6689" s="1" t="s">
        <v>23347</v>
      </c>
      <c r="G6689" s="1" t="s">
        <v>23348</v>
      </c>
    </row>
    <row r="6690">
      <c r="A6690" s="1">
        <v>6688.0</v>
      </c>
      <c r="B6690" s="1" t="s">
        <v>23349</v>
      </c>
      <c r="C6690" s="1" t="s">
        <v>22686</v>
      </c>
      <c r="D6690" s="1" t="s">
        <v>23350</v>
      </c>
      <c r="F6690" s="1" t="s">
        <v>23351</v>
      </c>
      <c r="G6690" s="1" t="s">
        <v>23352</v>
      </c>
    </row>
    <row r="6691">
      <c r="A6691" s="1">
        <v>6689.0</v>
      </c>
      <c r="B6691" s="1" t="s">
        <v>23353</v>
      </c>
      <c r="C6691" s="1" t="s">
        <v>22686</v>
      </c>
      <c r="D6691" s="1" t="s">
        <v>23350</v>
      </c>
      <c r="F6691" s="1" t="s">
        <v>23354</v>
      </c>
      <c r="G6691" s="1" t="s">
        <v>23355</v>
      </c>
    </row>
    <row r="6692">
      <c r="A6692" s="1">
        <v>6690.0</v>
      </c>
      <c r="B6692" s="1" t="s">
        <v>23356</v>
      </c>
      <c r="C6692" s="1" t="s">
        <v>22686</v>
      </c>
      <c r="D6692" s="1" t="s">
        <v>23357</v>
      </c>
      <c r="F6692" s="1" t="s">
        <v>23358</v>
      </c>
      <c r="G6692" s="1" t="s">
        <v>23359</v>
      </c>
    </row>
    <row r="6693">
      <c r="A6693" s="1">
        <v>6691.0</v>
      </c>
      <c r="B6693" s="1" t="s">
        <v>23360</v>
      </c>
      <c r="C6693" s="1" t="s">
        <v>22686</v>
      </c>
      <c r="D6693" s="1" t="s">
        <v>23357</v>
      </c>
      <c r="F6693" s="1" t="s">
        <v>23361</v>
      </c>
      <c r="G6693" s="1" t="s">
        <v>23362</v>
      </c>
    </row>
    <row r="6694">
      <c r="A6694" s="1">
        <v>6692.0</v>
      </c>
      <c r="B6694" s="1" t="s">
        <v>23363</v>
      </c>
      <c r="C6694" s="1" t="s">
        <v>22686</v>
      </c>
      <c r="D6694" s="1" t="s">
        <v>23357</v>
      </c>
      <c r="F6694" s="1" t="s">
        <v>23364</v>
      </c>
      <c r="G6694" s="1" t="s">
        <v>23365</v>
      </c>
    </row>
    <row r="6695">
      <c r="A6695" s="1">
        <v>6693.0</v>
      </c>
      <c r="B6695" s="1" t="s">
        <v>23366</v>
      </c>
      <c r="C6695" s="1" t="s">
        <v>22686</v>
      </c>
      <c r="D6695" s="1" t="s">
        <v>23367</v>
      </c>
      <c r="F6695" s="1" t="s">
        <v>23368</v>
      </c>
      <c r="G6695" s="1" t="s">
        <v>23369</v>
      </c>
    </row>
    <row r="6696">
      <c r="A6696" s="1">
        <v>6694.0</v>
      </c>
      <c r="B6696" s="1" t="s">
        <v>23370</v>
      </c>
      <c r="C6696" s="1" t="s">
        <v>22686</v>
      </c>
      <c r="D6696" s="1" t="s">
        <v>23367</v>
      </c>
      <c r="F6696" s="1" t="s">
        <v>23371</v>
      </c>
      <c r="G6696" s="1" t="s">
        <v>23372</v>
      </c>
    </row>
    <row r="6697">
      <c r="A6697" s="1">
        <v>6695.0</v>
      </c>
      <c r="B6697" s="1" t="s">
        <v>23373</v>
      </c>
      <c r="C6697" s="1" t="s">
        <v>22686</v>
      </c>
      <c r="D6697" s="1" t="s">
        <v>23367</v>
      </c>
      <c r="F6697" s="1" t="s">
        <v>23374</v>
      </c>
      <c r="G6697" s="1" t="s">
        <v>23375</v>
      </c>
    </row>
    <row r="6698">
      <c r="A6698" s="1">
        <v>6696.0</v>
      </c>
      <c r="B6698" s="1" t="s">
        <v>23376</v>
      </c>
      <c r="C6698" s="1" t="s">
        <v>22686</v>
      </c>
      <c r="D6698" s="1" t="s">
        <v>23377</v>
      </c>
      <c r="F6698" s="1" t="s">
        <v>23378</v>
      </c>
      <c r="G6698" s="1" t="s">
        <v>23379</v>
      </c>
    </row>
    <row r="6699">
      <c r="A6699" s="1">
        <v>6697.0</v>
      </c>
      <c r="B6699" s="1" t="s">
        <v>23380</v>
      </c>
      <c r="C6699" s="1" t="s">
        <v>22686</v>
      </c>
      <c r="D6699" s="1" t="s">
        <v>23377</v>
      </c>
      <c r="F6699" s="1" t="s">
        <v>23381</v>
      </c>
      <c r="G6699" s="1" t="s">
        <v>23382</v>
      </c>
    </row>
    <row r="6700">
      <c r="A6700" s="1">
        <v>6698.0</v>
      </c>
      <c r="B6700" s="1" t="s">
        <v>23383</v>
      </c>
      <c r="C6700" s="1" t="s">
        <v>22686</v>
      </c>
      <c r="D6700" s="1" t="s">
        <v>23377</v>
      </c>
      <c r="F6700" s="1" t="s">
        <v>23384</v>
      </c>
      <c r="G6700" s="1" t="s">
        <v>23385</v>
      </c>
    </row>
    <row r="6701">
      <c r="A6701" s="1">
        <v>6699.0</v>
      </c>
      <c r="B6701" s="1" t="s">
        <v>23386</v>
      </c>
      <c r="C6701" s="1" t="s">
        <v>22686</v>
      </c>
      <c r="D6701" s="1" t="s">
        <v>23377</v>
      </c>
      <c r="F6701" s="1" t="s">
        <v>23387</v>
      </c>
      <c r="G6701" s="1" t="s">
        <v>23388</v>
      </c>
    </row>
    <row r="6702">
      <c r="A6702" s="1">
        <v>6700.0</v>
      </c>
      <c r="B6702" s="1" t="s">
        <v>23389</v>
      </c>
      <c r="C6702" s="1" t="s">
        <v>22686</v>
      </c>
      <c r="D6702" s="1" t="s">
        <v>23390</v>
      </c>
      <c r="F6702" s="1" t="s">
        <v>23391</v>
      </c>
      <c r="G6702" s="1" t="s">
        <v>23392</v>
      </c>
    </row>
    <row r="6703">
      <c r="A6703" s="1">
        <v>6701.0</v>
      </c>
      <c r="B6703" s="1" t="s">
        <v>23393</v>
      </c>
      <c r="C6703" s="1" t="s">
        <v>22686</v>
      </c>
      <c r="D6703" s="1" t="s">
        <v>23390</v>
      </c>
      <c r="F6703" s="1" t="s">
        <v>23394</v>
      </c>
      <c r="G6703" s="1" t="s">
        <v>23395</v>
      </c>
    </row>
    <row r="6704">
      <c r="A6704" s="1">
        <v>6702.0</v>
      </c>
      <c r="B6704" s="1" t="s">
        <v>23396</v>
      </c>
      <c r="C6704" s="1" t="s">
        <v>22686</v>
      </c>
      <c r="D6704" s="1" t="s">
        <v>23390</v>
      </c>
      <c r="F6704" s="1" t="s">
        <v>23397</v>
      </c>
      <c r="G6704" s="1" t="s">
        <v>23398</v>
      </c>
    </row>
    <row r="6705">
      <c r="A6705" s="1">
        <v>6703.0</v>
      </c>
      <c r="B6705" s="1" t="s">
        <v>23399</v>
      </c>
      <c r="C6705" s="1" t="s">
        <v>22686</v>
      </c>
      <c r="D6705" s="1" t="s">
        <v>23390</v>
      </c>
      <c r="F6705" s="1" t="s">
        <v>23400</v>
      </c>
      <c r="G6705" s="1" t="s">
        <v>23401</v>
      </c>
    </row>
    <row r="6706">
      <c r="A6706" s="1">
        <v>6704.0</v>
      </c>
      <c r="B6706" s="1" t="s">
        <v>23402</v>
      </c>
      <c r="C6706" s="1" t="s">
        <v>22686</v>
      </c>
      <c r="D6706" s="1" t="s">
        <v>23403</v>
      </c>
      <c r="F6706" s="1" t="s">
        <v>23404</v>
      </c>
      <c r="G6706" s="1" t="s">
        <v>23405</v>
      </c>
    </row>
    <row r="6707">
      <c r="A6707" s="1">
        <v>6705.0</v>
      </c>
      <c r="B6707" s="1" t="s">
        <v>23406</v>
      </c>
      <c r="C6707" s="1" t="s">
        <v>22686</v>
      </c>
      <c r="D6707" s="1" t="s">
        <v>23403</v>
      </c>
      <c r="F6707" s="1" t="s">
        <v>23407</v>
      </c>
      <c r="G6707" s="1" t="s">
        <v>23408</v>
      </c>
    </row>
    <row r="6708">
      <c r="A6708" s="1">
        <v>6706.0</v>
      </c>
      <c r="B6708" s="1" t="s">
        <v>23409</v>
      </c>
      <c r="C6708" s="1" t="s">
        <v>22686</v>
      </c>
      <c r="D6708" s="1" t="s">
        <v>23410</v>
      </c>
      <c r="F6708" s="1" t="s">
        <v>23411</v>
      </c>
      <c r="G6708" s="1" t="s">
        <v>23412</v>
      </c>
    </row>
    <row r="6709">
      <c r="A6709" s="1">
        <v>6707.0</v>
      </c>
      <c r="B6709" s="1" t="s">
        <v>23413</v>
      </c>
      <c r="C6709" s="1" t="s">
        <v>22686</v>
      </c>
      <c r="D6709" s="1" t="s">
        <v>23410</v>
      </c>
      <c r="F6709" s="1" t="s">
        <v>23414</v>
      </c>
      <c r="G6709" s="1" t="s">
        <v>23415</v>
      </c>
    </row>
    <row r="6710">
      <c r="A6710" s="1">
        <v>6708.0</v>
      </c>
      <c r="B6710" s="1" t="s">
        <v>23416</v>
      </c>
      <c r="C6710" s="1" t="s">
        <v>22686</v>
      </c>
      <c r="D6710" s="1" t="s">
        <v>23417</v>
      </c>
      <c r="F6710" s="1" t="s">
        <v>23418</v>
      </c>
      <c r="G6710" s="1" t="s">
        <v>23419</v>
      </c>
    </row>
    <row r="6711">
      <c r="A6711" s="1">
        <v>6709.0</v>
      </c>
      <c r="B6711" s="1" t="s">
        <v>23420</v>
      </c>
      <c r="C6711" s="1" t="s">
        <v>22686</v>
      </c>
      <c r="D6711" s="1" t="s">
        <v>23417</v>
      </c>
      <c r="F6711" s="1" t="s">
        <v>23421</v>
      </c>
      <c r="G6711" s="1" t="s">
        <v>23422</v>
      </c>
    </row>
    <row r="6712">
      <c r="A6712" s="1">
        <v>6710.0</v>
      </c>
      <c r="B6712" s="1" t="s">
        <v>23423</v>
      </c>
      <c r="C6712" s="1" t="s">
        <v>22686</v>
      </c>
      <c r="D6712" s="1" t="s">
        <v>23417</v>
      </c>
      <c r="F6712" s="1" t="s">
        <v>23424</v>
      </c>
      <c r="G6712" s="1" t="s">
        <v>23425</v>
      </c>
    </row>
    <row r="6713">
      <c r="A6713" s="1">
        <v>6711.0</v>
      </c>
      <c r="B6713" s="1" t="s">
        <v>23426</v>
      </c>
      <c r="C6713" s="1" t="s">
        <v>22686</v>
      </c>
      <c r="D6713" s="1" t="s">
        <v>23417</v>
      </c>
      <c r="F6713" s="1" t="s">
        <v>23427</v>
      </c>
      <c r="G6713" s="1" t="s">
        <v>23428</v>
      </c>
    </row>
    <row r="6714">
      <c r="A6714" s="1">
        <v>6712.0</v>
      </c>
      <c r="B6714" s="1" t="s">
        <v>23429</v>
      </c>
      <c r="C6714" s="1" t="s">
        <v>22686</v>
      </c>
      <c r="D6714" s="1" t="s">
        <v>23430</v>
      </c>
      <c r="F6714" s="1" t="s">
        <v>23431</v>
      </c>
      <c r="G6714" s="1" t="s">
        <v>23432</v>
      </c>
    </row>
    <row r="6715">
      <c r="A6715" s="1">
        <v>6713.0</v>
      </c>
      <c r="B6715" s="1" t="s">
        <v>23433</v>
      </c>
      <c r="C6715" s="1" t="s">
        <v>22686</v>
      </c>
      <c r="D6715" s="1" t="s">
        <v>23430</v>
      </c>
      <c r="F6715" s="1" t="s">
        <v>23434</v>
      </c>
      <c r="G6715" s="1" t="s">
        <v>23435</v>
      </c>
    </row>
    <row r="6716">
      <c r="A6716" s="1">
        <v>6714.0</v>
      </c>
      <c r="B6716" s="1" t="s">
        <v>23436</v>
      </c>
      <c r="C6716" s="1" t="s">
        <v>22686</v>
      </c>
      <c r="D6716" s="1" t="s">
        <v>23437</v>
      </c>
      <c r="F6716" s="1" t="s">
        <v>23438</v>
      </c>
      <c r="G6716" s="1" t="s">
        <v>23439</v>
      </c>
    </row>
    <row r="6717">
      <c r="A6717" s="1">
        <v>6715.0</v>
      </c>
      <c r="B6717" s="1" t="s">
        <v>23440</v>
      </c>
      <c r="C6717" s="1" t="s">
        <v>22686</v>
      </c>
      <c r="D6717" s="1" t="s">
        <v>23437</v>
      </c>
      <c r="F6717" s="1" t="s">
        <v>23441</v>
      </c>
      <c r="G6717" s="1" t="s">
        <v>23442</v>
      </c>
    </row>
    <row r="6718">
      <c r="A6718" s="1">
        <v>6716.0</v>
      </c>
      <c r="B6718" s="1" t="s">
        <v>23443</v>
      </c>
      <c r="C6718" s="1" t="s">
        <v>22686</v>
      </c>
      <c r="D6718" s="1" t="s">
        <v>23437</v>
      </c>
      <c r="F6718" s="1" t="s">
        <v>23444</v>
      </c>
      <c r="G6718" s="1" t="s">
        <v>23445</v>
      </c>
    </row>
    <row r="6719">
      <c r="A6719" s="1">
        <v>6717.0</v>
      </c>
      <c r="B6719" s="1" t="s">
        <v>23446</v>
      </c>
      <c r="C6719" s="1" t="s">
        <v>22686</v>
      </c>
      <c r="D6719" s="1" t="s">
        <v>23447</v>
      </c>
      <c r="F6719" s="1" t="s">
        <v>23448</v>
      </c>
      <c r="G6719" s="1" t="s">
        <v>23449</v>
      </c>
    </row>
    <row r="6720">
      <c r="A6720" s="1">
        <v>6718.0</v>
      </c>
      <c r="B6720" s="1" t="s">
        <v>23450</v>
      </c>
      <c r="C6720" s="1" t="s">
        <v>22686</v>
      </c>
      <c r="D6720" s="1" t="s">
        <v>23447</v>
      </c>
      <c r="F6720" s="1" t="s">
        <v>23451</v>
      </c>
      <c r="G6720" s="1" t="s">
        <v>23452</v>
      </c>
    </row>
    <row r="6721">
      <c r="A6721" s="1">
        <v>6719.0</v>
      </c>
      <c r="B6721" s="1" t="s">
        <v>23453</v>
      </c>
      <c r="C6721" s="1" t="s">
        <v>22686</v>
      </c>
      <c r="D6721" s="1" t="s">
        <v>23447</v>
      </c>
      <c r="F6721" s="1" t="s">
        <v>23454</v>
      </c>
      <c r="G6721" s="1" t="s">
        <v>23455</v>
      </c>
    </row>
    <row r="6722">
      <c r="A6722" s="1">
        <v>6720.0</v>
      </c>
      <c r="B6722" s="1" t="s">
        <v>23456</v>
      </c>
      <c r="C6722" s="1" t="s">
        <v>22686</v>
      </c>
      <c r="D6722" s="1" t="s">
        <v>23447</v>
      </c>
      <c r="F6722" s="1" t="s">
        <v>23457</v>
      </c>
      <c r="G6722" s="1" t="s">
        <v>23458</v>
      </c>
    </row>
    <row r="6723">
      <c r="A6723" s="1">
        <v>6721.0</v>
      </c>
      <c r="B6723" s="1" t="s">
        <v>23459</v>
      </c>
      <c r="C6723" s="1" t="s">
        <v>22686</v>
      </c>
      <c r="D6723" s="1" t="s">
        <v>23460</v>
      </c>
      <c r="F6723" s="1" t="s">
        <v>23461</v>
      </c>
      <c r="G6723" s="1" t="s">
        <v>23462</v>
      </c>
    </row>
    <row r="6724">
      <c r="A6724" s="1">
        <v>6722.0</v>
      </c>
      <c r="B6724" s="1" t="s">
        <v>23463</v>
      </c>
      <c r="C6724" s="1" t="s">
        <v>22686</v>
      </c>
      <c r="D6724" s="1" t="s">
        <v>23460</v>
      </c>
      <c r="F6724" s="1" t="s">
        <v>23464</v>
      </c>
      <c r="G6724" s="1" t="s">
        <v>23465</v>
      </c>
    </row>
    <row r="6725">
      <c r="A6725" s="1">
        <v>6723.0</v>
      </c>
      <c r="B6725" s="1" t="s">
        <v>23466</v>
      </c>
      <c r="C6725" s="1" t="s">
        <v>22686</v>
      </c>
      <c r="D6725" s="1" t="s">
        <v>23460</v>
      </c>
      <c r="F6725" s="1" t="s">
        <v>23467</v>
      </c>
      <c r="G6725" s="1" t="s">
        <v>23468</v>
      </c>
    </row>
    <row r="6726">
      <c r="A6726" s="1">
        <v>6724.0</v>
      </c>
      <c r="B6726" s="1" t="s">
        <v>23469</v>
      </c>
      <c r="C6726" s="1" t="s">
        <v>22686</v>
      </c>
      <c r="D6726" s="1" t="s">
        <v>23460</v>
      </c>
      <c r="F6726" s="1" t="s">
        <v>23470</v>
      </c>
      <c r="G6726" s="1" t="s">
        <v>23471</v>
      </c>
    </row>
    <row r="6727">
      <c r="A6727" s="1">
        <v>6725.0</v>
      </c>
      <c r="B6727" s="1" t="s">
        <v>23472</v>
      </c>
      <c r="C6727" s="1" t="s">
        <v>22686</v>
      </c>
      <c r="D6727" s="1" t="s">
        <v>23473</v>
      </c>
      <c r="F6727" s="1" t="s">
        <v>23474</v>
      </c>
      <c r="G6727" s="1" t="s">
        <v>23475</v>
      </c>
    </row>
    <row r="6728">
      <c r="A6728" s="1">
        <v>6726.0</v>
      </c>
      <c r="B6728" s="1" t="s">
        <v>23476</v>
      </c>
      <c r="C6728" s="1" t="s">
        <v>22686</v>
      </c>
      <c r="D6728" s="1" t="s">
        <v>23473</v>
      </c>
      <c r="F6728" s="1" t="s">
        <v>23477</v>
      </c>
      <c r="G6728" s="1" t="s">
        <v>23478</v>
      </c>
    </row>
    <row r="6729">
      <c r="A6729" s="1">
        <v>6727.0</v>
      </c>
      <c r="B6729" s="1" t="s">
        <v>23479</v>
      </c>
      <c r="C6729" s="1" t="s">
        <v>22686</v>
      </c>
      <c r="D6729" s="1" t="s">
        <v>23480</v>
      </c>
      <c r="F6729" s="1" t="s">
        <v>23481</v>
      </c>
      <c r="G6729" s="1" t="s">
        <v>23482</v>
      </c>
    </row>
    <row r="6730">
      <c r="A6730" s="1">
        <v>6728.0</v>
      </c>
      <c r="B6730" s="1" t="s">
        <v>23483</v>
      </c>
      <c r="C6730" s="1" t="s">
        <v>22686</v>
      </c>
      <c r="D6730" s="1" t="s">
        <v>23480</v>
      </c>
      <c r="F6730" s="1" t="s">
        <v>23484</v>
      </c>
      <c r="G6730" s="1" t="s">
        <v>23485</v>
      </c>
    </row>
    <row r="6731">
      <c r="A6731" s="1">
        <v>6729.0</v>
      </c>
      <c r="B6731" s="1" t="s">
        <v>23486</v>
      </c>
      <c r="C6731" s="1" t="s">
        <v>22686</v>
      </c>
      <c r="D6731" s="1" t="s">
        <v>23480</v>
      </c>
      <c r="F6731" s="1" t="s">
        <v>23487</v>
      </c>
      <c r="G6731" s="1" t="s">
        <v>23488</v>
      </c>
    </row>
    <row r="6732">
      <c r="A6732" s="1">
        <v>6730.0</v>
      </c>
      <c r="B6732" s="1" t="s">
        <v>23489</v>
      </c>
      <c r="C6732" s="1" t="s">
        <v>22686</v>
      </c>
      <c r="D6732" s="1" t="s">
        <v>23490</v>
      </c>
      <c r="F6732" s="1" t="s">
        <v>23491</v>
      </c>
      <c r="G6732" s="1" t="s">
        <v>23492</v>
      </c>
    </row>
    <row r="6733">
      <c r="A6733" s="1">
        <v>6731.0</v>
      </c>
      <c r="B6733" s="1" t="s">
        <v>23493</v>
      </c>
      <c r="C6733" s="1" t="s">
        <v>22686</v>
      </c>
      <c r="D6733" s="1" t="s">
        <v>23490</v>
      </c>
      <c r="F6733" s="1" t="s">
        <v>23494</v>
      </c>
      <c r="G6733" s="1" t="s">
        <v>23495</v>
      </c>
    </row>
    <row r="6734">
      <c r="A6734" s="1">
        <v>6732.0</v>
      </c>
      <c r="B6734" s="1" t="s">
        <v>23496</v>
      </c>
      <c r="C6734" s="1" t="s">
        <v>22686</v>
      </c>
      <c r="D6734" s="1" t="s">
        <v>23490</v>
      </c>
      <c r="F6734" s="1" t="s">
        <v>23497</v>
      </c>
      <c r="G6734" s="1" t="s">
        <v>23498</v>
      </c>
    </row>
    <row r="6735">
      <c r="A6735" s="1">
        <v>6733.0</v>
      </c>
      <c r="B6735" s="1" t="s">
        <v>23499</v>
      </c>
      <c r="C6735" s="1" t="s">
        <v>22686</v>
      </c>
      <c r="D6735" s="1" t="s">
        <v>23500</v>
      </c>
      <c r="F6735" s="1" t="s">
        <v>23501</v>
      </c>
      <c r="G6735" s="1" t="s">
        <v>23502</v>
      </c>
    </row>
    <row r="6736">
      <c r="A6736" s="1">
        <v>6734.0</v>
      </c>
      <c r="B6736" s="1" t="s">
        <v>23503</v>
      </c>
      <c r="C6736" s="1" t="s">
        <v>22686</v>
      </c>
      <c r="D6736" s="1" t="s">
        <v>23500</v>
      </c>
      <c r="F6736" s="1" t="s">
        <v>23504</v>
      </c>
      <c r="G6736" s="1" t="s">
        <v>23505</v>
      </c>
    </row>
    <row r="6737">
      <c r="A6737" s="1">
        <v>6735.0</v>
      </c>
      <c r="B6737" s="1" t="s">
        <v>23506</v>
      </c>
      <c r="C6737" s="1" t="s">
        <v>22686</v>
      </c>
      <c r="D6737" s="1" t="s">
        <v>23500</v>
      </c>
      <c r="F6737" s="1" t="s">
        <v>23507</v>
      </c>
      <c r="G6737" s="1" t="s">
        <v>23508</v>
      </c>
    </row>
    <row r="6738">
      <c r="A6738" s="1">
        <v>6736.0</v>
      </c>
      <c r="B6738" s="1" t="s">
        <v>23509</v>
      </c>
      <c r="C6738" s="1" t="s">
        <v>22686</v>
      </c>
      <c r="D6738" s="1" t="s">
        <v>23500</v>
      </c>
      <c r="F6738" s="1" t="s">
        <v>23510</v>
      </c>
      <c r="G6738" s="1" t="s">
        <v>23511</v>
      </c>
    </row>
    <row r="6739">
      <c r="A6739" s="1">
        <v>6737.0</v>
      </c>
      <c r="B6739" s="1" t="s">
        <v>23512</v>
      </c>
      <c r="C6739" s="1" t="s">
        <v>22686</v>
      </c>
      <c r="D6739" s="1" t="s">
        <v>23500</v>
      </c>
      <c r="F6739" s="1" t="s">
        <v>23513</v>
      </c>
      <c r="G6739" s="1" t="s">
        <v>23514</v>
      </c>
    </row>
    <row r="6740">
      <c r="A6740" s="1">
        <v>6738.0</v>
      </c>
      <c r="B6740" s="1" t="s">
        <v>23515</v>
      </c>
      <c r="C6740" s="1" t="s">
        <v>22686</v>
      </c>
      <c r="D6740" s="1" t="s">
        <v>23516</v>
      </c>
      <c r="F6740" s="1" t="s">
        <v>23517</v>
      </c>
      <c r="G6740" s="1" t="s">
        <v>23518</v>
      </c>
    </row>
    <row r="6741">
      <c r="A6741" s="1">
        <v>6739.0</v>
      </c>
      <c r="B6741" s="1" t="s">
        <v>23519</v>
      </c>
      <c r="C6741" s="1" t="s">
        <v>22686</v>
      </c>
      <c r="D6741" s="1" t="s">
        <v>23516</v>
      </c>
      <c r="F6741" s="1" t="s">
        <v>23520</v>
      </c>
      <c r="G6741" s="1" t="s">
        <v>23521</v>
      </c>
    </row>
    <row r="6742">
      <c r="A6742" s="1">
        <v>6740.0</v>
      </c>
      <c r="B6742" s="1" t="s">
        <v>23522</v>
      </c>
      <c r="C6742" s="1" t="s">
        <v>22686</v>
      </c>
      <c r="D6742" s="1" t="s">
        <v>23516</v>
      </c>
      <c r="F6742" s="1" t="s">
        <v>23523</v>
      </c>
      <c r="G6742" s="1" t="s">
        <v>23524</v>
      </c>
    </row>
    <row r="6743">
      <c r="A6743" s="1">
        <v>6741.0</v>
      </c>
      <c r="B6743" s="1" t="s">
        <v>23525</v>
      </c>
      <c r="C6743" s="1" t="s">
        <v>22686</v>
      </c>
      <c r="D6743" s="1" t="s">
        <v>23516</v>
      </c>
      <c r="F6743" s="1" t="s">
        <v>23526</v>
      </c>
      <c r="G6743" s="1" t="s">
        <v>23527</v>
      </c>
    </row>
    <row r="6744">
      <c r="A6744" s="1">
        <v>6742.0</v>
      </c>
      <c r="B6744" s="1" t="s">
        <v>23528</v>
      </c>
      <c r="C6744" s="1" t="s">
        <v>22686</v>
      </c>
      <c r="D6744" s="1" t="s">
        <v>23529</v>
      </c>
      <c r="F6744" s="1" t="s">
        <v>23530</v>
      </c>
      <c r="G6744" s="1" t="s">
        <v>23531</v>
      </c>
    </row>
    <row r="6745">
      <c r="A6745" s="1">
        <v>6743.0</v>
      </c>
      <c r="B6745" s="1" t="s">
        <v>23532</v>
      </c>
      <c r="C6745" s="1" t="s">
        <v>22686</v>
      </c>
      <c r="D6745" s="1" t="s">
        <v>23529</v>
      </c>
      <c r="F6745" s="1" t="s">
        <v>23533</v>
      </c>
      <c r="G6745" s="1" t="s">
        <v>23534</v>
      </c>
    </row>
    <row r="6746">
      <c r="A6746" s="1">
        <v>6744.0</v>
      </c>
      <c r="B6746" s="1" t="s">
        <v>23535</v>
      </c>
      <c r="C6746" s="1" t="s">
        <v>22686</v>
      </c>
      <c r="D6746" s="1" t="s">
        <v>23529</v>
      </c>
      <c r="F6746" s="1" t="s">
        <v>23536</v>
      </c>
      <c r="G6746" s="1" t="s">
        <v>23537</v>
      </c>
    </row>
    <row r="6747">
      <c r="A6747" s="1">
        <v>6745.0</v>
      </c>
      <c r="B6747" s="1" t="s">
        <v>23538</v>
      </c>
      <c r="C6747" s="1" t="s">
        <v>22686</v>
      </c>
      <c r="D6747" s="1" t="s">
        <v>23539</v>
      </c>
      <c r="F6747" s="1" t="s">
        <v>23540</v>
      </c>
      <c r="G6747" s="1" t="s">
        <v>23541</v>
      </c>
    </row>
    <row r="6748">
      <c r="A6748" s="1">
        <v>6746.0</v>
      </c>
      <c r="B6748" s="1" t="s">
        <v>23542</v>
      </c>
      <c r="C6748" s="1" t="s">
        <v>22686</v>
      </c>
      <c r="D6748" s="1" t="s">
        <v>23539</v>
      </c>
      <c r="F6748" s="1" t="s">
        <v>23543</v>
      </c>
      <c r="G6748" s="1" t="s">
        <v>23544</v>
      </c>
    </row>
    <row r="6749">
      <c r="A6749" s="1">
        <v>6747.0</v>
      </c>
      <c r="B6749" s="1" t="s">
        <v>23545</v>
      </c>
      <c r="C6749" s="1" t="s">
        <v>22686</v>
      </c>
      <c r="D6749" s="1" t="s">
        <v>23546</v>
      </c>
      <c r="F6749" s="1" t="s">
        <v>23547</v>
      </c>
      <c r="G6749" s="1" t="s">
        <v>23548</v>
      </c>
    </row>
    <row r="6750">
      <c r="A6750" s="1">
        <v>6748.0</v>
      </c>
      <c r="B6750" s="1" t="s">
        <v>23549</v>
      </c>
      <c r="C6750" s="1" t="s">
        <v>22686</v>
      </c>
      <c r="D6750" s="1" t="s">
        <v>23546</v>
      </c>
      <c r="F6750" s="1" t="s">
        <v>23550</v>
      </c>
      <c r="G6750" s="1" t="s">
        <v>23551</v>
      </c>
    </row>
    <row r="6751">
      <c r="A6751" s="1">
        <v>6749.0</v>
      </c>
      <c r="B6751" s="1" t="s">
        <v>23552</v>
      </c>
      <c r="C6751" s="1" t="s">
        <v>23553</v>
      </c>
      <c r="D6751" s="1" t="s">
        <v>23554</v>
      </c>
      <c r="F6751" s="1" t="s">
        <v>23555</v>
      </c>
      <c r="G6751" s="1" t="s">
        <v>23556</v>
      </c>
    </row>
    <row r="6752">
      <c r="A6752" s="1">
        <v>6750.0</v>
      </c>
      <c r="B6752" s="1" t="s">
        <v>23557</v>
      </c>
      <c r="C6752" s="1" t="s">
        <v>23553</v>
      </c>
      <c r="D6752" s="1" t="s">
        <v>23558</v>
      </c>
      <c r="F6752" s="1" t="s">
        <v>23559</v>
      </c>
      <c r="G6752" s="1" t="s">
        <v>23560</v>
      </c>
    </row>
    <row r="6753">
      <c r="A6753" s="1">
        <v>6751.0</v>
      </c>
      <c r="B6753" s="1" t="s">
        <v>23561</v>
      </c>
      <c r="C6753" s="1" t="s">
        <v>23553</v>
      </c>
      <c r="D6753" s="1" t="s">
        <v>23562</v>
      </c>
      <c r="F6753" s="1" t="s">
        <v>23563</v>
      </c>
      <c r="G6753" s="1" t="s">
        <v>23564</v>
      </c>
    </row>
    <row r="6754">
      <c r="A6754" s="1">
        <v>6752.0</v>
      </c>
      <c r="B6754" s="1" t="s">
        <v>23565</v>
      </c>
      <c r="C6754" s="1" t="s">
        <v>23553</v>
      </c>
      <c r="D6754" s="1" t="s">
        <v>23566</v>
      </c>
      <c r="F6754" s="1" t="s">
        <v>23567</v>
      </c>
      <c r="G6754" s="1" t="s">
        <v>23568</v>
      </c>
    </row>
    <row r="6755">
      <c r="A6755" s="1">
        <v>6753.0</v>
      </c>
      <c r="B6755" s="1" t="s">
        <v>23569</v>
      </c>
      <c r="C6755" s="1" t="s">
        <v>23553</v>
      </c>
      <c r="D6755" s="1" t="s">
        <v>23570</v>
      </c>
      <c r="F6755" s="1" t="s">
        <v>23571</v>
      </c>
      <c r="G6755" s="1" t="s">
        <v>23572</v>
      </c>
    </row>
    <row r="6756">
      <c r="A6756" s="1">
        <v>6754.0</v>
      </c>
      <c r="B6756" s="1" t="s">
        <v>23573</v>
      </c>
      <c r="C6756" s="1" t="s">
        <v>23553</v>
      </c>
      <c r="D6756" s="1" t="s">
        <v>23574</v>
      </c>
      <c r="F6756" s="1" t="s">
        <v>23575</v>
      </c>
      <c r="G6756" s="1" t="s">
        <v>23576</v>
      </c>
    </row>
    <row r="6757">
      <c r="A6757" s="1">
        <v>6755.0</v>
      </c>
      <c r="B6757" s="1" t="s">
        <v>23577</v>
      </c>
      <c r="C6757" s="1" t="s">
        <v>23553</v>
      </c>
      <c r="D6757" s="1" t="s">
        <v>23578</v>
      </c>
      <c r="F6757" s="1" t="s">
        <v>23579</v>
      </c>
      <c r="G6757" s="1" t="s">
        <v>23580</v>
      </c>
    </row>
    <row r="6758">
      <c r="A6758" s="1">
        <v>6756.0</v>
      </c>
      <c r="B6758" s="1" t="s">
        <v>23581</v>
      </c>
      <c r="C6758" s="1" t="s">
        <v>23553</v>
      </c>
      <c r="D6758" s="1" t="s">
        <v>23582</v>
      </c>
      <c r="F6758" s="1" t="s">
        <v>23583</v>
      </c>
      <c r="G6758" s="1" t="s">
        <v>23584</v>
      </c>
    </row>
    <row r="6759">
      <c r="A6759" s="1">
        <v>6757.0</v>
      </c>
      <c r="B6759" s="1" t="s">
        <v>23585</v>
      </c>
      <c r="C6759" s="1" t="s">
        <v>23553</v>
      </c>
      <c r="D6759" s="1" t="s">
        <v>23586</v>
      </c>
      <c r="F6759" s="1" t="s">
        <v>23587</v>
      </c>
      <c r="G6759" s="1" t="s">
        <v>23588</v>
      </c>
    </row>
    <row r="6760">
      <c r="A6760" s="1">
        <v>6758.0</v>
      </c>
      <c r="B6760" s="1" t="s">
        <v>23589</v>
      </c>
      <c r="C6760" s="1" t="s">
        <v>23553</v>
      </c>
      <c r="D6760" s="1" t="s">
        <v>23590</v>
      </c>
      <c r="F6760" s="1" t="s">
        <v>23591</v>
      </c>
      <c r="G6760" s="1" t="s">
        <v>23592</v>
      </c>
    </row>
    <row r="6761">
      <c r="A6761" s="1">
        <v>6759.0</v>
      </c>
      <c r="B6761" s="1" t="s">
        <v>23593</v>
      </c>
      <c r="C6761" s="1" t="s">
        <v>23553</v>
      </c>
      <c r="D6761" s="1" t="s">
        <v>23594</v>
      </c>
      <c r="F6761" s="1" t="s">
        <v>23595</v>
      </c>
      <c r="G6761" s="1" t="s">
        <v>23596</v>
      </c>
    </row>
    <row r="6762">
      <c r="A6762" s="1">
        <v>6760.0</v>
      </c>
      <c r="B6762" s="1" t="s">
        <v>23597</v>
      </c>
      <c r="C6762" s="1" t="s">
        <v>23553</v>
      </c>
      <c r="D6762" s="1" t="s">
        <v>23598</v>
      </c>
      <c r="F6762" s="1" t="s">
        <v>23599</v>
      </c>
      <c r="G6762" s="1" t="s">
        <v>23600</v>
      </c>
    </row>
    <row r="6763">
      <c r="A6763" s="1">
        <v>6761.0</v>
      </c>
      <c r="B6763" s="1" t="s">
        <v>23601</v>
      </c>
      <c r="C6763" s="1" t="s">
        <v>23553</v>
      </c>
      <c r="D6763" s="1" t="s">
        <v>23602</v>
      </c>
      <c r="F6763" s="1" t="s">
        <v>23603</v>
      </c>
      <c r="G6763" s="1" t="s">
        <v>23604</v>
      </c>
    </row>
    <row r="6764">
      <c r="A6764" s="1">
        <v>6762.0</v>
      </c>
      <c r="B6764" s="1" t="s">
        <v>23605</v>
      </c>
      <c r="C6764" s="1" t="s">
        <v>23553</v>
      </c>
      <c r="D6764" s="1" t="s">
        <v>23606</v>
      </c>
      <c r="F6764" s="1" t="s">
        <v>23607</v>
      </c>
      <c r="G6764" s="1" t="s">
        <v>23608</v>
      </c>
    </row>
    <row r="6765">
      <c r="A6765" s="1">
        <v>6763.0</v>
      </c>
      <c r="B6765" s="1" t="s">
        <v>23609</v>
      </c>
      <c r="C6765" s="1" t="s">
        <v>23553</v>
      </c>
      <c r="D6765" s="1" t="s">
        <v>23610</v>
      </c>
      <c r="F6765" s="1" t="s">
        <v>23611</v>
      </c>
      <c r="G6765" s="1" t="s">
        <v>23612</v>
      </c>
    </row>
    <row r="6766">
      <c r="A6766" s="1">
        <v>6764.0</v>
      </c>
      <c r="B6766" s="1" t="s">
        <v>23613</v>
      </c>
      <c r="C6766" s="1" t="s">
        <v>23553</v>
      </c>
      <c r="D6766" s="1" t="s">
        <v>23614</v>
      </c>
      <c r="F6766" s="1" t="s">
        <v>23615</v>
      </c>
      <c r="G6766" s="1" t="s">
        <v>23616</v>
      </c>
    </row>
    <row r="6767">
      <c r="A6767" s="1">
        <v>6765.0</v>
      </c>
      <c r="B6767" s="1" t="s">
        <v>23617</v>
      </c>
      <c r="C6767" s="1" t="s">
        <v>23553</v>
      </c>
      <c r="D6767" s="1" t="s">
        <v>23618</v>
      </c>
      <c r="F6767" s="1" t="s">
        <v>23619</v>
      </c>
      <c r="G6767" s="1" t="s">
        <v>23620</v>
      </c>
    </row>
    <row r="6768">
      <c r="A6768" s="1">
        <v>6766.0</v>
      </c>
      <c r="B6768" s="1" t="s">
        <v>23621</v>
      </c>
      <c r="C6768" s="1" t="s">
        <v>23553</v>
      </c>
      <c r="D6768" s="1" t="s">
        <v>23622</v>
      </c>
      <c r="F6768" s="1" t="s">
        <v>23623</v>
      </c>
      <c r="G6768" s="1" t="s">
        <v>23624</v>
      </c>
    </row>
    <row r="6769">
      <c r="A6769" s="1">
        <v>6767.0</v>
      </c>
      <c r="B6769" s="1" t="s">
        <v>23625</v>
      </c>
      <c r="C6769" s="1" t="s">
        <v>23553</v>
      </c>
      <c r="D6769" s="1" t="s">
        <v>23626</v>
      </c>
      <c r="F6769" s="1" t="s">
        <v>23627</v>
      </c>
      <c r="G6769" s="1" t="s">
        <v>23628</v>
      </c>
    </row>
    <row r="6770">
      <c r="A6770" s="1">
        <v>6768.0</v>
      </c>
      <c r="B6770" s="1" t="s">
        <v>23629</v>
      </c>
      <c r="C6770" s="1" t="s">
        <v>23553</v>
      </c>
      <c r="D6770" s="1" t="s">
        <v>23630</v>
      </c>
      <c r="F6770" s="1" t="s">
        <v>23631</v>
      </c>
      <c r="G6770" s="1" t="s">
        <v>23632</v>
      </c>
    </row>
    <row r="6771">
      <c r="A6771" s="1">
        <v>6769.0</v>
      </c>
      <c r="B6771" s="1" t="s">
        <v>23633</v>
      </c>
      <c r="C6771" s="1" t="s">
        <v>23553</v>
      </c>
      <c r="D6771" s="1" t="s">
        <v>23634</v>
      </c>
      <c r="F6771" s="1" t="s">
        <v>23635</v>
      </c>
      <c r="G6771" s="1" t="s">
        <v>23636</v>
      </c>
    </row>
    <row r="6772">
      <c r="A6772" s="1">
        <v>6770.0</v>
      </c>
      <c r="B6772" s="1" t="s">
        <v>23637</v>
      </c>
      <c r="C6772" s="1" t="s">
        <v>23553</v>
      </c>
      <c r="D6772" s="1" t="s">
        <v>23638</v>
      </c>
      <c r="F6772" s="1" t="s">
        <v>23639</v>
      </c>
      <c r="G6772" s="1" t="s">
        <v>23640</v>
      </c>
    </row>
    <row r="6773">
      <c r="A6773" s="1">
        <v>6771.0</v>
      </c>
      <c r="B6773" s="1" t="s">
        <v>23641</v>
      </c>
      <c r="C6773" s="1" t="s">
        <v>23553</v>
      </c>
      <c r="D6773" s="1" t="s">
        <v>23642</v>
      </c>
      <c r="F6773" s="1" t="s">
        <v>23643</v>
      </c>
      <c r="G6773" s="1" t="s">
        <v>23644</v>
      </c>
    </row>
    <row r="6774">
      <c r="A6774" s="1">
        <v>6772.0</v>
      </c>
      <c r="B6774" s="1" t="s">
        <v>23645</v>
      </c>
      <c r="C6774" s="1" t="s">
        <v>23553</v>
      </c>
      <c r="D6774" s="1" t="s">
        <v>23646</v>
      </c>
      <c r="F6774" s="1" t="s">
        <v>23647</v>
      </c>
      <c r="G6774" s="1" t="s">
        <v>23648</v>
      </c>
    </row>
    <row r="6775">
      <c r="A6775" s="1">
        <v>6773.0</v>
      </c>
      <c r="B6775" s="1" t="s">
        <v>23649</v>
      </c>
      <c r="C6775" s="1" t="s">
        <v>23553</v>
      </c>
      <c r="D6775" s="1" t="s">
        <v>23646</v>
      </c>
      <c r="F6775" s="1" t="s">
        <v>23650</v>
      </c>
      <c r="G6775" s="1" t="s">
        <v>23651</v>
      </c>
    </row>
    <row r="6776">
      <c r="A6776" s="1">
        <v>6774.0</v>
      </c>
      <c r="B6776" s="1" t="s">
        <v>23652</v>
      </c>
      <c r="C6776" s="1" t="s">
        <v>23553</v>
      </c>
      <c r="D6776" s="1" t="s">
        <v>23653</v>
      </c>
      <c r="F6776" s="1" t="s">
        <v>23654</v>
      </c>
      <c r="G6776" s="1" t="s">
        <v>23655</v>
      </c>
    </row>
    <row r="6777">
      <c r="A6777" s="1">
        <v>6775.0</v>
      </c>
      <c r="B6777" s="1" t="s">
        <v>23656</v>
      </c>
      <c r="C6777" s="1" t="s">
        <v>23553</v>
      </c>
      <c r="D6777" s="1" t="s">
        <v>23657</v>
      </c>
      <c r="F6777" s="1" t="s">
        <v>23658</v>
      </c>
      <c r="G6777" s="1" t="s">
        <v>23659</v>
      </c>
    </row>
    <row r="6778">
      <c r="A6778" s="1">
        <v>6776.0</v>
      </c>
      <c r="B6778" s="1" t="s">
        <v>23660</v>
      </c>
      <c r="C6778" s="1" t="s">
        <v>23553</v>
      </c>
      <c r="D6778" s="1" t="s">
        <v>23661</v>
      </c>
      <c r="F6778" s="1" t="s">
        <v>23662</v>
      </c>
      <c r="G6778" s="1" t="s">
        <v>23663</v>
      </c>
    </row>
    <row r="6779">
      <c r="A6779" s="1">
        <v>6777.0</v>
      </c>
      <c r="B6779" s="1" t="s">
        <v>23664</v>
      </c>
      <c r="C6779" s="1" t="s">
        <v>23553</v>
      </c>
      <c r="D6779" s="1" t="s">
        <v>23665</v>
      </c>
      <c r="F6779" s="1" t="s">
        <v>23666</v>
      </c>
      <c r="G6779" s="1" t="s">
        <v>23667</v>
      </c>
    </row>
    <row r="6780">
      <c r="A6780" s="1">
        <v>6778.0</v>
      </c>
      <c r="B6780" s="1" t="s">
        <v>23668</v>
      </c>
      <c r="C6780" s="1" t="s">
        <v>23553</v>
      </c>
      <c r="D6780" s="1" t="s">
        <v>23669</v>
      </c>
      <c r="F6780" s="1" t="s">
        <v>23670</v>
      </c>
      <c r="G6780" s="1" t="s">
        <v>23671</v>
      </c>
    </row>
    <row r="6781">
      <c r="A6781" s="1">
        <v>6779.0</v>
      </c>
      <c r="B6781" s="1" t="s">
        <v>23672</v>
      </c>
      <c r="C6781" s="1" t="s">
        <v>23553</v>
      </c>
      <c r="D6781" s="1" t="s">
        <v>23673</v>
      </c>
      <c r="F6781" s="1" t="s">
        <v>23674</v>
      </c>
      <c r="G6781" s="1" t="s">
        <v>23675</v>
      </c>
    </row>
    <row r="6782">
      <c r="A6782" s="1">
        <v>6780.0</v>
      </c>
      <c r="B6782" s="1" t="s">
        <v>23676</v>
      </c>
      <c r="C6782" s="1" t="s">
        <v>23553</v>
      </c>
      <c r="D6782" s="1" t="s">
        <v>23677</v>
      </c>
      <c r="F6782" s="1" t="s">
        <v>23678</v>
      </c>
      <c r="G6782" s="1" t="s">
        <v>23679</v>
      </c>
    </row>
    <row r="6783">
      <c r="A6783" s="1">
        <v>6781.0</v>
      </c>
      <c r="B6783" s="1" t="s">
        <v>23680</v>
      </c>
      <c r="C6783" s="1" t="s">
        <v>23553</v>
      </c>
      <c r="D6783" s="1" t="s">
        <v>23681</v>
      </c>
      <c r="F6783" s="1" t="s">
        <v>23682</v>
      </c>
      <c r="G6783" s="1" t="s">
        <v>23683</v>
      </c>
    </row>
    <row r="6784">
      <c r="A6784" s="1">
        <v>6782.0</v>
      </c>
      <c r="B6784" s="1" t="s">
        <v>23684</v>
      </c>
      <c r="C6784" s="1" t="s">
        <v>23553</v>
      </c>
      <c r="D6784" s="1" t="s">
        <v>23685</v>
      </c>
      <c r="F6784" s="1" t="s">
        <v>23686</v>
      </c>
      <c r="G6784" s="1" t="s">
        <v>23687</v>
      </c>
    </row>
    <row r="6785">
      <c r="A6785" s="1">
        <v>6783.0</v>
      </c>
      <c r="B6785" s="1" t="s">
        <v>23688</v>
      </c>
      <c r="C6785" s="1" t="s">
        <v>23553</v>
      </c>
      <c r="D6785" s="1" t="s">
        <v>23689</v>
      </c>
      <c r="F6785" s="1" t="s">
        <v>23690</v>
      </c>
      <c r="G6785" s="1" t="s">
        <v>23691</v>
      </c>
    </row>
    <row r="6786">
      <c r="A6786" s="1">
        <v>6784.0</v>
      </c>
      <c r="B6786" s="1" t="s">
        <v>23692</v>
      </c>
      <c r="C6786" s="1" t="s">
        <v>23553</v>
      </c>
      <c r="D6786" s="1" t="s">
        <v>23693</v>
      </c>
      <c r="F6786" s="1" t="s">
        <v>23694</v>
      </c>
      <c r="G6786" s="1" t="s">
        <v>23695</v>
      </c>
    </row>
    <row r="6787">
      <c r="A6787" s="1">
        <v>6785.0</v>
      </c>
      <c r="B6787" s="1" t="s">
        <v>23696</v>
      </c>
      <c r="C6787" s="1" t="s">
        <v>23553</v>
      </c>
      <c r="D6787" s="1" t="s">
        <v>23693</v>
      </c>
      <c r="F6787" s="1" t="s">
        <v>23697</v>
      </c>
      <c r="G6787" s="1" t="s">
        <v>23698</v>
      </c>
    </row>
    <row r="6788">
      <c r="A6788" s="1">
        <v>6786.0</v>
      </c>
      <c r="B6788" s="1" t="s">
        <v>23699</v>
      </c>
      <c r="C6788" s="1" t="s">
        <v>23553</v>
      </c>
      <c r="D6788" s="1" t="s">
        <v>23693</v>
      </c>
      <c r="F6788" s="1" t="s">
        <v>23700</v>
      </c>
      <c r="G6788" s="1" t="s">
        <v>23701</v>
      </c>
    </row>
    <row r="6789">
      <c r="A6789" s="1">
        <v>6787.0</v>
      </c>
      <c r="B6789" s="1" t="s">
        <v>23702</v>
      </c>
      <c r="C6789" s="1" t="s">
        <v>23553</v>
      </c>
      <c r="D6789" s="1" t="s">
        <v>23703</v>
      </c>
      <c r="F6789" s="1" t="s">
        <v>23704</v>
      </c>
      <c r="G6789" s="1" t="s">
        <v>23705</v>
      </c>
    </row>
    <row r="6790">
      <c r="A6790" s="1">
        <v>6788.0</v>
      </c>
      <c r="B6790" s="1" t="s">
        <v>23706</v>
      </c>
      <c r="C6790" s="1" t="s">
        <v>23553</v>
      </c>
      <c r="D6790" s="1" t="s">
        <v>23703</v>
      </c>
      <c r="F6790" s="1" t="s">
        <v>23707</v>
      </c>
      <c r="G6790" s="1" t="s">
        <v>23708</v>
      </c>
    </row>
    <row r="6791">
      <c r="A6791" s="1">
        <v>6789.0</v>
      </c>
      <c r="B6791" s="1" t="s">
        <v>23709</v>
      </c>
      <c r="C6791" s="1" t="s">
        <v>23553</v>
      </c>
      <c r="D6791" s="1" t="s">
        <v>23703</v>
      </c>
      <c r="F6791" s="1" t="s">
        <v>23710</v>
      </c>
      <c r="G6791" s="1" t="s">
        <v>23711</v>
      </c>
    </row>
    <row r="6792">
      <c r="A6792" s="1">
        <v>6790.0</v>
      </c>
      <c r="B6792" s="1" t="s">
        <v>23712</v>
      </c>
      <c r="C6792" s="1" t="s">
        <v>23553</v>
      </c>
      <c r="D6792" s="1" t="s">
        <v>23713</v>
      </c>
      <c r="F6792" s="1" t="s">
        <v>23714</v>
      </c>
      <c r="G6792" s="1" t="s">
        <v>23715</v>
      </c>
    </row>
    <row r="6793">
      <c r="A6793" s="1">
        <v>6791.0</v>
      </c>
      <c r="B6793" s="1" t="s">
        <v>23716</v>
      </c>
      <c r="C6793" s="1" t="s">
        <v>23553</v>
      </c>
      <c r="D6793" s="1" t="s">
        <v>23713</v>
      </c>
      <c r="F6793" s="1" t="s">
        <v>23717</v>
      </c>
      <c r="G6793" s="1" t="s">
        <v>23718</v>
      </c>
    </row>
    <row r="6794">
      <c r="A6794" s="1">
        <v>6792.0</v>
      </c>
      <c r="B6794" s="1" t="s">
        <v>23719</v>
      </c>
      <c r="C6794" s="1" t="s">
        <v>23553</v>
      </c>
      <c r="D6794" s="1" t="s">
        <v>23713</v>
      </c>
      <c r="F6794" s="1" t="s">
        <v>23720</v>
      </c>
      <c r="G6794" s="1" t="s">
        <v>23721</v>
      </c>
    </row>
    <row r="6795">
      <c r="A6795" s="1">
        <v>6793.0</v>
      </c>
      <c r="B6795" s="1" t="s">
        <v>23722</v>
      </c>
      <c r="C6795" s="1" t="s">
        <v>23553</v>
      </c>
      <c r="D6795" s="1" t="s">
        <v>23723</v>
      </c>
      <c r="F6795" s="1" t="s">
        <v>23724</v>
      </c>
      <c r="G6795" s="1" t="s">
        <v>23725</v>
      </c>
    </row>
    <row r="6796">
      <c r="A6796" s="1">
        <v>6794.0</v>
      </c>
      <c r="B6796" s="1" t="s">
        <v>23726</v>
      </c>
      <c r="C6796" s="1" t="s">
        <v>23553</v>
      </c>
      <c r="D6796" s="1" t="s">
        <v>23723</v>
      </c>
      <c r="F6796" s="1" t="s">
        <v>23727</v>
      </c>
      <c r="G6796" s="1" t="s">
        <v>23728</v>
      </c>
    </row>
    <row r="6797">
      <c r="A6797" s="1">
        <v>6795.0</v>
      </c>
      <c r="B6797" s="1" t="s">
        <v>23729</v>
      </c>
      <c r="C6797" s="1" t="s">
        <v>23553</v>
      </c>
      <c r="D6797" s="1" t="s">
        <v>23723</v>
      </c>
      <c r="F6797" s="1" t="s">
        <v>23730</v>
      </c>
      <c r="G6797" s="1" t="s">
        <v>23731</v>
      </c>
    </row>
    <row r="6798">
      <c r="A6798" s="1">
        <v>6796.0</v>
      </c>
      <c r="B6798" s="1" t="s">
        <v>23732</v>
      </c>
      <c r="C6798" s="1" t="s">
        <v>23553</v>
      </c>
      <c r="D6798" s="1" t="s">
        <v>23733</v>
      </c>
      <c r="F6798" s="1" t="s">
        <v>23734</v>
      </c>
      <c r="G6798" s="1" t="s">
        <v>23735</v>
      </c>
    </row>
    <row r="6799">
      <c r="A6799" s="1">
        <v>6797.0</v>
      </c>
      <c r="B6799" s="1" t="s">
        <v>23736</v>
      </c>
      <c r="C6799" s="1" t="s">
        <v>23553</v>
      </c>
      <c r="D6799" s="1" t="s">
        <v>23733</v>
      </c>
      <c r="F6799" s="1" t="s">
        <v>23737</v>
      </c>
      <c r="G6799" s="1" t="s">
        <v>23738</v>
      </c>
    </row>
    <row r="6800">
      <c r="A6800" s="1">
        <v>6798.0</v>
      </c>
      <c r="B6800" s="1" t="s">
        <v>23739</v>
      </c>
      <c r="C6800" s="1" t="s">
        <v>23553</v>
      </c>
      <c r="D6800" s="1" t="s">
        <v>23740</v>
      </c>
      <c r="F6800" s="1" t="s">
        <v>23741</v>
      </c>
      <c r="G6800" s="1" t="s">
        <v>23742</v>
      </c>
    </row>
    <row r="6801">
      <c r="A6801" s="1">
        <v>6799.0</v>
      </c>
      <c r="B6801" s="1" t="s">
        <v>23743</v>
      </c>
      <c r="C6801" s="1" t="s">
        <v>23553</v>
      </c>
      <c r="D6801" s="1" t="s">
        <v>23740</v>
      </c>
      <c r="F6801" s="1" t="s">
        <v>23744</v>
      </c>
      <c r="G6801" s="1" t="s">
        <v>23745</v>
      </c>
    </row>
    <row r="6802">
      <c r="A6802" s="1">
        <v>6800.0</v>
      </c>
      <c r="B6802" s="1" t="s">
        <v>23746</v>
      </c>
      <c r="C6802" s="1" t="s">
        <v>23553</v>
      </c>
      <c r="D6802" s="1" t="s">
        <v>23747</v>
      </c>
      <c r="F6802" s="1" t="s">
        <v>23748</v>
      </c>
      <c r="G6802" s="1" t="s">
        <v>23749</v>
      </c>
    </row>
    <row r="6803">
      <c r="A6803" s="1">
        <v>6801.0</v>
      </c>
      <c r="B6803" s="1" t="s">
        <v>23750</v>
      </c>
      <c r="C6803" s="1" t="s">
        <v>23553</v>
      </c>
      <c r="D6803" s="1" t="s">
        <v>23747</v>
      </c>
      <c r="F6803" s="1" t="s">
        <v>23751</v>
      </c>
      <c r="G6803" s="1" t="s">
        <v>23752</v>
      </c>
    </row>
    <row r="6804">
      <c r="A6804" s="1">
        <v>6802.0</v>
      </c>
      <c r="B6804" s="1" t="s">
        <v>23753</v>
      </c>
      <c r="C6804" s="1" t="s">
        <v>23553</v>
      </c>
      <c r="D6804" s="1" t="s">
        <v>23747</v>
      </c>
      <c r="F6804" s="1" t="s">
        <v>23754</v>
      </c>
      <c r="G6804" s="1" t="s">
        <v>23755</v>
      </c>
    </row>
    <row r="6805">
      <c r="A6805" s="1">
        <v>6803.0</v>
      </c>
      <c r="B6805" s="1" t="s">
        <v>23756</v>
      </c>
      <c r="C6805" s="1" t="s">
        <v>23553</v>
      </c>
      <c r="D6805" s="1" t="s">
        <v>23747</v>
      </c>
      <c r="F6805" s="1" t="s">
        <v>23757</v>
      </c>
      <c r="G6805" s="1" t="s">
        <v>23758</v>
      </c>
    </row>
    <row r="6806">
      <c r="A6806" s="1">
        <v>6804.0</v>
      </c>
      <c r="B6806" s="1" t="s">
        <v>23759</v>
      </c>
      <c r="C6806" s="1" t="s">
        <v>23553</v>
      </c>
      <c r="D6806" s="1" t="s">
        <v>23760</v>
      </c>
      <c r="F6806" s="1" t="s">
        <v>23761</v>
      </c>
      <c r="G6806" s="1" t="s">
        <v>23762</v>
      </c>
    </row>
    <row r="6807">
      <c r="A6807" s="1">
        <v>6805.0</v>
      </c>
      <c r="B6807" s="1" t="s">
        <v>23763</v>
      </c>
      <c r="C6807" s="1" t="s">
        <v>23553</v>
      </c>
      <c r="D6807" s="1" t="s">
        <v>23760</v>
      </c>
      <c r="F6807" s="1" t="s">
        <v>23764</v>
      </c>
      <c r="G6807" s="1" t="s">
        <v>23765</v>
      </c>
    </row>
    <row r="6808">
      <c r="A6808" s="1">
        <v>6806.0</v>
      </c>
      <c r="B6808" s="1" t="s">
        <v>23766</v>
      </c>
      <c r="C6808" s="1" t="s">
        <v>23553</v>
      </c>
      <c r="D6808" s="1" t="s">
        <v>23760</v>
      </c>
      <c r="F6808" s="1" t="s">
        <v>23767</v>
      </c>
      <c r="G6808" s="1" t="s">
        <v>23768</v>
      </c>
    </row>
    <row r="6809">
      <c r="A6809" s="1">
        <v>6807.0</v>
      </c>
      <c r="B6809" s="1" t="s">
        <v>23769</v>
      </c>
      <c r="C6809" s="1" t="s">
        <v>23553</v>
      </c>
      <c r="D6809" s="1" t="s">
        <v>23760</v>
      </c>
      <c r="F6809" s="1" t="s">
        <v>23770</v>
      </c>
      <c r="G6809" s="1" t="s">
        <v>23771</v>
      </c>
    </row>
    <row r="6810">
      <c r="A6810" s="1">
        <v>6808.0</v>
      </c>
      <c r="B6810" s="1" t="s">
        <v>23772</v>
      </c>
      <c r="C6810" s="1" t="s">
        <v>23553</v>
      </c>
      <c r="D6810" s="1" t="s">
        <v>23773</v>
      </c>
      <c r="F6810" s="1" t="s">
        <v>23774</v>
      </c>
      <c r="G6810" s="1" t="s">
        <v>23775</v>
      </c>
    </row>
    <row r="6811">
      <c r="A6811" s="1">
        <v>6809.0</v>
      </c>
      <c r="B6811" s="1" t="s">
        <v>23776</v>
      </c>
      <c r="C6811" s="1" t="s">
        <v>23553</v>
      </c>
      <c r="D6811" s="1" t="s">
        <v>23777</v>
      </c>
      <c r="F6811" s="1" t="s">
        <v>23778</v>
      </c>
      <c r="G6811" s="1" t="s">
        <v>23779</v>
      </c>
    </row>
    <row r="6812">
      <c r="A6812" s="1">
        <v>6810.0</v>
      </c>
      <c r="B6812" s="1" t="s">
        <v>23780</v>
      </c>
      <c r="C6812" s="1" t="s">
        <v>23553</v>
      </c>
      <c r="D6812" s="1" t="s">
        <v>23781</v>
      </c>
      <c r="F6812" s="1" t="s">
        <v>23782</v>
      </c>
      <c r="G6812" s="1" t="s">
        <v>23783</v>
      </c>
    </row>
    <row r="6813">
      <c r="A6813" s="1">
        <v>6811.0</v>
      </c>
      <c r="B6813" s="1" t="s">
        <v>23784</v>
      </c>
      <c r="C6813" s="1" t="s">
        <v>23553</v>
      </c>
      <c r="D6813" s="1" t="s">
        <v>23781</v>
      </c>
      <c r="F6813" s="1" t="s">
        <v>23785</v>
      </c>
      <c r="G6813" s="1" t="s">
        <v>23786</v>
      </c>
    </row>
    <row r="6814">
      <c r="A6814" s="1">
        <v>6812.0</v>
      </c>
      <c r="B6814" s="1" t="s">
        <v>23787</v>
      </c>
      <c r="C6814" s="1" t="s">
        <v>23553</v>
      </c>
      <c r="D6814" s="1" t="s">
        <v>23781</v>
      </c>
      <c r="F6814" s="1" t="s">
        <v>23788</v>
      </c>
      <c r="G6814" s="1" t="s">
        <v>23789</v>
      </c>
    </row>
    <row r="6815">
      <c r="A6815" s="1">
        <v>6813.0</v>
      </c>
      <c r="B6815" s="1" t="s">
        <v>23790</v>
      </c>
      <c r="C6815" s="1" t="s">
        <v>23553</v>
      </c>
      <c r="D6815" s="1" t="s">
        <v>23781</v>
      </c>
      <c r="F6815" s="1" t="s">
        <v>23791</v>
      </c>
      <c r="G6815" s="1" t="s">
        <v>23792</v>
      </c>
    </row>
    <row r="6816">
      <c r="A6816" s="1">
        <v>6814.0</v>
      </c>
      <c r="B6816" s="1" t="s">
        <v>23793</v>
      </c>
      <c r="C6816" s="1" t="s">
        <v>23553</v>
      </c>
      <c r="D6816" s="1" t="s">
        <v>23781</v>
      </c>
      <c r="F6816" s="1" t="s">
        <v>23794</v>
      </c>
      <c r="G6816" s="1" t="s">
        <v>23795</v>
      </c>
    </row>
    <row r="6817">
      <c r="A6817" s="1">
        <v>6815.0</v>
      </c>
      <c r="B6817" s="1" t="s">
        <v>23796</v>
      </c>
      <c r="C6817" s="1" t="s">
        <v>23553</v>
      </c>
      <c r="D6817" s="1" t="s">
        <v>23797</v>
      </c>
      <c r="F6817" s="1" t="s">
        <v>23798</v>
      </c>
      <c r="G6817" s="1" t="s">
        <v>23799</v>
      </c>
    </row>
    <row r="6818">
      <c r="A6818" s="1">
        <v>6816.0</v>
      </c>
      <c r="B6818" s="1" t="s">
        <v>23800</v>
      </c>
      <c r="C6818" s="1" t="s">
        <v>23553</v>
      </c>
      <c r="D6818" s="1" t="s">
        <v>23797</v>
      </c>
      <c r="F6818" s="1" t="s">
        <v>23801</v>
      </c>
      <c r="G6818" s="1" t="s">
        <v>23802</v>
      </c>
    </row>
    <row r="6819">
      <c r="A6819" s="1">
        <v>6817.0</v>
      </c>
      <c r="B6819" s="1" t="s">
        <v>23803</v>
      </c>
      <c r="C6819" s="1" t="s">
        <v>23553</v>
      </c>
      <c r="D6819" s="1" t="s">
        <v>23797</v>
      </c>
      <c r="F6819" s="1" t="s">
        <v>23804</v>
      </c>
      <c r="G6819" s="1" t="s">
        <v>23805</v>
      </c>
    </row>
    <row r="6820">
      <c r="A6820" s="1">
        <v>6818.0</v>
      </c>
      <c r="B6820" s="1" t="s">
        <v>23806</v>
      </c>
      <c r="C6820" s="1" t="s">
        <v>23553</v>
      </c>
      <c r="D6820" s="1" t="s">
        <v>23797</v>
      </c>
      <c r="F6820" s="1" t="s">
        <v>23807</v>
      </c>
      <c r="G6820" s="1" t="s">
        <v>23808</v>
      </c>
    </row>
    <row r="6821">
      <c r="A6821" s="1">
        <v>6819.0</v>
      </c>
      <c r="B6821" s="1" t="s">
        <v>23809</v>
      </c>
      <c r="C6821" s="1" t="s">
        <v>23553</v>
      </c>
      <c r="D6821" s="1" t="s">
        <v>23810</v>
      </c>
      <c r="F6821" s="1" t="s">
        <v>23811</v>
      </c>
      <c r="G6821" s="1" t="s">
        <v>23812</v>
      </c>
    </row>
    <row r="6822">
      <c r="A6822" s="1">
        <v>6820.0</v>
      </c>
      <c r="B6822" s="1" t="s">
        <v>23813</v>
      </c>
      <c r="C6822" s="1" t="s">
        <v>23553</v>
      </c>
      <c r="D6822" s="1" t="s">
        <v>23810</v>
      </c>
      <c r="F6822" s="1" t="s">
        <v>23814</v>
      </c>
      <c r="G6822" s="1" t="s">
        <v>23815</v>
      </c>
    </row>
    <row r="6823">
      <c r="A6823" s="1">
        <v>6821.0</v>
      </c>
      <c r="B6823" s="1" t="s">
        <v>23816</v>
      </c>
      <c r="C6823" s="1" t="s">
        <v>23553</v>
      </c>
      <c r="D6823" s="1" t="s">
        <v>23817</v>
      </c>
      <c r="F6823" s="1" t="s">
        <v>23818</v>
      </c>
      <c r="G6823" s="1" t="s">
        <v>23819</v>
      </c>
    </row>
    <row r="6824">
      <c r="A6824" s="1">
        <v>6822.0</v>
      </c>
      <c r="B6824" s="1" t="s">
        <v>23820</v>
      </c>
      <c r="C6824" s="1" t="s">
        <v>23553</v>
      </c>
      <c r="D6824" s="1" t="s">
        <v>23817</v>
      </c>
      <c r="F6824" s="1" t="s">
        <v>23821</v>
      </c>
      <c r="G6824" s="1" t="s">
        <v>23822</v>
      </c>
    </row>
    <row r="6825">
      <c r="A6825" s="1">
        <v>6823.0</v>
      </c>
      <c r="B6825" s="1" t="s">
        <v>23823</v>
      </c>
      <c r="C6825" s="1" t="s">
        <v>23553</v>
      </c>
      <c r="D6825" s="1" t="s">
        <v>23817</v>
      </c>
      <c r="F6825" s="1" t="s">
        <v>23824</v>
      </c>
      <c r="G6825" s="1" t="s">
        <v>23825</v>
      </c>
    </row>
    <row r="6826">
      <c r="A6826" s="1">
        <v>6824.0</v>
      </c>
      <c r="B6826" s="1" t="s">
        <v>23826</v>
      </c>
      <c r="C6826" s="1" t="s">
        <v>23553</v>
      </c>
      <c r="D6826" s="1" t="s">
        <v>23817</v>
      </c>
      <c r="F6826" s="1" t="s">
        <v>23827</v>
      </c>
      <c r="G6826" s="1" t="s">
        <v>23828</v>
      </c>
    </row>
    <row r="6827">
      <c r="A6827" s="1">
        <v>6825.0</v>
      </c>
      <c r="B6827" s="1" t="s">
        <v>23829</v>
      </c>
      <c r="C6827" s="1" t="s">
        <v>23553</v>
      </c>
      <c r="D6827" s="1" t="s">
        <v>23830</v>
      </c>
      <c r="F6827" s="1" t="s">
        <v>23831</v>
      </c>
      <c r="G6827" s="1" t="s">
        <v>23832</v>
      </c>
    </row>
    <row r="6828">
      <c r="A6828" s="1">
        <v>6826.0</v>
      </c>
      <c r="B6828" s="1" t="s">
        <v>23833</v>
      </c>
      <c r="C6828" s="1" t="s">
        <v>23553</v>
      </c>
      <c r="D6828" s="1" t="s">
        <v>23830</v>
      </c>
      <c r="F6828" s="1" t="s">
        <v>23834</v>
      </c>
      <c r="G6828" s="1" t="s">
        <v>23835</v>
      </c>
    </row>
    <row r="6829">
      <c r="A6829" s="1">
        <v>6827.0</v>
      </c>
      <c r="B6829" s="1" t="s">
        <v>23836</v>
      </c>
      <c r="C6829" s="1" t="s">
        <v>23553</v>
      </c>
      <c r="D6829" s="1" t="s">
        <v>23830</v>
      </c>
      <c r="F6829" s="1" t="s">
        <v>23837</v>
      </c>
      <c r="G6829" s="1" t="s">
        <v>23838</v>
      </c>
    </row>
    <row r="6830">
      <c r="A6830" s="1">
        <v>6828.0</v>
      </c>
      <c r="B6830" s="1" t="s">
        <v>23839</v>
      </c>
      <c r="C6830" s="1" t="s">
        <v>23553</v>
      </c>
      <c r="D6830" s="1" t="s">
        <v>23840</v>
      </c>
      <c r="F6830" s="1" t="s">
        <v>23841</v>
      </c>
      <c r="G6830" s="1" t="s">
        <v>23842</v>
      </c>
    </row>
    <row r="6831">
      <c r="A6831" s="1">
        <v>6829.0</v>
      </c>
      <c r="B6831" s="1" t="s">
        <v>23843</v>
      </c>
      <c r="C6831" s="1" t="s">
        <v>23553</v>
      </c>
      <c r="D6831" s="1" t="s">
        <v>23840</v>
      </c>
      <c r="F6831" s="1" t="s">
        <v>23844</v>
      </c>
      <c r="G6831" s="1" t="s">
        <v>23845</v>
      </c>
    </row>
    <row r="6832">
      <c r="A6832" s="1">
        <v>6830.0</v>
      </c>
      <c r="B6832" s="1" t="s">
        <v>23846</v>
      </c>
      <c r="C6832" s="1" t="s">
        <v>23553</v>
      </c>
      <c r="D6832" s="1" t="s">
        <v>23840</v>
      </c>
      <c r="F6832" s="1" t="s">
        <v>23847</v>
      </c>
      <c r="G6832" s="1" t="s">
        <v>23848</v>
      </c>
    </row>
    <row r="6833">
      <c r="A6833" s="1">
        <v>6831.0</v>
      </c>
      <c r="B6833" s="1" t="s">
        <v>23849</v>
      </c>
      <c r="C6833" s="1" t="s">
        <v>23553</v>
      </c>
      <c r="D6833" s="1" t="s">
        <v>23840</v>
      </c>
      <c r="F6833" s="1" t="s">
        <v>23850</v>
      </c>
      <c r="G6833" s="1" t="s">
        <v>23851</v>
      </c>
    </row>
    <row r="6834">
      <c r="A6834" s="1">
        <v>6832.0</v>
      </c>
      <c r="B6834" s="1" t="s">
        <v>23852</v>
      </c>
      <c r="C6834" s="1" t="s">
        <v>23553</v>
      </c>
      <c r="D6834" s="1" t="s">
        <v>23853</v>
      </c>
      <c r="F6834" s="1" t="s">
        <v>23854</v>
      </c>
      <c r="G6834" s="1" t="s">
        <v>23855</v>
      </c>
    </row>
    <row r="6835">
      <c r="A6835" s="1">
        <v>6833.0</v>
      </c>
      <c r="B6835" s="1" t="s">
        <v>23856</v>
      </c>
      <c r="C6835" s="1" t="s">
        <v>23553</v>
      </c>
      <c r="D6835" s="1" t="s">
        <v>23853</v>
      </c>
      <c r="F6835" s="1" t="s">
        <v>23857</v>
      </c>
      <c r="G6835" s="1" t="s">
        <v>23858</v>
      </c>
    </row>
    <row r="6836">
      <c r="A6836" s="1">
        <v>6834.0</v>
      </c>
      <c r="B6836" s="1" t="s">
        <v>23859</v>
      </c>
      <c r="C6836" s="1" t="s">
        <v>23553</v>
      </c>
      <c r="D6836" s="1" t="s">
        <v>23853</v>
      </c>
      <c r="F6836" s="1" t="s">
        <v>23860</v>
      </c>
      <c r="G6836" s="1" t="s">
        <v>23861</v>
      </c>
    </row>
    <row r="6837">
      <c r="A6837" s="1">
        <v>6835.0</v>
      </c>
      <c r="B6837" s="1" t="s">
        <v>23862</v>
      </c>
      <c r="C6837" s="1" t="s">
        <v>23553</v>
      </c>
      <c r="D6837" s="1" t="s">
        <v>23863</v>
      </c>
      <c r="F6837" s="1" t="s">
        <v>23864</v>
      </c>
      <c r="G6837" s="1" t="s">
        <v>23865</v>
      </c>
    </row>
    <row r="6838">
      <c r="A6838" s="1">
        <v>6836.0</v>
      </c>
      <c r="B6838" s="1" t="s">
        <v>23866</v>
      </c>
      <c r="C6838" s="1" t="s">
        <v>23553</v>
      </c>
      <c r="D6838" s="1" t="s">
        <v>23863</v>
      </c>
      <c r="F6838" s="1" t="s">
        <v>23867</v>
      </c>
      <c r="G6838" s="1" t="s">
        <v>23868</v>
      </c>
    </row>
    <row r="6839">
      <c r="A6839" s="1">
        <v>6837.0</v>
      </c>
      <c r="B6839" s="1" t="s">
        <v>23869</v>
      </c>
      <c r="C6839" s="1" t="s">
        <v>23553</v>
      </c>
      <c r="D6839" s="1" t="s">
        <v>23863</v>
      </c>
      <c r="F6839" s="1" t="s">
        <v>23870</v>
      </c>
      <c r="G6839" s="1" t="s">
        <v>23871</v>
      </c>
    </row>
    <row r="6840">
      <c r="A6840" s="1">
        <v>6838.0</v>
      </c>
      <c r="B6840" s="1" t="s">
        <v>23872</v>
      </c>
      <c r="C6840" s="1" t="s">
        <v>23553</v>
      </c>
      <c r="D6840" s="1" t="s">
        <v>23863</v>
      </c>
      <c r="F6840" s="1" t="s">
        <v>23873</v>
      </c>
      <c r="G6840" s="1" t="s">
        <v>23874</v>
      </c>
    </row>
    <row r="6841">
      <c r="A6841" s="1">
        <v>6839.0</v>
      </c>
      <c r="B6841" s="1" t="s">
        <v>23875</v>
      </c>
      <c r="C6841" s="1" t="s">
        <v>23553</v>
      </c>
      <c r="D6841" s="1" t="s">
        <v>23876</v>
      </c>
      <c r="F6841" s="1" t="s">
        <v>23877</v>
      </c>
      <c r="G6841" s="1" t="s">
        <v>23878</v>
      </c>
    </row>
    <row r="6842">
      <c r="A6842" s="1">
        <v>6840.0</v>
      </c>
      <c r="B6842" s="1" t="s">
        <v>23879</v>
      </c>
      <c r="C6842" s="1" t="s">
        <v>23553</v>
      </c>
      <c r="D6842" s="1" t="s">
        <v>23876</v>
      </c>
      <c r="F6842" s="1" t="s">
        <v>23880</v>
      </c>
      <c r="G6842" s="1" t="s">
        <v>23881</v>
      </c>
    </row>
    <row r="6843">
      <c r="A6843" s="1">
        <v>6841.0</v>
      </c>
      <c r="B6843" s="1" t="s">
        <v>23882</v>
      </c>
      <c r="C6843" s="1" t="s">
        <v>23553</v>
      </c>
      <c r="D6843" s="1" t="s">
        <v>23876</v>
      </c>
      <c r="F6843" s="1" t="s">
        <v>23883</v>
      </c>
      <c r="G6843" s="1" t="s">
        <v>23884</v>
      </c>
    </row>
    <row r="6844">
      <c r="A6844" s="1">
        <v>6842.0</v>
      </c>
      <c r="B6844" s="1" t="s">
        <v>23885</v>
      </c>
      <c r="C6844" s="1" t="s">
        <v>23553</v>
      </c>
      <c r="D6844" s="1" t="s">
        <v>23886</v>
      </c>
      <c r="F6844" s="1" t="s">
        <v>23887</v>
      </c>
      <c r="G6844" s="1" t="s">
        <v>23888</v>
      </c>
    </row>
    <row r="6845">
      <c r="A6845" s="1">
        <v>6843.0</v>
      </c>
      <c r="B6845" s="1" t="s">
        <v>23889</v>
      </c>
      <c r="C6845" s="1" t="s">
        <v>23553</v>
      </c>
      <c r="D6845" s="1" t="s">
        <v>23886</v>
      </c>
      <c r="F6845" s="1" t="s">
        <v>23890</v>
      </c>
      <c r="G6845" s="1" t="s">
        <v>23891</v>
      </c>
    </row>
    <row r="6846">
      <c r="A6846" s="1">
        <v>6844.0</v>
      </c>
      <c r="B6846" s="1" t="s">
        <v>23892</v>
      </c>
      <c r="C6846" s="1" t="s">
        <v>23553</v>
      </c>
      <c r="D6846" s="1" t="s">
        <v>23893</v>
      </c>
      <c r="F6846" s="1" t="s">
        <v>23894</v>
      </c>
      <c r="G6846" s="1" t="s">
        <v>23895</v>
      </c>
    </row>
    <row r="6847">
      <c r="A6847" s="1">
        <v>6845.0</v>
      </c>
      <c r="B6847" s="1" t="s">
        <v>23896</v>
      </c>
      <c r="C6847" s="1" t="s">
        <v>23553</v>
      </c>
      <c r="D6847" s="1" t="s">
        <v>23893</v>
      </c>
      <c r="F6847" s="1" t="s">
        <v>23897</v>
      </c>
      <c r="G6847" s="1" t="s">
        <v>23898</v>
      </c>
    </row>
    <row r="6848">
      <c r="A6848" s="1">
        <v>6846.0</v>
      </c>
      <c r="B6848" s="1" t="s">
        <v>23899</v>
      </c>
      <c r="C6848" s="1" t="s">
        <v>23553</v>
      </c>
      <c r="D6848" s="1" t="s">
        <v>23900</v>
      </c>
      <c r="F6848" s="1" t="s">
        <v>23901</v>
      </c>
      <c r="G6848" s="1" t="s">
        <v>23902</v>
      </c>
    </row>
    <row r="6849">
      <c r="A6849" s="1">
        <v>6847.0</v>
      </c>
      <c r="B6849" s="1" t="s">
        <v>23903</v>
      </c>
      <c r="C6849" s="1" t="s">
        <v>23553</v>
      </c>
      <c r="D6849" s="1" t="s">
        <v>23900</v>
      </c>
      <c r="F6849" s="1" t="s">
        <v>23904</v>
      </c>
      <c r="G6849" s="1" t="s">
        <v>23905</v>
      </c>
    </row>
    <row r="6850">
      <c r="A6850" s="1">
        <v>6848.0</v>
      </c>
      <c r="B6850" s="1" t="s">
        <v>23906</v>
      </c>
      <c r="C6850" s="1" t="s">
        <v>23553</v>
      </c>
      <c r="D6850" s="1" t="s">
        <v>23900</v>
      </c>
      <c r="F6850" s="1" t="s">
        <v>23907</v>
      </c>
      <c r="G6850" s="1" t="s">
        <v>23908</v>
      </c>
    </row>
    <row r="6851">
      <c r="A6851" s="1">
        <v>6849.0</v>
      </c>
      <c r="B6851" s="1" t="s">
        <v>23909</v>
      </c>
      <c r="C6851" s="1" t="s">
        <v>23553</v>
      </c>
      <c r="D6851" s="1" t="s">
        <v>23910</v>
      </c>
      <c r="F6851" s="1" t="s">
        <v>23911</v>
      </c>
      <c r="G6851" s="1" t="s">
        <v>23912</v>
      </c>
    </row>
    <row r="6852">
      <c r="A6852" s="1">
        <v>6850.0</v>
      </c>
      <c r="B6852" s="1" t="s">
        <v>23913</v>
      </c>
      <c r="C6852" s="1" t="s">
        <v>23553</v>
      </c>
      <c r="D6852" s="1" t="s">
        <v>23910</v>
      </c>
      <c r="F6852" s="1" t="s">
        <v>23914</v>
      </c>
      <c r="G6852" s="1" t="s">
        <v>23915</v>
      </c>
    </row>
    <row r="6853">
      <c r="A6853" s="1">
        <v>6851.0</v>
      </c>
      <c r="B6853" s="1" t="s">
        <v>23916</v>
      </c>
      <c r="C6853" s="1" t="s">
        <v>23553</v>
      </c>
      <c r="D6853" s="1" t="s">
        <v>23910</v>
      </c>
      <c r="F6853" s="1" t="s">
        <v>23917</v>
      </c>
      <c r="G6853" s="1" t="s">
        <v>23918</v>
      </c>
    </row>
    <row r="6854">
      <c r="A6854" s="1">
        <v>6852.0</v>
      </c>
      <c r="B6854" s="1" t="s">
        <v>23919</v>
      </c>
      <c r="C6854" s="1" t="s">
        <v>23553</v>
      </c>
      <c r="D6854" s="1" t="s">
        <v>23920</v>
      </c>
      <c r="F6854" s="1" t="s">
        <v>23921</v>
      </c>
      <c r="G6854" s="1" t="s">
        <v>23922</v>
      </c>
    </row>
    <row r="6855">
      <c r="A6855" s="1">
        <v>6853.0</v>
      </c>
      <c r="B6855" s="1" t="s">
        <v>23923</v>
      </c>
      <c r="C6855" s="1" t="s">
        <v>23553</v>
      </c>
      <c r="D6855" s="1" t="s">
        <v>23920</v>
      </c>
      <c r="F6855" s="1" t="s">
        <v>23924</v>
      </c>
      <c r="G6855" s="1" t="s">
        <v>23925</v>
      </c>
    </row>
    <row r="6856">
      <c r="A6856" s="1">
        <v>6854.0</v>
      </c>
      <c r="B6856" s="1" t="s">
        <v>23926</v>
      </c>
      <c r="C6856" s="1" t="s">
        <v>23553</v>
      </c>
      <c r="D6856" s="1" t="s">
        <v>23920</v>
      </c>
      <c r="F6856" s="1" t="s">
        <v>23927</v>
      </c>
      <c r="G6856" s="1" t="s">
        <v>23928</v>
      </c>
    </row>
    <row r="6857">
      <c r="A6857" s="1">
        <v>6855.0</v>
      </c>
      <c r="B6857" s="1" t="s">
        <v>23929</v>
      </c>
      <c r="C6857" s="1" t="s">
        <v>23930</v>
      </c>
      <c r="D6857" s="1" t="s">
        <v>23931</v>
      </c>
      <c r="F6857" s="1" t="s">
        <v>23932</v>
      </c>
      <c r="G6857" s="1" t="s">
        <v>23933</v>
      </c>
    </row>
    <row r="6858">
      <c r="A6858" s="1">
        <v>6856.0</v>
      </c>
      <c r="B6858" s="1" t="s">
        <v>23934</v>
      </c>
      <c r="C6858" s="1" t="s">
        <v>23930</v>
      </c>
      <c r="D6858" s="1" t="s">
        <v>23935</v>
      </c>
      <c r="F6858" s="1" t="s">
        <v>23936</v>
      </c>
      <c r="G6858" s="1" t="s">
        <v>23937</v>
      </c>
    </row>
    <row r="6859">
      <c r="A6859" s="1">
        <v>6857.0</v>
      </c>
      <c r="B6859" s="1" t="s">
        <v>23938</v>
      </c>
      <c r="C6859" s="1" t="s">
        <v>23930</v>
      </c>
      <c r="D6859" s="1" t="s">
        <v>23939</v>
      </c>
      <c r="F6859" s="1" t="s">
        <v>23940</v>
      </c>
      <c r="G6859" s="1" t="s">
        <v>23941</v>
      </c>
    </row>
    <row r="6860">
      <c r="A6860" s="1">
        <v>6858.0</v>
      </c>
      <c r="B6860" s="1" t="s">
        <v>23942</v>
      </c>
      <c r="C6860" s="1" t="s">
        <v>23930</v>
      </c>
      <c r="D6860" s="1" t="s">
        <v>23943</v>
      </c>
      <c r="F6860" s="1" t="s">
        <v>23944</v>
      </c>
      <c r="G6860" s="1" t="s">
        <v>23945</v>
      </c>
    </row>
    <row r="6861">
      <c r="A6861" s="1">
        <v>6859.0</v>
      </c>
      <c r="B6861" s="1" t="s">
        <v>23946</v>
      </c>
      <c r="C6861" s="1" t="s">
        <v>23930</v>
      </c>
      <c r="D6861" s="1" t="s">
        <v>23947</v>
      </c>
      <c r="F6861" s="1" t="s">
        <v>23948</v>
      </c>
      <c r="G6861" s="1" t="s">
        <v>23949</v>
      </c>
    </row>
    <row r="6862">
      <c r="A6862" s="1">
        <v>6860.0</v>
      </c>
      <c r="B6862" s="1" t="s">
        <v>23950</v>
      </c>
      <c r="C6862" s="1" t="s">
        <v>23930</v>
      </c>
      <c r="D6862" s="1" t="s">
        <v>23951</v>
      </c>
      <c r="F6862" s="1" t="s">
        <v>23952</v>
      </c>
      <c r="G6862" s="1" t="s">
        <v>23953</v>
      </c>
    </row>
    <row r="6863">
      <c r="A6863" s="1">
        <v>6861.0</v>
      </c>
      <c r="B6863" s="1" t="s">
        <v>23954</v>
      </c>
      <c r="C6863" s="1" t="s">
        <v>23930</v>
      </c>
      <c r="D6863" s="1" t="s">
        <v>23955</v>
      </c>
      <c r="F6863" s="1" t="s">
        <v>23956</v>
      </c>
      <c r="G6863" s="1" t="s">
        <v>23957</v>
      </c>
    </row>
    <row r="6864">
      <c r="A6864" s="1">
        <v>6862.0</v>
      </c>
      <c r="B6864" s="1" t="s">
        <v>23958</v>
      </c>
      <c r="C6864" s="1" t="s">
        <v>23930</v>
      </c>
      <c r="D6864" s="1" t="s">
        <v>23959</v>
      </c>
      <c r="F6864" s="1" t="s">
        <v>23960</v>
      </c>
      <c r="G6864" s="1" t="s">
        <v>23961</v>
      </c>
    </row>
    <row r="6865">
      <c r="A6865" s="1">
        <v>6863.0</v>
      </c>
      <c r="B6865" s="1" t="s">
        <v>23962</v>
      </c>
      <c r="C6865" s="1" t="s">
        <v>23930</v>
      </c>
      <c r="D6865" s="1" t="s">
        <v>23963</v>
      </c>
      <c r="F6865" s="1" t="s">
        <v>23964</v>
      </c>
      <c r="G6865" s="1" t="s">
        <v>23965</v>
      </c>
    </row>
    <row r="6866">
      <c r="A6866" s="1">
        <v>6864.0</v>
      </c>
      <c r="B6866" s="1" t="s">
        <v>23966</v>
      </c>
      <c r="C6866" s="1" t="s">
        <v>23930</v>
      </c>
      <c r="D6866" s="1" t="s">
        <v>23967</v>
      </c>
      <c r="F6866" s="1" t="s">
        <v>23968</v>
      </c>
      <c r="G6866" s="1" t="s">
        <v>23969</v>
      </c>
    </row>
    <row r="6867">
      <c r="A6867" s="1">
        <v>6865.0</v>
      </c>
      <c r="B6867" s="1" t="s">
        <v>23970</v>
      </c>
      <c r="C6867" s="1" t="s">
        <v>23930</v>
      </c>
      <c r="D6867" s="1" t="s">
        <v>23967</v>
      </c>
      <c r="F6867" s="1" t="s">
        <v>23971</v>
      </c>
      <c r="G6867" s="1" t="s">
        <v>23972</v>
      </c>
    </row>
    <row r="6868">
      <c r="A6868" s="1">
        <v>6866.0</v>
      </c>
      <c r="B6868" s="1" t="s">
        <v>23973</v>
      </c>
      <c r="C6868" s="1" t="s">
        <v>23930</v>
      </c>
      <c r="D6868" s="1" t="s">
        <v>23974</v>
      </c>
      <c r="F6868" s="1" t="s">
        <v>23975</v>
      </c>
      <c r="G6868" s="1" t="s">
        <v>23976</v>
      </c>
    </row>
    <row r="6869">
      <c r="A6869" s="1">
        <v>6867.0</v>
      </c>
      <c r="B6869" s="1" t="s">
        <v>23977</v>
      </c>
      <c r="C6869" s="1" t="s">
        <v>23930</v>
      </c>
      <c r="D6869" s="1" t="s">
        <v>23978</v>
      </c>
      <c r="F6869" s="1" t="s">
        <v>23979</v>
      </c>
      <c r="G6869" s="1" t="s">
        <v>23980</v>
      </c>
    </row>
    <row r="6870">
      <c r="A6870" s="1">
        <v>6868.0</v>
      </c>
      <c r="B6870" s="1" t="s">
        <v>23981</v>
      </c>
      <c r="C6870" s="1" t="s">
        <v>23930</v>
      </c>
      <c r="D6870" s="1" t="s">
        <v>23982</v>
      </c>
      <c r="F6870" s="1" t="s">
        <v>23983</v>
      </c>
      <c r="G6870" s="1" t="s">
        <v>23984</v>
      </c>
    </row>
    <row r="6871">
      <c r="A6871" s="1">
        <v>6869.0</v>
      </c>
      <c r="B6871" s="1" t="s">
        <v>23985</v>
      </c>
      <c r="C6871" s="1" t="s">
        <v>23930</v>
      </c>
      <c r="D6871" s="1" t="s">
        <v>23986</v>
      </c>
      <c r="F6871" s="1" t="s">
        <v>23987</v>
      </c>
      <c r="G6871" s="1" t="s">
        <v>23988</v>
      </c>
    </row>
    <row r="6872">
      <c r="A6872" s="1">
        <v>6870.0</v>
      </c>
      <c r="B6872" s="1" t="s">
        <v>23989</v>
      </c>
      <c r="C6872" s="1" t="s">
        <v>23930</v>
      </c>
      <c r="D6872" s="1" t="s">
        <v>23990</v>
      </c>
      <c r="F6872" s="1" t="s">
        <v>23991</v>
      </c>
      <c r="G6872" s="1" t="s">
        <v>23992</v>
      </c>
    </row>
    <row r="6873">
      <c r="A6873" s="1">
        <v>6871.0</v>
      </c>
      <c r="B6873" s="1" t="s">
        <v>23993</v>
      </c>
      <c r="C6873" s="1" t="s">
        <v>23930</v>
      </c>
      <c r="D6873" s="1" t="s">
        <v>23994</v>
      </c>
      <c r="F6873" s="1" t="s">
        <v>23995</v>
      </c>
      <c r="G6873" s="1" t="s">
        <v>23996</v>
      </c>
    </row>
    <row r="6874">
      <c r="A6874" s="1">
        <v>6872.0</v>
      </c>
      <c r="B6874" s="1" t="s">
        <v>23997</v>
      </c>
      <c r="C6874" s="1" t="s">
        <v>23930</v>
      </c>
      <c r="D6874" s="1" t="s">
        <v>23998</v>
      </c>
      <c r="F6874" s="1" t="s">
        <v>23999</v>
      </c>
      <c r="G6874" s="1" t="s">
        <v>24000</v>
      </c>
    </row>
    <row r="6875">
      <c r="A6875" s="1">
        <v>6873.0</v>
      </c>
      <c r="B6875" s="1" t="s">
        <v>24001</v>
      </c>
      <c r="C6875" s="1" t="s">
        <v>23930</v>
      </c>
      <c r="D6875" s="1" t="s">
        <v>24002</v>
      </c>
      <c r="F6875" s="1" t="s">
        <v>24003</v>
      </c>
      <c r="G6875" s="1" t="s">
        <v>24004</v>
      </c>
    </row>
    <row r="6876">
      <c r="A6876" s="1">
        <v>6874.0</v>
      </c>
      <c r="B6876" s="1" t="s">
        <v>24005</v>
      </c>
      <c r="C6876" s="1" t="s">
        <v>23930</v>
      </c>
      <c r="D6876" s="1" t="s">
        <v>24006</v>
      </c>
      <c r="F6876" s="1" t="s">
        <v>24007</v>
      </c>
      <c r="G6876" s="1" t="s">
        <v>24008</v>
      </c>
    </row>
    <row r="6877">
      <c r="A6877" s="1">
        <v>6875.0</v>
      </c>
      <c r="B6877" s="1" t="s">
        <v>24009</v>
      </c>
      <c r="C6877" s="1" t="s">
        <v>23930</v>
      </c>
      <c r="D6877" s="1" t="s">
        <v>24010</v>
      </c>
      <c r="F6877" s="1" t="s">
        <v>24011</v>
      </c>
      <c r="G6877" s="1" t="s">
        <v>24012</v>
      </c>
    </row>
    <row r="6878">
      <c r="A6878" s="1">
        <v>6876.0</v>
      </c>
      <c r="B6878" s="1" t="s">
        <v>24013</v>
      </c>
      <c r="C6878" s="1" t="s">
        <v>23930</v>
      </c>
      <c r="D6878" s="1" t="s">
        <v>24014</v>
      </c>
      <c r="F6878" s="1" t="s">
        <v>24015</v>
      </c>
      <c r="G6878" s="1" t="s">
        <v>24016</v>
      </c>
    </row>
    <row r="6879">
      <c r="A6879" s="1">
        <v>6877.0</v>
      </c>
      <c r="B6879" s="1" t="s">
        <v>24017</v>
      </c>
      <c r="C6879" s="1" t="s">
        <v>23930</v>
      </c>
      <c r="D6879" s="1" t="s">
        <v>24018</v>
      </c>
      <c r="F6879" s="1" t="s">
        <v>24019</v>
      </c>
      <c r="G6879" s="1" t="s">
        <v>24020</v>
      </c>
    </row>
    <row r="6880">
      <c r="A6880" s="1">
        <v>6878.0</v>
      </c>
      <c r="B6880" s="1" t="s">
        <v>24021</v>
      </c>
      <c r="C6880" s="1" t="s">
        <v>23930</v>
      </c>
      <c r="D6880" s="1" t="s">
        <v>24022</v>
      </c>
      <c r="F6880" s="1" t="s">
        <v>24023</v>
      </c>
      <c r="G6880" s="1" t="s">
        <v>24024</v>
      </c>
    </row>
    <row r="6881">
      <c r="A6881" s="1">
        <v>6879.0</v>
      </c>
      <c r="B6881" s="1" t="s">
        <v>24025</v>
      </c>
      <c r="C6881" s="1" t="s">
        <v>23930</v>
      </c>
      <c r="D6881" s="1" t="s">
        <v>24026</v>
      </c>
      <c r="F6881" s="1" t="s">
        <v>24027</v>
      </c>
      <c r="G6881" s="1" t="s">
        <v>24028</v>
      </c>
    </row>
    <row r="6882">
      <c r="A6882" s="1">
        <v>6880.0</v>
      </c>
      <c r="B6882" s="1" t="s">
        <v>24029</v>
      </c>
      <c r="C6882" s="1" t="s">
        <v>23930</v>
      </c>
      <c r="D6882" s="1" t="s">
        <v>24030</v>
      </c>
      <c r="F6882" s="1" t="s">
        <v>24031</v>
      </c>
      <c r="G6882" s="1" t="s">
        <v>24032</v>
      </c>
    </row>
    <row r="6883">
      <c r="A6883" s="1">
        <v>6881.0</v>
      </c>
      <c r="B6883" s="1" t="s">
        <v>24033</v>
      </c>
      <c r="C6883" s="1" t="s">
        <v>23930</v>
      </c>
      <c r="D6883" s="1" t="s">
        <v>24034</v>
      </c>
      <c r="F6883" s="1" t="s">
        <v>24035</v>
      </c>
      <c r="G6883" s="1" t="s">
        <v>24036</v>
      </c>
    </row>
    <row r="6884">
      <c r="A6884" s="1">
        <v>6882.0</v>
      </c>
      <c r="B6884" s="1" t="s">
        <v>24037</v>
      </c>
      <c r="C6884" s="1" t="s">
        <v>23930</v>
      </c>
      <c r="D6884" s="1" t="s">
        <v>24038</v>
      </c>
      <c r="F6884" s="1" t="s">
        <v>24039</v>
      </c>
      <c r="G6884" s="1" t="s">
        <v>24040</v>
      </c>
    </row>
    <row r="6885">
      <c r="A6885" s="1">
        <v>6883.0</v>
      </c>
      <c r="B6885" s="1" t="s">
        <v>24041</v>
      </c>
      <c r="C6885" s="1" t="s">
        <v>23930</v>
      </c>
      <c r="D6885" s="1" t="s">
        <v>24042</v>
      </c>
      <c r="F6885" s="1" t="s">
        <v>24043</v>
      </c>
      <c r="G6885" s="1" t="s">
        <v>24044</v>
      </c>
    </row>
    <row r="6886">
      <c r="A6886" s="1">
        <v>6884.0</v>
      </c>
      <c r="B6886" s="1" t="s">
        <v>24045</v>
      </c>
      <c r="C6886" s="1" t="s">
        <v>23930</v>
      </c>
      <c r="D6886" s="1" t="s">
        <v>24046</v>
      </c>
      <c r="F6886" s="1" t="s">
        <v>24047</v>
      </c>
      <c r="G6886" s="1" t="s">
        <v>24048</v>
      </c>
    </row>
    <row r="6887">
      <c r="A6887" s="1">
        <v>6885.0</v>
      </c>
      <c r="B6887" s="1" t="s">
        <v>24049</v>
      </c>
      <c r="C6887" s="1" t="s">
        <v>23930</v>
      </c>
      <c r="D6887" s="1" t="s">
        <v>24050</v>
      </c>
      <c r="F6887" s="1" t="s">
        <v>24051</v>
      </c>
      <c r="G6887" s="1" t="s">
        <v>24052</v>
      </c>
    </row>
    <row r="6888">
      <c r="A6888" s="1">
        <v>6886.0</v>
      </c>
      <c r="B6888" s="1" t="s">
        <v>24053</v>
      </c>
      <c r="C6888" s="1" t="s">
        <v>23930</v>
      </c>
      <c r="D6888" s="1" t="s">
        <v>24054</v>
      </c>
      <c r="F6888" s="1" t="s">
        <v>24055</v>
      </c>
      <c r="G6888" s="1" t="s">
        <v>24056</v>
      </c>
    </row>
    <row r="6889">
      <c r="A6889" s="1">
        <v>6887.0</v>
      </c>
      <c r="B6889" s="1" t="s">
        <v>24057</v>
      </c>
      <c r="C6889" s="1" t="s">
        <v>23930</v>
      </c>
      <c r="D6889" s="1" t="s">
        <v>24058</v>
      </c>
      <c r="F6889" s="1" t="s">
        <v>24059</v>
      </c>
      <c r="G6889" s="1" t="s">
        <v>24060</v>
      </c>
    </row>
    <row r="6890">
      <c r="A6890" s="1">
        <v>6888.0</v>
      </c>
      <c r="B6890" s="1" t="s">
        <v>24061</v>
      </c>
      <c r="C6890" s="1" t="s">
        <v>23930</v>
      </c>
      <c r="D6890" s="1" t="s">
        <v>24062</v>
      </c>
      <c r="F6890" s="1" t="s">
        <v>24063</v>
      </c>
      <c r="G6890" s="1" t="s">
        <v>24064</v>
      </c>
    </row>
    <row r="6891">
      <c r="A6891" s="1">
        <v>6889.0</v>
      </c>
      <c r="B6891" s="1" t="s">
        <v>24065</v>
      </c>
      <c r="C6891" s="1" t="s">
        <v>23930</v>
      </c>
      <c r="D6891" s="1" t="s">
        <v>24066</v>
      </c>
      <c r="F6891" s="1" t="s">
        <v>24067</v>
      </c>
      <c r="G6891" s="1" t="s">
        <v>24068</v>
      </c>
    </row>
    <row r="6892">
      <c r="A6892" s="1">
        <v>6890.0</v>
      </c>
      <c r="B6892" s="1" t="s">
        <v>24069</v>
      </c>
      <c r="C6892" s="1" t="s">
        <v>23930</v>
      </c>
      <c r="D6892" s="1" t="s">
        <v>24070</v>
      </c>
      <c r="F6892" s="1" t="s">
        <v>24071</v>
      </c>
      <c r="G6892" s="1" t="s">
        <v>24072</v>
      </c>
    </row>
    <row r="6893">
      <c r="A6893" s="1">
        <v>6891.0</v>
      </c>
      <c r="B6893" s="1" t="s">
        <v>24073</v>
      </c>
      <c r="C6893" s="1" t="s">
        <v>23930</v>
      </c>
      <c r="D6893" s="1" t="s">
        <v>24074</v>
      </c>
      <c r="F6893" s="1" t="s">
        <v>24075</v>
      </c>
      <c r="G6893" s="1" t="s">
        <v>24076</v>
      </c>
    </row>
    <row r="6894">
      <c r="A6894" s="1">
        <v>6892.0</v>
      </c>
      <c r="B6894" s="1" t="s">
        <v>24077</v>
      </c>
      <c r="C6894" s="1" t="s">
        <v>23930</v>
      </c>
      <c r="D6894" s="1" t="s">
        <v>24078</v>
      </c>
      <c r="F6894" s="1" t="s">
        <v>24079</v>
      </c>
      <c r="G6894" s="1" t="s">
        <v>24080</v>
      </c>
    </row>
    <row r="6895">
      <c r="A6895" s="1">
        <v>6893.0</v>
      </c>
      <c r="B6895" s="1" t="s">
        <v>24081</v>
      </c>
      <c r="C6895" s="1" t="s">
        <v>23930</v>
      </c>
      <c r="D6895" s="1" t="s">
        <v>24082</v>
      </c>
      <c r="F6895" s="1" t="s">
        <v>24083</v>
      </c>
      <c r="G6895" s="1" t="s">
        <v>24084</v>
      </c>
    </row>
    <row r="6896">
      <c r="A6896" s="1">
        <v>6894.0</v>
      </c>
      <c r="B6896" s="1" t="s">
        <v>24085</v>
      </c>
      <c r="C6896" s="1" t="s">
        <v>23930</v>
      </c>
      <c r="D6896" s="1" t="s">
        <v>24086</v>
      </c>
      <c r="F6896" s="1" t="s">
        <v>24087</v>
      </c>
      <c r="G6896" s="1" t="s">
        <v>24088</v>
      </c>
    </row>
    <row r="6897">
      <c r="A6897" s="1">
        <v>6895.0</v>
      </c>
      <c r="B6897" s="1" t="s">
        <v>24089</v>
      </c>
      <c r="C6897" s="1" t="s">
        <v>23930</v>
      </c>
      <c r="D6897" s="1" t="s">
        <v>24090</v>
      </c>
      <c r="F6897" s="1" t="s">
        <v>24091</v>
      </c>
      <c r="G6897" s="1" t="s">
        <v>24092</v>
      </c>
    </row>
    <row r="6898">
      <c r="A6898" s="1">
        <v>6896.0</v>
      </c>
      <c r="B6898" s="1" t="s">
        <v>24093</v>
      </c>
      <c r="C6898" s="1" t="s">
        <v>23930</v>
      </c>
      <c r="D6898" s="1" t="s">
        <v>24094</v>
      </c>
      <c r="F6898" s="1" t="s">
        <v>24095</v>
      </c>
      <c r="G6898" s="1" t="s">
        <v>24096</v>
      </c>
    </row>
    <row r="6899">
      <c r="A6899" s="1">
        <v>6897.0</v>
      </c>
      <c r="B6899" s="1" t="s">
        <v>24097</v>
      </c>
      <c r="C6899" s="1" t="s">
        <v>23930</v>
      </c>
      <c r="D6899" s="1" t="s">
        <v>24098</v>
      </c>
      <c r="F6899" s="1" t="s">
        <v>24099</v>
      </c>
      <c r="G6899" s="1" t="s">
        <v>24100</v>
      </c>
    </row>
    <row r="6900">
      <c r="A6900" s="1">
        <v>6898.0</v>
      </c>
      <c r="B6900" s="1" t="s">
        <v>24101</v>
      </c>
      <c r="C6900" s="1" t="s">
        <v>23930</v>
      </c>
      <c r="D6900" s="1" t="s">
        <v>24102</v>
      </c>
      <c r="F6900" s="1" t="s">
        <v>24103</v>
      </c>
      <c r="G6900" s="1" t="s">
        <v>24104</v>
      </c>
    </row>
    <row r="6901">
      <c r="A6901" s="1">
        <v>6899.0</v>
      </c>
      <c r="B6901" s="1" t="s">
        <v>24105</v>
      </c>
      <c r="C6901" s="1" t="s">
        <v>23930</v>
      </c>
      <c r="D6901" s="1" t="s">
        <v>24106</v>
      </c>
      <c r="F6901" s="1" t="s">
        <v>24107</v>
      </c>
      <c r="G6901" s="1" t="s">
        <v>24108</v>
      </c>
    </row>
    <row r="6902">
      <c r="A6902" s="1">
        <v>6900.0</v>
      </c>
      <c r="B6902" s="1" t="s">
        <v>24109</v>
      </c>
      <c r="C6902" s="1" t="s">
        <v>23930</v>
      </c>
      <c r="D6902" s="1" t="s">
        <v>24110</v>
      </c>
      <c r="F6902" s="1" t="s">
        <v>24111</v>
      </c>
      <c r="G6902" s="1" t="s">
        <v>24112</v>
      </c>
    </row>
    <row r="6903">
      <c r="A6903" s="1">
        <v>6901.0</v>
      </c>
      <c r="B6903" s="1" t="s">
        <v>24113</v>
      </c>
      <c r="C6903" s="1" t="s">
        <v>23930</v>
      </c>
      <c r="D6903" s="1" t="s">
        <v>24114</v>
      </c>
      <c r="F6903" s="1" t="s">
        <v>24115</v>
      </c>
      <c r="G6903" s="1" t="s">
        <v>24116</v>
      </c>
    </row>
    <row r="6904">
      <c r="A6904" s="1">
        <v>6902.0</v>
      </c>
      <c r="B6904" s="1" t="s">
        <v>24117</v>
      </c>
      <c r="C6904" s="1" t="s">
        <v>23930</v>
      </c>
      <c r="D6904" s="1" t="s">
        <v>24118</v>
      </c>
      <c r="F6904" s="1" t="s">
        <v>24119</v>
      </c>
      <c r="G6904" s="1" t="s">
        <v>24120</v>
      </c>
    </row>
    <row r="6905">
      <c r="A6905" s="1">
        <v>6903.0</v>
      </c>
      <c r="B6905" s="1" t="s">
        <v>24121</v>
      </c>
      <c r="C6905" s="1" t="s">
        <v>23930</v>
      </c>
      <c r="D6905" s="1" t="s">
        <v>24122</v>
      </c>
      <c r="F6905" s="1" t="s">
        <v>24123</v>
      </c>
      <c r="G6905" s="1" t="s">
        <v>24124</v>
      </c>
    </row>
    <row r="6906">
      <c r="A6906" s="1">
        <v>6904.0</v>
      </c>
      <c r="B6906" s="1" t="s">
        <v>24125</v>
      </c>
      <c r="C6906" s="1" t="s">
        <v>23930</v>
      </c>
      <c r="D6906" s="1" t="s">
        <v>24126</v>
      </c>
      <c r="F6906" s="1" t="s">
        <v>24127</v>
      </c>
      <c r="G6906" s="1" t="s">
        <v>24128</v>
      </c>
    </row>
    <row r="6907">
      <c r="A6907" s="1">
        <v>6905.0</v>
      </c>
      <c r="B6907" s="1" t="s">
        <v>24129</v>
      </c>
      <c r="C6907" s="1" t="s">
        <v>23930</v>
      </c>
      <c r="D6907" s="1" t="s">
        <v>24130</v>
      </c>
      <c r="F6907" s="1" t="s">
        <v>24131</v>
      </c>
      <c r="G6907" s="1" t="s">
        <v>24132</v>
      </c>
    </row>
    <row r="6908">
      <c r="A6908" s="1">
        <v>6906.0</v>
      </c>
      <c r="B6908" s="1" t="s">
        <v>24133</v>
      </c>
      <c r="C6908" s="1" t="s">
        <v>23930</v>
      </c>
      <c r="D6908" s="1" t="s">
        <v>24134</v>
      </c>
      <c r="F6908" s="1" t="s">
        <v>24135</v>
      </c>
      <c r="G6908" s="1" t="s">
        <v>24136</v>
      </c>
    </row>
    <row r="6909">
      <c r="A6909" s="1">
        <v>6907.0</v>
      </c>
      <c r="B6909" s="1" t="s">
        <v>24137</v>
      </c>
      <c r="C6909" s="1" t="s">
        <v>23930</v>
      </c>
      <c r="D6909" s="1" t="s">
        <v>24138</v>
      </c>
      <c r="F6909" s="1" t="s">
        <v>24139</v>
      </c>
      <c r="G6909" s="1" t="s">
        <v>24140</v>
      </c>
    </row>
    <row r="6910">
      <c r="A6910" s="1">
        <v>6908.0</v>
      </c>
      <c r="B6910" s="1" t="s">
        <v>24141</v>
      </c>
      <c r="C6910" s="1" t="s">
        <v>23930</v>
      </c>
      <c r="D6910" s="1" t="s">
        <v>24142</v>
      </c>
      <c r="F6910" s="1" t="s">
        <v>24143</v>
      </c>
      <c r="G6910" s="1" t="s">
        <v>24144</v>
      </c>
    </row>
    <row r="6911">
      <c r="A6911" s="1">
        <v>6909.0</v>
      </c>
      <c r="B6911" s="1" t="s">
        <v>24145</v>
      </c>
      <c r="C6911" s="1" t="s">
        <v>23930</v>
      </c>
      <c r="D6911" s="1" t="s">
        <v>24146</v>
      </c>
      <c r="F6911" s="1" t="s">
        <v>24147</v>
      </c>
      <c r="G6911" s="1" t="s">
        <v>24148</v>
      </c>
    </row>
    <row r="6912">
      <c r="A6912" s="1">
        <v>6910.0</v>
      </c>
      <c r="B6912" s="1" t="s">
        <v>24149</v>
      </c>
      <c r="C6912" s="1" t="s">
        <v>23930</v>
      </c>
      <c r="D6912" s="1" t="s">
        <v>24150</v>
      </c>
      <c r="F6912" s="1" t="s">
        <v>24151</v>
      </c>
      <c r="G6912" s="1" t="s">
        <v>24152</v>
      </c>
    </row>
    <row r="6913">
      <c r="A6913" s="1">
        <v>6911.0</v>
      </c>
      <c r="B6913" s="1" t="s">
        <v>24153</v>
      </c>
      <c r="C6913" s="1" t="s">
        <v>23930</v>
      </c>
      <c r="D6913" s="1" t="s">
        <v>24150</v>
      </c>
      <c r="F6913" s="1" t="s">
        <v>24154</v>
      </c>
      <c r="G6913" s="1" t="s">
        <v>24152</v>
      </c>
    </row>
    <row r="6914">
      <c r="A6914" s="1">
        <v>6912.0</v>
      </c>
      <c r="B6914" s="1" t="s">
        <v>24155</v>
      </c>
      <c r="C6914" s="1" t="s">
        <v>23930</v>
      </c>
      <c r="D6914" s="1" t="s">
        <v>24156</v>
      </c>
      <c r="F6914" s="1" t="s">
        <v>24157</v>
      </c>
      <c r="G6914" s="1" t="s">
        <v>24158</v>
      </c>
    </row>
    <row r="6915">
      <c r="A6915" s="1">
        <v>6913.0</v>
      </c>
      <c r="B6915" s="1" t="s">
        <v>24159</v>
      </c>
      <c r="C6915" s="1" t="s">
        <v>23930</v>
      </c>
      <c r="D6915" s="1" t="s">
        <v>24160</v>
      </c>
      <c r="F6915" s="1" t="s">
        <v>24161</v>
      </c>
      <c r="G6915" s="1" t="s">
        <v>24162</v>
      </c>
    </row>
    <row r="6916">
      <c r="A6916" s="1">
        <v>6914.0</v>
      </c>
      <c r="B6916" s="1" t="s">
        <v>24163</v>
      </c>
      <c r="C6916" s="1" t="s">
        <v>23930</v>
      </c>
      <c r="D6916" s="1" t="s">
        <v>24164</v>
      </c>
      <c r="F6916" s="1" t="s">
        <v>24165</v>
      </c>
      <c r="G6916" s="1" t="s">
        <v>24166</v>
      </c>
    </row>
    <row r="6917">
      <c r="A6917" s="1">
        <v>6915.0</v>
      </c>
      <c r="B6917" s="1" t="s">
        <v>24167</v>
      </c>
      <c r="C6917" s="1" t="s">
        <v>23930</v>
      </c>
      <c r="D6917" s="1" t="s">
        <v>24168</v>
      </c>
      <c r="F6917" s="1" t="s">
        <v>24169</v>
      </c>
      <c r="G6917" s="1" t="s">
        <v>24170</v>
      </c>
    </row>
    <row r="6918">
      <c r="A6918" s="1">
        <v>6916.0</v>
      </c>
      <c r="B6918" s="1" t="s">
        <v>24171</v>
      </c>
      <c r="C6918" s="1" t="s">
        <v>23930</v>
      </c>
      <c r="D6918" s="1" t="s">
        <v>24172</v>
      </c>
      <c r="F6918" s="1" t="s">
        <v>24173</v>
      </c>
      <c r="G6918" s="1" t="s">
        <v>24174</v>
      </c>
    </row>
    <row r="6919">
      <c r="A6919" s="1">
        <v>6917.0</v>
      </c>
      <c r="B6919" s="1" t="s">
        <v>24175</v>
      </c>
      <c r="C6919" s="1" t="s">
        <v>23930</v>
      </c>
      <c r="D6919" s="1" t="s">
        <v>24172</v>
      </c>
      <c r="F6919" s="1" t="s">
        <v>24176</v>
      </c>
      <c r="G6919" s="1" t="s">
        <v>24174</v>
      </c>
    </row>
    <row r="6920">
      <c r="A6920" s="1">
        <v>6918.0</v>
      </c>
      <c r="B6920" s="1" t="s">
        <v>24177</v>
      </c>
      <c r="C6920" s="1" t="s">
        <v>23930</v>
      </c>
      <c r="D6920" s="1" t="s">
        <v>24178</v>
      </c>
      <c r="F6920" s="1" t="s">
        <v>24179</v>
      </c>
      <c r="G6920" s="1" t="s">
        <v>24180</v>
      </c>
    </row>
    <row r="6921">
      <c r="A6921" s="1">
        <v>6919.0</v>
      </c>
      <c r="B6921" s="1" t="s">
        <v>24181</v>
      </c>
      <c r="C6921" s="1" t="s">
        <v>23930</v>
      </c>
      <c r="D6921" s="1" t="s">
        <v>24182</v>
      </c>
      <c r="F6921" s="1" t="s">
        <v>24183</v>
      </c>
      <c r="G6921" s="1" t="s">
        <v>24184</v>
      </c>
    </row>
    <row r="6922">
      <c r="A6922" s="1">
        <v>6920.0</v>
      </c>
      <c r="B6922" s="1" t="s">
        <v>24185</v>
      </c>
      <c r="C6922" s="1" t="s">
        <v>23930</v>
      </c>
      <c r="D6922" s="1" t="s">
        <v>24186</v>
      </c>
      <c r="F6922" s="1" t="s">
        <v>24187</v>
      </c>
      <c r="G6922" s="1" t="s">
        <v>24188</v>
      </c>
    </row>
    <row r="6923">
      <c r="A6923" s="1">
        <v>6921.0</v>
      </c>
      <c r="B6923" s="1" t="s">
        <v>24189</v>
      </c>
      <c r="C6923" s="1" t="s">
        <v>23930</v>
      </c>
      <c r="D6923" s="1" t="s">
        <v>24190</v>
      </c>
      <c r="F6923" s="1" t="s">
        <v>24191</v>
      </c>
      <c r="G6923" s="1" t="s">
        <v>24192</v>
      </c>
    </row>
    <row r="6924">
      <c r="A6924" s="1">
        <v>6922.0</v>
      </c>
      <c r="B6924" s="1" t="s">
        <v>24193</v>
      </c>
      <c r="C6924" s="1" t="s">
        <v>23930</v>
      </c>
      <c r="D6924" s="1" t="s">
        <v>24194</v>
      </c>
      <c r="F6924" s="1" t="s">
        <v>24195</v>
      </c>
      <c r="G6924" s="1" t="s">
        <v>24196</v>
      </c>
    </row>
    <row r="6925">
      <c r="A6925" s="1">
        <v>6923.0</v>
      </c>
      <c r="B6925" s="1" t="s">
        <v>24197</v>
      </c>
      <c r="C6925" s="1" t="s">
        <v>23930</v>
      </c>
      <c r="D6925" s="1" t="s">
        <v>24198</v>
      </c>
      <c r="F6925" s="1" t="s">
        <v>24199</v>
      </c>
      <c r="G6925" s="1" t="s">
        <v>24200</v>
      </c>
    </row>
    <row r="6926">
      <c r="A6926" s="1">
        <v>6924.0</v>
      </c>
      <c r="B6926" s="1" t="s">
        <v>24201</v>
      </c>
      <c r="C6926" s="1" t="s">
        <v>23930</v>
      </c>
      <c r="D6926" s="1" t="s">
        <v>24198</v>
      </c>
      <c r="F6926" s="1" t="s">
        <v>24202</v>
      </c>
      <c r="G6926" s="1" t="s">
        <v>24203</v>
      </c>
    </row>
    <row r="6927">
      <c r="A6927" s="1">
        <v>6925.0</v>
      </c>
      <c r="B6927" s="1" t="s">
        <v>24204</v>
      </c>
      <c r="C6927" s="1" t="s">
        <v>23930</v>
      </c>
      <c r="D6927" s="1" t="s">
        <v>24198</v>
      </c>
      <c r="F6927" s="1" t="s">
        <v>24205</v>
      </c>
      <c r="G6927" s="1" t="s">
        <v>24206</v>
      </c>
    </row>
    <row r="6928">
      <c r="A6928" s="1">
        <v>6926.0</v>
      </c>
      <c r="B6928" s="1" t="s">
        <v>24207</v>
      </c>
      <c r="C6928" s="1" t="s">
        <v>23930</v>
      </c>
      <c r="D6928" s="1" t="s">
        <v>24198</v>
      </c>
      <c r="F6928" s="1" t="s">
        <v>24208</v>
      </c>
      <c r="G6928" s="1" t="s">
        <v>24209</v>
      </c>
    </row>
    <row r="6929">
      <c r="A6929" s="1">
        <v>6927.0</v>
      </c>
      <c r="B6929" s="1" t="s">
        <v>24210</v>
      </c>
      <c r="C6929" s="1" t="s">
        <v>23930</v>
      </c>
      <c r="D6929" s="1" t="s">
        <v>24211</v>
      </c>
      <c r="F6929" s="1" t="s">
        <v>24212</v>
      </c>
      <c r="G6929" s="1" t="s">
        <v>24213</v>
      </c>
    </row>
    <row r="6930">
      <c r="A6930" s="1">
        <v>6928.0</v>
      </c>
      <c r="B6930" s="1" t="s">
        <v>24214</v>
      </c>
      <c r="C6930" s="1" t="s">
        <v>23930</v>
      </c>
      <c r="D6930" s="1" t="s">
        <v>24211</v>
      </c>
      <c r="F6930" s="1" t="s">
        <v>24215</v>
      </c>
      <c r="G6930" s="1" t="s">
        <v>24216</v>
      </c>
    </row>
    <row r="6931">
      <c r="A6931" s="1">
        <v>6929.0</v>
      </c>
      <c r="B6931" s="1" t="s">
        <v>24217</v>
      </c>
      <c r="C6931" s="1" t="s">
        <v>23930</v>
      </c>
      <c r="D6931" s="1" t="s">
        <v>24211</v>
      </c>
      <c r="F6931" s="1" t="s">
        <v>24218</v>
      </c>
      <c r="G6931" s="1" t="s">
        <v>24219</v>
      </c>
    </row>
    <row r="6932">
      <c r="A6932" s="1">
        <v>6930.0</v>
      </c>
      <c r="B6932" s="1" t="s">
        <v>24220</v>
      </c>
      <c r="C6932" s="1" t="s">
        <v>23930</v>
      </c>
      <c r="D6932" s="1" t="s">
        <v>24211</v>
      </c>
      <c r="F6932" s="1" t="s">
        <v>24221</v>
      </c>
      <c r="G6932" s="1" t="s">
        <v>24222</v>
      </c>
    </row>
    <row r="6933">
      <c r="A6933" s="1">
        <v>6931.0</v>
      </c>
      <c r="B6933" s="1" t="s">
        <v>24223</v>
      </c>
      <c r="C6933" s="1" t="s">
        <v>23930</v>
      </c>
      <c r="D6933" s="1" t="s">
        <v>24211</v>
      </c>
      <c r="F6933" s="1" t="s">
        <v>24224</v>
      </c>
      <c r="G6933" s="1" t="s">
        <v>24225</v>
      </c>
    </row>
    <row r="6934">
      <c r="A6934" s="1">
        <v>6932.0</v>
      </c>
      <c r="B6934" s="1" t="s">
        <v>24226</v>
      </c>
      <c r="C6934" s="1" t="s">
        <v>23930</v>
      </c>
      <c r="D6934" s="1" t="s">
        <v>24227</v>
      </c>
      <c r="F6934" s="1" t="s">
        <v>24228</v>
      </c>
      <c r="G6934" s="1" t="s">
        <v>24229</v>
      </c>
    </row>
    <row r="6935">
      <c r="A6935" s="1">
        <v>6933.0</v>
      </c>
      <c r="B6935" s="1" t="s">
        <v>24230</v>
      </c>
      <c r="C6935" s="1" t="s">
        <v>23930</v>
      </c>
      <c r="D6935" s="1" t="s">
        <v>24227</v>
      </c>
      <c r="F6935" s="1" t="s">
        <v>24231</v>
      </c>
      <c r="G6935" s="1" t="s">
        <v>24232</v>
      </c>
    </row>
    <row r="6936">
      <c r="A6936" s="1">
        <v>6934.0</v>
      </c>
      <c r="B6936" s="1" t="s">
        <v>24233</v>
      </c>
      <c r="C6936" s="1" t="s">
        <v>23930</v>
      </c>
      <c r="D6936" s="1" t="s">
        <v>24227</v>
      </c>
      <c r="F6936" s="1" t="s">
        <v>24234</v>
      </c>
      <c r="G6936" s="1" t="s">
        <v>24235</v>
      </c>
    </row>
    <row r="6937">
      <c r="A6937" s="1">
        <v>6935.0</v>
      </c>
      <c r="B6937" s="1" t="s">
        <v>24236</v>
      </c>
      <c r="C6937" s="1" t="s">
        <v>23930</v>
      </c>
      <c r="D6937" s="1" t="s">
        <v>24237</v>
      </c>
      <c r="F6937" s="1" t="s">
        <v>24238</v>
      </c>
      <c r="G6937" s="1" t="s">
        <v>24239</v>
      </c>
    </row>
    <row r="6938">
      <c r="A6938" s="1">
        <v>6936.0</v>
      </c>
      <c r="B6938" s="1" t="s">
        <v>24240</v>
      </c>
      <c r="C6938" s="1" t="s">
        <v>23930</v>
      </c>
      <c r="D6938" s="1" t="s">
        <v>24237</v>
      </c>
      <c r="F6938" s="1" t="s">
        <v>24241</v>
      </c>
      <c r="G6938" s="1" t="s">
        <v>24242</v>
      </c>
    </row>
    <row r="6939">
      <c r="A6939" s="1">
        <v>6937.0</v>
      </c>
      <c r="B6939" s="1" t="s">
        <v>24243</v>
      </c>
      <c r="C6939" s="1" t="s">
        <v>23930</v>
      </c>
      <c r="D6939" s="1" t="s">
        <v>24237</v>
      </c>
      <c r="F6939" s="1" t="s">
        <v>24244</v>
      </c>
      <c r="G6939" s="1" t="s">
        <v>24245</v>
      </c>
    </row>
    <row r="6940">
      <c r="A6940" s="1">
        <v>6938.0</v>
      </c>
      <c r="B6940" s="1" t="s">
        <v>24246</v>
      </c>
      <c r="C6940" s="1" t="s">
        <v>23930</v>
      </c>
      <c r="D6940" s="1" t="s">
        <v>24237</v>
      </c>
      <c r="F6940" s="1" t="s">
        <v>24247</v>
      </c>
      <c r="G6940" s="1" t="s">
        <v>24248</v>
      </c>
    </row>
    <row r="6941">
      <c r="A6941" s="1">
        <v>6939.0</v>
      </c>
      <c r="B6941" s="1" t="s">
        <v>24249</v>
      </c>
      <c r="C6941" s="1" t="s">
        <v>23930</v>
      </c>
      <c r="D6941" s="1" t="s">
        <v>24250</v>
      </c>
      <c r="F6941" s="1" t="s">
        <v>24251</v>
      </c>
      <c r="G6941" s="1" t="s">
        <v>24252</v>
      </c>
    </row>
    <row r="6942">
      <c r="A6942" s="1">
        <v>6940.0</v>
      </c>
      <c r="B6942" s="1" t="s">
        <v>24253</v>
      </c>
      <c r="C6942" s="1" t="s">
        <v>23930</v>
      </c>
      <c r="D6942" s="1" t="s">
        <v>24250</v>
      </c>
      <c r="F6942" s="1" t="s">
        <v>24254</v>
      </c>
      <c r="G6942" s="1" t="s">
        <v>24255</v>
      </c>
    </row>
    <row r="6943">
      <c r="A6943" s="1">
        <v>6941.0</v>
      </c>
      <c r="B6943" s="1" t="s">
        <v>24256</v>
      </c>
      <c r="C6943" s="1" t="s">
        <v>23930</v>
      </c>
      <c r="D6943" s="1" t="s">
        <v>24250</v>
      </c>
      <c r="F6943" s="1" t="s">
        <v>24257</v>
      </c>
      <c r="G6943" s="1" t="s">
        <v>24258</v>
      </c>
    </row>
    <row r="6944">
      <c r="A6944" s="1">
        <v>6942.0</v>
      </c>
      <c r="B6944" s="1" t="s">
        <v>24259</v>
      </c>
      <c r="C6944" s="1" t="s">
        <v>23930</v>
      </c>
      <c r="D6944" s="1" t="s">
        <v>24250</v>
      </c>
      <c r="F6944" s="1" t="s">
        <v>24260</v>
      </c>
      <c r="G6944" s="1" t="s">
        <v>24261</v>
      </c>
    </row>
    <row r="6945">
      <c r="A6945" s="1">
        <v>6943.0</v>
      </c>
      <c r="B6945" s="1" t="s">
        <v>24262</v>
      </c>
      <c r="C6945" s="1" t="s">
        <v>23930</v>
      </c>
      <c r="D6945" s="1" t="s">
        <v>24263</v>
      </c>
      <c r="F6945" s="1" t="s">
        <v>24264</v>
      </c>
      <c r="G6945" s="1" t="s">
        <v>24265</v>
      </c>
    </row>
    <row r="6946">
      <c r="A6946" s="1">
        <v>6944.0</v>
      </c>
      <c r="B6946" s="1" t="s">
        <v>24266</v>
      </c>
      <c r="C6946" s="1" t="s">
        <v>23930</v>
      </c>
      <c r="D6946" s="1" t="s">
        <v>24263</v>
      </c>
      <c r="F6946" s="1" t="s">
        <v>24267</v>
      </c>
      <c r="G6946" s="1" t="s">
        <v>24268</v>
      </c>
    </row>
    <row r="6947">
      <c r="A6947" s="1">
        <v>6945.0</v>
      </c>
      <c r="B6947" s="1" t="s">
        <v>24269</v>
      </c>
      <c r="C6947" s="1" t="s">
        <v>23930</v>
      </c>
      <c r="D6947" s="1" t="s">
        <v>24263</v>
      </c>
      <c r="F6947" s="1" t="s">
        <v>24270</v>
      </c>
      <c r="G6947" s="1" t="s">
        <v>24271</v>
      </c>
    </row>
    <row r="6948">
      <c r="A6948" s="1">
        <v>6946.0</v>
      </c>
      <c r="B6948" s="1" t="s">
        <v>24272</v>
      </c>
      <c r="C6948" s="1" t="s">
        <v>23930</v>
      </c>
      <c r="D6948" s="1" t="s">
        <v>24263</v>
      </c>
      <c r="F6948" s="1" t="s">
        <v>24273</v>
      </c>
      <c r="G6948" s="1" t="s">
        <v>24274</v>
      </c>
    </row>
    <row r="6949">
      <c r="A6949" s="1">
        <v>6947.0</v>
      </c>
      <c r="B6949" s="1" t="s">
        <v>24275</v>
      </c>
      <c r="C6949" s="1" t="s">
        <v>23930</v>
      </c>
      <c r="D6949" s="1" t="s">
        <v>24276</v>
      </c>
      <c r="F6949" s="1" t="s">
        <v>24277</v>
      </c>
      <c r="G6949" s="1" t="s">
        <v>24278</v>
      </c>
    </row>
    <row r="6950">
      <c r="A6950" s="1">
        <v>6948.0</v>
      </c>
      <c r="B6950" s="1" t="s">
        <v>24279</v>
      </c>
      <c r="C6950" s="1" t="s">
        <v>23930</v>
      </c>
      <c r="D6950" s="1" t="s">
        <v>24276</v>
      </c>
      <c r="F6950" s="1" t="s">
        <v>24280</v>
      </c>
      <c r="G6950" s="1" t="s">
        <v>24281</v>
      </c>
    </row>
    <row r="6951">
      <c r="A6951" s="1">
        <v>6949.0</v>
      </c>
      <c r="B6951" s="1" t="s">
        <v>24282</v>
      </c>
      <c r="C6951" s="1" t="s">
        <v>23930</v>
      </c>
      <c r="D6951" s="1" t="s">
        <v>24276</v>
      </c>
      <c r="F6951" s="1" t="s">
        <v>24283</v>
      </c>
      <c r="G6951" s="1" t="s">
        <v>24284</v>
      </c>
    </row>
    <row r="6952">
      <c r="A6952" s="1">
        <v>6950.0</v>
      </c>
      <c r="B6952" s="1" t="s">
        <v>24285</v>
      </c>
      <c r="C6952" s="1" t="s">
        <v>23930</v>
      </c>
      <c r="D6952" s="1" t="s">
        <v>24286</v>
      </c>
      <c r="F6952" s="1" t="s">
        <v>24287</v>
      </c>
      <c r="G6952" s="1" t="s">
        <v>24288</v>
      </c>
    </row>
    <row r="6953">
      <c r="A6953" s="1">
        <v>6951.0</v>
      </c>
      <c r="B6953" s="1" t="s">
        <v>24289</v>
      </c>
      <c r="C6953" s="1" t="s">
        <v>23930</v>
      </c>
      <c r="D6953" s="1" t="s">
        <v>24286</v>
      </c>
      <c r="F6953" s="1" t="s">
        <v>24290</v>
      </c>
      <c r="G6953" s="1" t="s">
        <v>24291</v>
      </c>
    </row>
    <row r="6954">
      <c r="A6954" s="1">
        <v>6952.0</v>
      </c>
      <c r="B6954" s="1" t="s">
        <v>24292</v>
      </c>
      <c r="C6954" s="1" t="s">
        <v>23930</v>
      </c>
      <c r="D6954" s="1" t="s">
        <v>24286</v>
      </c>
      <c r="F6954" s="1" t="s">
        <v>24293</v>
      </c>
      <c r="G6954" s="1" t="s">
        <v>24294</v>
      </c>
    </row>
    <row r="6955">
      <c r="A6955" s="1">
        <v>6953.0</v>
      </c>
      <c r="B6955" s="1" t="s">
        <v>24295</v>
      </c>
      <c r="C6955" s="1" t="s">
        <v>23930</v>
      </c>
      <c r="D6955" s="1" t="s">
        <v>24296</v>
      </c>
      <c r="F6955" s="1" t="s">
        <v>24297</v>
      </c>
      <c r="G6955" s="1" t="s">
        <v>24298</v>
      </c>
    </row>
    <row r="6956">
      <c r="A6956" s="1">
        <v>6954.0</v>
      </c>
      <c r="B6956" s="1" t="s">
        <v>24299</v>
      </c>
      <c r="C6956" s="1" t="s">
        <v>23930</v>
      </c>
      <c r="D6956" s="1" t="s">
        <v>24296</v>
      </c>
      <c r="F6956" s="1" t="s">
        <v>24300</v>
      </c>
      <c r="G6956" s="1" t="s">
        <v>24301</v>
      </c>
    </row>
    <row r="6957">
      <c r="A6957" s="1">
        <v>6955.0</v>
      </c>
      <c r="B6957" s="1" t="s">
        <v>24302</v>
      </c>
      <c r="C6957" s="1" t="s">
        <v>23930</v>
      </c>
      <c r="D6957" s="1" t="s">
        <v>24296</v>
      </c>
      <c r="F6957" s="1" t="s">
        <v>24303</v>
      </c>
      <c r="G6957" s="1" t="s">
        <v>24304</v>
      </c>
    </row>
    <row r="6958">
      <c r="A6958" s="1">
        <v>6956.0</v>
      </c>
      <c r="B6958" s="1" t="s">
        <v>24305</v>
      </c>
      <c r="C6958" s="1" t="s">
        <v>23930</v>
      </c>
      <c r="D6958" s="1" t="s">
        <v>24306</v>
      </c>
      <c r="F6958" s="1" t="s">
        <v>24307</v>
      </c>
      <c r="G6958" s="1" t="s">
        <v>24308</v>
      </c>
    </row>
    <row r="6959">
      <c r="A6959" s="1">
        <v>6957.0</v>
      </c>
      <c r="B6959" s="1" t="s">
        <v>24309</v>
      </c>
      <c r="C6959" s="1" t="s">
        <v>23930</v>
      </c>
      <c r="D6959" s="1" t="s">
        <v>24306</v>
      </c>
      <c r="F6959" s="1" t="s">
        <v>24310</v>
      </c>
      <c r="G6959" s="1" t="s">
        <v>24311</v>
      </c>
    </row>
    <row r="6960">
      <c r="A6960" s="1">
        <v>6958.0</v>
      </c>
      <c r="B6960" s="1" t="s">
        <v>24312</v>
      </c>
      <c r="C6960" s="1" t="s">
        <v>23930</v>
      </c>
      <c r="D6960" s="1" t="s">
        <v>24306</v>
      </c>
      <c r="F6960" s="1" t="s">
        <v>24313</v>
      </c>
      <c r="G6960" s="1" t="s">
        <v>24314</v>
      </c>
    </row>
    <row r="6961">
      <c r="A6961" s="1">
        <v>6959.0</v>
      </c>
      <c r="B6961" s="1" t="s">
        <v>24315</v>
      </c>
      <c r="C6961" s="1" t="s">
        <v>23930</v>
      </c>
      <c r="D6961" s="1" t="s">
        <v>24316</v>
      </c>
      <c r="F6961" s="1" t="s">
        <v>24317</v>
      </c>
      <c r="G6961" s="1" t="s">
        <v>24318</v>
      </c>
    </row>
    <row r="6962">
      <c r="A6962" s="1">
        <v>6960.0</v>
      </c>
      <c r="B6962" s="1" t="s">
        <v>24319</v>
      </c>
      <c r="C6962" s="1" t="s">
        <v>23930</v>
      </c>
      <c r="D6962" s="1" t="s">
        <v>24316</v>
      </c>
      <c r="F6962" s="1" t="s">
        <v>24320</v>
      </c>
      <c r="G6962" s="1" t="s">
        <v>24321</v>
      </c>
    </row>
    <row r="6963">
      <c r="A6963" s="1">
        <v>6961.0</v>
      </c>
      <c r="B6963" s="1" t="s">
        <v>24322</v>
      </c>
      <c r="C6963" s="1" t="s">
        <v>23930</v>
      </c>
      <c r="D6963" s="1" t="s">
        <v>24316</v>
      </c>
      <c r="F6963" s="1" t="s">
        <v>24323</v>
      </c>
      <c r="G6963" s="1" t="s">
        <v>24324</v>
      </c>
    </row>
    <row r="6964">
      <c r="A6964" s="1">
        <v>6962.0</v>
      </c>
      <c r="B6964" s="1" t="s">
        <v>24325</v>
      </c>
      <c r="C6964" s="1" t="s">
        <v>23930</v>
      </c>
      <c r="D6964" s="1" t="s">
        <v>24316</v>
      </c>
      <c r="F6964" s="1" t="s">
        <v>24326</v>
      </c>
      <c r="G6964" s="1" t="s">
        <v>24327</v>
      </c>
    </row>
    <row r="6965">
      <c r="A6965" s="1">
        <v>6963.0</v>
      </c>
      <c r="B6965" s="1" t="s">
        <v>24328</v>
      </c>
      <c r="C6965" s="1" t="s">
        <v>23930</v>
      </c>
      <c r="D6965" s="1" t="s">
        <v>24329</v>
      </c>
      <c r="F6965" s="1" t="s">
        <v>24330</v>
      </c>
      <c r="G6965" s="1" t="s">
        <v>24331</v>
      </c>
    </row>
    <row r="6966">
      <c r="A6966" s="1">
        <v>6964.0</v>
      </c>
      <c r="B6966" s="1" t="s">
        <v>24332</v>
      </c>
      <c r="C6966" s="1" t="s">
        <v>23930</v>
      </c>
      <c r="D6966" s="1" t="s">
        <v>24329</v>
      </c>
      <c r="F6966" s="1" t="s">
        <v>24333</v>
      </c>
      <c r="G6966" s="1" t="s">
        <v>24334</v>
      </c>
    </row>
    <row r="6967">
      <c r="A6967" s="1">
        <v>6965.0</v>
      </c>
      <c r="B6967" s="1" t="s">
        <v>24335</v>
      </c>
      <c r="C6967" s="1" t="s">
        <v>23930</v>
      </c>
      <c r="D6967" s="1" t="s">
        <v>24336</v>
      </c>
      <c r="F6967" s="1" t="s">
        <v>24337</v>
      </c>
      <c r="G6967" s="1" t="s">
        <v>24338</v>
      </c>
    </row>
    <row r="6968">
      <c r="A6968" s="1">
        <v>6966.0</v>
      </c>
      <c r="B6968" s="1" t="s">
        <v>24339</v>
      </c>
      <c r="C6968" s="1" t="s">
        <v>23930</v>
      </c>
      <c r="D6968" s="1" t="s">
        <v>24336</v>
      </c>
      <c r="F6968" s="1" t="s">
        <v>24340</v>
      </c>
      <c r="G6968" s="1" t="s">
        <v>24341</v>
      </c>
    </row>
    <row r="6969">
      <c r="A6969" s="1">
        <v>6967.0</v>
      </c>
      <c r="B6969" s="1" t="s">
        <v>24342</v>
      </c>
      <c r="C6969" s="1" t="s">
        <v>23930</v>
      </c>
      <c r="D6969" s="1" t="s">
        <v>24336</v>
      </c>
      <c r="F6969" s="1" t="s">
        <v>24343</v>
      </c>
      <c r="G6969" s="1" t="s">
        <v>24344</v>
      </c>
    </row>
    <row r="6970">
      <c r="A6970" s="1">
        <v>6968.0</v>
      </c>
      <c r="B6970" s="1" t="s">
        <v>24345</v>
      </c>
      <c r="C6970" s="1" t="s">
        <v>23930</v>
      </c>
      <c r="D6970" s="1" t="s">
        <v>24336</v>
      </c>
      <c r="F6970" s="1" t="s">
        <v>24346</v>
      </c>
      <c r="G6970" s="1" t="s">
        <v>24347</v>
      </c>
    </row>
    <row r="6971">
      <c r="A6971" s="1">
        <v>6969.0</v>
      </c>
      <c r="B6971" s="1" t="s">
        <v>24348</v>
      </c>
      <c r="C6971" s="1" t="s">
        <v>23930</v>
      </c>
      <c r="D6971" s="1" t="s">
        <v>24349</v>
      </c>
      <c r="F6971" s="1" t="s">
        <v>24350</v>
      </c>
      <c r="G6971" s="1" t="s">
        <v>24351</v>
      </c>
    </row>
    <row r="6972">
      <c r="A6972" s="1">
        <v>6970.0</v>
      </c>
      <c r="B6972" s="1" t="s">
        <v>24352</v>
      </c>
      <c r="C6972" s="1" t="s">
        <v>23930</v>
      </c>
      <c r="D6972" s="1" t="s">
        <v>24349</v>
      </c>
      <c r="F6972" s="1" t="s">
        <v>24353</v>
      </c>
      <c r="G6972" s="1" t="s">
        <v>24354</v>
      </c>
    </row>
    <row r="6973">
      <c r="A6973" s="1">
        <v>6971.0</v>
      </c>
      <c r="B6973" s="1" t="s">
        <v>24355</v>
      </c>
      <c r="C6973" s="1" t="s">
        <v>23930</v>
      </c>
      <c r="D6973" s="1" t="s">
        <v>24349</v>
      </c>
      <c r="F6973" s="1" t="s">
        <v>24356</v>
      </c>
      <c r="G6973" s="1" t="s">
        <v>24357</v>
      </c>
    </row>
    <row r="6974">
      <c r="A6974" s="1">
        <v>6972.0</v>
      </c>
      <c r="B6974" s="1" t="s">
        <v>24358</v>
      </c>
      <c r="C6974" s="1" t="s">
        <v>23930</v>
      </c>
      <c r="D6974" s="1" t="s">
        <v>24349</v>
      </c>
      <c r="F6974" s="1" t="s">
        <v>24359</v>
      </c>
      <c r="G6974" s="1" t="s">
        <v>24360</v>
      </c>
    </row>
    <row r="6975">
      <c r="A6975" s="1">
        <v>6973.0</v>
      </c>
      <c r="B6975" s="1" t="s">
        <v>24361</v>
      </c>
      <c r="C6975" s="1" t="s">
        <v>23930</v>
      </c>
      <c r="D6975" s="1" t="s">
        <v>24362</v>
      </c>
      <c r="F6975" s="1" t="s">
        <v>24363</v>
      </c>
      <c r="G6975" s="1" t="s">
        <v>24364</v>
      </c>
    </row>
    <row r="6976">
      <c r="A6976" s="1">
        <v>6974.0</v>
      </c>
      <c r="B6976" s="1" t="s">
        <v>24365</v>
      </c>
      <c r="C6976" s="1" t="s">
        <v>23930</v>
      </c>
      <c r="D6976" s="1" t="s">
        <v>24366</v>
      </c>
      <c r="F6976" s="1" t="s">
        <v>24367</v>
      </c>
      <c r="G6976" s="1" t="s">
        <v>24368</v>
      </c>
    </row>
    <row r="6977">
      <c r="A6977" s="1">
        <v>6975.0</v>
      </c>
      <c r="B6977" s="1" t="s">
        <v>24369</v>
      </c>
      <c r="C6977" s="1" t="s">
        <v>23930</v>
      </c>
      <c r="D6977" s="1" t="s">
        <v>24366</v>
      </c>
      <c r="F6977" s="1" t="s">
        <v>24370</v>
      </c>
      <c r="G6977" s="1" t="s">
        <v>24371</v>
      </c>
    </row>
    <row r="6978">
      <c r="A6978" s="1">
        <v>6976.0</v>
      </c>
      <c r="B6978" s="1" t="s">
        <v>24372</v>
      </c>
      <c r="C6978" s="1" t="s">
        <v>23930</v>
      </c>
      <c r="D6978" s="1" t="s">
        <v>24366</v>
      </c>
      <c r="F6978" s="1" t="s">
        <v>24373</v>
      </c>
      <c r="G6978" s="1" t="s">
        <v>24374</v>
      </c>
    </row>
    <row r="6979">
      <c r="A6979" s="1">
        <v>6977.0</v>
      </c>
      <c r="B6979" s="1" t="s">
        <v>24375</v>
      </c>
      <c r="C6979" s="1" t="s">
        <v>23930</v>
      </c>
      <c r="D6979" s="1" t="s">
        <v>24366</v>
      </c>
      <c r="F6979" s="1" t="s">
        <v>24376</v>
      </c>
      <c r="G6979" s="1" t="s">
        <v>24377</v>
      </c>
    </row>
    <row r="6980">
      <c r="A6980" s="1">
        <v>6978.0</v>
      </c>
      <c r="B6980" s="1" t="s">
        <v>24378</v>
      </c>
      <c r="C6980" s="1" t="s">
        <v>23930</v>
      </c>
      <c r="D6980" s="1" t="s">
        <v>24379</v>
      </c>
      <c r="F6980" s="1" t="s">
        <v>24380</v>
      </c>
      <c r="G6980" s="1" t="s">
        <v>24381</v>
      </c>
    </row>
    <row r="6981">
      <c r="A6981" s="1">
        <v>6979.0</v>
      </c>
      <c r="B6981" s="1" t="s">
        <v>24382</v>
      </c>
      <c r="C6981" s="1" t="s">
        <v>23930</v>
      </c>
      <c r="D6981" s="1" t="s">
        <v>24379</v>
      </c>
      <c r="F6981" s="1" t="s">
        <v>24383</v>
      </c>
      <c r="G6981" s="1" t="s">
        <v>24384</v>
      </c>
    </row>
    <row r="6982">
      <c r="A6982" s="1">
        <v>6980.0</v>
      </c>
      <c r="B6982" s="1" t="s">
        <v>24385</v>
      </c>
      <c r="C6982" s="1" t="s">
        <v>23930</v>
      </c>
      <c r="D6982" s="1" t="s">
        <v>24386</v>
      </c>
      <c r="F6982" s="1" t="s">
        <v>24387</v>
      </c>
      <c r="G6982" s="1" t="s">
        <v>24388</v>
      </c>
    </row>
    <row r="6983">
      <c r="A6983" s="1">
        <v>6981.0</v>
      </c>
      <c r="B6983" s="1" t="s">
        <v>24389</v>
      </c>
      <c r="C6983" s="1" t="s">
        <v>23930</v>
      </c>
      <c r="D6983" s="1" t="s">
        <v>24386</v>
      </c>
      <c r="F6983" s="1" t="s">
        <v>24390</v>
      </c>
      <c r="G6983" s="1" t="s">
        <v>24391</v>
      </c>
    </row>
    <row r="6984">
      <c r="A6984" s="1">
        <v>6982.0</v>
      </c>
      <c r="B6984" s="1" t="s">
        <v>24392</v>
      </c>
      <c r="C6984" s="1" t="s">
        <v>23930</v>
      </c>
      <c r="D6984" s="1" t="s">
        <v>24386</v>
      </c>
      <c r="F6984" s="1" t="s">
        <v>24393</v>
      </c>
      <c r="G6984" s="1" t="s">
        <v>24394</v>
      </c>
    </row>
    <row r="6985">
      <c r="A6985" s="1">
        <v>6983.0</v>
      </c>
      <c r="B6985" s="1" t="s">
        <v>24395</v>
      </c>
      <c r="C6985" s="1" t="s">
        <v>23930</v>
      </c>
      <c r="D6985" s="1" t="s">
        <v>24386</v>
      </c>
      <c r="F6985" s="1" t="s">
        <v>24396</v>
      </c>
      <c r="G6985" s="1" t="s">
        <v>24397</v>
      </c>
    </row>
    <row r="6986">
      <c r="A6986" s="1">
        <v>6984.0</v>
      </c>
      <c r="B6986" s="1" t="s">
        <v>24398</v>
      </c>
      <c r="C6986" s="1" t="s">
        <v>23930</v>
      </c>
      <c r="D6986" s="1" t="s">
        <v>24399</v>
      </c>
      <c r="F6986" s="1" t="s">
        <v>24400</v>
      </c>
      <c r="G6986" s="1" t="s">
        <v>24401</v>
      </c>
    </row>
    <row r="6987">
      <c r="A6987" s="1">
        <v>6985.0</v>
      </c>
      <c r="B6987" s="1" t="s">
        <v>24402</v>
      </c>
      <c r="C6987" s="1" t="s">
        <v>23930</v>
      </c>
      <c r="D6987" s="1" t="s">
        <v>24399</v>
      </c>
      <c r="F6987" s="1" t="s">
        <v>24403</v>
      </c>
      <c r="G6987" s="1" t="s">
        <v>24404</v>
      </c>
    </row>
    <row r="6988">
      <c r="A6988" s="1">
        <v>6986.0</v>
      </c>
      <c r="B6988" s="1" t="s">
        <v>24405</v>
      </c>
      <c r="C6988" s="1" t="s">
        <v>23930</v>
      </c>
      <c r="D6988" s="1" t="s">
        <v>24399</v>
      </c>
      <c r="F6988" s="1" t="s">
        <v>24406</v>
      </c>
      <c r="G6988" s="1" t="s">
        <v>24407</v>
      </c>
    </row>
    <row r="6989">
      <c r="A6989" s="1">
        <v>6987.0</v>
      </c>
      <c r="B6989" s="1" t="s">
        <v>24408</v>
      </c>
      <c r="C6989" s="1" t="s">
        <v>23930</v>
      </c>
      <c r="D6989" s="1" t="s">
        <v>24409</v>
      </c>
      <c r="F6989" s="1" t="s">
        <v>24410</v>
      </c>
      <c r="G6989" s="1" t="s">
        <v>24411</v>
      </c>
    </row>
    <row r="6990">
      <c r="A6990" s="1">
        <v>6988.0</v>
      </c>
      <c r="B6990" s="1" t="s">
        <v>24412</v>
      </c>
      <c r="C6990" s="1" t="s">
        <v>23930</v>
      </c>
      <c r="D6990" s="1" t="s">
        <v>24409</v>
      </c>
      <c r="F6990" s="1" t="s">
        <v>24413</v>
      </c>
      <c r="G6990" s="1" t="s">
        <v>24414</v>
      </c>
    </row>
    <row r="6991">
      <c r="A6991" s="1">
        <v>6989.0</v>
      </c>
      <c r="B6991" s="1" t="s">
        <v>24415</v>
      </c>
      <c r="C6991" s="1" t="s">
        <v>23930</v>
      </c>
      <c r="D6991" s="1" t="s">
        <v>24409</v>
      </c>
      <c r="F6991" s="1" t="s">
        <v>24416</v>
      </c>
      <c r="G6991" s="1" t="s">
        <v>24417</v>
      </c>
    </row>
    <row r="6992">
      <c r="A6992" s="1">
        <v>6990.0</v>
      </c>
      <c r="B6992" s="1" t="s">
        <v>24418</v>
      </c>
      <c r="C6992" s="1" t="s">
        <v>23930</v>
      </c>
      <c r="D6992" s="1" t="s">
        <v>24419</v>
      </c>
      <c r="F6992" s="1" t="s">
        <v>24420</v>
      </c>
      <c r="G6992" s="1" t="s">
        <v>24421</v>
      </c>
    </row>
    <row r="6993">
      <c r="A6993" s="1">
        <v>6991.0</v>
      </c>
      <c r="B6993" s="1" t="s">
        <v>24422</v>
      </c>
      <c r="C6993" s="1" t="s">
        <v>23930</v>
      </c>
      <c r="D6993" s="1" t="s">
        <v>24419</v>
      </c>
      <c r="F6993" s="1" t="s">
        <v>24423</v>
      </c>
      <c r="G6993" s="1" t="s">
        <v>24424</v>
      </c>
    </row>
    <row r="6994">
      <c r="A6994" s="1">
        <v>6992.0</v>
      </c>
      <c r="B6994" s="1" t="s">
        <v>24425</v>
      </c>
      <c r="C6994" s="1" t="s">
        <v>23930</v>
      </c>
      <c r="D6994" s="1" t="s">
        <v>24419</v>
      </c>
      <c r="F6994" s="1" t="s">
        <v>24426</v>
      </c>
      <c r="G6994" s="1" t="s">
        <v>24427</v>
      </c>
    </row>
    <row r="6995">
      <c r="A6995" s="1">
        <v>6993.0</v>
      </c>
      <c r="B6995" s="1" t="s">
        <v>24428</v>
      </c>
      <c r="C6995" s="1" t="s">
        <v>23930</v>
      </c>
      <c r="D6995" s="1" t="s">
        <v>24419</v>
      </c>
      <c r="F6995" s="1" t="s">
        <v>24429</v>
      </c>
      <c r="G6995" s="1" t="s">
        <v>24430</v>
      </c>
    </row>
    <row r="6996">
      <c r="A6996" s="1">
        <v>6994.0</v>
      </c>
      <c r="B6996" s="1" t="s">
        <v>24431</v>
      </c>
      <c r="C6996" s="1" t="s">
        <v>23930</v>
      </c>
      <c r="D6996" s="1" t="s">
        <v>24419</v>
      </c>
      <c r="F6996" s="1" t="s">
        <v>24432</v>
      </c>
      <c r="G6996" s="1" t="s">
        <v>24433</v>
      </c>
    </row>
    <row r="6997">
      <c r="A6997" s="1">
        <v>6995.0</v>
      </c>
      <c r="B6997" s="1" t="s">
        <v>24434</v>
      </c>
      <c r="C6997" s="1" t="s">
        <v>23930</v>
      </c>
      <c r="D6997" s="1" t="s">
        <v>24435</v>
      </c>
      <c r="F6997" s="1" t="s">
        <v>24436</v>
      </c>
      <c r="G6997" s="1" t="s">
        <v>24437</v>
      </c>
    </row>
    <row r="6998">
      <c r="A6998" s="1">
        <v>6996.0</v>
      </c>
      <c r="B6998" s="1" t="s">
        <v>24438</v>
      </c>
      <c r="C6998" s="1" t="s">
        <v>23930</v>
      </c>
      <c r="D6998" s="1" t="s">
        <v>24435</v>
      </c>
      <c r="F6998" s="1" t="s">
        <v>24439</v>
      </c>
      <c r="G6998" s="1" t="s">
        <v>24440</v>
      </c>
    </row>
    <row r="6999">
      <c r="A6999" s="1">
        <v>6997.0</v>
      </c>
      <c r="B6999" s="1" t="s">
        <v>24441</v>
      </c>
      <c r="C6999" s="1" t="s">
        <v>23930</v>
      </c>
      <c r="D6999" s="1" t="s">
        <v>24435</v>
      </c>
      <c r="F6999" s="1" t="s">
        <v>24442</v>
      </c>
      <c r="G6999" s="1" t="s">
        <v>24354</v>
      </c>
    </row>
    <row r="7000">
      <c r="A7000" s="1">
        <v>6998.0</v>
      </c>
      <c r="B7000" s="1" t="s">
        <v>24443</v>
      </c>
      <c r="C7000" s="1" t="s">
        <v>23930</v>
      </c>
      <c r="D7000" s="1" t="s">
        <v>24435</v>
      </c>
      <c r="F7000" s="1" t="s">
        <v>24444</v>
      </c>
      <c r="G7000" s="1" t="s">
        <v>24445</v>
      </c>
    </row>
    <row r="7001">
      <c r="A7001" s="1">
        <v>6999.0</v>
      </c>
      <c r="B7001" s="1" t="s">
        <v>24446</v>
      </c>
      <c r="C7001" s="1" t="s">
        <v>23930</v>
      </c>
      <c r="D7001" s="1" t="s">
        <v>24447</v>
      </c>
      <c r="F7001" s="1" t="s">
        <v>24448</v>
      </c>
      <c r="G7001" s="1" t="s">
        <v>24449</v>
      </c>
    </row>
    <row r="7002">
      <c r="A7002" s="1">
        <v>7000.0</v>
      </c>
      <c r="B7002" s="1" t="s">
        <v>24450</v>
      </c>
      <c r="C7002" s="1" t="s">
        <v>23930</v>
      </c>
      <c r="D7002" s="1" t="s">
        <v>24447</v>
      </c>
      <c r="F7002" s="1" t="s">
        <v>24451</v>
      </c>
      <c r="G7002" s="1" t="s">
        <v>24452</v>
      </c>
    </row>
    <row r="7003">
      <c r="A7003" s="1">
        <v>7001.0</v>
      </c>
      <c r="B7003" s="1" t="s">
        <v>24453</v>
      </c>
      <c r="C7003" s="1" t="s">
        <v>23930</v>
      </c>
      <c r="D7003" s="1" t="s">
        <v>24447</v>
      </c>
      <c r="F7003" s="1" t="s">
        <v>24454</v>
      </c>
      <c r="G7003" s="1" t="s">
        <v>24455</v>
      </c>
    </row>
    <row r="7004">
      <c r="A7004" s="1">
        <v>7002.0</v>
      </c>
      <c r="B7004" s="1" t="s">
        <v>24456</v>
      </c>
      <c r="C7004" s="1" t="s">
        <v>23930</v>
      </c>
      <c r="D7004" s="1" t="s">
        <v>24457</v>
      </c>
      <c r="F7004" s="1" t="s">
        <v>24458</v>
      </c>
      <c r="G7004" s="1" t="s">
        <v>24459</v>
      </c>
    </row>
    <row r="7005">
      <c r="A7005" s="1">
        <v>7003.0</v>
      </c>
      <c r="B7005" s="1" t="s">
        <v>24460</v>
      </c>
      <c r="C7005" s="1" t="s">
        <v>23930</v>
      </c>
      <c r="D7005" s="1" t="s">
        <v>24457</v>
      </c>
      <c r="F7005" s="1" t="s">
        <v>24461</v>
      </c>
      <c r="G7005" s="1" t="s">
        <v>24462</v>
      </c>
    </row>
    <row r="7006">
      <c r="A7006" s="1">
        <v>7004.0</v>
      </c>
      <c r="B7006" s="1" t="s">
        <v>24463</v>
      </c>
      <c r="C7006" s="1" t="s">
        <v>23930</v>
      </c>
      <c r="D7006" s="1" t="s">
        <v>24457</v>
      </c>
      <c r="F7006" s="1" t="s">
        <v>24464</v>
      </c>
      <c r="G7006" s="1" t="s">
        <v>24465</v>
      </c>
    </row>
    <row r="7007">
      <c r="A7007" s="1">
        <v>7005.0</v>
      </c>
      <c r="B7007" s="1" t="s">
        <v>24466</v>
      </c>
      <c r="C7007" s="1" t="s">
        <v>23930</v>
      </c>
      <c r="D7007" s="1" t="s">
        <v>24467</v>
      </c>
      <c r="F7007" s="1" t="s">
        <v>24468</v>
      </c>
      <c r="G7007" s="1" t="s">
        <v>24469</v>
      </c>
    </row>
    <row r="7008">
      <c r="A7008" s="1">
        <v>7006.0</v>
      </c>
      <c r="B7008" s="1" t="s">
        <v>24470</v>
      </c>
      <c r="C7008" s="1" t="s">
        <v>23930</v>
      </c>
      <c r="D7008" s="1" t="s">
        <v>24467</v>
      </c>
      <c r="F7008" s="1" t="s">
        <v>24471</v>
      </c>
      <c r="G7008" s="1" t="s">
        <v>24472</v>
      </c>
    </row>
    <row r="7009">
      <c r="A7009" s="1">
        <v>7007.0</v>
      </c>
      <c r="B7009" s="1" t="s">
        <v>24473</v>
      </c>
      <c r="C7009" s="1" t="s">
        <v>23930</v>
      </c>
      <c r="D7009" s="1" t="s">
        <v>24467</v>
      </c>
      <c r="F7009" s="1" t="s">
        <v>24474</v>
      </c>
      <c r="G7009" s="1" t="s">
        <v>24475</v>
      </c>
    </row>
    <row r="7010">
      <c r="A7010" s="1">
        <v>7008.0</v>
      </c>
      <c r="B7010" s="1" t="s">
        <v>24476</v>
      </c>
      <c r="C7010" s="1" t="s">
        <v>23930</v>
      </c>
      <c r="D7010" s="1" t="s">
        <v>24477</v>
      </c>
      <c r="F7010" s="1" t="s">
        <v>24478</v>
      </c>
      <c r="G7010" s="1" t="s">
        <v>24479</v>
      </c>
    </row>
    <row r="7011">
      <c r="A7011" s="1">
        <v>7009.0</v>
      </c>
      <c r="B7011" s="1" t="s">
        <v>24480</v>
      </c>
      <c r="C7011" s="1" t="s">
        <v>23930</v>
      </c>
      <c r="D7011" s="1" t="s">
        <v>24477</v>
      </c>
      <c r="F7011" s="1" t="s">
        <v>24481</v>
      </c>
      <c r="G7011" s="1" t="s">
        <v>24482</v>
      </c>
    </row>
    <row r="7012">
      <c r="A7012" s="1">
        <v>7010.0</v>
      </c>
      <c r="B7012" s="1" t="s">
        <v>24483</v>
      </c>
      <c r="C7012" s="1" t="s">
        <v>23930</v>
      </c>
      <c r="D7012" s="1" t="s">
        <v>24477</v>
      </c>
      <c r="F7012" s="1" t="s">
        <v>24484</v>
      </c>
      <c r="G7012" s="1" t="s">
        <v>24485</v>
      </c>
    </row>
    <row r="7013">
      <c r="A7013" s="1">
        <v>7011.0</v>
      </c>
      <c r="B7013" s="1" t="s">
        <v>24486</v>
      </c>
      <c r="C7013" s="1" t="s">
        <v>23930</v>
      </c>
      <c r="D7013" s="1" t="s">
        <v>24487</v>
      </c>
      <c r="F7013" s="1" t="s">
        <v>24488</v>
      </c>
      <c r="G7013" s="1" t="s">
        <v>24489</v>
      </c>
    </row>
    <row r="7014">
      <c r="A7014" s="1">
        <v>7012.0</v>
      </c>
      <c r="B7014" s="1" t="s">
        <v>24490</v>
      </c>
      <c r="C7014" s="1" t="s">
        <v>23930</v>
      </c>
      <c r="D7014" s="1" t="s">
        <v>24487</v>
      </c>
      <c r="F7014" s="1" t="s">
        <v>24491</v>
      </c>
      <c r="G7014" s="1" t="s">
        <v>24492</v>
      </c>
    </row>
    <row r="7015">
      <c r="A7015" s="1">
        <v>7013.0</v>
      </c>
      <c r="B7015" s="1" t="s">
        <v>24493</v>
      </c>
      <c r="C7015" s="1" t="s">
        <v>23930</v>
      </c>
      <c r="D7015" s="1" t="s">
        <v>24487</v>
      </c>
      <c r="F7015" s="1" t="s">
        <v>24494</v>
      </c>
      <c r="G7015" s="1" t="s">
        <v>24495</v>
      </c>
    </row>
    <row r="7016">
      <c r="A7016" s="1">
        <v>7014.0</v>
      </c>
      <c r="B7016" s="1" t="s">
        <v>24496</v>
      </c>
      <c r="C7016" s="1" t="s">
        <v>23930</v>
      </c>
      <c r="D7016" s="1" t="s">
        <v>24497</v>
      </c>
      <c r="F7016" s="1" t="s">
        <v>24498</v>
      </c>
      <c r="G7016" s="1" t="s">
        <v>24499</v>
      </c>
    </row>
    <row r="7017">
      <c r="A7017" s="1">
        <v>7015.0</v>
      </c>
      <c r="B7017" s="1" t="s">
        <v>24500</v>
      </c>
      <c r="C7017" s="1" t="s">
        <v>23930</v>
      </c>
      <c r="D7017" s="1" t="s">
        <v>24497</v>
      </c>
      <c r="F7017" s="1" t="s">
        <v>24501</v>
      </c>
      <c r="G7017" s="1" t="s">
        <v>24502</v>
      </c>
    </row>
    <row r="7018">
      <c r="A7018" s="1">
        <v>7016.0</v>
      </c>
      <c r="B7018" s="1" t="s">
        <v>24503</v>
      </c>
      <c r="C7018" s="1" t="s">
        <v>23930</v>
      </c>
      <c r="D7018" s="1" t="s">
        <v>24504</v>
      </c>
      <c r="F7018" s="1" t="s">
        <v>24505</v>
      </c>
      <c r="G7018" s="1" t="s">
        <v>24506</v>
      </c>
    </row>
    <row r="7019">
      <c r="A7019" s="1">
        <v>7017.0</v>
      </c>
      <c r="B7019" s="1" t="s">
        <v>24507</v>
      </c>
      <c r="C7019" s="1" t="s">
        <v>23930</v>
      </c>
      <c r="D7019" s="1" t="s">
        <v>24504</v>
      </c>
      <c r="F7019" s="1" t="s">
        <v>24508</v>
      </c>
      <c r="G7019" s="1" t="s">
        <v>24509</v>
      </c>
    </row>
    <row r="7020">
      <c r="A7020" s="1">
        <v>7018.0</v>
      </c>
      <c r="B7020" s="1" t="s">
        <v>24510</v>
      </c>
      <c r="C7020" s="1" t="s">
        <v>23930</v>
      </c>
      <c r="D7020" s="1" t="s">
        <v>24504</v>
      </c>
      <c r="F7020" s="1" t="s">
        <v>24511</v>
      </c>
      <c r="G7020" s="1" t="s">
        <v>24512</v>
      </c>
    </row>
    <row r="7021">
      <c r="A7021" s="1">
        <v>7019.0</v>
      </c>
      <c r="B7021" s="1" t="s">
        <v>24513</v>
      </c>
      <c r="C7021" s="1" t="s">
        <v>23930</v>
      </c>
      <c r="D7021" s="1" t="s">
        <v>24514</v>
      </c>
      <c r="F7021" s="1" t="s">
        <v>24515</v>
      </c>
      <c r="G7021" s="1" t="s">
        <v>24516</v>
      </c>
    </row>
    <row r="7022">
      <c r="A7022" s="1">
        <v>7020.0</v>
      </c>
      <c r="B7022" s="1" t="s">
        <v>24517</v>
      </c>
      <c r="C7022" s="1" t="s">
        <v>23930</v>
      </c>
      <c r="D7022" s="1" t="s">
        <v>24514</v>
      </c>
      <c r="F7022" s="1" t="s">
        <v>24518</v>
      </c>
      <c r="G7022" s="1" t="s">
        <v>24519</v>
      </c>
    </row>
    <row r="7023">
      <c r="A7023" s="1">
        <v>7021.0</v>
      </c>
      <c r="B7023" s="1" t="s">
        <v>24520</v>
      </c>
      <c r="C7023" s="1" t="s">
        <v>23930</v>
      </c>
      <c r="D7023" s="1" t="s">
        <v>24514</v>
      </c>
      <c r="F7023" s="1" t="s">
        <v>24521</v>
      </c>
      <c r="G7023" s="1" t="s">
        <v>24522</v>
      </c>
    </row>
    <row r="7024">
      <c r="A7024" s="1">
        <v>7022.0</v>
      </c>
      <c r="B7024" s="1" t="s">
        <v>24523</v>
      </c>
      <c r="C7024" s="1" t="s">
        <v>23930</v>
      </c>
      <c r="D7024" s="1" t="s">
        <v>24514</v>
      </c>
      <c r="F7024" s="1" t="s">
        <v>24524</v>
      </c>
      <c r="G7024" s="1" t="s">
        <v>24525</v>
      </c>
    </row>
    <row r="7025">
      <c r="A7025" s="1">
        <v>7023.0</v>
      </c>
      <c r="B7025" s="1" t="s">
        <v>24526</v>
      </c>
      <c r="C7025" s="1" t="s">
        <v>23930</v>
      </c>
      <c r="D7025" s="1" t="s">
        <v>24514</v>
      </c>
      <c r="F7025" s="1" t="s">
        <v>24527</v>
      </c>
      <c r="G7025" s="1" t="s">
        <v>24528</v>
      </c>
    </row>
    <row r="7026">
      <c r="A7026" s="1">
        <v>7024.0</v>
      </c>
      <c r="B7026" s="1" t="s">
        <v>24529</v>
      </c>
      <c r="C7026" s="1" t="s">
        <v>23930</v>
      </c>
      <c r="D7026" s="1" t="s">
        <v>24530</v>
      </c>
      <c r="F7026" s="1" t="s">
        <v>24531</v>
      </c>
      <c r="G7026" s="1" t="s">
        <v>24532</v>
      </c>
    </row>
    <row r="7027">
      <c r="A7027" s="1">
        <v>7025.0</v>
      </c>
      <c r="B7027" s="1" t="s">
        <v>24533</v>
      </c>
      <c r="C7027" s="1" t="s">
        <v>23930</v>
      </c>
      <c r="D7027" s="1" t="s">
        <v>24530</v>
      </c>
      <c r="F7027" s="1" t="s">
        <v>24534</v>
      </c>
      <c r="G7027" s="1" t="s">
        <v>24535</v>
      </c>
    </row>
    <row r="7028">
      <c r="A7028" s="1">
        <v>7026.0</v>
      </c>
      <c r="B7028" s="1" t="s">
        <v>24536</v>
      </c>
      <c r="C7028" s="1" t="s">
        <v>23930</v>
      </c>
      <c r="D7028" s="1" t="s">
        <v>24530</v>
      </c>
      <c r="F7028" s="1" t="s">
        <v>24537</v>
      </c>
      <c r="G7028" s="1" t="s">
        <v>24538</v>
      </c>
    </row>
    <row r="7029">
      <c r="A7029" s="1">
        <v>7027.0</v>
      </c>
      <c r="B7029" s="1" t="s">
        <v>24539</v>
      </c>
      <c r="C7029" s="1" t="s">
        <v>23930</v>
      </c>
      <c r="D7029" s="1" t="s">
        <v>24530</v>
      </c>
      <c r="F7029" s="1" t="s">
        <v>24540</v>
      </c>
      <c r="G7029" s="1" t="s">
        <v>24541</v>
      </c>
    </row>
    <row r="7030">
      <c r="A7030" s="1">
        <v>7028.0</v>
      </c>
      <c r="B7030" s="1" t="s">
        <v>24542</v>
      </c>
      <c r="C7030" s="1" t="s">
        <v>23930</v>
      </c>
      <c r="D7030" s="1" t="s">
        <v>24530</v>
      </c>
      <c r="F7030" s="1" t="s">
        <v>24543</v>
      </c>
      <c r="G7030" s="1" t="s">
        <v>24544</v>
      </c>
    </row>
    <row r="7031">
      <c r="A7031" s="1">
        <v>7029.0</v>
      </c>
      <c r="B7031" s="1" t="s">
        <v>24545</v>
      </c>
      <c r="C7031" s="1" t="s">
        <v>23930</v>
      </c>
      <c r="D7031" s="1" t="s">
        <v>24546</v>
      </c>
      <c r="F7031" s="1" t="s">
        <v>24547</v>
      </c>
      <c r="G7031" s="1" t="s">
        <v>24548</v>
      </c>
    </row>
    <row r="7032">
      <c r="A7032" s="1">
        <v>7030.0</v>
      </c>
      <c r="B7032" s="1" t="s">
        <v>24549</v>
      </c>
      <c r="C7032" s="1" t="s">
        <v>23930</v>
      </c>
      <c r="D7032" s="1" t="s">
        <v>24546</v>
      </c>
      <c r="F7032" s="1" t="s">
        <v>24550</v>
      </c>
      <c r="G7032" s="1" t="s">
        <v>24551</v>
      </c>
    </row>
    <row r="7033">
      <c r="A7033" s="1">
        <v>7031.0</v>
      </c>
      <c r="B7033" s="1" t="s">
        <v>24552</v>
      </c>
      <c r="C7033" s="1" t="s">
        <v>23930</v>
      </c>
      <c r="D7033" s="1" t="s">
        <v>24546</v>
      </c>
      <c r="F7033" s="1" t="s">
        <v>24553</v>
      </c>
      <c r="G7033" s="1" t="s">
        <v>24554</v>
      </c>
    </row>
    <row r="7034">
      <c r="A7034" s="1">
        <v>7032.0</v>
      </c>
      <c r="B7034" s="1" t="s">
        <v>24555</v>
      </c>
      <c r="C7034" s="1" t="s">
        <v>23930</v>
      </c>
      <c r="D7034" s="1" t="s">
        <v>24546</v>
      </c>
      <c r="F7034" s="1" t="s">
        <v>24556</v>
      </c>
      <c r="G7034" s="1" t="s">
        <v>24557</v>
      </c>
    </row>
    <row r="7035">
      <c r="A7035" s="1">
        <v>7033.0</v>
      </c>
      <c r="B7035" s="1" t="s">
        <v>24558</v>
      </c>
      <c r="C7035" s="1" t="s">
        <v>23930</v>
      </c>
      <c r="D7035" s="1" t="s">
        <v>24559</v>
      </c>
      <c r="F7035" s="1" t="s">
        <v>24560</v>
      </c>
      <c r="G7035" s="1" t="s">
        <v>24561</v>
      </c>
    </row>
    <row r="7036">
      <c r="A7036" s="1">
        <v>7034.0</v>
      </c>
      <c r="B7036" s="1" t="s">
        <v>24562</v>
      </c>
      <c r="C7036" s="1" t="s">
        <v>23930</v>
      </c>
      <c r="D7036" s="1" t="s">
        <v>24559</v>
      </c>
      <c r="F7036" s="1" t="s">
        <v>24563</v>
      </c>
      <c r="G7036" s="1" t="s">
        <v>24564</v>
      </c>
    </row>
    <row r="7037">
      <c r="A7037" s="1">
        <v>7035.0</v>
      </c>
      <c r="B7037" s="1" t="s">
        <v>24565</v>
      </c>
      <c r="C7037" s="1" t="s">
        <v>23930</v>
      </c>
      <c r="D7037" s="1" t="s">
        <v>24559</v>
      </c>
      <c r="F7037" s="1" t="s">
        <v>24566</v>
      </c>
      <c r="G7037" s="1" t="s">
        <v>24567</v>
      </c>
    </row>
    <row r="7038">
      <c r="A7038" s="1">
        <v>7036.0</v>
      </c>
      <c r="B7038" s="1" t="s">
        <v>24568</v>
      </c>
      <c r="C7038" s="1" t="s">
        <v>23930</v>
      </c>
      <c r="D7038" s="1" t="s">
        <v>24559</v>
      </c>
      <c r="F7038" s="1" t="s">
        <v>24569</v>
      </c>
      <c r="G7038" s="1" t="s">
        <v>24570</v>
      </c>
    </row>
    <row r="7039">
      <c r="A7039" s="1">
        <v>7037.0</v>
      </c>
      <c r="B7039" s="1" t="s">
        <v>24571</v>
      </c>
      <c r="C7039" s="1" t="s">
        <v>23930</v>
      </c>
      <c r="D7039" s="1" t="s">
        <v>24559</v>
      </c>
      <c r="F7039" s="1" t="s">
        <v>24572</v>
      </c>
      <c r="G7039" s="1" t="s">
        <v>24573</v>
      </c>
    </row>
    <row r="7040">
      <c r="A7040" s="1">
        <v>7038.0</v>
      </c>
      <c r="B7040" s="1" t="s">
        <v>24574</v>
      </c>
      <c r="C7040" s="1" t="s">
        <v>23930</v>
      </c>
      <c r="D7040" s="1" t="s">
        <v>24575</v>
      </c>
      <c r="F7040" s="1" t="s">
        <v>24576</v>
      </c>
      <c r="G7040" s="1" t="s">
        <v>24577</v>
      </c>
    </row>
    <row r="7041">
      <c r="A7041" s="1">
        <v>7039.0</v>
      </c>
      <c r="B7041" s="1" t="s">
        <v>24578</v>
      </c>
      <c r="C7041" s="1" t="s">
        <v>23930</v>
      </c>
      <c r="D7041" s="1" t="s">
        <v>24575</v>
      </c>
      <c r="F7041" s="1" t="s">
        <v>24579</v>
      </c>
      <c r="G7041" s="1" t="s">
        <v>24580</v>
      </c>
    </row>
    <row r="7042">
      <c r="A7042" s="1">
        <v>7040.0</v>
      </c>
      <c r="B7042" s="1" t="s">
        <v>24581</v>
      </c>
      <c r="C7042" s="1" t="s">
        <v>23930</v>
      </c>
      <c r="D7042" s="1" t="s">
        <v>24575</v>
      </c>
      <c r="F7042" s="1" t="s">
        <v>24582</v>
      </c>
      <c r="G7042" s="1" t="s">
        <v>24583</v>
      </c>
    </row>
    <row r="7043">
      <c r="A7043" s="1">
        <v>7041.0</v>
      </c>
      <c r="B7043" s="1" t="s">
        <v>24584</v>
      </c>
      <c r="C7043" s="1" t="s">
        <v>23930</v>
      </c>
      <c r="D7043" s="1" t="s">
        <v>24585</v>
      </c>
      <c r="F7043" s="1" t="s">
        <v>24586</v>
      </c>
      <c r="G7043" s="1" t="s">
        <v>24587</v>
      </c>
    </row>
    <row r="7044">
      <c r="A7044" s="1">
        <v>7042.0</v>
      </c>
      <c r="B7044" s="1" t="s">
        <v>24588</v>
      </c>
      <c r="C7044" s="1" t="s">
        <v>23930</v>
      </c>
      <c r="D7044" s="1" t="s">
        <v>24585</v>
      </c>
      <c r="F7044" s="1" t="s">
        <v>24589</v>
      </c>
      <c r="G7044" s="1" t="s">
        <v>24590</v>
      </c>
    </row>
    <row r="7045">
      <c r="A7045" s="1">
        <v>7043.0</v>
      </c>
      <c r="B7045" s="1" t="s">
        <v>24591</v>
      </c>
      <c r="C7045" s="1" t="s">
        <v>23930</v>
      </c>
      <c r="D7045" s="1" t="s">
        <v>24585</v>
      </c>
      <c r="F7045" s="1" t="s">
        <v>24592</v>
      </c>
      <c r="G7045" s="1" t="s">
        <v>24593</v>
      </c>
    </row>
    <row r="7046">
      <c r="A7046" s="1">
        <v>7044.0</v>
      </c>
      <c r="B7046" s="1" t="s">
        <v>24594</v>
      </c>
      <c r="C7046" s="1" t="s">
        <v>23930</v>
      </c>
      <c r="D7046" s="1" t="s">
        <v>24595</v>
      </c>
      <c r="F7046" s="1" t="s">
        <v>24596</v>
      </c>
      <c r="G7046" s="1" t="s">
        <v>24597</v>
      </c>
    </row>
    <row r="7047">
      <c r="A7047" s="1">
        <v>7045.0</v>
      </c>
      <c r="B7047" s="1" t="s">
        <v>24598</v>
      </c>
      <c r="C7047" s="1" t="s">
        <v>23930</v>
      </c>
      <c r="D7047" s="1" t="s">
        <v>24595</v>
      </c>
      <c r="F7047" s="1" t="s">
        <v>24599</v>
      </c>
      <c r="G7047" s="1" t="s">
        <v>24600</v>
      </c>
    </row>
    <row r="7048">
      <c r="A7048" s="1">
        <v>7046.0</v>
      </c>
      <c r="B7048" s="1" t="s">
        <v>24601</v>
      </c>
      <c r="C7048" s="1" t="s">
        <v>23930</v>
      </c>
      <c r="D7048" s="1" t="s">
        <v>24595</v>
      </c>
      <c r="F7048" s="1" t="s">
        <v>24602</v>
      </c>
      <c r="G7048" s="1" t="s">
        <v>24603</v>
      </c>
    </row>
    <row r="7049">
      <c r="A7049" s="1">
        <v>7047.0</v>
      </c>
      <c r="B7049" s="1" t="s">
        <v>24604</v>
      </c>
      <c r="C7049" s="1" t="s">
        <v>23930</v>
      </c>
      <c r="D7049" s="1" t="s">
        <v>24595</v>
      </c>
      <c r="F7049" s="1" t="s">
        <v>24605</v>
      </c>
      <c r="G7049" s="1" t="s">
        <v>24606</v>
      </c>
    </row>
    <row r="7050">
      <c r="A7050" s="1">
        <v>7048.0</v>
      </c>
      <c r="B7050" s="1" t="s">
        <v>24607</v>
      </c>
      <c r="C7050" s="1" t="s">
        <v>23930</v>
      </c>
      <c r="D7050" s="1" t="s">
        <v>24595</v>
      </c>
      <c r="F7050" s="1" t="s">
        <v>24608</v>
      </c>
      <c r="G7050" s="1" t="s">
        <v>24609</v>
      </c>
    </row>
    <row r="7051">
      <c r="A7051" s="1">
        <v>7049.0</v>
      </c>
      <c r="B7051" s="1" t="s">
        <v>24610</v>
      </c>
      <c r="C7051" s="1" t="s">
        <v>23930</v>
      </c>
      <c r="D7051" s="1" t="s">
        <v>24595</v>
      </c>
      <c r="F7051" s="1" t="s">
        <v>24611</v>
      </c>
      <c r="G7051" s="1" t="s">
        <v>24612</v>
      </c>
    </row>
    <row r="7052">
      <c r="A7052" s="1">
        <v>7050.0</v>
      </c>
      <c r="B7052" s="1" t="s">
        <v>24613</v>
      </c>
      <c r="C7052" s="1" t="s">
        <v>23930</v>
      </c>
      <c r="D7052" s="1" t="s">
        <v>24614</v>
      </c>
      <c r="F7052" s="1" t="s">
        <v>24615</v>
      </c>
      <c r="G7052" s="1" t="s">
        <v>24616</v>
      </c>
    </row>
    <row r="7053">
      <c r="A7053" s="1">
        <v>7051.0</v>
      </c>
      <c r="B7053" s="1" t="s">
        <v>24617</v>
      </c>
      <c r="C7053" s="1" t="s">
        <v>23930</v>
      </c>
      <c r="D7053" s="1" t="s">
        <v>24614</v>
      </c>
      <c r="F7053" s="1" t="s">
        <v>24618</v>
      </c>
      <c r="G7053" s="1" t="s">
        <v>24619</v>
      </c>
    </row>
    <row r="7054">
      <c r="A7054" s="1">
        <v>7052.0</v>
      </c>
      <c r="B7054" s="1" t="s">
        <v>24620</v>
      </c>
      <c r="C7054" s="1" t="s">
        <v>23930</v>
      </c>
      <c r="D7054" s="1" t="s">
        <v>24614</v>
      </c>
      <c r="F7054" s="1" t="s">
        <v>24621</v>
      </c>
      <c r="G7054" s="1" t="s">
        <v>24622</v>
      </c>
    </row>
    <row r="7055">
      <c r="A7055" s="1">
        <v>7053.0</v>
      </c>
      <c r="B7055" s="1" t="s">
        <v>24623</v>
      </c>
      <c r="C7055" s="1" t="s">
        <v>23930</v>
      </c>
      <c r="D7055" s="1" t="s">
        <v>24624</v>
      </c>
      <c r="F7055" s="1" t="s">
        <v>24625</v>
      </c>
      <c r="G7055" s="1" t="s">
        <v>24626</v>
      </c>
    </row>
    <row r="7056">
      <c r="A7056" s="1">
        <v>7054.0</v>
      </c>
      <c r="B7056" s="1" t="s">
        <v>24627</v>
      </c>
      <c r="C7056" s="1" t="s">
        <v>23930</v>
      </c>
      <c r="D7056" s="1" t="s">
        <v>24624</v>
      </c>
      <c r="F7056" s="1" t="s">
        <v>24628</v>
      </c>
      <c r="G7056" s="1" t="s">
        <v>24629</v>
      </c>
    </row>
    <row r="7057">
      <c r="A7057" s="1">
        <v>7055.0</v>
      </c>
      <c r="B7057" s="1" t="s">
        <v>24630</v>
      </c>
      <c r="C7057" s="1" t="s">
        <v>23930</v>
      </c>
      <c r="D7057" s="1" t="s">
        <v>24624</v>
      </c>
      <c r="F7057" s="1" t="s">
        <v>24631</v>
      </c>
      <c r="G7057" s="1" t="s">
        <v>24632</v>
      </c>
    </row>
    <row r="7058">
      <c r="A7058" s="1">
        <v>7056.0</v>
      </c>
      <c r="B7058" s="1" t="s">
        <v>24633</v>
      </c>
      <c r="C7058" s="1" t="s">
        <v>23930</v>
      </c>
      <c r="D7058" s="1" t="s">
        <v>24624</v>
      </c>
      <c r="F7058" s="1" t="s">
        <v>24634</v>
      </c>
      <c r="G7058" s="1" t="s">
        <v>24635</v>
      </c>
    </row>
    <row r="7059">
      <c r="A7059" s="1">
        <v>7057.0</v>
      </c>
      <c r="B7059" s="1" t="s">
        <v>24636</v>
      </c>
      <c r="C7059" s="1" t="s">
        <v>23930</v>
      </c>
      <c r="D7059" s="1" t="s">
        <v>24624</v>
      </c>
      <c r="F7059" s="1" t="s">
        <v>24637</v>
      </c>
      <c r="G7059" s="1" t="s">
        <v>24638</v>
      </c>
    </row>
    <row r="7060">
      <c r="A7060" s="1">
        <v>7058.0</v>
      </c>
      <c r="B7060" s="1" t="s">
        <v>24639</v>
      </c>
      <c r="C7060" s="1" t="s">
        <v>23930</v>
      </c>
      <c r="D7060" s="1" t="s">
        <v>24624</v>
      </c>
      <c r="F7060" s="1" t="s">
        <v>24640</v>
      </c>
      <c r="G7060" s="1" t="s">
        <v>24641</v>
      </c>
    </row>
    <row r="7061">
      <c r="A7061" s="1">
        <v>7059.0</v>
      </c>
      <c r="B7061" s="1" t="s">
        <v>24642</v>
      </c>
      <c r="C7061" s="1" t="s">
        <v>23930</v>
      </c>
      <c r="D7061" s="1" t="s">
        <v>24624</v>
      </c>
      <c r="F7061" s="1" t="s">
        <v>24643</v>
      </c>
      <c r="G7061" s="1" t="s">
        <v>24644</v>
      </c>
    </row>
    <row r="7062">
      <c r="A7062" s="1">
        <v>7060.0</v>
      </c>
      <c r="B7062" s="1" t="s">
        <v>24645</v>
      </c>
      <c r="C7062" s="1" t="s">
        <v>23930</v>
      </c>
      <c r="D7062" s="1" t="s">
        <v>24646</v>
      </c>
      <c r="F7062" s="1" t="s">
        <v>24647</v>
      </c>
      <c r="G7062" s="1" t="s">
        <v>24648</v>
      </c>
    </row>
    <row r="7063">
      <c r="A7063" s="1">
        <v>7061.0</v>
      </c>
      <c r="B7063" s="1" t="s">
        <v>24649</v>
      </c>
      <c r="C7063" s="1" t="s">
        <v>23930</v>
      </c>
      <c r="D7063" s="1" t="s">
        <v>24646</v>
      </c>
      <c r="F7063" s="1" t="s">
        <v>24650</v>
      </c>
      <c r="G7063" s="1" t="s">
        <v>24651</v>
      </c>
    </row>
    <row r="7064">
      <c r="A7064" s="1">
        <v>7062.0</v>
      </c>
      <c r="B7064" s="1" t="s">
        <v>24652</v>
      </c>
      <c r="C7064" s="1" t="s">
        <v>23930</v>
      </c>
      <c r="D7064" s="1" t="s">
        <v>24646</v>
      </c>
      <c r="F7064" s="1" t="s">
        <v>24653</v>
      </c>
      <c r="G7064" s="1" t="s">
        <v>24654</v>
      </c>
    </row>
    <row r="7065">
      <c r="A7065" s="1">
        <v>7063.0</v>
      </c>
      <c r="B7065" s="1" t="s">
        <v>24655</v>
      </c>
      <c r="C7065" s="1" t="s">
        <v>23930</v>
      </c>
      <c r="D7065" s="1" t="s">
        <v>24646</v>
      </c>
      <c r="F7065" s="1" t="s">
        <v>24656</v>
      </c>
      <c r="G7065" s="1" t="s">
        <v>24657</v>
      </c>
    </row>
    <row r="7066">
      <c r="A7066" s="1">
        <v>7064.0</v>
      </c>
      <c r="B7066" s="1" t="s">
        <v>24658</v>
      </c>
      <c r="C7066" s="1" t="s">
        <v>23930</v>
      </c>
      <c r="D7066" s="1" t="s">
        <v>24646</v>
      </c>
      <c r="F7066" s="1" t="s">
        <v>24659</v>
      </c>
      <c r="G7066" s="1" t="s">
        <v>24660</v>
      </c>
    </row>
    <row r="7067">
      <c r="A7067" s="1">
        <v>7065.0</v>
      </c>
      <c r="B7067" s="1" t="s">
        <v>24661</v>
      </c>
      <c r="C7067" s="1" t="s">
        <v>23930</v>
      </c>
      <c r="D7067" s="1" t="s">
        <v>24646</v>
      </c>
      <c r="F7067" s="1" t="s">
        <v>24662</v>
      </c>
      <c r="G7067" s="1" t="s">
        <v>24651</v>
      </c>
    </row>
    <row r="7068">
      <c r="A7068" s="1">
        <v>7066.0</v>
      </c>
      <c r="B7068" s="1" t="s">
        <v>24663</v>
      </c>
      <c r="C7068" s="1" t="s">
        <v>23930</v>
      </c>
      <c r="D7068" s="1" t="s">
        <v>24664</v>
      </c>
      <c r="F7068" s="1" t="s">
        <v>24665</v>
      </c>
      <c r="G7068" s="1" t="s">
        <v>24666</v>
      </c>
    </row>
    <row r="7069">
      <c r="A7069" s="1">
        <v>7067.0</v>
      </c>
      <c r="B7069" s="1" t="s">
        <v>24667</v>
      </c>
      <c r="C7069" s="1" t="s">
        <v>23930</v>
      </c>
      <c r="D7069" s="1" t="s">
        <v>24664</v>
      </c>
      <c r="F7069" s="1" t="s">
        <v>24668</v>
      </c>
      <c r="G7069" s="1" t="s">
        <v>24669</v>
      </c>
    </row>
    <row r="7070">
      <c r="A7070" s="1">
        <v>7068.0</v>
      </c>
      <c r="B7070" s="1" t="s">
        <v>24670</v>
      </c>
      <c r="C7070" s="1" t="s">
        <v>23930</v>
      </c>
      <c r="D7070" s="1" t="s">
        <v>24664</v>
      </c>
      <c r="F7070" s="1" t="s">
        <v>24671</v>
      </c>
      <c r="G7070" s="1" t="s">
        <v>24672</v>
      </c>
    </row>
    <row r="7071">
      <c r="A7071" s="1">
        <v>7069.0</v>
      </c>
      <c r="B7071" s="1" t="s">
        <v>24673</v>
      </c>
      <c r="C7071" s="1" t="s">
        <v>23930</v>
      </c>
      <c r="D7071" s="1" t="s">
        <v>24664</v>
      </c>
      <c r="F7071" s="1" t="s">
        <v>24674</v>
      </c>
      <c r="G7071" s="1" t="s">
        <v>24675</v>
      </c>
    </row>
    <row r="7072">
      <c r="A7072" s="1">
        <v>7070.0</v>
      </c>
      <c r="B7072" s="1" t="s">
        <v>24676</v>
      </c>
      <c r="C7072" s="1" t="s">
        <v>23930</v>
      </c>
      <c r="D7072" s="1" t="s">
        <v>24664</v>
      </c>
      <c r="F7072" s="1" t="s">
        <v>24677</v>
      </c>
      <c r="G7072" s="1" t="s">
        <v>24678</v>
      </c>
    </row>
    <row r="7073">
      <c r="A7073" s="1">
        <v>7071.0</v>
      </c>
      <c r="B7073" s="1" t="s">
        <v>24679</v>
      </c>
      <c r="C7073" s="1" t="s">
        <v>23930</v>
      </c>
      <c r="D7073" s="1" t="s">
        <v>24664</v>
      </c>
      <c r="F7073" s="1" t="s">
        <v>24680</v>
      </c>
      <c r="G7073" s="1" t="s">
        <v>24681</v>
      </c>
    </row>
    <row r="7074">
      <c r="A7074" s="1">
        <v>7072.0</v>
      </c>
      <c r="B7074" s="1" t="s">
        <v>24682</v>
      </c>
      <c r="C7074" s="1" t="s">
        <v>23930</v>
      </c>
      <c r="D7074" s="1" t="s">
        <v>24664</v>
      </c>
      <c r="F7074" s="1" t="s">
        <v>24683</v>
      </c>
      <c r="G7074" s="1" t="s">
        <v>24684</v>
      </c>
    </row>
    <row r="7075">
      <c r="A7075" s="1">
        <v>7073.0</v>
      </c>
      <c r="B7075" s="1" t="s">
        <v>24685</v>
      </c>
      <c r="C7075" s="1" t="s">
        <v>23930</v>
      </c>
      <c r="D7075" s="1" t="s">
        <v>24664</v>
      </c>
      <c r="F7075" s="1" t="s">
        <v>24686</v>
      </c>
      <c r="G7075" s="1" t="s">
        <v>24687</v>
      </c>
    </row>
    <row r="7076">
      <c r="A7076" s="1">
        <v>7074.0</v>
      </c>
      <c r="B7076" s="1" t="s">
        <v>24688</v>
      </c>
      <c r="C7076" s="1" t="s">
        <v>23930</v>
      </c>
      <c r="D7076" s="1" t="s">
        <v>24689</v>
      </c>
      <c r="F7076" s="1" t="s">
        <v>24690</v>
      </c>
      <c r="G7076" s="1" t="s">
        <v>24691</v>
      </c>
    </row>
    <row r="7077">
      <c r="A7077" s="1">
        <v>7075.0</v>
      </c>
      <c r="B7077" s="1" t="s">
        <v>24692</v>
      </c>
      <c r="C7077" s="1" t="s">
        <v>23930</v>
      </c>
      <c r="D7077" s="1" t="s">
        <v>24689</v>
      </c>
      <c r="F7077" s="1" t="s">
        <v>24693</v>
      </c>
      <c r="G7077" s="1" t="s">
        <v>24694</v>
      </c>
    </row>
    <row r="7078">
      <c r="A7078" s="1">
        <v>7076.0</v>
      </c>
      <c r="B7078" s="1" t="s">
        <v>24695</v>
      </c>
      <c r="C7078" s="1" t="s">
        <v>23930</v>
      </c>
      <c r="D7078" s="1" t="s">
        <v>24689</v>
      </c>
      <c r="F7078" s="1" t="s">
        <v>24696</v>
      </c>
      <c r="G7078" s="1" t="s">
        <v>24697</v>
      </c>
    </row>
    <row r="7079">
      <c r="A7079" s="1">
        <v>7077.0</v>
      </c>
      <c r="B7079" s="1" t="s">
        <v>24698</v>
      </c>
      <c r="C7079" s="1" t="s">
        <v>23930</v>
      </c>
      <c r="D7079" s="1" t="s">
        <v>24689</v>
      </c>
      <c r="F7079" s="1" t="s">
        <v>24699</v>
      </c>
      <c r="G7079" s="1" t="s">
        <v>24700</v>
      </c>
    </row>
    <row r="7080">
      <c r="A7080" s="1">
        <v>7078.0</v>
      </c>
      <c r="B7080" s="1" t="s">
        <v>24701</v>
      </c>
      <c r="C7080" s="1" t="s">
        <v>23930</v>
      </c>
      <c r="D7080" s="1" t="s">
        <v>24689</v>
      </c>
      <c r="F7080" s="1" t="s">
        <v>24702</v>
      </c>
      <c r="G7080" s="1" t="s">
        <v>24703</v>
      </c>
    </row>
    <row r="7081">
      <c r="A7081" s="1">
        <v>7079.0</v>
      </c>
      <c r="B7081" s="1" t="s">
        <v>24704</v>
      </c>
      <c r="C7081" s="1" t="s">
        <v>23930</v>
      </c>
      <c r="D7081" s="1" t="s">
        <v>24689</v>
      </c>
      <c r="F7081" s="1" t="s">
        <v>24705</v>
      </c>
      <c r="G7081" s="1" t="s">
        <v>24706</v>
      </c>
    </row>
    <row r="7082">
      <c r="A7082" s="1">
        <v>7080.0</v>
      </c>
      <c r="B7082" s="1" t="s">
        <v>24707</v>
      </c>
      <c r="C7082" s="1" t="s">
        <v>23930</v>
      </c>
      <c r="D7082" s="1" t="s">
        <v>24689</v>
      </c>
      <c r="F7082" s="1" t="s">
        <v>24708</v>
      </c>
      <c r="G7082" s="1" t="s">
        <v>24709</v>
      </c>
    </row>
    <row r="7083">
      <c r="A7083" s="1">
        <v>7081.0</v>
      </c>
      <c r="B7083" s="1" t="s">
        <v>24710</v>
      </c>
      <c r="C7083" s="1" t="s">
        <v>23930</v>
      </c>
      <c r="D7083" s="1" t="s">
        <v>24689</v>
      </c>
      <c r="F7083" s="1" t="s">
        <v>24711</v>
      </c>
      <c r="G7083" s="1" t="s">
        <v>24691</v>
      </c>
    </row>
    <row r="7084">
      <c r="A7084" s="1">
        <v>7082.0</v>
      </c>
      <c r="B7084" s="1" t="s">
        <v>24712</v>
      </c>
      <c r="C7084" s="1" t="s">
        <v>23930</v>
      </c>
      <c r="D7084" s="1" t="s">
        <v>24689</v>
      </c>
      <c r="F7084" s="1" t="s">
        <v>24713</v>
      </c>
      <c r="G7084" s="1" t="s">
        <v>24703</v>
      </c>
    </row>
    <row r="7085">
      <c r="A7085" s="1">
        <v>7083.0</v>
      </c>
      <c r="B7085" s="1" t="s">
        <v>24714</v>
      </c>
      <c r="C7085" s="1" t="s">
        <v>23930</v>
      </c>
      <c r="D7085" s="1" t="s">
        <v>24715</v>
      </c>
      <c r="F7085" s="1" t="s">
        <v>24716</v>
      </c>
      <c r="G7085" s="1" t="s">
        <v>24717</v>
      </c>
    </row>
    <row r="7086">
      <c r="A7086" s="1">
        <v>7084.0</v>
      </c>
      <c r="B7086" s="1" t="s">
        <v>24718</v>
      </c>
      <c r="C7086" s="1" t="s">
        <v>23930</v>
      </c>
      <c r="D7086" s="1" t="s">
        <v>24715</v>
      </c>
      <c r="F7086" s="1" t="s">
        <v>24719</v>
      </c>
      <c r="G7086" s="1" t="s">
        <v>24720</v>
      </c>
    </row>
    <row r="7087">
      <c r="A7087" s="1">
        <v>7085.0</v>
      </c>
      <c r="B7087" s="1" t="s">
        <v>24721</v>
      </c>
      <c r="C7087" s="1" t="s">
        <v>23930</v>
      </c>
      <c r="D7087" s="1" t="s">
        <v>24715</v>
      </c>
      <c r="F7087" s="1" t="s">
        <v>24722</v>
      </c>
      <c r="G7087" s="1" t="s">
        <v>24723</v>
      </c>
    </row>
    <row r="7088">
      <c r="A7088" s="1">
        <v>7086.0</v>
      </c>
      <c r="B7088" s="1" t="s">
        <v>24724</v>
      </c>
      <c r="C7088" s="1" t="s">
        <v>23930</v>
      </c>
      <c r="D7088" s="1" t="s">
        <v>24715</v>
      </c>
      <c r="F7088" s="1" t="s">
        <v>24725</v>
      </c>
      <c r="G7088" s="1" t="s">
        <v>24726</v>
      </c>
    </row>
    <row r="7089">
      <c r="A7089" s="1">
        <v>7087.0</v>
      </c>
      <c r="B7089" s="1" t="s">
        <v>24727</v>
      </c>
      <c r="C7089" s="1" t="s">
        <v>23930</v>
      </c>
      <c r="D7089" s="1" t="s">
        <v>24715</v>
      </c>
      <c r="F7089" s="1" t="s">
        <v>24728</v>
      </c>
      <c r="G7089" s="1" t="s">
        <v>24729</v>
      </c>
    </row>
    <row r="7090">
      <c r="A7090" s="1">
        <v>7088.0</v>
      </c>
      <c r="B7090" s="1" t="s">
        <v>24730</v>
      </c>
      <c r="C7090" s="1" t="s">
        <v>23930</v>
      </c>
      <c r="D7090" s="1" t="s">
        <v>24715</v>
      </c>
      <c r="F7090" s="1" t="s">
        <v>24731</v>
      </c>
      <c r="G7090" s="1" t="s">
        <v>24732</v>
      </c>
    </row>
    <row r="7091">
      <c r="A7091" s="1">
        <v>7089.0</v>
      </c>
      <c r="B7091" s="1" t="s">
        <v>24733</v>
      </c>
      <c r="C7091" s="1" t="s">
        <v>23930</v>
      </c>
      <c r="D7091" s="1" t="s">
        <v>24715</v>
      </c>
      <c r="F7091" s="1" t="s">
        <v>24734</v>
      </c>
      <c r="G7091" s="1" t="s">
        <v>24735</v>
      </c>
    </row>
    <row r="7092">
      <c r="A7092" s="1">
        <v>7090.0</v>
      </c>
      <c r="B7092" s="1" t="s">
        <v>24736</v>
      </c>
      <c r="C7092" s="1" t="s">
        <v>23930</v>
      </c>
      <c r="D7092" s="1" t="s">
        <v>24715</v>
      </c>
      <c r="F7092" s="1" t="s">
        <v>24737</v>
      </c>
      <c r="G7092" s="1" t="s">
        <v>24738</v>
      </c>
    </row>
    <row r="7093">
      <c r="A7093" s="1">
        <v>7091.0</v>
      </c>
      <c r="B7093" s="1" t="s">
        <v>24739</v>
      </c>
      <c r="C7093" s="1" t="s">
        <v>23930</v>
      </c>
      <c r="D7093" s="1" t="s">
        <v>24740</v>
      </c>
      <c r="F7093" s="1" t="s">
        <v>24741</v>
      </c>
      <c r="G7093" s="1" t="s">
        <v>24742</v>
      </c>
    </row>
    <row r="7094">
      <c r="A7094" s="1">
        <v>7092.0</v>
      </c>
      <c r="B7094" s="1" t="s">
        <v>24743</v>
      </c>
      <c r="C7094" s="1" t="s">
        <v>23930</v>
      </c>
      <c r="D7094" s="1" t="s">
        <v>24740</v>
      </c>
      <c r="F7094" s="1" t="s">
        <v>24744</v>
      </c>
      <c r="G7094" s="1" t="s">
        <v>24745</v>
      </c>
    </row>
    <row r="7095">
      <c r="A7095" s="1">
        <v>7093.0</v>
      </c>
      <c r="B7095" s="1" t="s">
        <v>24746</v>
      </c>
      <c r="C7095" s="1" t="s">
        <v>23930</v>
      </c>
      <c r="D7095" s="1" t="s">
        <v>24740</v>
      </c>
      <c r="F7095" s="1" t="s">
        <v>24747</v>
      </c>
      <c r="G7095" s="1" t="s">
        <v>24748</v>
      </c>
    </row>
    <row r="7096">
      <c r="A7096" s="1">
        <v>7094.0</v>
      </c>
      <c r="B7096" s="1" t="s">
        <v>24749</v>
      </c>
      <c r="C7096" s="1" t="s">
        <v>23930</v>
      </c>
      <c r="D7096" s="1" t="s">
        <v>24740</v>
      </c>
      <c r="F7096" s="1" t="s">
        <v>24750</v>
      </c>
      <c r="G7096" s="1" t="s">
        <v>24751</v>
      </c>
    </row>
    <row r="7097">
      <c r="A7097" s="1">
        <v>7095.0</v>
      </c>
      <c r="B7097" s="1" t="s">
        <v>24752</v>
      </c>
      <c r="C7097" s="1" t="s">
        <v>23930</v>
      </c>
      <c r="D7097" s="1" t="s">
        <v>24740</v>
      </c>
      <c r="F7097" s="1" t="s">
        <v>24753</v>
      </c>
      <c r="G7097" s="1" t="s">
        <v>24754</v>
      </c>
    </row>
    <row r="7098">
      <c r="A7098" s="1">
        <v>7096.0</v>
      </c>
      <c r="B7098" s="1" t="s">
        <v>24755</v>
      </c>
      <c r="C7098" s="1" t="s">
        <v>23930</v>
      </c>
      <c r="D7098" s="1" t="s">
        <v>24740</v>
      </c>
      <c r="F7098" s="1" t="s">
        <v>24756</v>
      </c>
      <c r="G7098" s="1" t="s">
        <v>24751</v>
      </c>
    </row>
    <row r="7099">
      <c r="A7099" s="1">
        <v>7097.0</v>
      </c>
      <c r="B7099" s="1" t="s">
        <v>24757</v>
      </c>
      <c r="C7099" s="1" t="s">
        <v>23930</v>
      </c>
      <c r="D7099" s="1" t="s">
        <v>24740</v>
      </c>
      <c r="F7099" s="1" t="s">
        <v>24758</v>
      </c>
      <c r="G7099" s="1" t="s">
        <v>24759</v>
      </c>
    </row>
    <row r="7100">
      <c r="A7100" s="1">
        <v>7098.0</v>
      </c>
      <c r="B7100" s="1" t="s">
        <v>24760</v>
      </c>
      <c r="C7100" s="1" t="s">
        <v>23930</v>
      </c>
      <c r="D7100" s="1" t="s">
        <v>24740</v>
      </c>
      <c r="F7100" s="1" t="s">
        <v>24761</v>
      </c>
      <c r="G7100" s="1" t="s">
        <v>24762</v>
      </c>
    </row>
    <row r="7101">
      <c r="A7101" s="1">
        <v>7099.0</v>
      </c>
      <c r="B7101" s="1" t="s">
        <v>24763</v>
      </c>
      <c r="C7101" s="1" t="s">
        <v>23930</v>
      </c>
      <c r="D7101" s="1" t="s">
        <v>24740</v>
      </c>
      <c r="F7101" s="1" t="s">
        <v>24764</v>
      </c>
      <c r="G7101" s="1" t="s">
        <v>24765</v>
      </c>
    </row>
    <row r="7102">
      <c r="A7102" s="1">
        <v>7100.0</v>
      </c>
      <c r="B7102" s="1" t="s">
        <v>24766</v>
      </c>
      <c r="C7102" s="1" t="s">
        <v>23930</v>
      </c>
      <c r="D7102" s="1" t="s">
        <v>24740</v>
      </c>
      <c r="F7102" s="1" t="s">
        <v>24767</v>
      </c>
      <c r="G7102" s="1" t="s">
        <v>24768</v>
      </c>
    </row>
    <row r="7103">
      <c r="A7103" s="1">
        <v>7101.0</v>
      </c>
      <c r="B7103" s="1" t="s">
        <v>24769</v>
      </c>
      <c r="C7103" s="1" t="s">
        <v>23930</v>
      </c>
      <c r="D7103" s="1" t="s">
        <v>24740</v>
      </c>
      <c r="F7103" s="1" t="s">
        <v>24770</v>
      </c>
      <c r="G7103" s="1" t="s">
        <v>24751</v>
      </c>
    </row>
    <row r="7104">
      <c r="A7104" s="1">
        <v>7102.0</v>
      </c>
      <c r="B7104" s="1" t="s">
        <v>24771</v>
      </c>
      <c r="C7104" s="1" t="s">
        <v>24772</v>
      </c>
      <c r="D7104" s="1" t="s">
        <v>24773</v>
      </c>
      <c r="F7104" s="1" t="s">
        <v>24774</v>
      </c>
      <c r="G7104" s="1" t="s">
        <v>24775</v>
      </c>
    </row>
    <row r="7105">
      <c r="A7105" s="1">
        <v>7103.0</v>
      </c>
      <c r="B7105" s="1" t="s">
        <v>24776</v>
      </c>
      <c r="C7105" s="1" t="s">
        <v>24772</v>
      </c>
      <c r="D7105" s="1" t="s">
        <v>24777</v>
      </c>
      <c r="F7105" s="1" t="s">
        <v>24778</v>
      </c>
      <c r="G7105" s="1" t="s">
        <v>24779</v>
      </c>
    </row>
    <row r="7106">
      <c r="A7106" s="1">
        <v>7104.0</v>
      </c>
      <c r="B7106" s="1" t="s">
        <v>24780</v>
      </c>
      <c r="C7106" s="1" t="s">
        <v>24772</v>
      </c>
      <c r="D7106" s="1" t="s">
        <v>24781</v>
      </c>
      <c r="F7106" s="1" t="s">
        <v>24782</v>
      </c>
      <c r="G7106" s="1" t="s">
        <v>24783</v>
      </c>
    </row>
    <row r="7107">
      <c r="A7107" s="1">
        <v>7105.0</v>
      </c>
      <c r="B7107" s="1" t="s">
        <v>24784</v>
      </c>
      <c r="C7107" s="1" t="s">
        <v>24772</v>
      </c>
      <c r="D7107" s="1" t="s">
        <v>24785</v>
      </c>
      <c r="F7107" s="1" t="s">
        <v>24786</v>
      </c>
      <c r="G7107" s="1" t="s">
        <v>24787</v>
      </c>
    </row>
    <row r="7108">
      <c r="A7108" s="1">
        <v>7106.0</v>
      </c>
      <c r="B7108" s="1" t="s">
        <v>24788</v>
      </c>
      <c r="C7108" s="1" t="s">
        <v>24772</v>
      </c>
      <c r="D7108" s="1" t="s">
        <v>24789</v>
      </c>
      <c r="F7108" s="1" t="s">
        <v>24790</v>
      </c>
      <c r="G7108" s="1" t="s">
        <v>24791</v>
      </c>
    </row>
    <row r="7109">
      <c r="A7109" s="1">
        <v>7107.0</v>
      </c>
      <c r="B7109" s="1" t="s">
        <v>24792</v>
      </c>
      <c r="C7109" s="1" t="s">
        <v>24772</v>
      </c>
      <c r="D7109" s="1" t="s">
        <v>24793</v>
      </c>
      <c r="F7109" s="1" t="s">
        <v>24794</v>
      </c>
      <c r="G7109" s="1" t="s">
        <v>24795</v>
      </c>
    </row>
    <row r="7110">
      <c r="A7110" s="1">
        <v>7108.0</v>
      </c>
      <c r="B7110" s="1" t="s">
        <v>24796</v>
      </c>
      <c r="C7110" s="1" t="s">
        <v>24772</v>
      </c>
      <c r="D7110" s="1" t="s">
        <v>24797</v>
      </c>
      <c r="F7110" s="1" t="s">
        <v>24798</v>
      </c>
      <c r="G7110" s="1" t="s">
        <v>24799</v>
      </c>
    </row>
    <row r="7111">
      <c r="A7111" s="1">
        <v>7109.0</v>
      </c>
      <c r="B7111" s="1" t="s">
        <v>24800</v>
      </c>
      <c r="C7111" s="1" t="s">
        <v>24772</v>
      </c>
      <c r="D7111" s="1" t="s">
        <v>24801</v>
      </c>
      <c r="F7111" s="1" t="s">
        <v>24802</v>
      </c>
      <c r="G7111" s="1" t="s">
        <v>24803</v>
      </c>
    </row>
    <row r="7112">
      <c r="A7112" s="1">
        <v>7110.0</v>
      </c>
      <c r="B7112" s="1" t="s">
        <v>24804</v>
      </c>
      <c r="C7112" s="1" t="s">
        <v>24772</v>
      </c>
      <c r="D7112" s="1" t="s">
        <v>24805</v>
      </c>
      <c r="F7112" s="1" t="s">
        <v>24806</v>
      </c>
      <c r="G7112" s="1" t="s">
        <v>24807</v>
      </c>
    </row>
    <row r="7113">
      <c r="A7113" s="1">
        <v>7111.0</v>
      </c>
      <c r="B7113" s="1" t="s">
        <v>24808</v>
      </c>
      <c r="C7113" s="1" t="s">
        <v>24772</v>
      </c>
      <c r="D7113" s="1" t="s">
        <v>24809</v>
      </c>
      <c r="F7113" s="1" t="s">
        <v>24810</v>
      </c>
      <c r="G7113" s="1" t="s">
        <v>24811</v>
      </c>
    </row>
    <row r="7114">
      <c r="A7114" s="1">
        <v>7112.0</v>
      </c>
      <c r="B7114" s="1" t="s">
        <v>24812</v>
      </c>
      <c r="C7114" s="1" t="s">
        <v>24772</v>
      </c>
      <c r="D7114" s="1" t="s">
        <v>24813</v>
      </c>
      <c r="F7114" s="1" t="s">
        <v>24814</v>
      </c>
      <c r="G7114" s="1" t="s">
        <v>24815</v>
      </c>
    </row>
    <row r="7115">
      <c r="A7115" s="1">
        <v>7113.0</v>
      </c>
      <c r="B7115" s="1" t="s">
        <v>24816</v>
      </c>
      <c r="C7115" s="1" t="s">
        <v>24772</v>
      </c>
      <c r="D7115" s="1" t="s">
        <v>24817</v>
      </c>
      <c r="F7115" s="1" t="s">
        <v>24818</v>
      </c>
      <c r="G7115" s="1" t="s">
        <v>24819</v>
      </c>
    </row>
    <row r="7116">
      <c r="A7116" s="1">
        <v>7114.0</v>
      </c>
      <c r="B7116" s="1" t="s">
        <v>24820</v>
      </c>
      <c r="C7116" s="1" t="s">
        <v>24772</v>
      </c>
      <c r="D7116" s="1" t="s">
        <v>24817</v>
      </c>
      <c r="F7116" s="1" t="s">
        <v>24821</v>
      </c>
      <c r="G7116" s="1" t="s">
        <v>24822</v>
      </c>
    </row>
    <row r="7117">
      <c r="A7117" s="1">
        <v>7115.0</v>
      </c>
      <c r="B7117" s="1" t="s">
        <v>24823</v>
      </c>
      <c r="C7117" s="1" t="s">
        <v>24772</v>
      </c>
      <c r="D7117" s="1" t="s">
        <v>24824</v>
      </c>
      <c r="F7117" s="1" t="s">
        <v>24825</v>
      </c>
      <c r="G7117" s="1" t="s">
        <v>24826</v>
      </c>
    </row>
    <row r="7118">
      <c r="A7118" s="1">
        <v>7116.0</v>
      </c>
      <c r="B7118" s="1" t="s">
        <v>24827</v>
      </c>
      <c r="C7118" s="1" t="s">
        <v>24772</v>
      </c>
      <c r="D7118" s="1" t="s">
        <v>24828</v>
      </c>
      <c r="F7118" s="1" t="s">
        <v>24829</v>
      </c>
      <c r="G7118" s="1" t="s">
        <v>24830</v>
      </c>
    </row>
    <row r="7119">
      <c r="A7119" s="1">
        <v>7117.0</v>
      </c>
      <c r="B7119" s="1" t="s">
        <v>24831</v>
      </c>
      <c r="C7119" s="1" t="s">
        <v>24772</v>
      </c>
      <c r="D7119" s="1" t="s">
        <v>24832</v>
      </c>
      <c r="F7119" s="1" t="s">
        <v>24833</v>
      </c>
      <c r="G7119" s="1" t="s">
        <v>24834</v>
      </c>
    </row>
    <row r="7120">
      <c r="A7120" s="1">
        <v>7118.0</v>
      </c>
      <c r="B7120" s="1" t="s">
        <v>24835</v>
      </c>
      <c r="C7120" s="1" t="s">
        <v>24772</v>
      </c>
      <c r="D7120" s="1" t="s">
        <v>24836</v>
      </c>
      <c r="F7120" s="1" t="s">
        <v>24837</v>
      </c>
      <c r="G7120" s="1" t="s">
        <v>24838</v>
      </c>
    </row>
    <row r="7121">
      <c r="A7121" s="1">
        <v>7119.0</v>
      </c>
      <c r="B7121" s="1" t="s">
        <v>24839</v>
      </c>
      <c r="C7121" s="1" t="s">
        <v>24772</v>
      </c>
      <c r="D7121" s="1" t="s">
        <v>24840</v>
      </c>
      <c r="F7121" s="1" t="s">
        <v>24841</v>
      </c>
      <c r="G7121" s="1" t="s">
        <v>24842</v>
      </c>
    </row>
    <row r="7122">
      <c r="A7122" s="1">
        <v>7120.0</v>
      </c>
      <c r="B7122" s="1" t="s">
        <v>24843</v>
      </c>
      <c r="C7122" s="1" t="s">
        <v>24772</v>
      </c>
      <c r="D7122" s="1" t="s">
        <v>24844</v>
      </c>
      <c r="F7122" s="1" t="s">
        <v>24845</v>
      </c>
      <c r="G7122" s="1" t="s">
        <v>24846</v>
      </c>
    </row>
    <row r="7123">
      <c r="A7123" s="1">
        <v>7121.0</v>
      </c>
      <c r="B7123" s="1" t="s">
        <v>24847</v>
      </c>
      <c r="C7123" s="1" t="s">
        <v>24772</v>
      </c>
      <c r="D7123" s="1" t="s">
        <v>24848</v>
      </c>
      <c r="F7123" s="1" t="s">
        <v>24849</v>
      </c>
      <c r="G7123" s="1" t="s">
        <v>24850</v>
      </c>
    </row>
    <row r="7124">
      <c r="A7124" s="1">
        <v>7122.0</v>
      </c>
      <c r="B7124" s="1" t="s">
        <v>24851</v>
      </c>
      <c r="C7124" s="1" t="s">
        <v>24772</v>
      </c>
      <c r="D7124" s="1" t="s">
        <v>24852</v>
      </c>
      <c r="F7124" s="1" t="s">
        <v>24853</v>
      </c>
      <c r="G7124" s="1" t="s">
        <v>24854</v>
      </c>
    </row>
    <row r="7125">
      <c r="A7125" s="1">
        <v>7123.0</v>
      </c>
      <c r="B7125" s="1" t="s">
        <v>24855</v>
      </c>
      <c r="C7125" s="1" t="s">
        <v>24772</v>
      </c>
      <c r="D7125" s="1" t="s">
        <v>24856</v>
      </c>
      <c r="F7125" s="1" t="s">
        <v>24857</v>
      </c>
      <c r="G7125" s="1" t="s">
        <v>24858</v>
      </c>
    </row>
    <row r="7126">
      <c r="A7126" s="1">
        <v>7124.0</v>
      </c>
      <c r="B7126" s="1" t="s">
        <v>24859</v>
      </c>
      <c r="C7126" s="1" t="s">
        <v>24772</v>
      </c>
      <c r="D7126" s="1" t="s">
        <v>24860</v>
      </c>
      <c r="F7126" s="1" t="s">
        <v>24861</v>
      </c>
      <c r="G7126" s="1" t="s">
        <v>24862</v>
      </c>
    </row>
    <row r="7127">
      <c r="A7127" s="1">
        <v>7125.0</v>
      </c>
      <c r="B7127" s="1" t="s">
        <v>24863</v>
      </c>
      <c r="C7127" s="1" t="s">
        <v>24772</v>
      </c>
      <c r="D7127" s="1" t="s">
        <v>24864</v>
      </c>
      <c r="F7127" s="1" t="s">
        <v>24865</v>
      </c>
      <c r="G7127" s="1" t="s">
        <v>24866</v>
      </c>
    </row>
    <row r="7128">
      <c r="A7128" s="1">
        <v>7126.0</v>
      </c>
      <c r="B7128" s="1" t="s">
        <v>24867</v>
      </c>
      <c r="C7128" s="1" t="s">
        <v>24772</v>
      </c>
      <c r="D7128" s="1" t="s">
        <v>24868</v>
      </c>
      <c r="F7128" s="1" t="s">
        <v>24869</v>
      </c>
      <c r="G7128" s="1" t="s">
        <v>24870</v>
      </c>
    </row>
    <row r="7129">
      <c r="A7129" s="1">
        <v>7127.0</v>
      </c>
      <c r="B7129" s="1" t="s">
        <v>24871</v>
      </c>
      <c r="C7129" s="1" t="s">
        <v>24772</v>
      </c>
      <c r="D7129" s="1" t="s">
        <v>24872</v>
      </c>
      <c r="F7129" s="1" t="s">
        <v>24873</v>
      </c>
      <c r="G7129" s="1" t="s">
        <v>24874</v>
      </c>
    </row>
    <row r="7130">
      <c r="A7130" s="1">
        <v>7128.0</v>
      </c>
      <c r="B7130" s="1" t="s">
        <v>24875</v>
      </c>
      <c r="C7130" s="1" t="s">
        <v>24772</v>
      </c>
      <c r="D7130" s="1" t="s">
        <v>24876</v>
      </c>
      <c r="F7130" s="1" t="s">
        <v>24877</v>
      </c>
      <c r="G7130" s="1" t="s">
        <v>24878</v>
      </c>
    </row>
    <row r="7131">
      <c r="A7131" s="1">
        <v>7129.0</v>
      </c>
      <c r="B7131" s="1" t="s">
        <v>24879</v>
      </c>
      <c r="C7131" s="1" t="s">
        <v>24772</v>
      </c>
      <c r="D7131" s="1" t="s">
        <v>24880</v>
      </c>
      <c r="F7131" s="1" t="s">
        <v>24881</v>
      </c>
      <c r="G7131" s="1" t="s">
        <v>24882</v>
      </c>
    </row>
    <row r="7132">
      <c r="A7132" s="1">
        <v>7130.0</v>
      </c>
      <c r="B7132" s="1" t="s">
        <v>24883</v>
      </c>
      <c r="C7132" s="1" t="s">
        <v>24772</v>
      </c>
      <c r="D7132" s="1" t="s">
        <v>24884</v>
      </c>
      <c r="F7132" s="1" t="s">
        <v>24885</v>
      </c>
      <c r="G7132" s="1" t="s">
        <v>24886</v>
      </c>
    </row>
    <row r="7133">
      <c r="A7133" s="1">
        <v>7131.0</v>
      </c>
      <c r="B7133" s="1" t="s">
        <v>24887</v>
      </c>
      <c r="C7133" s="1" t="s">
        <v>24772</v>
      </c>
      <c r="D7133" s="1" t="s">
        <v>24888</v>
      </c>
      <c r="F7133" s="1" t="s">
        <v>24889</v>
      </c>
      <c r="G7133" s="1" t="s">
        <v>24890</v>
      </c>
    </row>
    <row r="7134">
      <c r="A7134" s="1">
        <v>7132.0</v>
      </c>
      <c r="B7134" s="1" t="s">
        <v>24891</v>
      </c>
      <c r="C7134" s="1" t="s">
        <v>24772</v>
      </c>
      <c r="D7134" s="1" t="s">
        <v>24892</v>
      </c>
      <c r="F7134" s="1" t="s">
        <v>24893</v>
      </c>
      <c r="G7134" s="1" t="s">
        <v>24894</v>
      </c>
    </row>
    <row r="7135">
      <c r="A7135" s="1">
        <v>7133.0</v>
      </c>
      <c r="B7135" s="1" t="s">
        <v>24895</v>
      </c>
      <c r="C7135" s="1" t="s">
        <v>24772</v>
      </c>
      <c r="D7135" s="1" t="s">
        <v>24896</v>
      </c>
      <c r="F7135" s="1" t="s">
        <v>24897</v>
      </c>
      <c r="G7135" s="1" t="s">
        <v>24898</v>
      </c>
    </row>
    <row r="7136">
      <c r="A7136" s="1">
        <v>7134.0</v>
      </c>
      <c r="B7136" s="1" t="s">
        <v>24899</v>
      </c>
      <c r="C7136" s="1" t="s">
        <v>24772</v>
      </c>
      <c r="D7136" s="1" t="s">
        <v>24900</v>
      </c>
      <c r="F7136" s="1" t="s">
        <v>24901</v>
      </c>
      <c r="G7136" s="1" t="s">
        <v>24902</v>
      </c>
    </row>
    <row r="7137">
      <c r="A7137" s="1">
        <v>7135.0</v>
      </c>
      <c r="B7137" s="1" t="s">
        <v>24903</v>
      </c>
      <c r="C7137" s="1" t="s">
        <v>24772</v>
      </c>
      <c r="D7137" s="1" t="s">
        <v>24904</v>
      </c>
      <c r="F7137" s="1" t="s">
        <v>24905</v>
      </c>
      <c r="G7137" s="1" t="s">
        <v>24906</v>
      </c>
    </row>
    <row r="7138">
      <c r="A7138" s="1">
        <v>7136.0</v>
      </c>
      <c r="B7138" s="1" t="s">
        <v>24907</v>
      </c>
      <c r="C7138" s="1" t="s">
        <v>24772</v>
      </c>
      <c r="D7138" s="1" t="s">
        <v>24908</v>
      </c>
      <c r="F7138" s="1" t="s">
        <v>24909</v>
      </c>
      <c r="G7138" s="1" t="s">
        <v>24910</v>
      </c>
    </row>
    <row r="7139">
      <c r="A7139" s="1">
        <v>7137.0</v>
      </c>
      <c r="B7139" s="1" t="s">
        <v>24911</v>
      </c>
      <c r="C7139" s="1" t="s">
        <v>24772</v>
      </c>
      <c r="D7139" s="1" t="s">
        <v>24912</v>
      </c>
      <c r="F7139" s="1" t="s">
        <v>24913</v>
      </c>
      <c r="G7139" s="1" t="s">
        <v>24914</v>
      </c>
    </row>
    <row r="7140">
      <c r="A7140" s="1">
        <v>7138.0</v>
      </c>
      <c r="B7140" s="1" t="s">
        <v>24915</v>
      </c>
      <c r="C7140" s="1" t="s">
        <v>24772</v>
      </c>
      <c r="D7140" s="1" t="s">
        <v>24916</v>
      </c>
      <c r="F7140" s="1" t="s">
        <v>24917</v>
      </c>
      <c r="G7140" s="1" t="s">
        <v>24918</v>
      </c>
    </row>
    <row r="7141">
      <c r="A7141" s="1">
        <v>7139.0</v>
      </c>
      <c r="B7141" s="1" t="s">
        <v>24919</v>
      </c>
      <c r="C7141" s="1" t="s">
        <v>24772</v>
      </c>
      <c r="D7141" s="1" t="s">
        <v>24920</v>
      </c>
      <c r="F7141" s="1" t="s">
        <v>24921</v>
      </c>
      <c r="G7141" s="1" t="s">
        <v>24922</v>
      </c>
    </row>
    <row r="7142">
      <c r="A7142" s="1">
        <v>7140.0</v>
      </c>
      <c r="B7142" s="1" t="s">
        <v>24923</v>
      </c>
      <c r="C7142" s="1" t="s">
        <v>24772</v>
      </c>
      <c r="D7142" s="1" t="s">
        <v>24924</v>
      </c>
      <c r="F7142" s="1" t="s">
        <v>24925</v>
      </c>
      <c r="G7142" s="1" t="s">
        <v>24926</v>
      </c>
    </row>
    <row r="7143">
      <c r="A7143" s="1">
        <v>7141.0</v>
      </c>
      <c r="B7143" s="1" t="s">
        <v>24927</v>
      </c>
      <c r="C7143" s="1" t="s">
        <v>24772</v>
      </c>
      <c r="D7143" s="1" t="s">
        <v>24928</v>
      </c>
      <c r="F7143" s="1" t="s">
        <v>24929</v>
      </c>
      <c r="G7143" s="1" t="s">
        <v>24930</v>
      </c>
    </row>
    <row r="7144">
      <c r="A7144" s="1">
        <v>7142.0</v>
      </c>
      <c r="B7144" s="1" t="s">
        <v>24931</v>
      </c>
      <c r="C7144" s="1" t="s">
        <v>24772</v>
      </c>
      <c r="D7144" s="1" t="s">
        <v>24932</v>
      </c>
      <c r="F7144" s="1" t="s">
        <v>24933</v>
      </c>
      <c r="G7144" s="1" t="s">
        <v>24934</v>
      </c>
    </row>
    <row r="7145">
      <c r="A7145" s="1">
        <v>7143.0</v>
      </c>
      <c r="B7145" s="1" t="s">
        <v>24935</v>
      </c>
      <c r="C7145" s="1" t="s">
        <v>24772</v>
      </c>
      <c r="D7145" s="1" t="s">
        <v>24936</v>
      </c>
      <c r="F7145" s="1" t="s">
        <v>24937</v>
      </c>
      <c r="G7145" s="1" t="s">
        <v>24938</v>
      </c>
    </row>
    <row r="7146">
      <c r="A7146" s="1">
        <v>7144.0</v>
      </c>
      <c r="B7146" s="1" t="s">
        <v>24939</v>
      </c>
      <c r="C7146" s="1" t="s">
        <v>24772</v>
      </c>
      <c r="D7146" s="1" t="s">
        <v>24940</v>
      </c>
      <c r="F7146" s="1" t="s">
        <v>24941</v>
      </c>
      <c r="G7146" s="1" t="s">
        <v>24942</v>
      </c>
    </row>
    <row r="7147">
      <c r="A7147" s="1">
        <v>7145.0</v>
      </c>
      <c r="B7147" s="1" t="s">
        <v>24943</v>
      </c>
      <c r="C7147" s="1" t="s">
        <v>24772</v>
      </c>
      <c r="D7147" s="1" t="s">
        <v>24944</v>
      </c>
      <c r="F7147" s="1" t="s">
        <v>24945</v>
      </c>
      <c r="G7147" s="1" t="s">
        <v>24946</v>
      </c>
    </row>
    <row r="7148">
      <c r="A7148" s="1">
        <v>7146.0</v>
      </c>
      <c r="B7148" s="1" t="s">
        <v>24947</v>
      </c>
      <c r="C7148" s="1" t="s">
        <v>24772</v>
      </c>
      <c r="D7148" s="1" t="s">
        <v>24948</v>
      </c>
      <c r="F7148" s="1" t="s">
        <v>24949</v>
      </c>
      <c r="G7148" s="1" t="s">
        <v>24950</v>
      </c>
    </row>
    <row r="7149">
      <c r="A7149" s="1">
        <v>7147.0</v>
      </c>
      <c r="B7149" s="1" t="s">
        <v>24951</v>
      </c>
      <c r="C7149" s="1" t="s">
        <v>24772</v>
      </c>
      <c r="D7149" s="1" t="s">
        <v>24952</v>
      </c>
      <c r="F7149" s="1" t="s">
        <v>24953</v>
      </c>
      <c r="G7149" s="1" t="s">
        <v>24954</v>
      </c>
    </row>
    <row r="7150">
      <c r="A7150" s="1">
        <v>7148.0</v>
      </c>
      <c r="B7150" s="1" t="s">
        <v>24955</v>
      </c>
      <c r="C7150" s="1" t="s">
        <v>24772</v>
      </c>
      <c r="D7150" s="1" t="s">
        <v>24956</v>
      </c>
      <c r="F7150" s="1" t="s">
        <v>24957</v>
      </c>
      <c r="G7150" s="1" t="s">
        <v>24958</v>
      </c>
    </row>
    <row r="7151">
      <c r="A7151" s="1">
        <v>7149.0</v>
      </c>
      <c r="B7151" s="1" t="s">
        <v>24959</v>
      </c>
      <c r="C7151" s="1" t="s">
        <v>24772</v>
      </c>
      <c r="D7151" s="1" t="s">
        <v>24960</v>
      </c>
      <c r="F7151" s="1" t="s">
        <v>24961</v>
      </c>
      <c r="G7151" s="1" t="s">
        <v>24962</v>
      </c>
    </row>
    <row r="7152">
      <c r="A7152" s="1">
        <v>7150.0</v>
      </c>
      <c r="B7152" s="1" t="s">
        <v>24963</v>
      </c>
      <c r="C7152" s="1" t="s">
        <v>24772</v>
      </c>
      <c r="D7152" s="1" t="s">
        <v>24964</v>
      </c>
      <c r="F7152" s="1" t="s">
        <v>24965</v>
      </c>
      <c r="G7152" s="1" t="s">
        <v>24966</v>
      </c>
    </row>
    <row r="7153">
      <c r="A7153" s="1">
        <v>7151.0</v>
      </c>
      <c r="B7153" s="1" t="s">
        <v>24967</v>
      </c>
      <c r="C7153" s="1" t="s">
        <v>24772</v>
      </c>
      <c r="D7153" s="1" t="s">
        <v>24968</v>
      </c>
      <c r="F7153" s="1" t="s">
        <v>24969</v>
      </c>
      <c r="G7153" s="1" t="s">
        <v>24970</v>
      </c>
    </row>
    <row r="7154">
      <c r="A7154" s="1">
        <v>7152.0</v>
      </c>
      <c r="B7154" s="1" t="s">
        <v>24971</v>
      </c>
      <c r="C7154" s="1" t="s">
        <v>24772</v>
      </c>
      <c r="D7154" s="1" t="s">
        <v>24968</v>
      </c>
      <c r="F7154" s="1" t="s">
        <v>24972</v>
      </c>
      <c r="G7154" s="1" t="s">
        <v>24973</v>
      </c>
    </row>
    <row r="7155">
      <c r="A7155" s="1">
        <v>7153.0</v>
      </c>
      <c r="B7155" s="1" t="s">
        <v>24974</v>
      </c>
      <c r="C7155" s="1" t="s">
        <v>24772</v>
      </c>
      <c r="D7155" s="1" t="s">
        <v>24968</v>
      </c>
      <c r="F7155" s="1" t="s">
        <v>24975</v>
      </c>
      <c r="G7155" s="1" t="s">
        <v>24976</v>
      </c>
    </row>
    <row r="7156">
      <c r="A7156" s="1">
        <v>7154.0</v>
      </c>
      <c r="B7156" s="1" t="s">
        <v>24977</v>
      </c>
      <c r="C7156" s="1" t="s">
        <v>24772</v>
      </c>
      <c r="D7156" s="1" t="s">
        <v>24978</v>
      </c>
      <c r="F7156" s="1" t="s">
        <v>24979</v>
      </c>
      <c r="G7156" s="1" t="s">
        <v>24980</v>
      </c>
    </row>
    <row r="7157">
      <c r="A7157" s="1">
        <v>7155.0</v>
      </c>
      <c r="B7157" s="1" t="s">
        <v>24981</v>
      </c>
      <c r="C7157" s="1" t="s">
        <v>24772</v>
      </c>
      <c r="D7157" s="1" t="s">
        <v>24978</v>
      </c>
      <c r="F7157" s="1" t="s">
        <v>24982</v>
      </c>
      <c r="G7157" s="1" t="s">
        <v>24983</v>
      </c>
    </row>
    <row r="7158">
      <c r="A7158" s="1">
        <v>7156.0</v>
      </c>
      <c r="B7158" s="1" t="s">
        <v>24984</v>
      </c>
      <c r="C7158" s="1" t="s">
        <v>24772</v>
      </c>
      <c r="D7158" s="1" t="s">
        <v>24978</v>
      </c>
      <c r="F7158" s="1" t="s">
        <v>24985</v>
      </c>
      <c r="G7158" s="1" t="s">
        <v>24986</v>
      </c>
    </row>
    <row r="7159">
      <c r="A7159" s="1">
        <v>7157.0</v>
      </c>
      <c r="B7159" s="1" t="s">
        <v>24987</v>
      </c>
      <c r="C7159" s="1" t="s">
        <v>24772</v>
      </c>
      <c r="D7159" s="1" t="s">
        <v>24978</v>
      </c>
      <c r="F7159" s="1" t="s">
        <v>24988</v>
      </c>
      <c r="G7159" s="1" t="s">
        <v>24989</v>
      </c>
    </row>
    <row r="7160">
      <c r="A7160" s="1">
        <v>7158.0</v>
      </c>
      <c r="B7160" s="1" t="s">
        <v>24990</v>
      </c>
      <c r="C7160" s="1" t="s">
        <v>24772</v>
      </c>
      <c r="D7160" s="1" t="s">
        <v>24991</v>
      </c>
      <c r="F7160" s="1" t="s">
        <v>24992</v>
      </c>
      <c r="G7160" s="1" t="s">
        <v>24993</v>
      </c>
    </row>
    <row r="7161">
      <c r="A7161" s="1">
        <v>7159.0</v>
      </c>
      <c r="B7161" s="1" t="s">
        <v>24994</v>
      </c>
      <c r="C7161" s="1" t="s">
        <v>24772</v>
      </c>
      <c r="D7161" s="1" t="s">
        <v>24991</v>
      </c>
      <c r="F7161" s="1" t="s">
        <v>24995</v>
      </c>
      <c r="G7161" s="1" t="s">
        <v>24996</v>
      </c>
    </row>
    <row r="7162">
      <c r="A7162" s="1">
        <v>7160.0</v>
      </c>
      <c r="B7162" s="1" t="s">
        <v>24997</v>
      </c>
      <c r="C7162" s="1" t="s">
        <v>24772</v>
      </c>
      <c r="D7162" s="1" t="s">
        <v>24991</v>
      </c>
      <c r="F7162" s="1" t="s">
        <v>24998</v>
      </c>
      <c r="G7162" s="1" t="s">
        <v>24999</v>
      </c>
    </row>
    <row r="7163">
      <c r="A7163" s="1">
        <v>7161.0</v>
      </c>
      <c r="B7163" s="1" t="s">
        <v>25000</v>
      </c>
      <c r="C7163" s="1" t="s">
        <v>24772</v>
      </c>
      <c r="D7163" s="1" t="s">
        <v>24991</v>
      </c>
      <c r="F7163" s="1" t="s">
        <v>25001</v>
      </c>
      <c r="G7163" s="1" t="s">
        <v>25002</v>
      </c>
    </row>
    <row r="7164">
      <c r="A7164" s="1">
        <v>7162.0</v>
      </c>
      <c r="B7164" s="1" t="s">
        <v>25003</v>
      </c>
      <c r="C7164" s="1" t="s">
        <v>24772</v>
      </c>
      <c r="D7164" s="1" t="s">
        <v>25004</v>
      </c>
      <c r="F7164" s="1" t="s">
        <v>25005</v>
      </c>
      <c r="G7164" s="1" t="s">
        <v>25006</v>
      </c>
    </row>
    <row r="7165">
      <c r="A7165" s="1">
        <v>7163.0</v>
      </c>
      <c r="B7165" s="1" t="s">
        <v>25007</v>
      </c>
      <c r="C7165" s="1" t="s">
        <v>24772</v>
      </c>
      <c r="D7165" s="1" t="s">
        <v>25004</v>
      </c>
      <c r="F7165" s="1" t="s">
        <v>25008</v>
      </c>
      <c r="G7165" s="1" t="s">
        <v>25009</v>
      </c>
    </row>
    <row r="7166">
      <c r="A7166" s="1">
        <v>7164.0</v>
      </c>
      <c r="B7166" s="1" t="s">
        <v>25010</v>
      </c>
      <c r="C7166" s="1" t="s">
        <v>24772</v>
      </c>
      <c r="D7166" s="1" t="s">
        <v>25004</v>
      </c>
      <c r="F7166" s="1" t="s">
        <v>25011</v>
      </c>
      <c r="G7166" s="1" t="s">
        <v>25012</v>
      </c>
    </row>
    <row r="7167">
      <c r="A7167" s="1">
        <v>7165.0</v>
      </c>
      <c r="B7167" s="1" t="s">
        <v>25013</v>
      </c>
      <c r="C7167" s="1" t="s">
        <v>24772</v>
      </c>
      <c r="D7167" s="1" t="s">
        <v>25004</v>
      </c>
      <c r="F7167" s="1" t="s">
        <v>25014</v>
      </c>
      <c r="G7167" s="1" t="s">
        <v>25015</v>
      </c>
    </row>
    <row r="7168">
      <c r="A7168" s="1">
        <v>7166.0</v>
      </c>
      <c r="B7168" s="1" t="s">
        <v>25016</v>
      </c>
      <c r="C7168" s="1" t="s">
        <v>24772</v>
      </c>
      <c r="D7168" s="1" t="s">
        <v>25017</v>
      </c>
      <c r="F7168" s="1" t="s">
        <v>25018</v>
      </c>
      <c r="G7168" s="1" t="s">
        <v>25019</v>
      </c>
    </row>
    <row r="7169">
      <c r="A7169" s="1">
        <v>7167.0</v>
      </c>
      <c r="B7169" s="1" t="s">
        <v>25020</v>
      </c>
      <c r="C7169" s="1" t="s">
        <v>24772</v>
      </c>
      <c r="D7169" s="1" t="s">
        <v>25017</v>
      </c>
      <c r="F7169" s="1" t="s">
        <v>25021</v>
      </c>
      <c r="G7169" s="1" t="s">
        <v>25022</v>
      </c>
    </row>
    <row r="7170">
      <c r="A7170" s="1">
        <v>7168.0</v>
      </c>
      <c r="B7170" s="1" t="s">
        <v>25023</v>
      </c>
      <c r="C7170" s="1" t="s">
        <v>24772</v>
      </c>
      <c r="D7170" s="1" t="s">
        <v>25017</v>
      </c>
      <c r="F7170" s="1" t="s">
        <v>25024</v>
      </c>
      <c r="G7170" s="1" t="s">
        <v>25025</v>
      </c>
    </row>
    <row r="7171">
      <c r="A7171" s="1">
        <v>7169.0</v>
      </c>
      <c r="B7171" s="1" t="s">
        <v>25026</v>
      </c>
      <c r="C7171" s="1" t="s">
        <v>24772</v>
      </c>
      <c r="D7171" s="1" t="s">
        <v>25017</v>
      </c>
      <c r="F7171" s="1" t="s">
        <v>25027</v>
      </c>
      <c r="G7171" s="1" t="s">
        <v>25028</v>
      </c>
    </row>
    <row r="7172">
      <c r="A7172" s="1">
        <v>7170.0</v>
      </c>
      <c r="B7172" s="1" t="s">
        <v>25029</v>
      </c>
      <c r="C7172" s="1" t="s">
        <v>24772</v>
      </c>
      <c r="D7172" s="1" t="s">
        <v>25030</v>
      </c>
      <c r="F7172" s="1" t="s">
        <v>25031</v>
      </c>
      <c r="G7172" s="1" t="s">
        <v>25032</v>
      </c>
    </row>
    <row r="7173">
      <c r="A7173" s="1">
        <v>7171.0</v>
      </c>
      <c r="B7173" s="1" t="s">
        <v>25033</v>
      </c>
      <c r="C7173" s="1" t="s">
        <v>24772</v>
      </c>
      <c r="D7173" s="1" t="s">
        <v>25030</v>
      </c>
      <c r="F7173" s="1" t="s">
        <v>25034</v>
      </c>
      <c r="G7173" s="1" t="s">
        <v>25035</v>
      </c>
    </row>
    <row r="7174">
      <c r="A7174" s="1">
        <v>7172.0</v>
      </c>
      <c r="B7174" s="1" t="s">
        <v>25036</v>
      </c>
      <c r="C7174" s="1" t="s">
        <v>24772</v>
      </c>
      <c r="D7174" s="1" t="s">
        <v>25030</v>
      </c>
      <c r="F7174" s="1" t="s">
        <v>25037</v>
      </c>
      <c r="G7174" s="1" t="s">
        <v>25038</v>
      </c>
    </row>
    <row r="7175">
      <c r="A7175" s="1">
        <v>7173.0</v>
      </c>
      <c r="B7175" s="1" t="s">
        <v>25039</v>
      </c>
      <c r="C7175" s="1" t="s">
        <v>24772</v>
      </c>
      <c r="D7175" s="1" t="s">
        <v>25030</v>
      </c>
      <c r="F7175" s="1" t="s">
        <v>25040</v>
      </c>
      <c r="G7175" s="1" t="s">
        <v>25041</v>
      </c>
    </row>
    <row r="7176">
      <c r="A7176" s="1">
        <v>7174.0</v>
      </c>
      <c r="B7176" s="1" t="s">
        <v>25042</v>
      </c>
      <c r="C7176" s="1" t="s">
        <v>24772</v>
      </c>
      <c r="D7176" s="1" t="s">
        <v>25030</v>
      </c>
      <c r="F7176" s="1" t="s">
        <v>25043</v>
      </c>
      <c r="G7176" s="1" t="s">
        <v>25044</v>
      </c>
    </row>
    <row r="7177">
      <c r="A7177" s="1">
        <v>7175.0</v>
      </c>
      <c r="B7177" s="1" t="s">
        <v>25045</v>
      </c>
      <c r="C7177" s="1" t="s">
        <v>24772</v>
      </c>
      <c r="D7177" s="1" t="s">
        <v>25046</v>
      </c>
      <c r="F7177" s="1" t="s">
        <v>25047</v>
      </c>
      <c r="G7177" s="1" t="s">
        <v>25048</v>
      </c>
    </row>
    <row r="7178">
      <c r="A7178" s="1">
        <v>7176.0</v>
      </c>
      <c r="B7178" s="1" t="s">
        <v>25049</v>
      </c>
      <c r="C7178" s="1" t="s">
        <v>24772</v>
      </c>
      <c r="D7178" s="1" t="s">
        <v>25046</v>
      </c>
      <c r="F7178" s="1" t="s">
        <v>25050</v>
      </c>
      <c r="G7178" s="1" t="s">
        <v>25051</v>
      </c>
    </row>
    <row r="7179">
      <c r="A7179" s="1">
        <v>7177.0</v>
      </c>
      <c r="B7179" s="1" t="s">
        <v>25052</v>
      </c>
      <c r="C7179" s="1" t="s">
        <v>24772</v>
      </c>
      <c r="D7179" s="1" t="s">
        <v>25046</v>
      </c>
      <c r="F7179" s="1" t="s">
        <v>25053</v>
      </c>
      <c r="G7179" s="1" t="s">
        <v>25054</v>
      </c>
    </row>
    <row r="7180">
      <c r="A7180" s="1">
        <v>7178.0</v>
      </c>
      <c r="B7180" s="1" t="s">
        <v>25055</v>
      </c>
      <c r="C7180" s="1" t="s">
        <v>24772</v>
      </c>
      <c r="D7180" s="1" t="s">
        <v>25056</v>
      </c>
      <c r="F7180" s="1" t="s">
        <v>25057</v>
      </c>
      <c r="G7180" s="1" t="s">
        <v>25058</v>
      </c>
    </row>
    <row r="7181">
      <c r="A7181" s="1">
        <v>7179.0</v>
      </c>
      <c r="B7181" s="1" t="s">
        <v>25059</v>
      </c>
      <c r="C7181" s="1" t="s">
        <v>24772</v>
      </c>
      <c r="D7181" s="1" t="s">
        <v>25060</v>
      </c>
      <c r="F7181" s="1" t="s">
        <v>25061</v>
      </c>
      <c r="G7181" s="1" t="s">
        <v>25062</v>
      </c>
    </row>
    <row r="7182">
      <c r="A7182" s="1">
        <v>7180.0</v>
      </c>
      <c r="B7182" s="1" t="s">
        <v>25063</v>
      </c>
      <c r="C7182" s="1" t="s">
        <v>24772</v>
      </c>
      <c r="D7182" s="1" t="s">
        <v>25060</v>
      </c>
      <c r="F7182" s="1" t="s">
        <v>25064</v>
      </c>
      <c r="G7182" s="1" t="s">
        <v>25065</v>
      </c>
    </row>
    <row r="7183">
      <c r="A7183" s="1">
        <v>7181.0</v>
      </c>
      <c r="B7183" s="1" t="s">
        <v>25066</v>
      </c>
      <c r="C7183" s="1" t="s">
        <v>24772</v>
      </c>
      <c r="D7183" s="1" t="s">
        <v>25060</v>
      </c>
      <c r="F7183" s="1" t="s">
        <v>25067</v>
      </c>
      <c r="G7183" s="1" t="s">
        <v>25068</v>
      </c>
    </row>
    <row r="7184">
      <c r="A7184" s="1">
        <v>7182.0</v>
      </c>
      <c r="B7184" s="1" t="s">
        <v>25069</v>
      </c>
      <c r="C7184" s="1" t="s">
        <v>24772</v>
      </c>
      <c r="D7184" s="1" t="s">
        <v>25060</v>
      </c>
      <c r="F7184" s="1" t="s">
        <v>25070</v>
      </c>
      <c r="G7184" s="1" t="s">
        <v>25071</v>
      </c>
    </row>
    <row r="7185">
      <c r="A7185" s="1">
        <v>7183.0</v>
      </c>
      <c r="B7185" s="1" t="s">
        <v>25072</v>
      </c>
      <c r="C7185" s="1" t="s">
        <v>24772</v>
      </c>
      <c r="D7185" s="1" t="s">
        <v>25060</v>
      </c>
      <c r="F7185" s="1" t="s">
        <v>25073</v>
      </c>
      <c r="G7185" s="1" t="s">
        <v>25074</v>
      </c>
    </row>
    <row r="7186">
      <c r="A7186" s="1">
        <v>7184.0</v>
      </c>
      <c r="B7186" s="1" t="s">
        <v>25075</v>
      </c>
      <c r="C7186" s="1" t="s">
        <v>24772</v>
      </c>
      <c r="D7186" s="1" t="s">
        <v>25076</v>
      </c>
      <c r="F7186" s="1" t="s">
        <v>25077</v>
      </c>
      <c r="G7186" s="1" t="s">
        <v>25078</v>
      </c>
    </row>
    <row r="7187">
      <c r="A7187" s="1">
        <v>7185.0</v>
      </c>
      <c r="B7187" s="1" t="s">
        <v>25079</v>
      </c>
      <c r="C7187" s="1" t="s">
        <v>24772</v>
      </c>
      <c r="D7187" s="1" t="s">
        <v>25076</v>
      </c>
      <c r="F7187" s="1" t="s">
        <v>25080</v>
      </c>
      <c r="G7187" s="1" t="s">
        <v>25081</v>
      </c>
    </row>
    <row r="7188">
      <c r="A7188" s="1">
        <v>7186.0</v>
      </c>
      <c r="B7188" s="1" t="s">
        <v>25082</v>
      </c>
      <c r="C7188" s="1" t="s">
        <v>24772</v>
      </c>
      <c r="D7188" s="1" t="s">
        <v>25076</v>
      </c>
      <c r="F7188" s="1" t="s">
        <v>25083</v>
      </c>
      <c r="G7188" s="1" t="s">
        <v>25084</v>
      </c>
    </row>
    <row r="7189">
      <c r="A7189" s="1">
        <v>7187.0</v>
      </c>
      <c r="B7189" s="1" t="s">
        <v>25085</v>
      </c>
      <c r="C7189" s="1" t="s">
        <v>24772</v>
      </c>
      <c r="D7189" s="1" t="s">
        <v>25086</v>
      </c>
      <c r="F7189" s="1" t="s">
        <v>25087</v>
      </c>
      <c r="G7189" s="1" t="s">
        <v>25088</v>
      </c>
    </row>
    <row r="7190">
      <c r="A7190" s="1">
        <v>7188.0</v>
      </c>
      <c r="B7190" s="1" t="s">
        <v>25089</v>
      </c>
      <c r="C7190" s="1" t="s">
        <v>24772</v>
      </c>
      <c r="D7190" s="1" t="s">
        <v>25090</v>
      </c>
      <c r="F7190" s="1" t="s">
        <v>25091</v>
      </c>
      <c r="G7190" s="1" t="s">
        <v>25092</v>
      </c>
    </row>
    <row r="7191">
      <c r="A7191" s="1">
        <v>7189.0</v>
      </c>
      <c r="B7191" s="1" t="s">
        <v>25093</v>
      </c>
      <c r="C7191" s="1" t="s">
        <v>24772</v>
      </c>
      <c r="D7191" s="1" t="s">
        <v>25090</v>
      </c>
      <c r="F7191" s="1" t="s">
        <v>25094</v>
      </c>
      <c r="G7191" s="1" t="s">
        <v>25095</v>
      </c>
    </row>
    <row r="7192">
      <c r="A7192" s="1">
        <v>7190.0</v>
      </c>
      <c r="B7192" s="1" t="s">
        <v>25096</v>
      </c>
      <c r="C7192" s="1" t="s">
        <v>24772</v>
      </c>
      <c r="D7192" s="1" t="s">
        <v>25090</v>
      </c>
      <c r="F7192" s="1" t="s">
        <v>25097</v>
      </c>
      <c r="G7192" s="1" t="s">
        <v>25098</v>
      </c>
    </row>
    <row r="7193">
      <c r="A7193" s="1">
        <v>7191.0</v>
      </c>
      <c r="B7193" s="1" t="s">
        <v>25099</v>
      </c>
      <c r="C7193" s="1" t="s">
        <v>24772</v>
      </c>
      <c r="D7193" s="1" t="s">
        <v>25090</v>
      </c>
      <c r="F7193" s="1" t="s">
        <v>25100</v>
      </c>
      <c r="G7193" s="1" t="s">
        <v>25101</v>
      </c>
    </row>
    <row r="7194">
      <c r="A7194" s="1">
        <v>7192.0</v>
      </c>
      <c r="B7194" s="1" t="s">
        <v>25102</v>
      </c>
      <c r="C7194" s="1" t="s">
        <v>24772</v>
      </c>
      <c r="D7194" s="1" t="s">
        <v>25090</v>
      </c>
      <c r="F7194" s="1" t="s">
        <v>25103</v>
      </c>
      <c r="G7194" s="1" t="s">
        <v>25104</v>
      </c>
    </row>
    <row r="7195">
      <c r="A7195" s="1">
        <v>7193.0</v>
      </c>
      <c r="B7195" s="1" t="s">
        <v>25105</v>
      </c>
      <c r="C7195" s="1" t="s">
        <v>24772</v>
      </c>
      <c r="D7195" s="1" t="s">
        <v>25106</v>
      </c>
      <c r="F7195" s="1" t="s">
        <v>25107</v>
      </c>
      <c r="G7195" s="1" t="s">
        <v>25108</v>
      </c>
    </row>
    <row r="7196">
      <c r="A7196" s="1">
        <v>7194.0</v>
      </c>
      <c r="B7196" s="1" t="s">
        <v>25109</v>
      </c>
      <c r="C7196" s="1" t="s">
        <v>24772</v>
      </c>
      <c r="D7196" s="1" t="s">
        <v>25106</v>
      </c>
      <c r="F7196" s="1" t="s">
        <v>25110</v>
      </c>
      <c r="G7196" s="1" t="s">
        <v>25111</v>
      </c>
    </row>
    <row r="7197">
      <c r="A7197" s="1">
        <v>7195.0</v>
      </c>
      <c r="B7197" s="1" t="s">
        <v>25112</v>
      </c>
      <c r="C7197" s="1" t="s">
        <v>24772</v>
      </c>
      <c r="D7197" s="1" t="s">
        <v>25106</v>
      </c>
      <c r="F7197" s="1" t="s">
        <v>25113</v>
      </c>
      <c r="G7197" s="1" t="s">
        <v>25114</v>
      </c>
    </row>
    <row r="7198">
      <c r="A7198" s="1">
        <v>7196.0</v>
      </c>
      <c r="B7198" s="1" t="s">
        <v>25115</v>
      </c>
      <c r="C7198" s="1" t="s">
        <v>24772</v>
      </c>
      <c r="D7198" s="1" t="s">
        <v>25106</v>
      </c>
      <c r="F7198" s="1" t="s">
        <v>25116</v>
      </c>
      <c r="G7198" s="1" t="s">
        <v>25117</v>
      </c>
    </row>
    <row r="7199">
      <c r="A7199" s="1">
        <v>7197.0</v>
      </c>
      <c r="B7199" s="1" t="s">
        <v>25118</v>
      </c>
      <c r="C7199" s="1" t="s">
        <v>24772</v>
      </c>
      <c r="D7199" s="1" t="s">
        <v>25106</v>
      </c>
      <c r="F7199" s="1" t="s">
        <v>25119</v>
      </c>
      <c r="G7199" s="1" t="s">
        <v>25120</v>
      </c>
    </row>
    <row r="7200">
      <c r="A7200" s="1">
        <v>7198.0</v>
      </c>
      <c r="B7200" s="1" t="s">
        <v>25121</v>
      </c>
      <c r="C7200" s="1" t="s">
        <v>24772</v>
      </c>
      <c r="D7200" s="1" t="s">
        <v>25122</v>
      </c>
      <c r="F7200" s="1" t="s">
        <v>25123</v>
      </c>
      <c r="G7200" s="1" t="s">
        <v>25124</v>
      </c>
    </row>
    <row r="7201">
      <c r="A7201" s="1">
        <v>7199.0</v>
      </c>
      <c r="B7201" s="1" t="s">
        <v>25125</v>
      </c>
      <c r="C7201" s="1" t="s">
        <v>24772</v>
      </c>
      <c r="D7201" s="1" t="s">
        <v>25122</v>
      </c>
      <c r="F7201" s="1" t="s">
        <v>25126</v>
      </c>
      <c r="G7201" s="1" t="s">
        <v>25127</v>
      </c>
    </row>
    <row r="7202">
      <c r="A7202" s="1">
        <v>7200.0</v>
      </c>
      <c r="B7202" s="1" t="s">
        <v>25128</v>
      </c>
      <c r="C7202" s="1" t="s">
        <v>24772</v>
      </c>
      <c r="D7202" s="1" t="s">
        <v>25122</v>
      </c>
      <c r="F7202" s="1" t="s">
        <v>25129</v>
      </c>
      <c r="G7202" s="1" t="s">
        <v>25130</v>
      </c>
    </row>
    <row r="7203">
      <c r="A7203" s="1">
        <v>7201.0</v>
      </c>
      <c r="B7203" s="1" t="s">
        <v>25131</v>
      </c>
      <c r="C7203" s="1" t="s">
        <v>24772</v>
      </c>
      <c r="D7203" s="1" t="s">
        <v>25132</v>
      </c>
      <c r="F7203" s="1" t="s">
        <v>25133</v>
      </c>
      <c r="G7203" s="1" t="s">
        <v>25134</v>
      </c>
    </row>
    <row r="7204">
      <c r="A7204" s="1">
        <v>7202.0</v>
      </c>
      <c r="B7204" s="1" t="s">
        <v>25135</v>
      </c>
      <c r="C7204" s="1" t="s">
        <v>24772</v>
      </c>
      <c r="D7204" s="1" t="s">
        <v>25132</v>
      </c>
      <c r="F7204" s="1" t="s">
        <v>25136</v>
      </c>
      <c r="G7204" s="1" t="s">
        <v>25137</v>
      </c>
    </row>
    <row r="7205">
      <c r="A7205" s="1">
        <v>7203.0</v>
      </c>
      <c r="B7205" s="1" t="s">
        <v>25138</v>
      </c>
      <c r="C7205" s="1" t="s">
        <v>24772</v>
      </c>
      <c r="D7205" s="1" t="s">
        <v>25132</v>
      </c>
      <c r="F7205" s="1" t="s">
        <v>25139</v>
      </c>
      <c r="G7205" s="1" t="s">
        <v>25140</v>
      </c>
    </row>
    <row r="7206">
      <c r="A7206" s="1">
        <v>7204.0</v>
      </c>
      <c r="B7206" s="1" t="s">
        <v>25141</v>
      </c>
      <c r="C7206" s="1" t="s">
        <v>24772</v>
      </c>
      <c r="D7206" s="1" t="s">
        <v>25132</v>
      </c>
      <c r="F7206" s="1" t="s">
        <v>25142</v>
      </c>
      <c r="G7206" s="1" t="s">
        <v>25143</v>
      </c>
    </row>
    <row r="7207">
      <c r="A7207" s="1">
        <v>7205.0</v>
      </c>
      <c r="B7207" s="1" t="s">
        <v>25144</v>
      </c>
      <c r="C7207" s="1" t="s">
        <v>24772</v>
      </c>
      <c r="D7207" s="1" t="s">
        <v>25132</v>
      </c>
      <c r="F7207" s="1" t="s">
        <v>25145</v>
      </c>
      <c r="G7207" s="1" t="s">
        <v>25146</v>
      </c>
    </row>
    <row r="7208">
      <c r="A7208" s="1">
        <v>7206.0</v>
      </c>
      <c r="B7208" s="1" t="s">
        <v>25147</v>
      </c>
      <c r="C7208" s="1" t="s">
        <v>24772</v>
      </c>
      <c r="D7208" s="1" t="s">
        <v>25148</v>
      </c>
      <c r="F7208" s="1" t="s">
        <v>25149</v>
      </c>
      <c r="G7208" s="1" t="s">
        <v>25150</v>
      </c>
    </row>
    <row r="7209">
      <c r="A7209" s="1">
        <v>7207.0</v>
      </c>
      <c r="B7209" s="1" t="s">
        <v>25151</v>
      </c>
      <c r="C7209" s="1" t="s">
        <v>24772</v>
      </c>
      <c r="D7209" s="1" t="s">
        <v>25148</v>
      </c>
      <c r="F7209" s="1" t="s">
        <v>25152</v>
      </c>
      <c r="G7209" s="1" t="s">
        <v>25153</v>
      </c>
    </row>
    <row r="7210">
      <c r="A7210" s="1">
        <v>7208.0</v>
      </c>
      <c r="B7210" s="1" t="s">
        <v>25154</v>
      </c>
      <c r="C7210" s="1" t="s">
        <v>24772</v>
      </c>
      <c r="D7210" s="1" t="s">
        <v>25148</v>
      </c>
      <c r="F7210" s="1" t="s">
        <v>25155</v>
      </c>
      <c r="G7210" s="1" t="s">
        <v>25156</v>
      </c>
    </row>
    <row r="7211">
      <c r="A7211" s="1">
        <v>7209.0</v>
      </c>
      <c r="B7211" s="1" t="s">
        <v>25157</v>
      </c>
      <c r="C7211" s="1" t="s">
        <v>24772</v>
      </c>
      <c r="D7211" s="1" t="s">
        <v>25148</v>
      </c>
      <c r="F7211" s="1" t="s">
        <v>25158</v>
      </c>
      <c r="G7211" s="1" t="s">
        <v>25159</v>
      </c>
    </row>
    <row r="7212">
      <c r="A7212" s="1">
        <v>7210.0</v>
      </c>
      <c r="B7212" s="1" t="s">
        <v>25160</v>
      </c>
      <c r="C7212" s="1" t="s">
        <v>24772</v>
      </c>
      <c r="D7212" s="1" t="s">
        <v>25161</v>
      </c>
      <c r="F7212" s="1" t="s">
        <v>25162</v>
      </c>
      <c r="G7212" s="1" t="s">
        <v>25163</v>
      </c>
    </row>
    <row r="7213">
      <c r="A7213" s="1">
        <v>7211.0</v>
      </c>
      <c r="B7213" s="1" t="s">
        <v>25164</v>
      </c>
      <c r="C7213" s="1" t="s">
        <v>24772</v>
      </c>
      <c r="D7213" s="1" t="s">
        <v>25161</v>
      </c>
      <c r="F7213" s="1" t="s">
        <v>25165</v>
      </c>
      <c r="G7213" s="1" t="s">
        <v>25166</v>
      </c>
    </row>
    <row r="7214">
      <c r="A7214" s="1">
        <v>7212.0</v>
      </c>
      <c r="B7214" s="1" t="s">
        <v>25167</v>
      </c>
      <c r="C7214" s="1" t="s">
        <v>24772</v>
      </c>
      <c r="D7214" s="1" t="s">
        <v>25161</v>
      </c>
      <c r="F7214" s="1" t="s">
        <v>25168</v>
      </c>
      <c r="G7214" s="1" t="s">
        <v>25169</v>
      </c>
    </row>
    <row r="7215">
      <c r="A7215" s="1">
        <v>7213.0</v>
      </c>
      <c r="B7215" s="1" t="s">
        <v>25170</v>
      </c>
      <c r="C7215" s="1" t="s">
        <v>24772</v>
      </c>
      <c r="D7215" s="1" t="s">
        <v>25161</v>
      </c>
      <c r="F7215" s="1" t="s">
        <v>25171</v>
      </c>
      <c r="G7215" s="1" t="s">
        <v>25172</v>
      </c>
    </row>
    <row r="7216">
      <c r="A7216" s="1">
        <v>7214.0</v>
      </c>
      <c r="B7216" s="1" t="s">
        <v>25173</v>
      </c>
      <c r="C7216" s="1" t="s">
        <v>24772</v>
      </c>
      <c r="D7216" s="1" t="s">
        <v>25174</v>
      </c>
      <c r="F7216" s="1" t="s">
        <v>25175</v>
      </c>
      <c r="G7216" s="1" t="s">
        <v>25176</v>
      </c>
    </row>
    <row r="7217">
      <c r="A7217" s="1">
        <v>7215.0</v>
      </c>
      <c r="B7217" s="1" t="s">
        <v>25177</v>
      </c>
      <c r="C7217" s="1" t="s">
        <v>24772</v>
      </c>
      <c r="D7217" s="1" t="s">
        <v>25174</v>
      </c>
      <c r="F7217" s="1" t="s">
        <v>25178</v>
      </c>
      <c r="G7217" s="1" t="s">
        <v>25179</v>
      </c>
    </row>
    <row r="7218">
      <c r="A7218" s="1">
        <v>7216.0</v>
      </c>
      <c r="B7218" s="1" t="s">
        <v>25180</v>
      </c>
      <c r="C7218" s="1" t="s">
        <v>24772</v>
      </c>
      <c r="D7218" s="1" t="s">
        <v>25174</v>
      </c>
      <c r="F7218" s="1" t="s">
        <v>25181</v>
      </c>
      <c r="G7218" s="1" t="s">
        <v>25182</v>
      </c>
    </row>
    <row r="7219">
      <c r="A7219" s="1">
        <v>7217.0</v>
      </c>
      <c r="B7219" s="1" t="s">
        <v>25183</v>
      </c>
      <c r="C7219" s="1" t="s">
        <v>24772</v>
      </c>
      <c r="D7219" s="1" t="s">
        <v>25174</v>
      </c>
      <c r="F7219" s="1" t="s">
        <v>25184</v>
      </c>
      <c r="G7219" s="1" t="s">
        <v>25185</v>
      </c>
    </row>
    <row r="7220">
      <c r="A7220" s="1">
        <v>7218.0</v>
      </c>
      <c r="B7220" s="1" t="s">
        <v>25186</v>
      </c>
      <c r="C7220" s="1" t="s">
        <v>24772</v>
      </c>
      <c r="D7220" s="1" t="s">
        <v>25174</v>
      </c>
      <c r="F7220" s="1" t="s">
        <v>25187</v>
      </c>
      <c r="G7220" s="1" t="s">
        <v>25188</v>
      </c>
    </row>
    <row r="7221">
      <c r="A7221" s="1">
        <v>7219.0</v>
      </c>
      <c r="B7221" s="1" t="s">
        <v>25189</v>
      </c>
      <c r="C7221" s="1" t="s">
        <v>24772</v>
      </c>
      <c r="D7221" s="1" t="s">
        <v>25190</v>
      </c>
      <c r="F7221" s="1" t="s">
        <v>25191</v>
      </c>
      <c r="G7221" s="1" t="s">
        <v>25192</v>
      </c>
    </row>
    <row r="7222">
      <c r="A7222" s="1">
        <v>7220.0</v>
      </c>
      <c r="B7222" s="1" t="s">
        <v>25193</v>
      </c>
      <c r="C7222" s="1" t="s">
        <v>24772</v>
      </c>
      <c r="D7222" s="1" t="s">
        <v>25190</v>
      </c>
      <c r="F7222" s="1" t="s">
        <v>25194</v>
      </c>
      <c r="G7222" s="1" t="s">
        <v>25195</v>
      </c>
    </row>
    <row r="7223">
      <c r="A7223" s="1">
        <v>7221.0</v>
      </c>
      <c r="B7223" s="1" t="s">
        <v>25196</v>
      </c>
      <c r="C7223" s="1" t="s">
        <v>24772</v>
      </c>
      <c r="D7223" s="1" t="s">
        <v>25190</v>
      </c>
      <c r="F7223" s="1" t="s">
        <v>25197</v>
      </c>
      <c r="G7223" s="1" t="s">
        <v>25198</v>
      </c>
    </row>
    <row r="7224">
      <c r="A7224" s="1">
        <v>7222.0</v>
      </c>
      <c r="B7224" s="1" t="s">
        <v>25199</v>
      </c>
      <c r="C7224" s="1" t="s">
        <v>24772</v>
      </c>
      <c r="D7224" s="1" t="s">
        <v>25190</v>
      </c>
      <c r="F7224" s="1" t="s">
        <v>25200</v>
      </c>
      <c r="G7224" s="1" t="s">
        <v>25201</v>
      </c>
    </row>
    <row r="7225">
      <c r="A7225" s="1">
        <v>7223.0</v>
      </c>
      <c r="B7225" s="1" t="s">
        <v>25202</v>
      </c>
      <c r="C7225" s="1" t="s">
        <v>24772</v>
      </c>
      <c r="D7225" s="1" t="s">
        <v>25190</v>
      </c>
      <c r="F7225" s="1" t="s">
        <v>25203</v>
      </c>
      <c r="G7225" s="1" t="s">
        <v>25204</v>
      </c>
    </row>
    <row r="7226">
      <c r="A7226" s="1">
        <v>7224.0</v>
      </c>
      <c r="B7226" s="1" t="s">
        <v>25205</v>
      </c>
      <c r="C7226" s="1" t="s">
        <v>24772</v>
      </c>
      <c r="D7226" s="1" t="s">
        <v>25206</v>
      </c>
      <c r="F7226" s="1" t="s">
        <v>25207</v>
      </c>
      <c r="G7226" s="1" t="s">
        <v>25208</v>
      </c>
    </row>
    <row r="7227">
      <c r="A7227" s="1">
        <v>7225.0</v>
      </c>
      <c r="B7227" s="1" t="s">
        <v>25209</v>
      </c>
      <c r="C7227" s="1" t="s">
        <v>24772</v>
      </c>
      <c r="D7227" s="1" t="s">
        <v>25206</v>
      </c>
      <c r="F7227" s="1" t="s">
        <v>25210</v>
      </c>
      <c r="G7227" s="1" t="s">
        <v>25211</v>
      </c>
    </row>
    <row r="7228">
      <c r="A7228" s="1">
        <v>7226.0</v>
      </c>
      <c r="B7228" s="1" t="s">
        <v>25212</v>
      </c>
      <c r="C7228" s="1" t="s">
        <v>24772</v>
      </c>
      <c r="D7228" s="1" t="s">
        <v>25206</v>
      </c>
      <c r="F7228" s="1" t="s">
        <v>25213</v>
      </c>
      <c r="G7228" s="1" t="s">
        <v>25214</v>
      </c>
    </row>
    <row r="7229">
      <c r="A7229" s="1">
        <v>7227.0</v>
      </c>
      <c r="B7229" s="1" t="s">
        <v>25215</v>
      </c>
      <c r="C7229" s="1" t="s">
        <v>24772</v>
      </c>
      <c r="D7229" s="1" t="s">
        <v>25206</v>
      </c>
      <c r="F7229" s="1" t="s">
        <v>25216</v>
      </c>
      <c r="G7229" s="1" t="s">
        <v>25217</v>
      </c>
    </row>
    <row r="7230">
      <c r="A7230" s="1">
        <v>7228.0</v>
      </c>
      <c r="B7230" s="1" t="s">
        <v>25218</v>
      </c>
      <c r="C7230" s="1" t="s">
        <v>24772</v>
      </c>
      <c r="D7230" s="1" t="s">
        <v>25206</v>
      </c>
      <c r="F7230" s="1" t="s">
        <v>25219</v>
      </c>
      <c r="G7230" s="1" t="s">
        <v>25220</v>
      </c>
    </row>
    <row r="7231">
      <c r="A7231" s="1">
        <v>7229.0</v>
      </c>
      <c r="B7231" s="1" t="s">
        <v>25221</v>
      </c>
      <c r="C7231" s="1" t="s">
        <v>24772</v>
      </c>
      <c r="D7231" s="1" t="s">
        <v>25222</v>
      </c>
      <c r="F7231" s="1" t="s">
        <v>25223</v>
      </c>
      <c r="G7231" s="1" t="s">
        <v>25224</v>
      </c>
    </row>
    <row r="7232">
      <c r="A7232" s="1">
        <v>7230.0</v>
      </c>
      <c r="B7232" s="1" t="s">
        <v>25225</v>
      </c>
      <c r="C7232" s="1" t="s">
        <v>24772</v>
      </c>
      <c r="D7232" s="1" t="s">
        <v>25222</v>
      </c>
      <c r="F7232" s="1" t="s">
        <v>25226</v>
      </c>
      <c r="G7232" s="1" t="s">
        <v>25227</v>
      </c>
    </row>
    <row r="7233">
      <c r="A7233" s="1">
        <v>7231.0</v>
      </c>
      <c r="B7233" s="1" t="s">
        <v>25228</v>
      </c>
      <c r="C7233" s="1" t="s">
        <v>24772</v>
      </c>
      <c r="D7233" s="1" t="s">
        <v>25222</v>
      </c>
      <c r="F7233" s="1" t="s">
        <v>25229</v>
      </c>
      <c r="G7233" s="1" t="s">
        <v>25230</v>
      </c>
    </row>
    <row r="7234">
      <c r="A7234" s="1">
        <v>7232.0</v>
      </c>
      <c r="B7234" s="1" t="s">
        <v>25231</v>
      </c>
      <c r="C7234" s="1" t="s">
        <v>24772</v>
      </c>
      <c r="D7234" s="1" t="s">
        <v>25222</v>
      </c>
      <c r="F7234" s="1" t="s">
        <v>25232</v>
      </c>
      <c r="G7234" s="1" t="s">
        <v>25233</v>
      </c>
    </row>
    <row r="7235">
      <c r="A7235" s="1">
        <v>7233.0</v>
      </c>
      <c r="B7235" s="1" t="s">
        <v>25234</v>
      </c>
      <c r="C7235" s="1" t="s">
        <v>24772</v>
      </c>
      <c r="D7235" s="1" t="s">
        <v>25235</v>
      </c>
      <c r="F7235" s="1" t="s">
        <v>25236</v>
      </c>
      <c r="G7235" s="1" t="s">
        <v>25237</v>
      </c>
    </row>
    <row r="7236">
      <c r="A7236" s="1">
        <v>7234.0</v>
      </c>
      <c r="B7236" s="1" t="s">
        <v>25238</v>
      </c>
      <c r="C7236" s="1" t="s">
        <v>24772</v>
      </c>
      <c r="D7236" s="1" t="s">
        <v>25235</v>
      </c>
      <c r="F7236" s="1" t="s">
        <v>25239</v>
      </c>
      <c r="G7236" s="1" t="s">
        <v>25240</v>
      </c>
    </row>
    <row r="7237">
      <c r="A7237" s="1">
        <v>7235.0</v>
      </c>
      <c r="B7237" s="1" t="s">
        <v>25241</v>
      </c>
      <c r="C7237" s="1" t="s">
        <v>24772</v>
      </c>
      <c r="D7237" s="1" t="s">
        <v>25235</v>
      </c>
      <c r="F7237" s="1" t="s">
        <v>25242</v>
      </c>
      <c r="G7237" s="1" t="s">
        <v>25243</v>
      </c>
    </row>
    <row r="7238">
      <c r="A7238" s="1">
        <v>7236.0</v>
      </c>
      <c r="B7238" s="1" t="s">
        <v>25244</v>
      </c>
      <c r="C7238" s="1" t="s">
        <v>24772</v>
      </c>
      <c r="D7238" s="1" t="s">
        <v>25235</v>
      </c>
      <c r="F7238" s="1" t="s">
        <v>25245</v>
      </c>
      <c r="G7238" s="1" t="s">
        <v>25246</v>
      </c>
    </row>
    <row r="7239">
      <c r="A7239" s="1">
        <v>7237.0</v>
      </c>
      <c r="B7239" s="1" t="s">
        <v>25247</v>
      </c>
      <c r="C7239" s="1" t="s">
        <v>24772</v>
      </c>
      <c r="D7239" s="1" t="s">
        <v>25235</v>
      </c>
      <c r="F7239" s="1" t="s">
        <v>25248</v>
      </c>
      <c r="G7239" s="1" t="s">
        <v>25249</v>
      </c>
    </row>
    <row r="7240">
      <c r="A7240" s="1">
        <v>7238.0</v>
      </c>
      <c r="B7240" s="1" t="s">
        <v>25250</v>
      </c>
      <c r="C7240" s="1" t="s">
        <v>24772</v>
      </c>
      <c r="D7240" s="1" t="s">
        <v>25251</v>
      </c>
      <c r="F7240" s="1" t="s">
        <v>25252</v>
      </c>
      <c r="G7240" s="1" t="s">
        <v>25253</v>
      </c>
    </row>
    <row r="7241">
      <c r="A7241" s="1">
        <v>7239.0</v>
      </c>
      <c r="B7241" s="1" t="s">
        <v>25254</v>
      </c>
      <c r="C7241" s="1" t="s">
        <v>24772</v>
      </c>
      <c r="D7241" s="1" t="s">
        <v>25251</v>
      </c>
      <c r="F7241" s="1" t="s">
        <v>25255</v>
      </c>
      <c r="G7241" s="1" t="s">
        <v>25256</v>
      </c>
    </row>
    <row r="7242">
      <c r="A7242" s="1">
        <v>7240.0</v>
      </c>
      <c r="B7242" s="1" t="s">
        <v>25257</v>
      </c>
      <c r="C7242" s="1" t="s">
        <v>24772</v>
      </c>
      <c r="D7242" s="1" t="s">
        <v>25251</v>
      </c>
      <c r="F7242" s="1" t="s">
        <v>25258</v>
      </c>
      <c r="G7242" s="1" t="s">
        <v>25259</v>
      </c>
    </row>
    <row r="7243">
      <c r="A7243" s="1">
        <v>7241.0</v>
      </c>
      <c r="B7243" s="1" t="s">
        <v>25260</v>
      </c>
      <c r="C7243" s="1" t="s">
        <v>24772</v>
      </c>
      <c r="D7243" s="1" t="s">
        <v>25261</v>
      </c>
      <c r="F7243" s="1" t="s">
        <v>25262</v>
      </c>
      <c r="G7243" s="1" t="s">
        <v>25263</v>
      </c>
    </row>
    <row r="7244">
      <c r="A7244" s="1">
        <v>7242.0</v>
      </c>
      <c r="B7244" s="1" t="s">
        <v>25264</v>
      </c>
      <c r="C7244" s="1" t="s">
        <v>24772</v>
      </c>
      <c r="D7244" s="1" t="s">
        <v>25261</v>
      </c>
      <c r="F7244" s="1" t="s">
        <v>25265</v>
      </c>
      <c r="G7244" s="1" t="s">
        <v>25266</v>
      </c>
    </row>
    <row r="7245">
      <c r="A7245" s="1">
        <v>7243.0</v>
      </c>
      <c r="B7245" s="1" t="s">
        <v>25267</v>
      </c>
      <c r="C7245" s="1" t="s">
        <v>24772</v>
      </c>
      <c r="D7245" s="1" t="s">
        <v>25261</v>
      </c>
      <c r="F7245" s="1" t="s">
        <v>25268</v>
      </c>
      <c r="G7245" s="1" t="s">
        <v>25269</v>
      </c>
    </row>
    <row r="7246">
      <c r="A7246" s="1">
        <v>7244.0</v>
      </c>
      <c r="B7246" s="1" t="s">
        <v>25270</v>
      </c>
      <c r="C7246" s="1" t="s">
        <v>24772</v>
      </c>
      <c r="D7246" s="1" t="s">
        <v>25261</v>
      </c>
      <c r="F7246" s="1" t="s">
        <v>25271</v>
      </c>
      <c r="G7246" s="1" t="s">
        <v>25272</v>
      </c>
    </row>
    <row r="7247">
      <c r="A7247" s="1">
        <v>7245.0</v>
      </c>
      <c r="B7247" s="1" t="s">
        <v>25273</v>
      </c>
      <c r="C7247" s="1" t="s">
        <v>24772</v>
      </c>
      <c r="D7247" s="1" t="s">
        <v>25274</v>
      </c>
      <c r="F7247" s="1" t="s">
        <v>25275</v>
      </c>
      <c r="G7247" s="1" t="s">
        <v>25276</v>
      </c>
    </row>
    <row r="7248">
      <c r="A7248" s="1">
        <v>7246.0</v>
      </c>
      <c r="B7248" s="1" t="s">
        <v>25277</v>
      </c>
      <c r="C7248" s="1" t="s">
        <v>24772</v>
      </c>
      <c r="D7248" s="1" t="s">
        <v>25274</v>
      </c>
      <c r="F7248" s="1" t="s">
        <v>25278</v>
      </c>
      <c r="G7248" s="1" t="s">
        <v>25279</v>
      </c>
    </row>
    <row r="7249">
      <c r="A7249" s="1">
        <v>7247.0</v>
      </c>
      <c r="B7249" s="1" t="s">
        <v>25280</v>
      </c>
      <c r="C7249" s="1" t="s">
        <v>24772</v>
      </c>
      <c r="D7249" s="1" t="s">
        <v>25274</v>
      </c>
      <c r="F7249" s="1" t="s">
        <v>25281</v>
      </c>
      <c r="G7249" s="1" t="s">
        <v>25282</v>
      </c>
    </row>
    <row r="7250">
      <c r="A7250" s="1">
        <v>7248.0</v>
      </c>
      <c r="B7250" s="1" t="s">
        <v>25283</v>
      </c>
      <c r="C7250" s="1" t="s">
        <v>24772</v>
      </c>
      <c r="D7250" s="1" t="s">
        <v>25284</v>
      </c>
      <c r="F7250" s="1" t="s">
        <v>25285</v>
      </c>
      <c r="G7250" s="1" t="s">
        <v>25286</v>
      </c>
    </row>
    <row r="7251">
      <c r="A7251" s="1">
        <v>7249.0</v>
      </c>
      <c r="B7251" s="1" t="s">
        <v>25287</v>
      </c>
      <c r="C7251" s="1" t="s">
        <v>24772</v>
      </c>
      <c r="D7251" s="1" t="s">
        <v>25284</v>
      </c>
      <c r="F7251" s="1" t="s">
        <v>25288</v>
      </c>
      <c r="G7251" s="1" t="s">
        <v>25289</v>
      </c>
    </row>
    <row r="7252">
      <c r="A7252" s="1">
        <v>7250.0</v>
      </c>
      <c r="B7252" s="1" t="s">
        <v>25290</v>
      </c>
      <c r="C7252" s="1" t="s">
        <v>24772</v>
      </c>
      <c r="D7252" s="1" t="s">
        <v>25284</v>
      </c>
      <c r="F7252" s="1" t="s">
        <v>25291</v>
      </c>
      <c r="G7252" s="1" t="s">
        <v>25292</v>
      </c>
    </row>
    <row r="7253">
      <c r="A7253" s="1">
        <v>7251.0</v>
      </c>
      <c r="B7253" s="1" t="s">
        <v>25293</v>
      </c>
      <c r="C7253" s="1" t="s">
        <v>24772</v>
      </c>
      <c r="D7253" s="1" t="s">
        <v>25294</v>
      </c>
      <c r="F7253" s="1" t="s">
        <v>25295</v>
      </c>
      <c r="G7253" s="1" t="s">
        <v>25296</v>
      </c>
    </row>
    <row r="7254">
      <c r="A7254" s="1">
        <v>7252.0</v>
      </c>
      <c r="B7254" s="1" t="s">
        <v>25297</v>
      </c>
      <c r="C7254" s="1" t="s">
        <v>24772</v>
      </c>
      <c r="D7254" s="1" t="s">
        <v>25294</v>
      </c>
      <c r="F7254" s="1" t="s">
        <v>25298</v>
      </c>
      <c r="G7254" s="1" t="s">
        <v>25299</v>
      </c>
    </row>
    <row r="7255">
      <c r="A7255" s="1">
        <v>7253.0</v>
      </c>
      <c r="B7255" s="1" t="s">
        <v>25300</v>
      </c>
      <c r="C7255" s="1" t="s">
        <v>24772</v>
      </c>
      <c r="D7255" s="1" t="s">
        <v>25294</v>
      </c>
      <c r="F7255" s="1" t="s">
        <v>25301</v>
      </c>
      <c r="G7255" s="1" t="s">
        <v>25302</v>
      </c>
    </row>
    <row r="7256">
      <c r="A7256" s="1">
        <v>7254.0</v>
      </c>
      <c r="B7256" s="1" t="s">
        <v>25303</v>
      </c>
      <c r="C7256" s="1" t="s">
        <v>24772</v>
      </c>
      <c r="D7256" s="1" t="s">
        <v>25294</v>
      </c>
      <c r="F7256" s="1" t="s">
        <v>25304</v>
      </c>
      <c r="G7256" s="1" t="s">
        <v>25305</v>
      </c>
    </row>
    <row r="7257">
      <c r="A7257" s="1">
        <v>7255.0</v>
      </c>
      <c r="B7257" s="1" t="s">
        <v>25306</v>
      </c>
      <c r="C7257" s="1" t="s">
        <v>24772</v>
      </c>
      <c r="D7257" s="1" t="s">
        <v>25294</v>
      </c>
      <c r="F7257" s="1" t="s">
        <v>25307</v>
      </c>
      <c r="G7257" s="1" t="s">
        <v>25308</v>
      </c>
    </row>
    <row r="7258">
      <c r="A7258" s="1">
        <v>7256.0</v>
      </c>
      <c r="B7258" s="1" t="s">
        <v>25309</v>
      </c>
      <c r="C7258" s="1" t="s">
        <v>24772</v>
      </c>
      <c r="D7258" s="1" t="s">
        <v>25310</v>
      </c>
      <c r="F7258" s="1" t="s">
        <v>25311</v>
      </c>
      <c r="G7258" s="1" t="s">
        <v>25312</v>
      </c>
    </row>
    <row r="7259">
      <c r="A7259" s="1">
        <v>7257.0</v>
      </c>
      <c r="B7259" s="1" t="s">
        <v>25313</v>
      </c>
      <c r="C7259" s="1" t="s">
        <v>24772</v>
      </c>
      <c r="D7259" s="1" t="s">
        <v>25310</v>
      </c>
      <c r="F7259" s="1" t="s">
        <v>25314</v>
      </c>
      <c r="G7259" s="1" t="s">
        <v>25315</v>
      </c>
    </row>
    <row r="7260">
      <c r="A7260" s="1">
        <v>7258.0</v>
      </c>
      <c r="B7260" s="1" t="s">
        <v>25316</v>
      </c>
      <c r="C7260" s="1" t="s">
        <v>24772</v>
      </c>
      <c r="D7260" s="1" t="s">
        <v>25310</v>
      </c>
      <c r="F7260" s="1" t="s">
        <v>25317</v>
      </c>
      <c r="G7260" s="1" t="s">
        <v>25318</v>
      </c>
    </row>
    <row r="7261">
      <c r="A7261" s="1">
        <v>7259.0</v>
      </c>
      <c r="B7261" s="1" t="s">
        <v>25319</v>
      </c>
      <c r="C7261" s="1" t="s">
        <v>24772</v>
      </c>
      <c r="D7261" s="1" t="s">
        <v>25310</v>
      </c>
      <c r="F7261" s="1" t="s">
        <v>25320</v>
      </c>
      <c r="G7261" s="1" t="s">
        <v>25321</v>
      </c>
    </row>
    <row r="7262">
      <c r="A7262" s="1">
        <v>7260.0</v>
      </c>
      <c r="B7262" s="1" t="s">
        <v>25322</v>
      </c>
      <c r="C7262" s="1" t="s">
        <v>24772</v>
      </c>
      <c r="D7262" s="1" t="s">
        <v>25310</v>
      </c>
      <c r="F7262" s="1" t="s">
        <v>25323</v>
      </c>
      <c r="G7262" s="1" t="s">
        <v>25324</v>
      </c>
    </row>
    <row r="7263">
      <c r="A7263" s="1">
        <v>7261.0</v>
      </c>
      <c r="B7263" s="1" t="s">
        <v>25325</v>
      </c>
      <c r="C7263" s="1" t="s">
        <v>24772</v>
      </c>
      <c r="D7263" s="1" t="s">
        <v>25326</v>
      </c>
      <c r="F7263" s="1" t="s">
        <v>25327</v>
      </c>
      <c r="G7263" s="1" t="s">
        <v>25328</v>
      </c>
    </row>
    <row r="7264">
      <c r="A7264" s="1">
        <v>7262.0</v>
      </c>
      <c r="B7264" s="1" t="s">
        <v>25329</v>
      </c>
      <c r="C7264" s="1" t="s">
        <v>24772</v>
      </c>
      <c r="D7264" s="1" t="s">
        <v>25326</v>
      </c>
      <c r="F7264" s="1" t="s">
        <v>25330</v>
      </c>
      <c r="G7264" s="1" t="s">
        <v>25331</v>
      </c>
    </row>
    <row r="7265">
      <c r="A7265" s="1">
        <v>7263.0</v>
      </c>
      <c r="B7265" s="1" t="s">
        <v>25332</v>
      </c>
      <c r="C7265" s="1" t="s">
        <v>24772</v>
      </c>
      <c r="D7265" s="1" t="s">
        <v>25326</v>
      </c>
      <c r="F7265" s="1" t="s">
        <v>25333</v>
      </c>
      <c r="G7265" s="1" t="s">
        <v>25334</v>
      </c>
    </row>
    <row r="7266">
      <c r="A7266" s="1">
        <v>7264.0</v>
      </c>
      <c r="B7266" s="1" t="s">
        <v>25335</v>
      </c>
      <c r="C7266" s="1" t="s">
        <v>24772</v>
      </c>
      <c r="D7266" s="1" t="s">
        <v>25336</v>
      </c>
      <c r="F7266" s="1" t="s">
        <v>25337</v>
      </c>
      <c r="G7266" s="1" t="s">
        <v>25338</v>
      </c>
    </row>
    <row r="7267">
      <c r="A7267" s="1">
        <v>7265.0</v>
      </c>
      <c r="B7267" s="1" t="s">
        <v>25339</v>
      </c>
      <c r="C7267" s="1" t="s">
        <v>24772</v>
      </c>
      <c r="D7267" s="1" t="s">
        <v>25336</v>
      </c>
      <c r="F7267" s="1" t="s">
        <v>25340</v>
      </c>
      <c r="G7267" s="1" t="s">
        <v>25341</v>
      </c>
    </row>
    <row r="7268">
      <c r="A7268" s="1">
        <v>7266.0</v>
      </c>
      <c r="B7268" s="1" t="s">
        <v>25342</v>
      </c>
      <c r="C7268" s="1" t="s">
        <v>24772</v>
      </c>
      <c r="D7268" s="1" t="s">
        <v>25336</v>
      </c>
      <c r="F7268" s="1" t="s">
        <v>25343</v>
      </c>
      <c r="G7268" s="1" t="s">
        <v>25344</v>
      </c>
    </row>
    <row r="7269">
      <c r="A7269" s="1">
        <v>7267.0</v>
      </c>
      <c r="B7269" s="1" t="s">
        <v>25345</v>
      </c>
      <c r="C7269" s="1" t="s">
        <v>24772</v>
      </c>
      <c r="D7269" s="1" t="s">
        <v>25336</v>
      </c>
      <c r="F7269" s="1" t="s">
        <v>25346</v>
      </c>
      <c r="G7269" s="1" t="s">
        <v>25347</v>
      </c>
    </row>
    <row r="7270">
      <c r="A7270" s="1">
        <v>7268.0</v>
      </c>
      <c r="B7270" s="1" t="s">
        <v>25348</v>
      </c>
      <c r="C7270" s="1" t="s">
        <v>24772</v>
      </c>
      <c r="D7270" s="1" t="s">
        <v>25349</v>
      </c>
      <c r="F7270" s="1" t="s">
        <v>25350</v>
      </c>
      <c r="G7270" s="1" t="s">
        <v>25351</v>
      </c>
    </row>
    <row r="7271">
      <c r="A7271" s="1">
        <v>7269.0</v>
      </c>
      <c r="B7271" s="1" t="s">
        <v>25352</v>
      </c>
      <c r="C7271" s="1" t="s">
        <v>24772</v>
      </c>
      <c r="D7271" s="1" t="s">
        <v>25349</v>
      </c>
      <c r="F7271" s="1" t="s">
        <v>25353</v>
      </c>
      <c r="G7271" s="1" t="s">
        <v>25354</v>
      </c>
    </row>
    <row r="7272">
      <c r="A7272" s="1">
        <v>7270.0</v>
      </c>
      <c r="B7272" s="1" t="s">
        <v>25355</v>
      </c>
      <c r="C7272" s="1" t="s">
        <v>24772</v>
      </c>
      <c r="D7272" s="1" t="s">
        <v>25356</v>
      </c>
      <c r="F7272" s="1" t="s">
        <v>25357</v>
      </c>
      <c r="G7272" s="1" t="s">
        <v>25358</v>
      </c>
    </row>
    <row r="7273">
      <c r="A7273" s="1">
        <v>7271.0</v>
      </c>
      <c r="B7273" s="1" t="s">
        <v>25359</v>
      </c>
      <c r="C7273" s="1" t="s">
        <v>24772</v>
      </c>
      <c r="D7273" s="1" t="s">
        <v>25356</v>
      </c>
      <c r="F7273" s="1" t="s">
        <v>25360</v>
      </c>
      <c r="G7273" s="1" t="s">
        <v>25361</v>
      </c>
    </row>
    <row r="7274">
      <c r="A7274" s="1">
        <v>7272.0</v>
      </c>
      <c r="B7274" s="1" t="s">
        <v>25362</v>
      </c>
      <c r="C7274" s="1" t="s">
        <v>24772</v>
      </c>
      <c r="D7274" s="1" t="s">
        <v>25356</v>
      </c>
      <c r="F7274" s="1" t="s">
        <v>25363</v>
      </c>
      <c r="G7274" s="1" t="s">
        <v>25364</v>
      </c>
    </row>
    <row r="7275">
      <c r="A7275" s="1">
        <v>7273.0</v>
      </c>
      <c r="B7275" s="1" t="s">
        <v>25365</v>
      </c>
      <c r="C7275" s="1" t="s">
        <v>24772</v>
      </c>
      <c r="D7275" s="1" t="s">
        <v>25366</v>
      </c>
      <c r="F7275" s="1" t="s">
        <v>25367</v>
      </c>
      <c r="G7275" s="1" t="s">
        <v>25368</v>
      </c>
    </row>
    <row r="7276">
      <c r="A7276" s="1">
        <v>7274.0</v>
      </c>
      <c r="B7276" s="1" t="s">
        <v>25369</v>
      </c>
      <c r="C7276" s="1" t="s">
        <v>24772</v>
      </c>
      <c r="D7276" s="1" t="s">
        <v>25366</v>
      </c>
      <c r="F7276" s="1" t="s">
        <v>25370</v>
      </c>
      <c r="G7276" s="1" t="s">
        <v>25371</v>
      </c>
    </row>
    <row r="7277">
      <c r="A7277" s="1">
        <v>7275.0</v>
      </c>
      <c r="B7277" s="1" t="s">
        <v>25372</v>
      </c>
      <c r="C7277" s="1" t="s">
        <v>24772</v>
      </c>
      <c r="D7277" s="1" t="s">
        <v>25366</v>
      </c>
      <c r="F7277" s="1" t="s">
        <v>25373</v>
      </c>
      <c r="G7277" s="1" t="s">
        <v>25374</v>
      </c>
    </row>
    <row r="7278">
      <c r="A7278" s="1">
        <v>7276.0</v>
      </c>
      <c r="B7278" s="1" t="s">
        <v>25375</v>
      </c>
      <c r="C7278" s="1" t="s">
        <v>24772</v>
      </c>
      <c r="D7278" s="1" t="s">
        <v>25376</v>
      </c>
      <c r="F7278" s="1" t="s">
        <v>25377</v>
      </c>
      <c r="G7278" s="1" t="s">
        <v>25378</v>
      </c>
    </row>
    <row r="7279">
      <c r="A7279" s="1">
        <v>7277.0</v>
      </c>
      <c r="B7279" s="1" t="s">
        <v>25379</v>
      </c>
      <c r="C7279" s="1" t="s">
        <v>24772</v>
      </c>
      <c r="D7279" s="1" t="s">
        <v>25376</v>
      </c>
      <c r="F7279" s="1" t="s">
        <v>25380</v>
      </c>
      <c r="G7279" s="1" t="s">
        <v>25381</v>
      </c>
    </row>
    <row r="7280">
      <c r="A7280" s="1">
        <v>7278.0</v>
      </c>
      <c r="B7280" s="1" t="s">
        <v>25382</v>
      </c>
      <c r="C7280" s="1" t="s">
        <v>24772</v>
      </c>
      <c r="D7280" s="1" t="s">
        <v>25376</v>
      </c>
      <c r="F7280" s="1" t="s">
        <v>25383</v>
      </c>
      <c r="G7280" s="1" t="s">
        <v>25384</v>
      </c>
    </row>
    <row r="7281">
      <c r="A7281" s="1">
        <v>7279.0</v>
      </c>
      <c r="B7281" s="1" t="s">
        <v>25385</v>
      </c>
      <c r="C7281" s="1" t="s">
        <v>24772</v>
      </c>
      <c r="D7281" s="1" t="s">
        <v>25386</v>
      </c>
      <c r="F7281" s="1" t="s">
        <v>25387</v>
      </c>
      <c r="G7281" s="1" t="s">
        <v>25388</v>
      </c>
    </row>
    <row r="7282">
      <c r="A7282" s="1">
        <v>7280.0</v>
      </c>
      <c r="B7282" s="1" t="s">
        <v>25389</v>
      </c>
      <c r="C7282" s="1" t="s">
        <v>24772</v>
      </c>
      <c r="D7282" s="1" t="s">
        <v>25386</v>
      </c>
      <c r="F7282" s="1" t="s">
        <v>25390</v>
      </c>
      <c r="G7282" s="1" t="s">
        <v>25391</v>
      </c>
    </row>
    <row r="7283">
      <c r="A7283" s="1">
        <v>7281.0</v>
      </c>
      <c r="B7283" s="1" t="s">
        <v>25392</v>
      </c>
      <c r="C7283" s="1" t="s">
        <v>24772</v>
      </c>
      <c r="D7283" s="1" t="s">
        <v>25386</v>
      </c>
      <c r="F7283" s="1" t="s">
        <v>25393</v>
      </c>
      <c r="G7283" s="1" t="s">
        <v>25394</v>
      </c>
    </row>
    <row r="7284">
      <c r="A7284" s="1">
        <v>7282.0</v>
      </c>
      <c r="B7284" s="1" t="s">
        <v>25395</v>
      </c>
      <c r="C7284" s="1" t="s">
        <v>24772</v>
      </c>
      <c r="D7284" s="1" t="s">
        <v>25396</v>
      </c>
      <c r="F7284" s="1" t="s">
        <v>25397</v>
      </c>
      <c r="G7284" s="1" t="s">
        <v>25398</v>
      </c>
    </row>
    <row r="7285">
      <c r="A7285" s="1">
        <v>7283.0</v>
      </c>
      <c r="B7285" s="1" t="s">
        <v>25399</v>
      </c>
      <c r="C7285" s="1" t="s">
        <v>24772</v>
      </c>
      <c r="D7285" s="1" t="s">
        <v>25396</v>
      </c>
      <c r="F7285" s="1" t="s">
        <v>25400</v>
      </c>
      <c r="G7285" s="1" t="s">
        <v>25401</v>
      </c>
    </row>
    <row r="7286">
      <c r="A7286" s="1">
        <v>7284.0</v>
      </c>
      <c r="B7286" s="1" t="s">
        <v>25402</v>
      </c>
      <c r="C7286" s="1" t="s">
        <v>24772</v>
      </c>
      <c r="D7286" s="1" t="s">
        <v>25396</v>
      </c>
      <c r="F7286" s="1" t="s">
        <v>25403</v>
      </c>
      <c r="G7286" s="1" t="s">
        <v>25404</v>
      </c>
    </row>
    <row r="7287">
      <c r="A7287" s="1">
        <v>7285.0</v>
      </c>
      <c r="B7287" s="1" t="s">
        <v>25405</v>
      </c>
      <c r="C7287" s="1" t="s">
        <v>24772</v>
      </c>
      <c r="D7287" s="1" t="s">
        <v>25396</v>
      </c>
      <c r="F7287" s="1" t="s">
        <v>25406</v>
      </c>
      <c r="G7287" s="1" t="s">
        <v>25407</v>
      </c>
    </row>
    <row r="7288">
      <c r="A7288" s="1">
        <v>7286.0</v>
      </c>
      <c r="B7288" s="1" t="s">
        <v>25408</v>
      </c>
      <c r="C7288" s="1" t="s">
        <v>24772</v>
      </c>
      <c r="D7288" s="1" t="s">
        <v>25409</v>
      </c>
      <c r="F7288" s="1" t="s">
        <v>25410</v>
      </c>
      <c r="G7288" s="1" t="s">
        <v>25411</v>
      </c>
    </row>
    <row r="7289">
      <c r="A7289" s="1">
        <v>7287.0</v>
      </c>
      <c r="B7289" s="1" t="s">
        <v>25412</v>
      </c>
      <c r="C7289" s="1" t="s">
        <v>24772</v>
      </c>
      <c r="D7289" s="1" t="s">
        <v>25409</v>
      </c>
      <c r="F7289" s="1" t="s">
        <v>25413</v>
      </c>
      <c r="G7289" s="1" t="s">
        <v>25414</v>
      </c>
    </row>
    <row r="7290">
      <c r="A7290" s="1">
        <v>7288.0</v>
      </c>
      <c r="B7290" s="1" t="s">
        <v>25415</v>
      </c>
      <c r="C7290" s="1" t="s">
        <v>24772</v>
      </c>
      <c r="D7290" s="1" t="s">
        <v>25409</v>
      </c>
      <c r="F7290" s="1" t="s">
        <v>25416</v>
      </c>
      <c r="G7290" s="1" t="s">
        <v>25417</v>
      </c>
    </row>
    <row r="7291">
      <c r="A7291" s="1">
        <v>7289.0</v>
      </c>
      <c r="B7291" s="1" t="s">
        <v>25418</v>
      </c>
      <c r="C7291" s="1" t="s">
        <v>24772</v>
      </c>
      <c r="D7291" s="1" t="s">
        <v>25409</v>
      </c>
      <c r="F7291" s="1" t="s">
        <v>25419</v>
      </c>
      <c r="G7291" s="1" t="s">
        <v>25420</v>
      </c>
    </row>
    <row r="7292">
      <c r="A7292" s="1">
        <v>7290.0</v>
      </c>
      <c r="B7292" s="1" t="s">
        <v>25421</v>
      </c>
      <c r="C7292" s="1" t="s">
        <v>24772</v>
      </c>
      <c r="D7292" s="1" t="s">
        <v>25422</v>
      </c>
      <c r="F7292" s="1" t="s">
        <v>25423</v>
      </c>
      <c r="G7292" s="1" t="s">
        <v>25424</v>
      </c>
    </row>
    <row r="7293">
      <c r="A7293" s="1">
        <v>7291.0</v>
      </c>
      <c r="B7293" s="1" t="s">
        <v>25425</v>
      </c>
      <c r="C7293" s="1" t="s">
        <v>24772</v>
      </c>
      <c r="D7293" s="1" t="s">
        <v>25422</v>
      </c>
      <c r="F7293" s="1" t="s">
        <v>25426</v>
      </c>
      <c r="G7293" s="1" t="s">
        <v>25427</v>
      </c>
    </row>
    <row r="7294">
      <c r="A7294" s="1">
        <v>7292.0</v>
      </c>
      <c r="B7294" s="1" t="s">
        <v>25428</v>
      </c>
      <c r="C7294" s="1" t="s">
        <v>24772</v>
      </c>
      <c r="D7294" s="1" t="s">
        <v>25422</v>
      </c>
      <c r="F7294" s="1" t="s">
        <v>25429</v>
      </c>
      <c r="G7294" s="1" t="s">
        <v>25430</v>
      </c>
    </row>
    <row r="7295">
      <c r="A7295" s="1">
        <v>7293.0</v>
      </c>
      <c r="B7295" s="1" t="s">
        <v>25431</v>
      </c>
      <c r="C7295" s="1" t="s">
        <v>24772</v>
      </c>
      <c r="D7295" s="1" t="s">
        <v>25432</v>
      </c>
      <c r="F7295" s="1" t="s">
        <v>25433</v>
      </c>
      <c r="G7295" s="1" t="s">
        <v>25434</v>
      </c>
    </row>
    <row r="7296">
      <c r="A7296" s="1">
        <v>7294.0</v>
      </c>
      <c r="B7296" s="1" t="s">
        <v>25435</v>
      </c>
      <c r="C7296" s="1" t="s">
        <v>24772</v>
      </c>
      <c r="D7296" s="1" t="s">
        <v>25432</v>
      </c>
      <c r="F7296" s="1" t="s">
        <v>25436</v>
      </c>
      <c r="G7296" s="1" t="s">
        <v>25437</v>
      </c>
    </row>
    <row r="7297">
      <c r="A7297" s="1">
        <v>7295.0</v>
      </c>
      <c r="B7297" s="1" t="s">
        <v>25438</v>
      </c>
      <c r="C7297" s="1" t="s">
        <v>24772</v>
      </c>
      <c r="D7297" s="1" t="s">
        <v>25432</v>
      </c>
      <c r="F7297" s="1" t="s">
        <v>25439</v>
      </c>
      <c r="G7297" s="1" t="s">
        <v>25440</v>
      </c>
    </row>
    <row r="7298">
      <c r="A7298" s="1">
        <v>7296.0</v>
      </c>
      <c r="B7298" s="1" t="s">
        <v>25441</v>
      </c>
      <c r="C7298" s="1" t="s">
        <v>24772</v>
      </c>
      <c r="D7298" s="1" t="s">
        <v>25442</v>
      </c>
      <c r="F7298" s="1" t="s">
        <v>25443</v>
      </c>
      <c r="G7298" s="1" t="s">
        <v>25444</v>
      </c>
    </row>
    <row r="7299">
      <c r="A7299" s="1">
        <v>7297.0</v>
      </c>
      <c r="B7299" s="1" t="s">
        <v>25445</v>
      </c>
      <c r="C7299" s="1" t="s">
        <v>24772</v>
      </c>
      <c r="D7299" s="1" t="s">
        <v>25442</v>
      </c>
      <c r="F7299" s="1" t="s">
        <v>25446</v>
      </c>
      <c r="G7299" s="1" t="s">
        <v>25447</v>
      </c>
    </row>
    <row r="7300">
      <c r="A7300" s="1">
        <v>7298.0</v>
      </c>
      <c r="B7300" s="1" t="s">
        <v>25448</v>
      </c>
      <c r="C7300" s="1" t="s">
        <v>24772</v>
      </c>
      <c r="D7300" s="1" t="s">
        <v>25442</v>
      </c>
      <c r="F7300" s="1" t="s">
        <v>25449</v>
      </c>
      <c r="G7300" s="1" t="s">
        <v>25450</v>
      </c>
    </row>
    <row r="7301">
      <c r="A7301" s="1">
        <v>7299.0</v>
      </c>
      <c r="B7301" s="1" t="s">
        <v>25451</v>
      </c>
      <c r="C7301" s="1" t="s">
        <v>24772</v>
      </c>
      <c r="D7301" s="1" t="s">
        <v>25442</v>
      </c>
      <c r="F7301" s="1" t="s">
        <v>25452</v>
      </c>
      <c r="G7301" s="1" t="s">
        <v>25453</v>
      </c>
    </row>
    <row r="7302">
      <c r="A7302" s="1">
        <v>7300.0</v>
      </c>
      <c r="B7302" s="1" t="s">
        <v>25454</v>
      </c>
      <c r="C7302" s="1" t="s">
        <v>24772</v>
      </c>
      <c r="D7302" s="1" t="s">
        <v>25455</v>
      </c>
      <c r="F7302" s="1" t="s">
        <v>25456</v>
      </c>
      <c r="G7302" s="1" t="s">
        <v>25457</v>
      </c>
    </row>
    <row r="7303">
      <c r="A7303" s="1">
        <v>7301.0</v>
      </c>
      <c r="B7303" s="1" t="s">
        <v>25458</v>
      </c>
      <c r="C7303" s="1" t="s">
        <v>24772</v>
      </c>
      <c r="D7303" s="1" t="s">
        <v>25455</v>
      </c>
      <c r="F7303" s="1" t="s">
        <v>25459</v>
      </c>
      <c r="G7303" s="1" t="s">
        <v>25460</v>
      </c>
    </row>
    <row r="7304">
      <c r="A7304" s="1">
        <v>7302.0</v>
      </c>
      <c r="B7304" s="1" t="s">
        <v>25461</v>
      </c>
      <c r="C7304" s="1" t="s">
        <v>24772</v>
      </c>
      <c r="D7304" s="1" t="s">
        <v>25455</v>
      </c>
      <c r="F7304" s="1" t="s">
        <v>25462</v>
      </c>
      <c r="G7304" s="1" t="s">
        <v>25463</v>
      </c>
    </row>
    <row r="7305">
      <c r="A7305" s="1">
        <v>7303.0</v>
      </c>
      <c r="B7305" s="1" t="s">
        <v>25464</v>
      </c>
      <c r="C7305" s="1" t="s">
        <v>24772</v>
      </c>
      <c r="D7305" s="1" t="s">
        <v>25465</v>
      </c>
      <c r="F7305" s="1" t="s">
        <v>25466</v>
      </c>
      <c r="G7305" s="1" t="s">
        <v>25467</v>
      </c>
    </row>
    <row r="7306">
      <c r="A7306" s="1">
        <v>7304.0</v>
      </c>
      <c r="B7306" s="1" t="s">
        <v>25468</v>
      </c>
      <c r="C7306" s="1" t="s">
        <v>24772</v>
      </c>
      <c r="D7306" s="1" t="s">
        <v>25465</v>
      </c>
      <c r="F7306" s="1" t="s">
        <v>25469</v>
      </c>
      <c r="G7306" s="1" t="s">
        <v>25470</v>
      </c>
    </row>
    <row r="7307">
      <c r="A7307" s="1">
        <v>7305.0</v>
      </c>
      <c r="B7307" s="1" t="s">
        <v>25471</v>
      </c>
      <c r="C7307" s="1" t="s">
        <v>24772</v>
      </c>
      <c r="D7307" s="1" t="s">
        <v>25465</v>
      </c>
      <c r="F7307" s="1" t="s">
        <v>25472</v>
      </c>
      <c r="G7307" s="1" t="s">
        <v>25473</v>
      </c>
    </row>
    <row r="7308">
      <c r="A7308" s="1">
        <v>7306.0</v>
      </c>
      <c r="B7308" s="1" t="s">
        <v>25474</v>
      </c>
      <c r="C7308" s="1" t="s">
        <v>24772</v>
      </c>
      <c r="D7308" s="1" t="s">
        <v>25475</v>
      </c>
      <c r="F7308" s="1" t="s">
        <v>25476</v>
      </c>
      <c r="G7308" s="1" t="s">
        <v>25477</v>
      </c>
    </row>
    <row r="7309">
      <c r="A7309" s="1">
        <v>7307.0</v>
      </c>
      <c r="B7309" s="1" t="s">
        <v>25478</v>
      </c>
      <c r="C7309" s="1" t="s">
        <v>24772</v>
      </c>
      <c r="D7309" s="1" t="s">
        <v>25475</v>
      </c>
      <c r="F7309" s="1" t="s">
        <v>25479</v>
      </c>
      <c r="G7309" s="1" t="s">
        <v>25480</v>
      </c>
    </row>
    <row r="7310">
      <c r="A7310" s="1">
        <v>7308.0</v>
      </c>
      <c r="B7310" s="1" t="s">
        <v>25481</v>
      </c>
      <c r="C7310" s="1" t="s">
        <v>24772</v>
      </c>
      <c r="D7310" s="1" t="s">
        <v>25475</v>
      </c>
      <c r="F7310" s="1" t="s">
        <v>25482</v>
      </c>
      <c r="G7310" s="1" t="s">
        <v>25483</v>
      </c>
    </row>
    <row r="7311">
      <c r="A7311" s="1">
        <v>7309.0</v>
      </c>
      <c r="B7311" s="1" t="s">
        <v>25484</v>
      </c>
      <c r="C7311" s="1" t="s">
        <v>24772</v>
      </c>
      <c r="D7311" s="1" t="s">
        <v>25485</v>
      </c>
      <c r="F7311" s="1" t="s">
        <v>25486</v>
      </c>
      <c r="G7311" s="1" t="s">
        <v>25487</v>
      </c>
    </row>
    <row r="7312">
      <c r="A7312" s="1">
        <v>7310.0</v>
      </c>
      <c r="B7312" s="1" t="s">
        <v>25488</v>
      </c>
      <c r="C7312" s="1" t="s">
        <v>24772</v>
      </c>
      <c r="D7312" s="1" t="s">
        <v>25485</v>
      </c>
      <c r="F7312" s="1" t="s">
        <v>25489</v>
      </c>
      <c r="G7312" s="1" t="s">
        <v>25490</v>
      </c>
    </row>
    <row r="7313">
      <c r="A7313" s="1">
        <v>7311.0</v>
      </c>
      <c r="B7313" s="1" t="s">
        <v>25491</v>
      </c>
      <c r="C7313" s="1" t="s">
        <v>24772</v>
      </c>
      <c r="D7313" s="1" t="s">
        <v>25485</v>
      </c>
      <c r="F7313" s="1" t="s">
        <v>25492</v>
      </c>
      <c r="G7313" s="1" t="s">
        <v>25493</v>
      </c>
    </row>
    <row r="7314">
      <c r="A7314" s="1">
        <v>7312.0</v>
      </c>
      <c r="B7314" s="1" t="s">
        <v>25494</v>
      </c>
      <c r="C7314" s="1" t="s">
        <v>24772</v>
      </c>
      <c r="D7314" s="1" t="s">
        <v>25485</v>
      </c>
      <c r="F7314" s="1" t="s">
        <v>25495</v>
      </c>
      <c r="G7314" s="1" t="s">
        <v>25496</v>
      </c>
    </row>
    <row r="7315">
      <c r="A7315" s="1">
        <v>7313.0</v>
      </c>
      <c r="B7315" s="1" t="s">
        <v>25497</v>
      </c>
      <c r="C7315" s="1" t="s">
        <v>24772</v>
      </c>
      <c r="D7315" s="1" t="s">
        <v>25485</v>
      </c>
      <c r="F7315" s="1" t="s">
        <v>25498</v>
      </c>
      <c r="G7315" s="1" t="s">
        <v>25499</v>
      </c>
    </row>
    <row r="7316">
      <c r="A7316" s="1">
        <v>7314.0</v>
      </c>
      <c r="B7316" s="1" t="s">
        <v>25500</v>
      </c>
      <c r="C7316" s="1" t="s">
        <v>24772</v>
      </c>
      <c r="D7316" s="1" t="s">
        <v>25501</v>
      </c>
      <c r="F7316" s="1" t="s">
        <v>25502</v>
      </c>
      <c r="G7316" s="1" t="s">
        <v>25503</v>
      </c>
    </row>
    <row r="7317">
      <c r="A7317" s="1">
        <v>7315.0</v>
      </c>
      <c r="B7317" s="1" t="s">
        <v>25504</v>
      </c>
      <c r="C7317" s="1" t="s">
        <v>24772</v>
      </c>
      <c r="D7317" s="1" t="s">
        <v>25501</v>
      </c>
      <c r="F7317" s="1" t="s">
        <v>25505</v>
      </c>
      <c r="G7317" s="1" t="s">
        <v>25506</v>
      </c>
    </row>
    <row r="7318">
      <c r="A7318" s="1">
        <v>7316.0</v>
      </c>
      <c r="B7318" s="1" t="s">
        <v>25507</v>
      </c>
      <c r="C7318" s="1" t="s">
        <v>24772</v>
      </c>
      <c r="D7318" s="1" t="s">
        <v>25501</v>
      </c>
      <c r="F7318" s="1" t="s">
        <v>25508</v>
      </c>
      <c r="G7318" s="1" t="s">
        <v>25509</v>
      </c>
    </row>
    <row r="7319">
      <c r="A7319" s="1">
        <v>7317.0</v>
      </c>
      <c r="B7319" s="1" t="s">
        <v>25510</v>
      </c>
      <c r="C7319" s="1" t="s">
        <v>25511</v>
      </c>
      <c r="D7319" s="1" t="s">
        <v>25512</v>
      </c>
      <c r="F7319" s="1" t="s">
        <v>25513</v>
      </c>
      <c r="G7319" s="1" t="s">
        <v>25514</v>
      </c>
    </row>
    <row r="7320">
      <c r="A7320" s="1">
        <v>7318.0</v>
      </c>
      <c r="B7320" s="1" t="s">
        <v>25515</v>
      </c>
      <c r="C7320" s="1" t="s">
        <v>25511</v>
      </c>
      <c r="D7320" s="1" t="s">
        <v>25516</v>
      </c>
      <c r="F7320" s="1" t="s">
        <v>25517</v>
      </c>
      <c r="G7320" s="1" t="s">
        <v>25518</v>
      </c>
    </row>
    <row r="7321">
      <c r="A7321" s="1">
        <v>7319.0</v>
      </c>
      <c r="B7321" s="1" t="s">
        <v>25519</v>
      </c>
      <c r="C7321" s="1" t="s">
        <v>25511</v>
      </c>
      <c r="D7321" s="1" t="s">
        <v>25520</v>
      </c>
      <c r="F7321" s="1" t="s">
        <v>25521</v>
      </c>
      <c r="G7321" s="1" t="s">
        <v>25522</v>
      </c>
    </row>
    <row r="7322">
      <c r="A7322" s="1">
        <v>7320.0</v>
      </c>
      <c r="B7322" s="1" t="s">
        <v>25523</v>
      </c>
      <c r="C7322" s="1" t="s">
        <v>25511</v>
      </c>
      <c r="D7322" s="1" t="s">
        <v>25524</v>
      </c>
      <c r="F7322" s="1" t="s">
        <v>25525</v>
      </c>
      <c r="G7322" s="1" t="s">
        <v>25526</v>
      </c>
    </row>
    <row r="7323">
      <c r="A7323" s="1">
        <v>7321.0</v>
      </c>
      <c r="B7323" s="1" t="s">
        <v>25527</v>
      </c>
      <c r="C7323" s="1" t="s">
        <v>25511</v>
      </c>
      <c r="D7323" s="1" t="s">
        <v>25528</v>
      </c>
      <c r="F7323" s="1" t="s">
        <v>25529</v>
      </c>
      <c r="G7323" s="1" t="s">
        <v>25530</v>
      </c>
    </row>
    <row r="7324">
      <c r="A7324" s="1">
        <v>7322.0</v>
      </c>
      <c r="B7324" s="1" t="s">
        <v>25531</v>
      </c>
      <c r="C7324" s="1" t="s">
        <v>25511</v>
      </c>
      <c r="D7324" s="1" t="s">
        <v>25532</v>
      </c>
      <c r="F7324" s="1" t="s">
        <v>25533</v>
      </c>
      <c r="G7324" s="1" t="s">
        <v>25534</v>
      </c>
    </row>
    <row r="7325">
      <c r="A7325" s="1">
        <v>7323.0</v>
      </c>
      <c r="B7325" s="1" t="s">
        <v>25535</v>
      </c>
      <c r="C7325" s="1" t="s">
        <v>25511</v>
      </c>
      <c r="D7325" s="1" t="s">
        <v>25536</v>
      </c>
      <c r="F7325" s="1" t="s">
        <v>25537</v>
      </c>
      <c r="G7325" s="1" t="s">
        <v>25538</v>
      </c>
    </row>
    <row r="7326">
      <c r="A7326" s="1">
        <v>7324.0</v>
      </c>
      <c r="B7326" s="1" t="s">
        <v>25539</v>
      </c>
      <c r="C7326" s="1" t="s">
        <v>25511</v>
      </c>
      <c r="D7326" s="1" t="s">
        <v>25540</v>
      </c>
      <c r="F7326" s="1" t="s">
        <v>25541</v>
      </c>
      <c r="G7326" s="1" t="s">
        <v>25542</v>
      </c>
    </row>
    <row r="7327">
      <c r="A7327" s="1">
        <v>7325.0</v>
      </c>
      <c r="B7327" s="1" t="s">
        <v>25543</v>
      </c>
      <c r="C7327" s="1" t="s">
        <v>25511</v>
      </c>
      <c r="D7327" s="1" t="s">
        <v>25544</v>
      </c>
      <c r="F7327" s="1" t="s">
        <v>25545</v>
      </c>
      <c r="G7327" s="1" t="s">
        <v>25546</v>
      </c>
    </row>
    <row r="7328">
      <c r="A7328" s="1">
        <v>7326.0</v>
      </c>
      <c r="B7328" s="1" t="s">
        <v>25547</v>
      </c>
      <c r="C7328" s="1" t="s">
        <v>25511</v>
      </c>
      <c r="D7328" s="1" t="s">
        <v>25548</v>
      </c>
      <c r="F7328" s="1" t="s">
        <v>25549</v>
      </c>
      <c r="G7328" s="1" t="s">
        <v>25550</v>
      </c>
    </row>
    <row r="7329">
      <c r="A7329" s="1">
        <v>7327.0</v>
      </c>
      <c r="B7329" s="1" t="s">
        <v>25551</v>
      </c>
      <c r="C7329" s="1" t="s">
        <v>25511</v>
      </c>
      <c r="D7329" s="1" t="s">
        <v>25552</v>
      </c>
      <c r="F7329" s="1" t="s">
        <v>25553</v>
      </c>
      <c r="G7329" s="1" t="s">
        <v>25554</v>
      </c>
    </row>
    <row r="7330">
      <c r="A7330" s="1">
        <v>7328.0</v>
      </c>
      <c r="B7330" s="1" t="s">
        <v>25555</v>
      </c>
      <c r="C7330" s="1" t="s">
        <v>25511</v>
      </c>
      <c r="D7330" s="1" t="s">
        <v>25556</v>
      </c>
      <c r="F7330" s="1" t="s">
        <v>25557</v>
      </c>
      <c r="G7330" s="1" t="s">
        <v>25558</v>
      </c>
    </row>
    <row r="7331">
      <c r="A7331" s="1">
        <v>7329.0</v>
      </c>
      <c r="B7331" s="1" t="s">
        <v>25559</v>
      </c>
      <c r="C7331" s="1" t="s">
        <v>25511</v>
      </c>
      <c r="D7331" s="1" t="s">
        <v>25560</v>
      </c>
      <c r="F7331" s="1" t="s">
        <v>25561</v>
      </c>
      <c r="G7331" s="1" t="s">
        <v>25562</v>
      </c>
    </row>
    <row r="7332">
      <c r="A7332" s="1">
        <v>7330.0</v>
      </c>
      <c r="B7332" s="1" t="s">
        <v>25563</v>
      </c>
      <c r="C7332" s="1" t="s">
        <v>25511</v>
      </c>
      <c r="D7332" s="1" t="s">
        <v>25564</v>
      </c>
      <c r="F7332" s="1" t="s">
        <v>25565</v>
      </c>
      <c r="G7332" s="1" t="s">
        <v>25566</v>
      </c>
    </row>
    <row r="7333">
      <c r="A7333" s="1">
        <v>7331.0</v>
      </c>
      <c r="B7333" s="1" t="s">
        <v>25567</v>
      </c>
      <c r="C7333" s="1" t="s">
        <v>25511</v>
      </c>
      <c r="D7333" s="1" t="s">
        <v>25568</v>
      </c>
      <c r="F7333" s="1" t="s">
        <v>25569</v>
      </c>
      <c r="G7333" s="1" t="s">
        <v>25570</v>
      </c>
    </row>
    <row r="7334">
      <c r="A7334" s="1">
        <v>7332.0</v>
      </c>
      <c r="B7334" s="1" t="s">
        <v>25571</v>
      </c>
      <c r="C7334" s="1" t="s">
        <v>25511</v>
      </c>
      <c r="D7334" s="1" t="s">
        <v>25572</v>
      </c>
      <c r="F7334" s="1" t="s">
        <v>25573</v>
      </c>
      <c r="G7334" s="1" t="s">
        <v>25574</v>
      </c>
    </row>
    <row r="7335">
      <c r="A7335" s="1">
        <v>7333.0</v>
      </c>
      <c r="B7335" s="1" t="s">
        <v>25575</v>
      </c>
      <c r="C7335" s="1" t="s">
        <v>25511</v>
      </c>
      <c r="D7335" s="1" t="s">
        <v>25576</v>
      </c>
      <c r="F7335" s="1" t="s">
        <v>25577</v>
      </c>
      <c r="G7335" s="1" t="s">
        <v>25578</v>
      </c>
    </row>
    <row r="7336">
      <c r="A7336" s="1">
        <v>7334.0</v>
      </c>
      <c r="B7336" s="1" t="s">
        <v>25579</v>
      </c>
      <c r="C7336" s="1" t="s">
        <v>25511</v>
      </c>
      <c r="D7336" s="1" t="s">
        <v>25580</v>
      </c>
      <c r="F7336" s="1" t="s">
        <v>25581</v>
      </c>
      <c r="G7336" s="1" t="s">
        <v>25582</v>
      </c>
    </row>
    <row r="7337">
      <c r="A7337" s="1">
        <v>7335.0</v>
      </c>
      <c r="B7337" s="1" t="s">
        <v>25583</v>
      </c>
      <c r="C7337" s="1" t="s">
        <v>25511</v>
      </c>
      <c r="D7337" s="1" t="s">
        <v>25584</v>
      </c>
      <c r="F7337" s="1" t="s">
        <v>25585</v>
      </c>
      <c r="G7337" s="1" t="s">
        <v>25586</v>
      </c>
    </row>
    <row r="7338">
      <c r="A7338" s="1">
        <v>7336.0</v>
      </c>
      <c r="B7338" s="1" t="s">
        <v>25587</v>
      </c>
      <c r="C7338" s="1" t="s">
        <v>25511</v>
      </c>
      <c r="D7338" s="1" t="s">
        <v>25588</v>
      </c>
      <c r="F7338" s="1" t="s">
        <v>25589</v>
      </c>
      <c r="G7338" s="1" t="s">
        <v>25590</v>
      </c>
    </row>
    <row r="7339">
      <c r="A7339" s="1">
        <v>7337.0</v>
      </c>
      <c r="B7339" s="1" t="s">
        <v>25591</v>
      </c>
      <c r="C7339" s="1" t="s">
        <v>25511</v>
      </c>
      <c r="D7339" s="1" t="s">
        <v>25592</v>
      </c>
      <c r="F7339" s="1" t="s">
        <v>25593</v>
      </c>
      <c r="G7339" s="1" t="s">
        <v>25594</v>
      </c>
    </row>
    <row r="7340">
      <c r="A7340" s="1">
        <v>7338.0</v>
      </c>
      <c r="B7340" s="1" t="s">
        <v>25595</v>
      </c>
      <c r="C7340" s="1" t="s">
        <v>25511</v>
      </c>
      <c r="D7340" s="1" t="s">
        <v>25596</v>
      </c>
      <c r="F7340" s="1" t="s">
        <v>25597</v>
      </c>
      <c r="G7340" s="1" t="s">
        <v>25598</v>
      </c>
    </row>
    <row r="7341">
      <c r="A7341" s="1">
        <v>7339.0</v>
      </c>
      <c r="B7341" s="1" t="s">
        <v>25599</v>
      </c>
      <c r="C7341" s="1" t="s">
        <v>25511</v>
      </c>
      <c r="D7341" s="1" t="s">
        <v>25600</v>
      </c>
      <c r="F7341" s="1" t="s">
        <v>25601</v>
      </c>
      <c r="G7341" s="1" t="s">
        <v>25602</v>
      </c>
    </row>
    <row r="7342">
      <c r="A7342" s="1">
        <v>7340.0</v>
      </c>
      <c r="B7342" s="1" t="s">
        <v>25603</v>
      </c>
      <c r="C7342" s="1" t="s">
        <v>25511</v>
      </c>
      <c r="D7342" s="1" t="s">
        <v>25604</v>
      </c>
      <c r="F7342" s="1" t="s">
        <v>25605</v>
      </c>
      <c r="G7342" s="1" t="s">
        <v>25606</v>
      </c>
    </row>
    <row r="7343">
      <c r="A7343" s="1">
        <v>7341.0</v>
      </c>
      <c r="B7343" s="1" t="s">
        <v>25607</v>
      </c>
      <c r="C7343" s="1" t="s">
        <v>25511</v>
      </c>
      <c r="D7343" s="1" t="s">
        <v>25608</v>
      </c>
      <c r="F7343" s="1" t="s">
        <v>25609</v>
      </c>
      <c r="G7343" s="1" t="s">
        <v>25610</v>
      </c>
    </row>
    <row r="7344">
      <c r="A7344" s="1">
        <v>7342.0</v>
      </c>
      <c r="B7344" s="1" t="s">
        <v>25611</v>
      </c>
      <c r="C7344" s="1" t="s">
        <v>25511</v>
      </c>
      <c r="D7344" s="1" t="s">
        <v>25612</v>
      </c>
      <c r="F7344" s="1" t="s">
        <v>25613</v>
      </c>
      <c r="G7344" s="1" t="s">
        <v>25614</v>
      </c>
    </row>
    <row r="7345">
      <c r="A7345" s="1">
        <v>7343.0</v>
      </c>
      <c r="B7345" s="1" t="s">
        <v>25615</v>
      </c>
      <c r="C7345" s="1" t="s">
        <v>25511</v>
      </c>
      <c r="D7345" s="1" t="s">
        <v>25616</v>
      </c>
      <c r="F7345" s="1" t="s">
        <v>25617</v>
      </c>
      <c r="G7345" s="1" t="s">
        <v>25618</v>
      </c>
    </row>
    <row r="7346">
      <c r="A7346" s="1">
        <v>7344.0</v>
      </c>
      <c r="B7346" s="1" t="s">
        <v>25619</v>
      </c>
      <c r="C7346" s="1" t="s">
        <v>25511</v>
      </c>
      <c r="D7346" s="1" t="s">
        <v>25620</v>
      </c>
      <c r="F7346" s="1" t="s">
        <v>25621</v>
      </c>
      <c r="G7346" s="1" t="s">
        <v>25622</v>
      </c>
    </row>
    <row r="7347">
      <c r="A7347" s="1">
        <v>7345.0</v>
      </c>
      <c r="B7347" s="1" t="s">
        <v>25623</v>
      </c>
      <c r="C7347" s="1" t="s">
        <v>25511</v>
      </c>
      <c r="D7347" s="1" t="s">
        <v>25624</v>
      </c>
      <c r="F7347" s="1" t="s">
        <v>25625</v>
      </c>
      <c r="G7347" s="1" t="s">
        <v>25626</v>
      </c>
    </row>
    <row r="7348">
      <c r="A7348" s="1">
        <v>7346.0</v>
      </c>
      <c r="B7348" s="1" t="s">
        <v>25627</v>
      </c>
      <c r="C7348" s="1" t="s">
        <v>25511</v>
      </c>
      <c r="D7348" s="1" t="s">
        <v>25628</v>
      </c>
      <c r="F7348" s="1" t="s">
        <v>25629</v>
      </c>
      <c r="G7348" s="1" t="s">
        <v>25630</v>
      </c>
    </row>
    <row r="7349">
      <c r="A7349" s="1">
        <v>7347.0</v>
      </c>
      <c r="B7349" s="1" t="s">
        <v>25631</v>
      </c>
      <c r="C7349" s="1" t="s">
        <v>25511</v>
      </c>
      <c r="D7349" s="1" t="s">
        <v>25632</v>
      </c>
      <c r="F7349" s="1" t="s">
        <v>25633</v>
      </c>
      <c r="G7349" s="1" t="s">
        <v>25634</v>
      </c>
    </row>
    <row r="7350">
      <c r="A7350" s="1">
        <v>7348.0</v>
      </c>
      <c r="B7350" s="1" t="s">
        <v>25635</v>
      </c>
      <c r="C7350" s="1" t="s">
        <v>25511</v>
      </c>
      <c r="D7350" s="1" t="s">
        <v>25636</v>
      </c>
      <c r="F7350" s="1" t="s">
        <v>25637</v>
      </c>
      <c r="G7350" s="1" t="s">
        <v>25638</v>
      </c>
    </row>
    <row r="7351">
      <c r="A7351" s="1">
        <v>7349.0</v>
      </c>
      <c r="B7351" s="1" t="s">
        <v>25639</v>
      </c>
      <c r="C7351" s="1" t="s">
        <v>25511</v>
      </c>
      <c r="D7351" s="1" t="s">
        <v>25640</v>
      </c>
      <c r="F7351" s="1" t="s">
        <v>25641</v>
      </c>
      <c r="G7351" s="1" t="s">
        <v>25642</v>
      </c>
    </row>
    <row r="7352">
      <c r="A7352" s="1">
        <v>7350.0</v>
      </c>
      <c r="B7352" s="1" t="s">
        <v>25643</v>
      </c>
      <c r="C7352" s="1" t="s">
        <v>25511</v>
      </c>
      <c r="D7352" s="1" t="s">
        <v>25644</v>
      </c>
      <c r="F7352" s="1" t="s">
        <v>25645</v>
      </c>
      <c r="G7352" s="1" t="s">
        <v>25646</v>
      </c>
    </row>
    <row r="7353">
      <c r="A7353" s="1">
        <v>7351.0</v>
      </c>
      <c r="B7353" s="1" t="s">
        <v>25647</v>
      </c>
      <c r="C7353" s="1" t="s">
        <v>25511</v>
      </c>
      <c r="D7353" s="1" t="s">
        <v>25648</v>
      </c>
      <c r="F7353" s="1" t="s">
        <v>25649</v>
      </c>
      <c r="G7353" s="1" t="s">
        <v>25650</v>
      </c>
    </row>
    <row r="7354">
      <c r="A7354" s="1">
        <v>7352.0</v>
      </c>
      <c r="B7354" s="1" t="s">
        <v>25651</v>
      </c>
      <c r="C7354" s="1" t="s">
        <v>25511</v>
      </c>
      <c r="D7354" s="1" t="s">
        <v>25652</v>
      </c>
      <c r="F7354" s="1" t="s">
        <v>25653</v>
      </c>
      <c r="G7354" s="1" t="s">
        <v>25654</v>
      </c>
    </row>
    <row r="7355">
      <c r="A7355" s="1">
        <v>7353.0</v>
      </c>
      <c r="B7355" s="1" t="s">
        <v>25655</v>
      </c>
      <c r="C7355" s="1" t="s">
        <v>25511</v>
      </c>
      <c r="D7355" s="1" t="s">
        <v>25656</v>
      </c>
      <c r="F7355" s="1" t="s">
        <v>25657</v>
      </c>
      <c r="G7355" s="1" t="s">
        <v>25658</v>
      </c>
    </row>
    <row r="7356">
      <c r="A7356" s="1">
        <v>7354.0</v>
      </c>
      <c r="B7356" s="1" t="s">
        <v>25659</v>
      </c>
      <c r="C7356" s="1" t="s">
        <v>25511</v>
      </c>
      <c r="D7356" s="1" t="s">
        <v>25660</v>
      </c>
      <c r="F7356" s="1" t="s">
        <v>25661</v>
      </c>
      <c r="G7356" s="1" t="s">
        <v>25662</v>
      </c>
    </row>
    <row r="7357">
      <c r="A7357" s="1">
        <v>7355.0</v>
      </c>
      <c r="B7357" s="1" t="s">
        <v>25663</v>
      </c>
      <c r="C7357" s="1" t="s">
        <v>25511</v>
      </c>
      <c r="D7357" s="1" t="s">
        <v>25664</v>
      </c>
      <c r="F7357" s="1" t="s">
        <v>25665</v>
      </c>
      <c r="G7357" s="1" t="s">
        <v>25666</v>
      </c>
    </row>
    <row r="7358">
      <c r="A7358" s="1">
        <v>7356.0</v>
      </c>
      <c r="B7358" s="1" t="s">
        <v>25667</v>
      </c>
      <c r="C7358" s="1" t="s">
        <v>25511</v>
      </c>
      <c r="D7358" s="1" t="s">
        <v>25668</v>
      </c>
      <c r="F7358" s="1" t="s">
        <v>25669</v>
      </c>
      <c r="G7358" s="1" t="s">
        <v>25670</v>
      </c>
    </row>
    <row r="7359">
      <c r="A7359" s="1">
        <v>7357.0</v>
      </c>
      <c r="B7359" s="1" t="s">
        <v>25671</v>
      </c>
      <c r="C7359" s="1" t="s">
        <v>25511</v>
      </c>
      <c r="D7359" s="1" t="s">
        <v>25672</v>
      </c>
      <c r="F7359" s="1" t="s">
        <v>25673</v>
      </c>
      <c r="G7359" s="1" t="s">
        <v>25674</v>
      </c>
    </row>
    <row r="7360">
      <c r="A7360" s="1">
        <v>7358.0</v>
      </c>
      <c r="B7360" s="1" t="s">
        <v>25675</v>
      </c>
      <c r="C7360" s="1" t="s">
        <v>25511</v>
      </c>
      <c r="D7360" s="1" t="s">
        <v>25676</v>
      </c>
      <c r="F7360" s="1" t="s">
        <v>25677</v>
      </c>
      <c r="G7360" s="1" t="s">
        <v>25678</v>
      </c>
    </row>
    <row r="7361">
      <c r="A7361" s="1">
        <v>7359.0</v>
      </c>
      <c r="B7361" s="1" t="s">
        <v>25679</v>
      </c>
      <c r="C7361" s="1" t="s">
        <v>25511</v>
      </c>
      <c r="D7361" s="1" t="s">
        <v>25680</v>
      </c>
      <c r="F7361" s="1" t="s">
        <v>25681</v>
      </c>
      <c r="G7361" s="1" t="s">
        <v>25682</v>
      </c>
    </row>
    <row r="7362">
      <c r="A7362" s="1">
        <v>7360.0</v>
      </c>
      <c r="B7362" s="1" t="s">
        <v>25683</v>
      </c>
      <c r="C7362" s="1" t="s">
        <v>25511</v>
      </c>
      <c r="D7362" s="1" t="s">
        <v>25684</v>
      </c>
      <c r="F7362" s="1" t="s">
        <v>25685</v>
      </c>
      <c r="G7362" s="1" t="s">
        <v>25686</v>
      </c>
    </row>
    <row r="7363">
      <c r="A7363" s="1">
        <v>7361.0</v>
      </c>
      <c r="B7363" s="1" t="s">
        <v>25687</v>
      </c>
      <c r="C7363" s="1" t="s">
        <v>25511</v>
      </c>
      <c r="D7363" s="1" t="s">
        <v>25688</v>
      </c>
      <c r="F7363" s="1" t="s">
        <v>25689</v>
      </c>
      <c r="G7363" s="1" t="s">
        <v>25690</v>
      </c>
    </row>
    <row r="7364">
      <c r="A7364" s="1">
        <v>7362.0</v>
      </c>
      <c r="B7364" s="1" t="s">
        <v>25691</v>
      </c>
      <c r="C7364" s="1" t="s">
        <v>25511</v>
      </c>
      <c r="D7364" s="1" t="s">
        <v>25692</v>
      </c>
      <c r="F7364" s="1" t="s">
        <v>25693</v>
      </c>
      <c r="G7364" s="1" t="s">
        <v>25694</v>
      </c>
    </row>
    <row r="7365">
      <c r="A7365" s="1">
        <v>7363.0</v>
      </c>
      <c r="B7365" s="1" t="s">
        <v>25695</v>
      </c>
      <c r="C7365" s="1" t="s">
        <v>25511</v>
      </c>
      <c r="D7365" s="1" t="s">
        <v>25696</v>
      </c>
      <c r="F7365" s="1" t="s">
        <v>25697</v>
      </c>
      <c r="G7365" s="1" t="s">
        <v>25698</v>
      </c>
    </row>
    <row r="7366">
      <c r="A7366" s="1">
        <v>7364.0</v>
      </c>
      <c r="B7366" s="1" t="s">
        <v>25699</v>
      </c>
      <c r="C7366" s="1" t="s">
        <v>25511</v>
      </c>
      <c r="D7366" s="1" t="s">
        <v>25700</v>
      </c>
      <c r="F7366" s="1" t="s">
        <v>25701</v>
      </c>
      <c r="G7366" s="1" t="s">
        <v>25702</v>
      </c>
    </row>
    <row r="7367">
      <c r="A7367" s="1">
        <v>7365.0</v>
      </c>
      <c r="B7367" s="1" t="s">
        <v>25703</v>
      </c>
      <c r="C7367" s="1" t="s">
        <v>25511</v>
      </c>
      <c r="D7367" s="1" t="s">
        <v>25704</v>
      </c>
      <c r="F7367" s="1" t="s">
        <v>25705</v>
      </c>
      <c r="G7367" s="1" t="s">
        <v>25706</v>
      </c>
    </row>
    <row r="7368">
      <c r="A7368" s="1">
        <v>7366.0</v>
      </c>
      <c r="B7368" s="1" t="s">
        <v>25707</v>
      </c>
      <c r="C7368" s="1" t="s">
        <v>25511</v>
      </c>
      <c r="D7368" s="1" t="s">
        <v>25708</v>
      </c>
      <c r="F7368" s="1" t="s">
        <v>25709</v>
      </c>
      <c r="G7368" s="1" t="s">
        <v>25710</v>
      </c>
    </row>
    <row r="7369">
      <c r="A7369" s="1">
        <v>7367.0</v>
      </c>
      <c r="B7369" s="1" t="s">
        <v>25711</v>
      </c>
      <c r="C7369" s="1" t="s">
        <v>25511</v>
      </c>
      <c r="D7369" s="1" t="s">
        <v>25712</v>
      </c>
      <c r="F7369" s="1" t="s">
        <v>25713</v>
      </c>
      <c r="G7369" s="1" t="s">
        <v>25714</v>
      </c>
    </row>
    <row r="7370">
      <c r="A7370" s="1">
        <v>7368.0</v>
      </c>
      <c r="B7370" s="1" t="s">
        <v>25715</v>
      </c>
      <c r="C7370" s="1" t="s">
        <v>25511</v>
      </c>
      <c r="D7370" s="1" t="s">
        <v>25716</v>
      </c>
      <c r="F7370" s="1" t="s">
        <v>25717</v>
      </c>
      <c r="G7370" s="1" t="s">
        <v>25718</v>
      </c>
    </row>
    <row r="7371">
      <c r="A7371" s="1">
        <v>7369.0</v>
      </c>
      <c r="B7371" s="1" t="s">
        <v>25719</v>
      </c>
      <c r="C7371" s="1" t="s">
        <v>25511</v>
      </c>
      <c r="D7371" s="1" t="s">
        <v>25720</v>
      </c>
      <c r="F7371" s="1" t="s">
        <v>25721</v>
      </c>
      <c r="G7371" s="1" t="s">
        <v>25722</v>
      </c>
    </row>
    <row r="7372">
      <c r="A7372" s="1">
        <v>7370.0</v>
      </c>
      <c r="B7372" s="1" t="s">
        <v>25723</v>
      </c>
      <c r="C7372" s="1" t="s">
        <v>25511</v>
      </c>
      <c r="D7372" s="1" t="s">
        <v>25724</v>
      </c>
      <c r="F7372" s="1" t="s">
        <v>25725</v>
      </c>
      <c r="G7372" s="1" t="s">
        <v>25726</v>
      </c>
    </row>
    <row r="7373">
      <c r="A7373" s="1">
        <v>7371.0</v>
      </c>
      <c r="B7373" s="1" t="s">
        <v>25727</v>
      </c>
      <c r="C7373" s="1" t="s">
        <v>25511</v>
      </c>
      <c r="D7373" s="1" t="s">
        <v>25728</v>
      </c>
      <c r="F7373" s="1" t="s">
        <v>25729</v>
      </c>
      <c r="G7373" s="1" t="s">
        <v>25730</v>
      </c>
    </row>
    <row r="7374">
      <c r="A7374" s="1">
        <v>7372.0</v>
      </c>
      <c r="B7374" s="1" t="s">
        <v>25731</v>
      </c>
      <c r="C7374" s="1" t="s">
        <v>25511</v>
      </c>
      <c r="D7374" s="1" t="s">
        <v>25732</v>
      </c>
      <c r="F7374" s="1" t="s">
        <v>25733</v>
      </c>
      <c r="G7374" s="1" t="s">
        <v>25734</v>
      </c>
    </row>
    <row r="7375">
      <c r="A7375" s="1">
        <v>7373.0</v>
      </c>
      <c r="B7375" s="1" t="s">
        <v>25735</v>
      </c>
      <c r="C7375" s="1" t="s">
        <v>25511</v>
      </c>
      <c r="D7375" s="1" t="s">
        <v>25736</v>
      </c>
      <c r="F7375" s="1" t="s">
        <v>25737</v>
      </c>
      <c r="G7375" s="1" t="s">
        <v>25738</v>
      </c>
    </row>
    <row r="7376">
      <c r="A7376" s="1">
        <v>7374.0</v>
      </c>
      <c r="B7376" s="1" t="s">
        <v>25739</v>
      </c>
      <c r="C7376" s="1" t="s">
        <v>25511</v>
      </c>
      <c r="D7376" s="1" t="s">
        <v>25740</v>
      </c>
      <c r="F7376" s="1" t="s">
        <v>25741</v>
      </c>
      <c r="G7376" s="1" t="s">
        <v>25742</v>
      </c>
    </row>
    <row r="7377">
      <c r="A7377" s="1">
        <v>7375.0</v>
      </c>
      <c r="B7377" s="1" t="s">
        <v>25743</v>
      </c>
      <c r="C7377" s="1" t="s">
        <v>25511</v>
      </c>
      <c r="D7377" s="1" t="s">
        <v>25744</v>
      </c>
      <c r="F7377" s="1" t="s">
        <v>25745</v>
      </c>
      <c r="G7377" s="1" t="s">
        <v>25746</v>
      </c>
    </row>
    <row r="7378">
      <c r="A7378" s="1">
        <v>7376.0</v>
      </c>
      <c r="B7378" s="1" t="s">
        <v>25747</v>
      </c>
      <c r="C7378" s="1" t="s">
        <v>25511</v>
      </c>
      <c r="D7378" s="1" t="s">
        <v>25748</v>
      </c>
      <c r="F7378" s="1" t="s">
        <v>25749</v>
      </c>
      <c r="G7378" s="1" t="s">
        <v>25750</v>
      </c>
    </row>
    <row r="7379">
      <c r="A7379" s="1">
        <v>7377.0</v>
      </c>
      <c r="B7379" s="1" t="s">
        <v>25751</v>
      </c>
      <c r="C7379" s="1" t="s">
        <v>25511</v>
      </c>
      <c r="D7379" s="1" t="s">
        <v>25752</v>
      </c>
      <c r="F7379" s="1" t="s">
        <v>25753</v>
      </c>
      <c r="G7379" s="1" t="s">
        <v>25754</v>
      </c>
    </row>
    <row r="7380">
      <c r="A7380" s="1">
        <v>7378.0</v>
      </c>
      <c r="B7380" s="1" t="s">
        <v>25755</v>
      </c>
      <c r="C7380" s="1" t="s">
        <v>25511</v>
      </c>
      <c r="D7380" s="1" t="s">
        <v>25756</v>
      </c>
      <c r="F7380" s="1" t="s">
        <v>25757</v>
      </c>
      <c r="G7380" s="1" t="s">
        <v>25758</v>
      </c>
    </row>
    <row r="7381">
      <c r="A7381" s="1">
        <v>7379.0</v>
      </c>
      <c r="B7381" s="1" t="s">
        <v>25759</v>
      </c>
      <c r="C7381" s="1" t="s">
        <v>25511</v>
      </c>
      <c r="D7381" s="1" t="s">
        <v>25760</v>
      </c>
      <c r="F7381" s="1" t="s">
        <v>25761</v>
      </c>
      <c r="G7381" s="1" t="s">
        <v>25762</v>
      </c>
    </row>
    <row r="7382">
      <c r="A7382" s="1">
        <v>7380.0</v>
      </c>
      <c r="B7382" s="1" t="s">
        <v>25763</v>
      </c>
      <c r="C7382" s="1" t="s">
        <v>25511</v>
      </c>
      <c r="D7382" s="1" t="s">
        <v>25764</v>
      </c>
      <c r="F7382" s="1" t="s">
        <v>25765</v>
      </c>
      <c r="G7382" s="1" t="s">
        <v>25766</v>
      </c>
    </row>
    <row r="7383">
      <c r="A7383" s="1">
        <v>7381.0</v>
      </c>
      <c r="B7383" s="1" t="s">
        <v>25767</v>
      </c>
      <c r="C7383" s="1" t="s">
        <v>25511</v>
      </c>
      <c r="D7383" s="1" t="s">
        <v>25768</v>
      </c>
      <c r="F7383" s="1" t="s">
        <v>25769</v>
      </c>
      <c r="G7383" s="1" t="s">
        <v>25770</v>
      </c>
    </row>
    <row r="7384">
      <c r="A7384" s="1">
        <v>7382.0</v>
      </c>
      <c r="B7384" s="1" t="s">
        <v>25771</v>
      </c>
      <c r="C7384" s="1" t="s">
        <v>25511</v>
      </c>
      <c r="D7384" s="1" t="s">
        <v>25768</v>
      </c>
      <c r="F7384" s="1" t="s">
        <v>25772</v>
      </c>
      <c r="G7384" s="1" t="s">
        <v>25773</v>
      </c>
    </row>
    <row r="7385">
      <c r="A7385" s="1">
        <v>7383.0</v>
      </c>
      <c r="B7385" s="1" t="s">
        <v>25774</v>
      </c>
      <c r="C7385" s="1" t="s">
        <v>25511</v>
      </c>
      <c r="D7385" s="1" t="s">
        <v>25768</v>
      </c>
      <c r="F7385" s="1" t="s">
        <v>25775</v>
      </c>
      <c r="G7385" s="1" t="s">
        <v>25776</v>
      </c>
    </row>
    <row r="7386">
      <c r="A7386" s="1">
        <v>7384.0</v>
      </c>
      <c r="B7386" s="1" t="s">
        <v>25777</v>
      </c>
      <c r="C7386" s="1" t="s">
        <v>25511</v>
      </c>
      <c r="D7386" s="1" t="s">
        <v>25768</v>
      </c>
      <c r="F7386" s="1" t="s">
        <v>25778</v>
      </c>
      <c r="G7386" s="1" t="s">
        <v>25779</v>
      </c>
    </row>
    <row r="7387">
      <c r="A7387" s="1">
        <v>7385.0</v>
      </c>
      <c r="B7387" s="1" t="s">
        <v>25780</v>
      </c>
      <c r="C7387" s="1" t="s">
        <v>25511</v>
      </c>
      <c r="D7387" s="1" t="s">
        <v>25768</v>
      </c>
      <c r="F7387" s="1" t="s">
        <v>25781</v>
      </c>
      <c r="G7387" s="1" t="s">
        <v>25782</v>
      </c>
    </row>
    <row r="7388">
      <c r="A7388" s="1">
        <v>7386.0</v>
      </c>
      <c r="B7388" s="1" t="s">
        <v>25783</v>
      </c>
      <c r="C7388" s="1" t="s">
        <v>25511</v>
      </c>
      <c r="D7388" s="1" t="s">
        <v>25784</v>
      </c>
      <c r="F7388" s="1" t="s">
        <v>25785</v>
      </c>
      <c r="G7388" s="1" t="s">
        <v>25786</v>
      </c>
    </row>
    <row r="7389">
      <c r="A7389" s="1">
        <v>7387.0</v>
      </c>
      <c r="B7389" s="1" t="s">
        <v>25787</v>
      </c>
      <c r="C7389" s="1" t="s">
        <v>25511</v>
      </c>
      <c r="D7389" s="1" t="s">
        <v>25788</v>
      </c>
      <c r="F7389" s="1" t="s">
        <v>25789</v>
      </c>
      <c r="G7389" s="1" t="s">
        <v>25790</v>
      </c>
    </row>
    <row r="7390">
      <c r="A7390" s="1">
        <v>7388.0</v>
      </c>
      <c r="B7390" s="1" t="s">
        <v>25791</v>
      </c>
      <c r="C7390" s="1" t="s">
        <v>25511</v>
      </c>
      <c r="D7390" s="1" t="s">
        <v>25788</v>
      </c>
      <c r="F7390" s="1" t="s">
        <v>25792</v>
      </c>
      <c r="G7390" s="1" t="s">
        <v>25793</v>
      </c>
    </row>
    <row r="7391">
      <c r="A7391" s="1">
        <v>7389.0</v>
      </c>
      <c r="B7391" s="1" t="s">
        <v>25794</v>
      </c>
      <c r="C7391" s="1" t="s">
        <v>25511</v>
      </c>
      <c r="D7391" s="1" t="s">
        <v>25788</v>
      </c>
      <c r="F7391" s="1" t="s">
        <v>25795</v>
      </c>
      <c r="G7391" s="1" t="s">
        <v>25796</v>
      </c>
    </row>
    <row r="7392">
      <c r="A7392" s="1">
        <v>7390.0</v>
      </c>
      <c r="B7392" s="1" t="s">
        <v>25797</v>
      </c>
      <c r="C7392" s="1" t="s">
        <v>25511</v>
      </c>
      <c r="D7392" s="1" t="s">
        <v>25788</v>
      </c>
      <c r="F7392" s="1" t="s">
        <v>25798</v>
      </c>
      <c r="G7392" s="1" t="s">
        <v>25799</v>
      </c>
    </row>
    <row r="7393">
      <c r="A7393" s="1">
        <v>7391.0</v>
      </c>
      <c r="B7393" s="1" t="s">
        <v>25800</v>
      </c>
      <c r="C7393" s="1" t="s">
        <v>25511</v>
      </c>
      <c r="D7393" s="1" t="s">
        <v>25788</v>
      </c>
      <c r="F7393" s="1" t="s">
        <v>25801</v>
      </c>
      <c r="G7393" s="1" t="s">
        <v>25802</v>
      </c>
    </row>
    <row r="7394">
      <c r="A7394" s="1">
        <v>7392.0</v>
      </c>
      <c r="B7394" s="1" t="s">
        <v>25803</v>
      </c>
      <c r="C7394" s="1" t="s">
        <v>25511</v>
      </c>
      <c r="D7394" s="1" t="s">
        <v>25804</v>
      </c>
      <c r="F7394" s="1" t="s">
        <v>25805</v>
      </c>
      <c r="G7394" s="1" t="s">
        <v>25806</v>
      </c>
    </row>
    <row r="7395">
      <c r="A7395" s="1">
        <v>7393.0</v>
      </c>
      <c r="B7395" s="1" t="s">
        <v>25807</v>
      </c>
      <c r="C7395" s="1" t="s">
        <v>25511</v>
      </c>
      <c r="D7395" s="1" t="s">
        <v>25804</v>
      </c>
      <c r="F7395" s="1" t="s">
        <v>25808</v>
      </c>
      <c r="G7395" s="1" t="s">
        <v>25809</v>
      </c>
    </row>
    <row r="7396">
      <c r="A7396" s="1">
        <v>7394.0</v>
      </c>
      <c r="B7396" s="1" t="s">
        <v>25810</v>
      </c>
      <c r="C7396" s="1" t="s">
        <v>25511</v>
      </c>
      <c r="D7396" s="1" t="s">
        <v>25804</v>
      </c>
      <c r="F7396" s="1" t="s">
        <v>25811</v>
      </c>
      <c r="G7396" s="1" t="s">
        <v>25812</v>
      </c>
    </row>
    <row r="7397">
      <c r="A7397" s="1">
        <v>7395.0</v>
      </c>
      <c r="B7397" s="1" t="s">
        <v>25813</v>
      </c>
      <c r="C7397" s="1" t="s">
        <v>25511</v>
      </c>
      <c r="D7397" s="1" t="s">
        <v>25804</v>
      </c>
      <c r="F7397" s="1" t="s">
        <v>25814</v>
      </c>
      <c r="G7397" s="1" t="s">
        <v>25815</v>
      </c>
    </row>
    <row r="7398">
      <c r="A7398" s="1">
        <v>7396.0</v>
      </c>
      <c r="B7398" s="1" t="s">
        <v>25816</v>
      </c>
      <c r="C7398" s="1" t="s">
        <v>25511</v>
      </c>
      <c r="D7398" s="1" t="s">
        <v>25804</v>
      </c>
      <c r="F7398" s="1" t="s">
        <v>25817</v>
      </c>
      <c r="G7398" s="1" t="s">
        <v>25818</v>
      </c>
    </row>
    <row r="7399">
      <c r="A7399" s="1">
        <v>7397.0</v>
      </c>
      <c r="B7399" s="1" t="s">
        <v>25819</v>
      </c>
      <c r="C7399" s="1" t="s">
        <v>25511</v>
      </c>
      <c r="D7399" s="1" t="s">
        <v>25820</v>
      </c>
      <c r="F7399" s="1" t="s">
        <v>25821</v>
      </c>
      <c r="G7399" s="1" t="s">
        <v>25822</v>
      </c>
    </row>
    <row r="7400">
      <c r="A7400" s="1">
        <v>7398.0</v>
      </c>
      <c r="B7400" s="1" t="s">
        <v>25823</v>
      </c>
      <c r="C7400" s="1" t="s">
        <v>25511</v>
      </c>
      <c r="D7400" s="1" t="s">
        <v>25820</v>
      </c>
      <c r="F7400" s="1" t="s">
        <v>25824</v>
      </c>
      <c r="G7400" s="1" t="s">
        <v>25825</v>
      </c>
    </row>
    <row r="7401">
      <c r="A7401" s="1">
        <v>7399.0</v>
      </c>
      <c r="B7401" s="1" t="s">
        <v>25826</v>
      </c>
      <c r="C7401" s="1" t="s">
        <v>25511</v>
      </c>
      <c r="D7401" s="1" t="s">
        <v>25820</v>
      </c>
      <c r="F7401" s="1" t="s">
        <v>25827</v>
      </c>
      <c r="G7401" s="1" t="s">
        <v>25828</v>
      </c>
    </row>
    <row r="7402">
      <c r="A7402" s="1">
        <v>7400.0</v>
      </c>
      <c r="B7402" s="1" t="s">
        <v>25829</v>
      </c>
      <c r="C7402" s="1" t="s">
        <v>25511</v>
      </c>
      <c r="D7402" s="1" t="s">
        <v>25830</v>
      </c>
      <c r="F7402" s="1" t="s">
        <v>25831</v>
      </c>
      <c r="G7402" s="1" t="s">
        <v>25832</v>
      </c>
    </row>
    <row r="7403">
      <c r="A7403" s="1">
        <v>7401.0</v>
      </c>
      <c r="B7403" s="1" t="s">
        <v>25833</v>
      </c>
      <c r="C7403" s="1" t="s">
        <v>25511</v>
      </c>
      <c r="D7403" s="1" t="s">
        <v>25830</v>
      </c>
      <c r="F7403" s="1" t="s">
        <v>25834</v>
      </c>
      <c r="G7403" s="1" t="s">
        <v>25835</v>
      </c>
    </row>
    <row r="7404">
      <c r="A7404" s="1">
        <v>7402.0</v>
      </c>
      <c r="B7404" s="1" t="s">
        <v>25836</v>
      </c>
      <c r="C7404" s="1" t="s">
        <v>25511</v>
      </c>
      <c r="D7404" s="1" t="s">
        <v>25830</v>
      </c>
      <c r="F7404" s="1" t="s">
        <v>25837</v>
      </c>
      <c r="G7404" s="1" t="s">
        <v>25838</v>
      </c>
    </row>
    <row r="7405">
      <c r="A7405" s="1">
        <v>7403.0</v>
      </c>
      <c r="B7405" s="1" t="s">
        <v>25839</v>
      </c>
      <c r="C7405" s="1" t="s">
        <v>25511</v>
      </c>
      <c r="D7405" s="1" t="s">
        <v>25840</v>
      </c>
      <c r="F7405" s="1" t="s">
        <v>25841</v>
      </c>
      <c r="G7405" s="1" t="s">
        <v>25842</v>
      </c>
    </row>
    <row r="7406">
      <c r="A7406" s="1">
        <v>7404.0</v>
      </c>
      <c r="B7406" s="1" t="s">
        <v>25843</v>
      </c>
      <c r="C7406" s="1" t="s">
        <v>25511</v>
      </c>
      <c r="D7406" s="1" t="s">
        <v>25840</v>
      </c>
      <c r="F7406" s="1" t="s">
        <v>25844</v>
      </c>
      <c r="G7406" s="1" t="s">
        <v>25845</v>
      </c>
    </row>
    <row r="7407">
      <c r="A7407" s="1">
        <v>7405.0</v>
      </c>
      <c r="B7407" s="1" t="s">
        <v>25846</v>
      </c>
      <c r="C7407" s="1" t="s">
        <v>25511</v>
      </c>
      <c r="D7407" s="1" t="s">
        <v>25840</v>
      </c>
      <c r="F7407" s="1" t="s">
        <v>25847</v>
      </c>
      <c r="G7407" s="1" t="s">
        <v>25848</v>
      </c>
    </row>
    <row r="7408">
      <c r="A7408" s="1">
        <v>7406.0</v>
      </c>
      <c r="B7408" s="1" t="s">
        <v>25849</v>
      </c>
      <c r="C7408" s="1" t="s">
        <v>25511</v>
      </c>
      <c r="D7408" s="1" t="s">
        <v>25850</v>
      </c>
      <c r="F7408" s="1" t="s">
        <v>25851</v>
      </c>
      <c r="G7408" s="1" t="s">
        <v>25852</v>
      </c>
    </row>
    <row r="7409">
      <c r="A7409" s="1">
        <v>7407.0</v>
      </c>
      <c r="B7409" s="1" t="s">
        <v>25853</v>
      </c>
      <c r="C7409" s="1" t="s">
        <v>25511</v>
      </c>
      <c r="D7409" s="1" t="s">
        <v>25850</v>
      </c>
      <c r="F7409" s="1" t="s">
        <v>25854</v>
      </c>
      <c r="G7409" s="1" t="s">
        <v>25855</v>
      </c>
    </row>
    <row r="7410">
      <c r="A7410" s="1">
        <v>7408.0</v>
      </c>
      <c r="B7410" s="1" t="s">
        <v>25856</v>
      </c>
      <c r="C7410" s="1" t="s">
        <v>25511</v>
      </c>
      <c r="D7410" s="1" t="s">
        <v>25850</v>
      </c>
      <c r="F7410" s="1" t="s">
        <v>25857</v>
      </c>
      <c r="G7410" s="1" t="s">
        <v>25858</v>
      </c>
    </row>
    <row r="7411">
      <c r="A7411" s="1">
        <v>7409.0</v>
      </c>
      <c r="B7411" s="1" t="s">
        <v>25859</v>
      </c>
      <c r="C7411" s="1" t="s">
        <v>25511</v>
      </c>
      <c r="D7411" s="1" t="s">
        <v>25850</v>
      </c>
      <c r="F7411" s="1" t="s">
        <v>25860</v>
      </c>
      <c r="G7411" s="1" t="s">
        <v>25861</v>
      </c>
    </row>
    <row r="7412">
      <c r="A7412" s="1">
        <v>7410.0</v>
      </c>
      <c r="B7412" s="1" t="s">
        <v>25862</v>
      </c>
      <c r="C7412" s="1" t="s">
        <v>25511</v>
      </c>
      <c r="D7412" s="1" t="s">
        <v>25863</v>
      </c>
      <c r="F7412" s="1" t="s">
        <v>25864</v>
      </c>
      <c r="G7412" s="1" t="s">
        <v>25865</v>
      </c>
    </row>
    <row r="7413">
      <c r="A7413" s="1">
        <v>7411.0</v>
      </c>
      <c r="B7413" s="1" t="s">
        <v>25866</v>
      </c>
      <c r="C7413" s="1" t="s">
        <v>25511</v>
      </c>
      <c r="D7413" s="1" t="s">
        <v>25863</v>
      </c>
      <c r="F7413" s="1" t="s">
        <v>25867</v>
      </c>
      <c r="G7413" s="1" t="s">
        <v>25868</v>
      </c>
    </row>
    <row r="7414">
      <c r="A7414" s="1">
        <v>7412.0</v>
      </c>
      <c r="B7414" s="1" t="s">
        <v>25869</v>
      </c>
      <c r="C7414" s="1" t="s">
        <v>25511</v>
      </c>
      <c r="D7414" s="1" t="s">
        <v>25863</v>
      </c>
      <c r="F7414" s="1" t="s">
        <v>25870</v>
      </c>
      <c r="G7414" s="1" t="s">
        <v>25871</v>
      </c>
    </row>
    <row r="7415">
      <c r="A7415" s="1">
        <v>7413.0</v>
      </c>
      <c r="B7415" s="1" t="s">
        <v>25872</v>
      </c>
      <c r="C7415" s="1" t="s">
        <v>25511</v>
      </c>
      <c r="D7415" s="1" t="s">
        <v>25863</v>
      </c>
      <c r="F7415" s="1" t="s">
        <v>25873</v>
      </c>
      <c r="G7415" s="1" t="s">
        <v>25874</v>
      </c>
    </row>
    <row r="7416">
      <c r="A7416" s="1">
        <v>7414.0</v>
      </c>
      <c r="B7416" s="1" t="s">
        <v>25875</v>
      </c>
      <c r="C7416" s="1" t="s">
        <v>25511</v>
      </c>
      <c r="D7416" s="1" t="s">
        <v>25863</v>
      </c>
      <c r="F7416" s="1" t="s">
        <v>25876</v>
      </c>
      <c r="G7416" s="1" t="s">
        <v>25877</v>
      </c>
    </row>
    <row r="7417">
      <c r="A7417" s="1">
        <v>7415.0</v>
      </c>
      <c r="B7417" s="1" t="s">
        <v>25878</v>
      </c>
      <c r="C7417" s="1" t="s">
        <v>25511</v>
      </c>
      <c r="D7417" s="1" t="s">
        <v>25879</v>
      </c>
      <c r="F7417" s="1" t="s">
        <v>25880</v>
      </c>
      <c r="G7417" s="1" t="s">
        <v>25881</v>
      </c>
    </row>
    <row r="7418">
      <c r="A7418" s="1">
        <v>7416.0</v>
      </c>
      <c r="B7418" s="1" t="s">
        <v>25882</v>
      </c>
      <c r="C7418" s="1" t="s">
        <v>25511</v>
      </c>
      <c r="D7418" s="1" t="s">
        <v>25879</v>
      </c>
      <c r="F7418" s="1" t="s">
        <v>25883</v>
      </c>
      <c r="G7418" s="1" t="s">
        <v>25884</v>
      </c>
    </row>
    <row r="7419">
      <c r="A7419" s="1">
        <v>7417.0</v>
      </c>
      <c r="B7419" s="1" t="s">
        <v>25885</v>
      </c>
      <c r="C7419" s="1" t="s">
        <v>25511</v>
      </c>
      <c r="D7419" s="1" t="s">
        <v>25886</v>
      </c>
      <c r="F7419" s="1" t="s">
        <v>25887</v>
      </c>
      <c r="G7419" s="1" t="s">
        <v>25888</v>
      </c>
    </row>
    <row r="7420">
      <c r="A7420" s="1">
        <v>7418.0</v>
      </c>
      <c r="B7420" s="1" t="s">
        <v>25889</v>
      </c>
      <c r="C7420" s="1" t="s">
        <v>25511</v>
      </c>
      <c r="D7420" s="1" t="s">
        <v>25886</v>
      </c>
      <c r="F7420" s="1" t="s">
        <v>25890</v>
      </c>
      <c r="G7420" s="1" t="s">
        <v>25891</v>
      </c>
    </row>
    <row r="7421">
      <c r="A7421" s="1">
        <v>7419.0</v>
      </c>
      <c r="B7421" s="1" t="s">
        <v>25892</v>
      </c>
      <c r="C7421" s="1" t="s">
        <v>25511</v>
      </c>
      <c r="D7421" s="1" t="s">
        <v>25886</v>
      </c>
      <c r="F7421" s="1" t="s">
        <v>25893</v>
      </c>
      <c r="G7421" s="1" t="s">
        <v>25894</v>
      </c>
    </row>
    <row r="7422">
      <c r="A7422" s="1">
        <v>7420.0</v>
      </c>
      <c r="B7422" s="1" t="s">
        <v>25895</v>
      </c>
      <c r="C7422" s="1" t="s">
        <v>25511</v>
      </c>
      <c r="D7422" s="1" t="s">
        <v>25896</v>
      </c>
      <c r="F7422" s="1" t="s">
        <v>25897</v>
      </c>
      <c r="G7422" s="1" t="s">
        <v>25898</v>
      </c>
    </row>
    <row r="7423">
      <c r="A7423" s="1">
        <v>7421.0</v>
      </c>
      <c r="B7423" s="1" t="s">
        <v>25899</v>
      </c>
      <c r="C7423" s="1" t="s">
        <v>25511</v>
      </c>
      <c r="D7423" s="1" t="s">
        <v>25896</v>
      </c>
      <c r="F7423" s="1" t="s">
        <v>25900</v>
      </c>
      <c r="G7423" s="1" t="s">
        <v>25901</v>
      </c>
    </row>
    <row r="7424">
      <c r="A7424" s="1">
        <v>7422.0</v>
      </c>
      <c r="B7424" s="1" t="s">
        <v>25902</v>
      </c>
      <c r="C7424" s="1" t="s">
        <v>25511</v>
      </c>
      <c r="D7424" s="1" t="s">
        <v>25903</v>
      </c>
      <c r="F7424" s="1" t="s">
        <v>25904</v>
      </c>
      <c r="G7424" s="1" t="s">
        <v>25905</v>
      </c>
    </row>
    <row r="7425">
      <c r="A7425" s="1">
        <v>7423.0</v>
      </c>
      <c r="B7425" s="1" t="s">
        <v>25906</v>
      </c>
      <c r="C7425" s="1" t="s">
        <v>25511</v>
      </c>
      <c r="D7425" s="1" t="s">
        <v>25903</v>
      </c>
      <c r="F7425" s="1" t="s">
        <v>25907</v>
      </c>
      <c r="G7425" s="1" t="s">
        <v>25908</v>
      </c>
    </row>
    <row r="7426">
      <c r="A7426" s="1">
        <v>7424.0</v>
      </c>
      <c r="B7426" s="1" t="s">
        <v>25909</v>
      </c>
      <c r="C7426" s="1" t="s">
        <v>25511</v>
      </c>
      <c r="D7426" s="1" t="s">
        <v>25910</v>
      </c>
      <c r="F7426" s="1" t="s">
        <v>25911</v>
      </c>
      <c r="G7426" s="1" t="s">
        <v>25912</v>
      </c>
    </row>
    <row r="7427">
      <c r="A7427" s="1">
        <v>7425.0</v>
      </c>
      <c r="B7427" s="1" t="s">
        <v>25913</v>
      </c>
      <c r="C7427" s="1" t="s">
        <v>25511</v>
      </c>
      <c r="D7427" s="1" t="s">
        <v>25910</v>
      </c>
      <c r="F7427" s="1" t="s">
        <v>25914</v>
      </c>
      <c r="G7427" s="1" t="s">
        <v>25915</v>
      </c>
    </row>
    <row r="7428">
      <c r="A7428" s="1">
        <v>7426.0</v>
      </c>
      <c r="B7428" s="1" t="s">
        <v>25916</v>
      </c>
      <c r="C7428" s="1" t="s">
        <v>25511</v>
      </c>
      <c r="D7428" s="1" t="s">
        <v>25910</v>
      </c>
      <c r="F7428" s="1" t="s">
        <v>25917</v>
      </c>
      <c r="G7428" s="1" t="s">
        <v>25918</v>
      </c>
    </row>
    <row r="7429">
      <c r="A7429" s="1">
        <v>7427.0</v>
      </c>
      <c r="B7429" s="1" t="s">
        <v>25919</v>
      </c>
      <c r="C7429" s="1" t="s">
        <v>25511</v>
      </c>
      <c r="D7429" s="1" t="s">
        <v>25910</v>
      </c>
      <c r="F7429" s="1" t="s">
        <v>25920</v>
      </c>
      <c r="G7429" s="1" t="s">
        <v>25921</v>
      </c>
    </row>
    <row r="7430">
      <c r="A7430" s="1">
        <v>7428.0</v>
      </c>
      <c r="B7430" s="1" t="s">
        <v>25922</v>
      </c>
      <c r="C7430" s="1" t="s">
        <v>25511</v>
      </c>
      <c r="D7430" s="1" t="s">
        <v>25923</v>
      </c>
      <c r="F7430" s="1" t="s">
        <v>25924</v>
      </c>
      <c r="G7430" s="1" t="s">
        <v>25925</v>
      </c>
    </row>
    <row r="7431">
      <c r="A7431" s="1">
        <v>7429.0</v>
      </c>
      <c r="B7431" s="1" t="s">
        <v>25926</v>
      </c>
      <c r="C7431" s="1" t="s">
        <v>25511</v>
      </c>
      <c r="D7431" s="1" t="s">
        <v>25923</v>
      </c>
      <c r="F7431" s="1" t="s">
        <v>25927</v>
      </c>
      <c r="G7431" s="1" t="s">
        <v>25928</v>
      </c>
    </row>
    <row r="7432">
      <c r="A7432" s="1">
        <v>7430.0</v>
      </c>
      <c r="B7432" s="1" t="s">
        <v>25929</v>
      </c>
      <c r="C7432" s="1" t="s">
        <v>25511</v>
      </c>
      <c r="D7432" s="1" t="s">
        <v>25923</v>
      </c>
      <c r="F7432" s="1" t="s">
        <v>25930</v>
      </c>
      <c r="G7432" s="1" t="s">
        <v>25931</v>
      </c>
    </row>
    <row r="7433">
      <c r="A7433" s="1">
        <v>7431.0</v>
      </c>
      <c r="B7433" s="1" t="s">
        <v>25932</v>
      </c>
      <c r="C7433" s="1" t="s">
        <v>25511</v>
      </c>
      <c r="D7433" s="1" t="s">
        <v>25923</v>
      </c>
      <c r="F7433" s="1" t="s">
        <v>25933</v>
      </c>
      <c r="G7433" s="1" t="s">
        <v>25934</v>
      </c>
    </row>
    <row r="7434">
      <c r="A7434" s="1">
        <v>7432.0</v>
      </c>
      <c r="B7434" s="1" t="s">
        <v>25935</v>
      </c>
      <c r="C7434" s="1" t="s">
        <v>25511</v>
      </c>
      <c r="D7434" s="1" t="s">
        <v>25936</v>
      </c>
      <c r="F7434" s="1" t="s">
        <v>25937</v>
      </c>
      <c r="G7434" s="1" t="s">
        <v>25938</v>
      </c>
    </row>
    <row r="7435">
      <c r="A7435" s="1">
        <v>7433.0</v>
      </c>
      <c r="B7435" s="1" t="s">
        <v>25939</v>
      </c>
      <c r="C7435" s="1" t="s">
        <v>25511</v>
      </c>
      <c r="D7435" s="1" t="s">
        <v>25936</v>
      </c>
      <c r="F7435" s="1" t="s">
        <v>25940</v>
      </c>
      <c r="G7435" s="1" t="s">
        <v>25941</v>
      </c>
    </row>
    <row r="7436">
      <c r="A7436" s="1">
        <v>7434.0</v>
      </c>
      <c r="B7436" s="1" t="s">
        <v>25942</v>
      </c>
      <c r="C7436" s="1" t="s">
        <v>25511</v>
      </c>
      <c r="D7436" s="1" t="s">
        <v>25936</v>
      </c>
      <c r="F7436" s="1" t="s">
        <v>25943</v>
      </c>
      <c r="G7436" s="1" t="s">
        <v>25944</v>
      </c>
    </row>
    <row r="7437">
      <c r="A7437" s="1">
        <v>7435.0</v>
      </c>
      <c r="B7437" s="1" t="s">
        <v>25945</v>
      </c>
      <c r="C7437" s="1" t="s">
        <v>25511</v>
      </c>
      <c r="D7437" s="1" t="s">
        <v>25936</v>
      </c>
      <c r="F7437" s="1" t="s">
        <v>25946</v>
      </c>
      <c r="G7437" s="1" t="s">
        <v>25947</v>
      </c>
    </row>
    <row r="7438">
      <c r="A7438" s="1">
        <v>7436.0</v>
      </c>
      <c r="B7438" s="1" t="s">
        <v>25948</v>
      </c>
      <c r="C7438" s="1" t="s">
        <v>25511</v>
      </c>
      <c r="D7438" s="1" t="s">
        <v>25949</v>
      </c>
      <c r="F7438" s="1" t="s">
        <v>25950</v>
      </c>
      <c r="G7438" s="1" t="s">
        <v>25951</v>
      </c>
    </row>
    <row r="7439">
      <c r="A7439" s="1">
        <v>7437.0</v>
      </c>
      <c r="B7439" s="1" t="s">
        <v>25952</v>
      </c>
      <c r="C7439" s="1" t="s">
        <v>25511</v>
      </c>
      <c r="D7439" s="1" t="s">
        <v>25949</v>
      </c>
      <c r="F7439" s="1" t="s">
        <v>25953</v>
      </c>
      <c r="G7439" s="1" t="s">
        <v>25954</v>
      </c>
    </row>
    <row r="7440">
      <c r="A7440" s="1">
        <v>7438.0</v>
      </c>
      <c r="B7440" s="1" t="s">
        <v>25955</v>
      </c>
      <c r="C7440" s="1" t="s">
        <v>25511</v>
      </c>
      <c r="D7440" s="1" t="s">
        <v>25949</v>
      </c>
      <c r="F7440" s="1" t="s">
        <v>25956</v>
      </c>
      <c r="G7440" s="1" t="s">
        <v>25957</v>
      </c>
    </row>
    <row r="7441">
      <c r="A7441" s="1">
        <v>7439.0</v>
      </c>
      <c r="B7441" s="1" t="s">
        <v>25958</v>
      </c>
      <c r="C7441" s="1" t="s">
        <v>25511</v>
      </c>
      <c r="D7441" s="1" t="s">
        <v>25959</v>
      </c>
      <c r="F7441" s="1" t="s">
        <v>25960</v>
      </c>
      <c r="G7441" s="1" t="s">
        <v>25961</v>
      </c>
    </row>
    <row r="7442">
      <c r="A7442" s="1">
        <v>7440.0</v>
      </c>
      <c r="B7442" s="1" t="s">
        <v>25962</v>
      </c>
      <c r="C7442" s="1" t="s">
        <v>25511</v>
      </c>
      <c r="D7442" s="1" t="s">
        <v>25959</v>
      </c>
      <c r="F7442" s="1" t="s">
        <v>25963</v>
      </c>
      <c r="G7442" s="1" t="s">
        <v>25964</v>
      </c>
    </row>
    <row r="7443">
      <c r="A7443" s="1">
        <v>7441.0</v>
      </c>
      <c r="B7443" s="1" t="s">
        <v>25965</v>
      </c>
      <c r="C7443" s="1" t="s">
        <v>25511</v>
      </c>
      <c r="D7443" s="1" t="s">
        <v>25959</v>
      </c>
      <c r="F7443" s="1" t="s">
        <v>25966</v>
      </c>
      <c r="G7443" s="1" t="s">
        <v>25967</v>
      </c>
    </row>
    <row r="7444">
      <c r="A7444" s="1">
        <v>7442.0</v>
      </c>
      <c r="B7444" s="1" t="s">
        <v>25968</v>
      </c>
      <c r="C7444" s="1" t="s">
        <v>25511</v>
      </c>
      <c r="D7444" s="1" t="s">
        <v>25959</v>
      </c>
      <c r="F7444" s="1" t="s">
        <v>25969</v>
      </c>
      <c r="G7444" s="1" t="s">
        <v>25970</v>
      </c>
    </row>
    <row r="7445">
      <c r="A7445" s="1">
        <v>7443.0</v>
      </c>
      <c r="B7445" s="1" t="s">
        <v>25971</v>
      </c>
      <c r="C7445" s="1" t="s">
        <v>25511</v>
      </c>
      <c r="D7445" s="1" t="s">
        <v>25959</v>
      </c>
      <c r="F7445" s="1" t="s">
        <v>25972</v>
      </c>
      <c r="G7445" s="1" t="s">
        <v>25973</v>
      </c>
    </row>
    <row r="7446">
      <c r="A7446" s="1">
        <v>7444.0</v>
      </c>
      <c r="B7446" s="1" t="s">
        <v>25974</v>
      </c>
      <c r="C7446" s="1" t="s">
        <v>25511</v>
      </c>
      <c r="D7446" s="1" t="s">
        <v>25975</v>
      </c>
      <c r="F7446" s="1" t="s">
        <v>25976</v>
      </c>
      <c r="G7446" s="1" t="s">
        <v>25977</v>
      </c>
    </row>
    <row r="7447">
      <c r="A7447" s="1">
        <v>7445.0</v>
      </c>
      <c r="B7447" s="1" t="s">
        <v>25978</v>
      </c>
      <c r="C7447" s="1" t="s">
        <v>25511</v>
      </c>
      <c r="D7447" s="1" t="s">
        <v>25975</v>
      </c>
      <c r="F7447" s="1" t="s">
        <v>25979</v>
      </c>
      <c r="G7447" s="1" t="s">
        <v>25980</v>
      </c>
    </row>
    <row r="7448">
      <c r="A7448" s="1">
        <v>7446.0</v>
      </c>
      <c r="B7448" s="1" t="s">
        <v>25981</v>
      </c>
      <c r="C7448" s="1" t="s">
        <v>25511</v>
      </c>
      <c r="D7448" s="1" t="s">
        <v>25975</v>
      </c>
      <c r="F7448" s="1" t="s">
        <v>25982</v>
      </c>
      <c r="G7448" s="1" t="s">
        <v>25983</v>
      </c>
    </row>
    <row r="7449">
      <c r="A7449" s="1">
        <v>7447.0</v>
      </c>
      <c r="B7449" s="1" t="s">
        <v>25984</v>
      </c>
      <c r="C7449" s="1" t="s">
        <v>25511</v>
      </c>
      <c r="D7449" s="1" t="s">
        <v>25975</v>
      </c>
      <c r="F7449" s="1" t="s">
        <v>25985</v>
      </c>
      <c r="G7449" s="1" t="s">
        <v>25986</v>
      </c>
    </row>
    <row r="7450">
      <c r="A7450" s="1">
        <v>7448.0</v>
      </c>
      <c r="B7450" s="1" t="s">
        <v>25987</v>
      </c>
      <c r="C7450" s="1" t="s">
        <v>25511</v>
      </c>
      <c r="D7450" s="1" t="s">
        <v>25988</v>
      </c>
      <c r="F7450" s="1" t="s">
        <v>25989</v>
      </c>
      <c r="G7450" s="1" t="s">
        <v>25990</v>
      </c>
    </row>
    <row r="7451">
      <c r="A7451" s="1">
        <v>7449.0</v>
      </c>
      <c r="B7451" s="1" t="s">
        <v>25991</v>
      </c>
      <c r="C7451" s="1" t="s">
        <v>25511</v>
      </c>
      <c r="D7451" s="1" t="s">
        <v>25988</v>
      </c>
      <c r="F7451" s="1" t="s">
        <v>25992</v>
      </c>
      <c r="G7451" s="1" t="s">
        <v>25993</v>
      </c>
    </row>
    <row r="7452">
      <c r="A7452" s="1">
        <v>7450.0</v>
      </c>
      <c r="B7452" s="1" t="s">
        <v>25994</v>
      </c>
      <c r="C7452" s="1" t="s">
        <v>25511</v>
      </c>
      <c r="D7452" s="1" t="s">
        <v>25988</v>
      </c>
      <c r="F7452" s="1" t="s">
        <v>25995</v>
      </c>
      <c r="G7452" s="1" t="s">
        <v>25996</v>
      </c>
    </row>
    <row r="7453">
      <c r="A7453" s="1">
        <v>7451.0</v>
      </c>
      <c r="B7453" s="1" t="s">
        <v>25997</v>
      </c>
      <c r="C7453" s="1" t="s">
        <v>25511</v>
      </c>
      <c r="D7453" s="1" t="s">
        <v>25988</v>
      </c>
      <c r="F7453" s="1" t="s">
        <v>25998</v>
      </c>
      <c r="G7453" s="1" t="s">
        <v>25999</v>
      </c>
    </row>
    <row r="7454">
      <c r="A7454" s="1">
        <v>7452.0</v>
      </c>
      <c r="B7454" s="1" t="s">
        <v>26000</v>
      </c>
      <c r="C7454" s="1" t="s">
        <v>25511</v>
      </c>
      <c r="D7454" s="1" t="s">
        <v>25988</v>
      </c>
      <c r="F7454" s="1" t="s">
        <v>26001</v>
      </c>
      <c r="G7454" s="1" t="s">
        <v>26002</v>
      </c>
    </row>
    <row r="7455">
      <c r="A7455" s="1">
        <v>7453.0</v>
      </c>
      <c r="B7455" s="1" t="s">
        <v>26003</v>
      </c>
      <c r="C7455" s="1" t="s">
        <v>25511</v>
      </c>
      <c r="D7455" s="1" t="s">
        <v>26004</v>
      </c>
      <c r="F7455" s="1" t="s">
        <v>26005</v>
      </c>
      <c r="G7455" s="1" t="s">
        <v>26006</v>
      </c>
    </row>
    <row r="7456">
      <c r="A7456" s="1">
        <v>7454.0</v>
      </c>
      <c r="B7456" s="1" t="s">
        <v>26007</v>
      </c>
      <c r="C7456" s="1" t="s">
        <v>25511</v>
      </c>
      <c r="D7456" s="1" t="s">
        <v>26004</v>
      </c>
      <c r="F7456" s="1" t="s">
        <v>26008</v>
      </c>
      <c r="G7456" s="1" t="s">
        <v>26009</v>
      </c>
    </row>
    <row r="7457">
      <c r="A7457" s="1">
        <v>7455.0</v>
      </c>
      <c r="B7457" s="1" t="s">
        <v>26010</v>
      </c>
      <c r="C7457" s="1" t="s">
        <v>25511</v>
      </c>
      <c r="D7457" s="1" t="s">
        <v>26004</v>
      </c>
      <c r="F7457" s="1" t="s">
        <v>26011</v>
      </c>
      <c r="G7457" s="1" t="s">
        <v>26012</v>
      </c>
    </row>
    <row r="7458">
      <c r="A7458" s="1">
        <v>7456.0</v>
      </c>
      <c r="B7458" s="1" t="s">
        <v>26013</v>
      </c>
      <c r="C7458" s="1" t="s">
        <v>25511</v>
      </c>
      <c r="D7458" s="1" t="s">
        <v>26014</v>
      </c>
      <c r="F7458" s="1" t="s">
        <v>26015</v>
      </c>
      <c r="G7458" s="1" t="s">
        <v>26016</v>
      </c>
    </row>
    <row r="7459">
      <c r="A7459" s="1">
        <v>7457.0</v>
      </c>
      <c r="B7459" s="1" t="s">
        <v>26017</v>
      </c>
      <c r="C7459" s="1" t="s">
        <v>25511</v>
      </c>
      <c r="D7459" s="1" t="s">
        <v>26014</v>
      </c>
      <c r="F7459" s="1" t="s">
        <v>26018</v>
      </c>
      <c r="G7459" s="1" t="s">
        <v>26019</v>
      </c>
    </row>
    <row r="7460">
      <c r="A7460" s="1">
        <v>7458.0</v>
      </c>
      <c r="B7460" s="1" t="s">
        <v>26020</v>
      </c>
      <c r="C7460" s="1" t="s">
        <v>25511</v>
      </c>
      <c r="D7460" s="1" t="s">
        <v>26014</v>
      </c>
      <c r="F7460" s="1" t="s">
        <v>26021</v>
      </c>
      <c r="G7460" s="1" t="s">
        <v>26022</v>
      </c>
    </row>
    <row r="7461">
      <c r="A7461" s="1">
        <v>7459.0</v>
      </c>
      <c r="B7461" s="1" t="s">
        <v>26023</v>
      </c>
      <c r="C7461" s="1" t="s">
        <v>25511</v>
      </c>
      <c r="D7461" s="1" t="s">
        <v>26014</v>
      </c>
      <c r="F7461" s="1" t="s">
        <v>26024</v>
      </c>
      <c r="G7461" s="1" t="s">
        <v>26025</v>
      </c>
    </row>
    <row r="7462">
      <c r="A7462" s="1">
        <v>7460.0</v>
      </c>
      <c r="B7462" s="1" t="s">
        <v>26026</v>
      </c>
      <c r="C7462" s="1" t="s">
        <v>25511</v>
      </c>
      <c r="D7462" s="1" t="s">
        <v>26027</v>
      </c>
      <c r="F7462" s="1" t="s">
        <v>26028</v>
      </c>
      <c r="G7462" s="1" t="s">
        <v>26029</v>
      </c>
    </row>
    <row r="7463">
      <c r="A7463" s="1">
        <v>7461.0</v>
      </c>
      <c r="B7463" s="1" t="s">
        <v>26030</v>
      </c>
      <c r="C7463" s="1" t="s">
        <v>25511</v>
      </c>
      <c r="D7463" s="1" t="s">
        <v>26027</v>
      </c>
      <c r="F7463" s="1" t="s">
        <v>26031</v>
      </c>
      <c r="G7463" s="1" t="s">
        <v>26032</v>
      </c>
    </row>
    <row r="7464">
      <c r="A7464" s="1">
        <v>7462.0</v>
      </c>
      <c r="B7464" s="1" t="s">
        <v>26033</v>
      </c>
      <c r="C7464" s="1" t="s">
        <v>25511</v>
      </c>
      <c r="D7464" s="1" t="s">
        <v>26034</v>
      </c>
      <c r="F7464" s="1" t="s">
        <v>26035</v>
      </c>
      <c r="G7464" s="1" t="s">
        <v>26036</v>
      </c>
    </row>
    <row r="7465">
      <c r="A7465" s="1">
        <v>7463.0</v>
      </c>
      <c r="B7465" s="1" t="s">
        <v>26037</v>
      </c>
      <c r="C7465" s="1" t="s">
        <v>25511</v>
      </c>
      <c r="D7465" s="1" t="s">
        <v>26034</v>
      </c>
      <c r="F7465" s="1" t="s">
        <v>26038</v>
      </c>
      <c r="G7465" s="1" t="s">
        <v>26039</v>
      </c>
    </row>
    <row r="7466">
      <c r="A7466" s="1">
        <v>7464.0</v>
      </c>
      <c r="B7466" s="1" t="s">
        <v>26040</v>
      </c>
      <c r="C7466" s="1" t="s">
        <v>25511</v>
      </c>
      <c r="D7466" s="1" t="s">
        <v>26034</v>
      </c>
      <c r="F7466" s="1" t="s">
        <v>26041</v>
      </c>
      <c r="G7466" s="1" t="s">
        <v>26042</v>
      </c>
    </row>
    <row r="7467">
      <c r="A7467" s="1">
        <v>7465.0</v>
      </c>
      <c r="B7467" s="1" t="s">
        <v>26043</v>
      </c>
      <c r="C7467" s="1" t="s">
        <v>25511</v>
      </c>
      <c r="D7467" s="1" t="s">
        <v>26034</v>
      </c>
      <c r="F7467" s="1" t="s">
        <v>26044</v>
      </c>
      <c r="G7467" s="1" t="s">
        <v>26045</v>
      </c>
    </row>
    <row r="7468">
      <c r="A7468" s="1">
        <v>7466.0</v>
      </c>
      <c r="B7468" s="1" t="s">
        <v>26046</v>
      </c>
      <c r="C7468" s="1" t="s">
        <v>25511</v>
      </c>
      <c r="D7468" s="1" t="s">
        <v>26047</v>
      </c>
      <c r="F7468" s="1" t="s">
        <v>26048</v>
      </c>
      <c r="G7468" s="1" t="s">
        <v>26049</v>
      </c>
    </row>
    <row r="7469">
      <c r="A7469" s="1">
        <v>7467.0</v>
      </c>
      <c r="B7469" s="1" t="s">
        <v>26050</v>
      </c>
      <c r="C7469" s="1" t="s">
        <v>25511</v>
      </c>
      <c r="D7469" s="1" t="s">
        <v>26047</v>
      </c>
      <c r="F7469" s="1" t="s">
        <v>26051</v>
      </c>
      <c r="G7469" s="1" t="s">
        <v>26052</v>
      </c>
    </row>
    <row r="7470">
      <c r="A7470" s="1">
        <v>7468.0</v>
      </c>
      <c r="B7470" s="1" t="s">
        <v>26053</v>
      </c>
      <c r="C7470" s="1" t="s">
        <v>25511</v>
      </c>
      <c r="D7470" s="1" t="s">
        <v>26054</v>
      </c>
      <c r="F7470" s="1" t="s">
        <v>26055</v>
      </c>
      <c r="G7470" s="1" t="s">
        <v>26056</v>
      </c>
    </row>
    <row r="7471">
      <c r="A7471" s="1">
        <v>7469.0</v>
      </c>
      <c r="B7471" s="1" t="s">
        <v>26057</v>
      </c>
      <c r="C7471" s="1" t="s">
        <v>25511</v>
      </c>
      <c r="D7471" s="1" t="s">
        <v>26054</v>
      </c>
      <c r="F7471" s="1" t="s">
        <v>26058</v>
      </c>
      <c r="G7471" s="1" t="s">
        <v>26059</v>
      </c>
    </row>
    <row r="7472">
      <c r="A7472" s="1">
        <v>7470.0</v>
      </c>
      <c r="B7472" s="1" t="s">
        <v>26060</v>
      </c>
      <c r="C7472" s="1" t="s">
        <v>25511</v>
      </c>
      <c r="D7472" s="1" t="s">
        <v>26054</v>
      </c>
      <c r="F7472" s="1" t="s">
        <v>26061</v>
      </c>
      <c r="G7472" s="1" t="s">
        <v>26062</v>
      </c>
    </row>
    <row r="7473">
      <c r="A7473" s="1">
        <v>7471.0</v>
      </c>
      <c r="B7473" s="1" t="s">
        <v>26063</v>
      </c>
      <c r="C7473" s="1" t="s">
        <v>25511</v>
      </c>
      <c r="D7473" s="1" t="s">
        <v>26054</v>
      </c>
      <c r="F7473" s="1" t="s">
        <v>26064</v>
      </c>
      <c r="G7473" s="1" t="s">
        <v>26065</v>
      </c>
    </row>
    <row r="7474">
      <c r="A7474" s="1">
        <v>7472.0</v>
      </c>
      <c r="B7474" s="1" t="s">
        <v>26066</v>
      </c>
      <c r="C7474" s="1" t="s">
        <v>25511</v>
      </c>
      <c r="D7474" s="1" t="s">
        <v>26067</v>
      </c>
      <c r="F7474" s="1" t="s">
        <v>26068</v>
      </c>
      <c r="G7474" s="1" t="s">
        <v>26069</v>
      </c>
    </row>
    <row r="7475">
      <c r="A7475" s="1">
        <v>7473.0</v>
      </c>
      <c r="B7475" s="1" t="s">
        <v>26070</v>
      </c>
      <c r="C7475" s="1" t="s">
        <v>25511</v>
      </c>
      <c r="D7475" s="1" t="s">
        <v>26067</v>
      </c>
      <c r="F7475" s="1" t="s">
        <v>26071</v>
      </c>
      <c r="G7475" s="1" t="s">
        <v>26072</v>
      </c>
    </row>
    <row r="7476">
      <c r="A7476" s="1">
        <v>7474.0</v>
      </c>
      <c r="B7476" s="1" t="s">
        <v>26073</v>
      </c>
      <c r="C7476" s="1" t="s">
        <v>25511</v>
      </c>
      <c r="D7476" s="1" t="s">
        <v>26067</v>
      </c>
      <c r="F7476" s="1" t="s">
        <v>26074</v>
      </c>
      <c r="G7476" s="1" t="s">
        <v>26075</v>
      </c>
    </row>
    <row r="7477">
      <c r="A7477" s="1">
        <v>7475.0</v>
      </c>
      <c r="B7477" s="1" t="s">
        <v>26076</v>
      </c>
      <c r="C7477" s="1" t="s">
        <v>25511</v>
      </c>
      <c r="D7477" s="1" t="s">
        <v>26077</v>
      </c>
      <c r="F7477" s="1" t="s">
        <v>26078</v>
      </c>
      <c r="G7477" s="1" t="s">
        <v>26079</v>
      </c>
    </row>
    <row r="7478">
      <c r="A7478" s="1">
        <v>7476.0</v>
      </c>
      <c r="B7478" s="1" t="s">
        <v>26080</v>
      </c>
      <c r="C7478" s="1" t="s">
        <v>25511</v>
      </c>
      <c r="D7478" s="1" t="s">
        <v>26077</v>
      </c>
      <c r="F7478" s="1" t="s">
        <v>26081</v>
      </c>
      <c r="G7478" s="1" t="s">
        <v>26082</v>
      </c>
    </row>
    <row r="7479">
      <c r="A7479" s="1">
        <v>7477.0</v>
      </c>
      <c r="B7479" s="1" t="s">
        <v>26083</v>
      </c>
      <c r="C7479" s="1" t="s">
        <v>25511</v>
      </c>
      <c r="D7479" s="1" t="s">
        <v>26077</v>
      </c>
      <c r="F7479" s="1" t="s">
        <v>26084</v>
      </c>
      <c r="G7479" s="1" t="s">
        <v>26085</v>
      </c>
    </row>
    <row r="7480">
      <c r="A7480" s="1">
        <v>7478.0</v>
      </c>
      <c r="B7480" s="1" t="s">
        <v>26086</v>
      </c>
      <c r="C7480" s="1" t="s">
        <v>25511</v>
      </c>
      <c r="D7480" s="1" t="s">
        <v>26077</v>
      </c>
      <c r="F7480" s="1" t="s">
        <v>26087</v>
      </c>
      <c r="G7480" s="1" t="s">
        <v>26088</v>
      </c>
    </row>
    <row r="7481">
      <c r="A7481" s="1">
        <v>7479.0</v>
      </c>
      <c r="B7481" s="1" t="s">
        <v>26089</v>
      </c>
      <c r="C7481" s="1" t="s">
        <v>25511</v>
      </c>
      <c r="D7481" s="1" t="s">
        <v>26090</v>
      </c>
      <c r="F7481" s="1" t="s">
        <v>26091</v>
      </c>
      <c r="G7481" s="1" t="s">
        <v>26092</v>
      </c>
    </row>
    <row r="7482">
      <c r="A7482" s="1">
        <v>7480.0</v>
      </c>
      <c r="B7482" s="1" t="s">
        <v>26093</v>
      </c>
      <c r="C7482" s="1" t="s">
        <v>25511</v>
      </c>
      <c r="D7482" s="1" t="s">
        <v>26094</v>
      </c>
      <c r="F7482" s="1" t="s">
        <v>26095</v>
      </c>
      <c r="G7482" s="1" t="s">
        <v>26096</v>
      </c>
    </row>
    <row r="7483">
      <c r="A7483" s="1">
        <v>7481.0</v>
      </c>
      <c r="B7483" s="1" t="s">
        <v>26097</v>
      </c>
      <c r="C7483" s="1" t="s">
        <v>25511</v>
      </c>
      <c r="D7483" s="1" t="s">
        <v>26094</v>
      </c>
      <c r="F7483" s="1" t="s">
        <v>26098</v>
      </c>
      <c r="G7483" s="1" t="s">
        <v>26099</v>
      </c>
    </row>
    <row r="7484">
      <c r="A7484" s="1">
        <v>7482.0</v>
      </c>
      <c r="B7484" s="1" t="s">
        <v>26100</v>
      </c>
      <c r="C7484" s="1" t="s">
        <v>25511</v>
      </c>
      <c r="D7484" s="1" t="s">
        <v>26094</v>
      </c>
      <c r="F7484" s="1" t="s">
        <v>26101</v>
      </c>
      <c r="G7484" s="1" t="s">
        <v>26102</v>
      </c>
    </row>
    <row r="7485">
      <c r="A7485" s="1">
        <v>7483.0</v>
      </c>
      <c r="B7485" s="1" t="s">
        <v>26103</v>
      </c>
      <c r="C7485" s="1" t="s">
        <v>25511</v>
      </c>
      <c r="D7485" s="1" t="s">
        <v>26104</v>
      </c>
      <c r="F7485" s="1" t="s">
        <v>26105</v>
      </c>
      <c r="G7485" s="1" t="s">
        <v>26106</v>
      </c>
    </row>
    <row r="7486">
      <c r="A7486" s="1">
        <v>7484.0</v>
      </c>
      <c r="B7486" s="1" t="s">
        <v>26107</v>
      </c>
      <c r="C7486" s="1" t="s">
        <v>25511</v>
      </c>
      <c r="D7486" s="1" t="s">
        <v>26104</v>
      </c>
      <c r="F7486" s="1" t="s">
        <v>26108</v>
      </c>
      <c r="G7486" s="1" t="s">
        <v>26109</v>
      </c>
    </row>
    <row r="7487">
      <c r="A7487" s="1">
        <v>7485.0</v>
      </c>
      <c r="B7487" s="1" t="s">
        <v>26110</v>
      </c>
      <c r="C7487" s="1" t="s">
        <v>25511</v>
      </c>
      <c r="D7487" s="1" t="s">
        <v>26104</v>
      </c>
      <c r="F7487" s="1" t="s">
        <v>26111</v>
      </c>
      <c r="G7487" s="1" t="s">
        <v>26112</v>
      </c>
    </row>
    <row r="7488">
      <c r="A7488" s="1">
        <v>7486.0</v>
      </c>
      <c r="B7488" s="1" t="s">
        <v>26113</v>
      </c>
      <c r="C7488" s="1" t="s">
        <v>25511</v>
      </c>
      <c r="D7488" s="1" t="s">
        <v>26114</v>
      </c>
      <c r="F7488" s="1" t="s">
        <v>26115</v>
      </c>
      <c r="G7488" s="1" t="s">
        <v>26116</v>
      </c>
    </row>
    <row r="7489">
      <c r="A7489" s="1">
        <v>7487.0</v>
      </c>
      <c r="B7489" s="1" t="s">
        <v>26117</v>
      </c>
      <c r="C7489" s="1" t="s">
        <v>25511</v>
      </c>
      <c r="D7489" s="1" t="s">
        <v>26114</v>
      </c>
      <c r="F7489" s="1" t="s">
        <v>26118</v>
      </c>
      <c r="G7489" s="1" t="s">
        <v>26119</v>
      </c>
    </row>
    <row r="7490">
      <c r="A7490" s="1">
        <v>7488.0</v>
      </c>
      <c r="B7490" s="1" t="s">
        <v>26120</v>
      </c>
      <c r="C7490" s="1" t="s">
        <v>25511</v>
      </c>
      <c r="D7490" s="1" t="s">
        <v>26114</v>
      </c>
      <c r="F7490" s="1" t="s">
        <v>26121</v>
      </c>
      <c r="G7490" s="1" t="s">
        <v>26122</v>
      </c>
    </row>
    <row r="7491">
      <c r="A7491" s="1">
        <v>7489.0</v>
      </c>
      <c r="B7491" s="1" t="s">
        <v>26123</v>
      </c>
      <c r="C7491" s="1" t="s">
        <v>25511</v>
      </c>
      <c r="D7491" s="1" t="s">
        <v>26114</v>
      </c>
      <c r="F7491" s="1" t="s">
        <v>26124</v>
      </c>
      <c r="G7491" s="1" t="s">
        <v>26125</v>
      </c>
    </row>
    <row r="7492">
      <c r="A7492" s="1">
        <v>7490.0</v>
      </c>
      <c r="B7492" s="1" t="s">
        <v>26126</v>
      </c>
      <c r="C7492" s="1" t="s">
        <v>25511</v>
      </c>
      <c r="D7492" s="1" t="s">
        <v>26114</v>
      </c>
      <c r="F7492" s="1" t="s">
        <v>26127</v>
      </c>
      <c r="G7492" s="1" t="s">
        <v>26128</v>
      </c>
    </row>
    <row r="7493">
      <c r="A7493" s="1">
        <v>7491.0</v>
      </c>
      <c r="B7493" s="1" t="s">
        <v>26129</v>
      </c>
      <c r="C7493" s="1" t="s">
        <v>25511</v>
      </c>
      <c r="D7493" s="1" t="s">
        <v>26130</v>
      </c>
      <c r="F7493" s="1" t="s">
        <v>26131</v>
      </c>
      <c r="G7493" s="1" t="s">
        <v>26132</v>
      </c>
    </row>
    <row r="7494">
      <c r="A7494" s="1">
        <v>7492.0</v>
      </c>
      <c r="B7494" s="1" t="s">
        <v>26133</v>
      </c>
      <c r="C7494" s="1" t="s">
        <v>25511</v>
      </c>
      <c r="D7494" s="1" t="s">
        <v>26130</v>
      </c>
      <c r="F7494" s="1" t="s">
        <v>26134</v>
      </c>
      <c r="G7494" s="1" t="s">
        <v>26135</v>
      </c>
    </row>
    <row r="7495">
      <c r="A7495" s="1">
        <v>7493.0</v>
      </c>
      <c r="B7495" s="1" t="s">
        <v>26136</v>
      </c>
      <c r="C7495" s="1" t="s">
        <v>25511</v>
      </c>
      <c r="D7495" s="1" t="s">
        <v>26130</v>
      </c>
      <c r="F7495" s="1" t="s">
        <v>26137</v>
      </c>
      <c r="G7495" s="1" t="s">
        <v>26138</v>
      </c>
    </row>
    <row r="7496">
      <c r="A7496" s="1">
        <v>7494.0</v>
      </c>
      <c r="B7496" s="1" t="s">
        <v>26139</v>
      </c>
      <c r="C7496" s="1" t="s">
        <v>25511</v>
      </c>
      <c r="D7496" s="1" t="s">
        <v>26130</v>
      </c>
      <c r="F7496" s="1" t="s">
        <v>26140</v>
      </c>
      <c r="G7496" s="1" t="s">
        <v>26141</v>
      </c>
    </row>
    <row r="7497">
      <c r="A7497" s="1">
        <v>7495.0</v>
      </c>
      <c r="B7497" s="1" t="s">
        <v>26142</v>
      </c>
      <c r="C7497" s="1" t="s">
        <v>25511</v>
      </c>
      <c r="D7497" s="1" t="s">
        <v>26143</v>
      </c>
      <c r="F7497" s="1" t="s">
        <v>26144</v>
      </c>
      <c r="G7497" s="1" t="s">
        <v>26145</v>
      </c>
    </row>
    <row r="7498">
      <c r="A7498" s="1">
        <v>7496.0</v>
      </c>
      <c r="B7498" s="1" t="s">
        <v>26146</v>
      </c>
      <c r="C7498" s="1" t="s">
        <v>25511</v>
      </c>
      <c r="D7498" s="1" t="s">
        <v>26143</v>
      </c>
      <c r="F7498" s="1" t="s">
        <v>26147</v>
      </c>
      <c r="G7498" s="1" t="s">
        <v>26148</v>
      </c>
    </row>
    <row r="7499">
      <c r="A7499" s="1">
        <v>7497.0</v>
      </c>
      <c r="B7499" s="1" t="s">
        <v>26149</v>
      </c>
      <c r="C7499" s="1" t="s">
        <v>25511</v>
      </c>
      <c r="D7499" s="1" t="s">
        <v>26143</v>
      </c>
      <c r="F7499" s="1" t="s">
        <v>26150</v>
      </c>
      <c r="G7499" s="1" t="s">
        <v>26151</v>
      </c>
    </row>
    <row r="7500">
      <c r="A7500" s="1">
        <v>7498.0</v>
      </c>
      <c r="B7500" s="1" t="s">
        <v>26152</v>
      </c>
      <c r="C7500" s="1" t="s">
        <v>25511</v>
      </c>
      <c r="D7500" s="1" t="s">
        <v>26143</v>
      </c>
      <c r="F7500" s="1" t="s">
        <v>26153</v>
      </c>
      <c r="G7500" s="1" t="s">
        <v>26154</v>
      </c>
    </row>
    <row r="7501">
      <c r="A7501" s="1">
        <v>7499.0</v>
      </c>
      <c r="B7501" s="1" t="s">
        <v>26155</v>
      </c>
      <c r="C7501" s="1" t="s">
        <v>25511</v>
      </c>
      <c r="D7501" s="1" t="s">
        <v>26143</v>
      </c>
      <c r="F7501" s="1" t="s">
        <v>26156</v>
      </c>
      <c r="G7501" s="1" t="s">
        <v>26157</v>
      </c>
    </row>
    <row r="7502">
      <c r="A7502" s="1">
        <v>7500.0</v>
      </c>
      <c r="B7502" s="1" t="s">
        <v>26158</v>
      </c>
      <c r="C7502" s="1" t="s">
        <v>25511</v>
      </c>
      <c r="D7502" s="1" t="s">
        <v>26159</v>
      </c>
      <c r="F7502" s="1" t="s">
        <v>26160</v>
      </c>
      <c r="G7502" s="1" t="s">
        <v>26161</v>
      </c>
    </row>
    <row r="7503">
      <c r="A7503" s="1">
        <v>7501.0</v>
      </c>
      <c r="B7503" s="1" t="s">
        <v>26162</v>
      </c>
      <c r="C7503" s="1" t="s">
        <v>25511</v>
      </c>
      <c r="D7503" s="1" t="s">
        <v>26159</v>
      </c>
      <c r="F7503" s="1" t="s">
        <v>26163</v>
      </c>
      <c r="G7503" s="1" t="s">
        <v>26164</v>
      </c>
    </row>
    <row r="7504">
      <c r="A7504" s="1">
        <v>7502.0</v>
      </c>
      <c r="B7504" s="1" t="s">
        <v>26165</v>
      </c>
      <c r="C7504" s="1" t="s">
        <v>25511</v>
      </c>
      <c r="D7504" s="1" t="s">
        <v>26159</v>
      </c>
      <c r="F7504" s="1" t="s">
        <v>26166</v>
      </c>
      <c r="G7504" s="1" t="s">
        <v>26167</v>
      </c>
    </row>
    <row r="7505">
      <c r="A7505" s="1">
        <v>7503.0</v>
      </c>
      <c r="B7505" s="1" t="s">
        <v>26168</v>
      </c>
      <c r="C7505" s="1" t="s">
        <v>25511</v>
      </c>
      <c r="D7505" s="1" t="s">
        <v>26159</v>
      </c>
      <c r="F7505" s="1" t="s">
        <v>26169</v>
      </c>
      <c r="G7505" s="1" t="s">
        <v>26170</v>
      </c>
    </row>
    <row r="7506">
      <c r="A7506" s="1">
        <v>7504.0</v>
      </c>
      <c r="B7506" s="1" t="s">
        <v>26171</v>
      </c>
      <c r="C7506" s="1" t="s">
        <v>25511</v>
      </c>
      <c r="D7506" s="1" t="s">
        <v>26172</v>
      </c>
      <c r="F7506" s="1" t="s">
        <v>26173</v>
      </c>
      <c r="G7506" s="1" t="s">
        <v>26174</v>
      </c>
    </row>
    <row r="7507">
      <c r="A7507" s="1">
        <v>7505.0</v>
      </c>
      <c r="B7507" s="1" t="s">
        <v>26175</v>
      </c>
      <c r="C7507" s="1" t="s">
        <v>25511</v>
      </c>
      <c r="D7507" s="1" t="s">
        <v>26172</v>
      </c>
      <c r="F7507" s="1" t="s">
        <v>26176</v>
      </c>
      <c r="G7507" s="1" t="s">
        <v>26177</v>
      </c>
    </row>
    <row r="7508">
      <c r="A7508" s="1">
        <v>7506.0</v>
      </c>
      <c r="B7508" s="1" t="s">
        <v>26178</v>
      </c>
      <c r="C7508" s="1" t="s">
        <v>25511</v>
      </c>
      <c r="D7508" s="1" t="s">
        <v>26179</v>
      </c>
      <c r="F7508" s="1" t="s">
        <v>26180</v>
      </c>
      <c r="G7508" s="1" t="s">
        <v>26181</v>
      </c>
    </row>
    <row r="7509">
      <c r="A7509" s="1">
        <v>7507.0</v>
      </c>
      <c r="B7509" s="1" t="s">
        <v>26182</v>
      </c>
      <c r="C7509" s="1" t="s">
        <v>25511</v>
      </c>
      <c r="D7509" s="1" t="s">
        <v>26179</v>
      </c>
      <c r="F7509" s="1" t="s">
        <v>26183</v>
      </c>
      <c r="G7509" s="1" t="s">
        <v>26184</v>
      </c>
    </row>
    <row r="7510">
      <c r="A7510" s="1">
        <v>7508.0</v>
      </c>
      <c r="B7510" s="1" t="s">
        <v>26185</v>
      </c>
      <c r="C7510" s="1" t="s">
        <v>25511</v>
      </c>
      <c r="D7510" s="1" t="s">
        <v>26179</v>
      </c>
      <c r="F7510" s="1" t="s">
        <v>26186</v>
      </c>
      <c r="G7510" s="1" t="s">
        <v>26187</v>
      </c>
    </row>
    <row r="7511">
      <c r="A7511" s="1">
        <v>7509.0</v>
      </c>
      <c r="B7511" s="1" t="s">
        <v>26188</v>
      </c>
      <c r="C7511" s="1" t="s">
        <v>25511</v>
      </c>
      <c r="D7511" s="1" t="s">
        <v>26189</v>
      </c>
      <c r="F7511" s="1" t="s">
        <v>26190</v>
      </c>
      <c r="G7511" s="1" t="s">
        <v>26191</v>
      </c>
    </row>
    <row r="7512">
      <c r="A7512" s="1">
        <v>7510.0</v>
      </c>
      <c r="B7512" s="1" t="s">
        <v>26192</v>
      </c>
      <c r="C7512" s="1" t="s">
        <v>25511</v>
      </c>
      <c r="D7512" s="1" t="s">
        <v>26189</v>
      </c>
      <c r="F7512" s="1" t="s">
        <v>26193</v>
      </c>
      <c r="G7512" s="1" t="s">
        <v>26194</v>
      </c>
    </row>
    <row r="7513">
      <c r="A7513" s="1">
        <v>7511.0</v>
      </c>
      <c r="B7513" s="1" t="s">
        <v>26195</v>
      </c>
      <c r="C7513" s="1" t="s">
        <v>25511</v>
      </c>
      <c r="D7513" s="1" t="s">
        <v>26189</v>
      </c>
      <c r="F7513" s="1" t="s">
        <v>26196</v>
      </c>
      <c r="G7513" s="1" t="s">
        <v>26197</v>
      </c>
    </row>
    <row r="7514">
      <c r="A7514" s="1">
        <v>7512.0</v>
      </c>
      <c r="B7514" s="1" t="s">
        <v>26198</v>
      </c>
      <c r="C7514" s="1" t="s">
        <v>25511</v>
      </c>
      <c r="D7514" s="1" t="s">
        <v>26189</v>
      </c>
      <c r="F7514" s="1" t="s">
        <v>26199</v>
      </c>
      <c r="G7514" s="1" t="s">
        <v>26200</v>
      </c>
    </row>
    <row r="7515">
      <c r="A7515" s="1">
        <v>7513.0</v>
      </c>
      <c r="B7515" s="1" t="s">
        <v>26201</v>
      </c>
      <c r="C7515" s="1" t="s">
        <v>25511</v>
      </c>
      <c r="D7515" s="1" t="s">
        <v>26202</v>
      </c>
      <c r="F7515" s="1" t="s">
        <v>26203</v>
      </c>
      <c r="G7515" s="1" t="s">
        <v>26204</v>
      </c>
    </row>
    <row r="7516">
      <c r="A7516" s="1">
        <v>7514.0</v>
      </c>
      <c r="B7516" s="1" t="s">
        <v>26205</v>
      </c>
      <c r="C7516" s="1" t="s">
        <v>25511</v>
      </c>
      <c r="D7516" s="1" t="s">
        <v>26202</v>
      </c>
      <c r="F7516" s="1" t="s">
        <v>26206</v>
      </c>
      <c r="G7516" s="1" t="s">
        <v>26207</v>
      </c>
    </row>
    <row r="7517">
      <c r="A7517" s="1">
        <v>7515.0</v>
      </c>
      <c r="B7517" s="1" t="s">
        <v>26208</v>
      </c>
      <c r="C7517" s="1" t="s">
        <v>25511</v>
      </c>
      <c r="D7517" s="1" t="s">
        <v>26202</v>
      </c>
      <c r="F7517" s="1" t="s">
        <v>26209</v>
      </c>
      <c r="G7517" s="1" t="s">
        <v>26210</v>
      </c>
    </row>
    <row r="7518">
      <c r="A7518" s="1">
        <v>7516.0</v>
      </c>
      <c r="B7518" s="1" t="s">
        <v>26211</v>
      </c>
      <c r="C7518" s="1" t="s">
        <v>25511</v>
      </c>
      <c r="D7518" s="1" t="s">
        <v>26212</v>
      </c>
      <c r="F7518" s="1" t="s">
        <v>26213</v>
      </c>
      <c r="G7518" s="1" t="s">
        <v>26214</v>
      </c>
    </row>
    <row r="7519">
      <c r="A7519" s="1">
        <v>7517.0</v>
      </c>
      <c r="B7519" s="1" t="s">
        <v>26215</v>
      </c>
      <c r="C7519" s="1" t="s">
        <v>25511</v>
      </c>
      <c r="D7519" s="1" t="s">
        <v>26212</v>
      </c>
      <c r="F7519" s="1" t="s">
        <v>26216</v>
      </c>
      <c r="G7519" s="1" t="s">
        <v>26217</v>
      </c>
    </row>
    <row r="7520">
      <c r="A7520" s="1">
        <v>7518.0</v>
      </c>
      <c r="B7520" s="1" t="s">
        <v>26218</v>
      </c>
      <c r="C7520" s="1" t="s">
        <v>25511</v>
      </c>
      <c r="D7520" s="1" t="s">
        <v>26219</v>
      </c>
      <c r="F7520" s="1" t="s">
        <v>26220</v>
      </c>
      <c r="G7520" s="1" t="s">
        <v>26221</v>
      </c>
    </row>
    <row r="7521">
      <c r="A7521" s="1">
        <v>7519.0</v>
      </c>
      <c r="B7521" s="1" t="s">
        <v>26222</v>
      </c>
      <c r="C7521" s="1" t="s">
        <v>25511</v>
      </c>
      <c r="D7521" s="1" t="s">
        <v>26219</v>
      </c>
      <c r="F7521" s="1" t="s">
        <v>26223</v>
      </c>
      <c r="G7521" s="1" t="s">
        <v>26224</v>
      </c>
    </row>
    <row r="7522">
      <c r="A7522" s="1">
        <v>7520.0</v>
      </c>
      <c r="B7522" s="1" t="s">
        <v>26225</v>
      </c>
      <c r="C7522" s="1" t="s">
        <v>25511</v>
      </c>
      <c r="D7522" s="1" t="s">
        <v>26219</v>
      </c>
      <c r="F7522" s="1" t="s">
        <v>26226</v>
      </c>
      <c r="G7522" s="1" t="s">
        <v>26227</v>
      </c>
    </row>
    <row r="7523">
      <c r="A7523" s="1">
        <v>7521.0</v>
      </c>
      <c r="B7523" s="1" t="s">
        <v>26228</v>
      </c>
      <c r="C7523" s="1" t="s">
        <v>25511</v>
      </c>
      <c r="D7523" s="1" t="s">
        <v>26219</v>
      </c>
      <c r="F7523" s="1" t="s">
        <v>26229</v>
      </c>
      <c r="G7523" s="1" t="s">
        <v>26230</v>
      </c>
    </row>
    <row r="7524">
      <c r="A7524" s="1">
        <v>7522.0</v>
      </c>
      <c r="B7524" s="1" t="s">
        <v>26231</v>
      </c>
      <c r="C7524" s="1" t="s">
        <v>25511</v>
      </c>
      <c r="D7524" s="1" t="s">
        <v>26232</v>
      </c>
      <c r="F7524" s="1" t="s">
        <v>26233</v>
      </c>
      <c r="G7524" s="1" t="s">
        <v>26234</v>
      </c>
    </row>
    <row r="7525">
      <c r="A7525" s="1">
        <v>7523.0</v>
      </c>
      <c r="B7525" s="1" t="s">
        <v>26235</v>
      </c>
      <c r="C7525" s="1" t="s">
        <v>25511</v>
      </c>
      <c r="D7525" s="1" t="s">
        <v>26232</v>
      </c>
      <c r="F7525" s="1" t="s">
        <v>26236</v>
      </c>
      <c r="G7525" s="1" t="s">
        <v>26237</v>
      </c>
    </row>
    <row r="7526">
      <c r="A7526" s="1">
        <v>7524.0</v>
      </c>
      <c r="B7526" s="1" t="s">
        <v>26238</v>
      </c>
      <c r="C7526" s="1" t="s">
        <v>25511</v>
      </c>
      <c r="D7526" s="1" t="s">
        <v>26232</v>
      </c>
      <c r="F7526" s="1" t="s">
        <v>26239</v>
      </c>
      <c r="G7526" s="1" t="s">
        <v>26240</v>
      </c>
    </row>
    <row r="7527">
      <c r="A7527" s="1">
        <v>7525.0</v>
      </c>
      <c r="B7527" s="1" t="s">
        <v>26241</v>
      </c>
      <c r="C7527" s="1" t="s">
        <v>25511</v>
      </c>
      <c r="D7527" s="1" t="s">
        <v>26232</v>
      </c>
      <c r="F7527" s="1" t="s">
        <v>26242</v>
      </c>
      <c r="G7527" s="1" t="s">
        <v>26243</v>
      </c>
    </row>
    <row r="7528">
      <c r="A7528" s="1">
        <v>7526.0</v>
      </c>
      <c r="B7528" s="1" t="s">
        <v>26244</v>
      </c>
      <c r="C7528" s="1" t="s">
        <v>25511</v>
      </c>
      <c r="D7528" s="1" t="s">
        <v>26232</v>
      </c>
      <c r="F7528" s="1" t="s">
        <v>26245</v>
      </c>
      <c r="G7528" s="1" t="s">
        <v>26246</v>
      </c>
    </row>
    <row r="7529">
      <c r="A7529" s="1">
        <v>7527.0</v>
      </c>
      <c r="B7529" s="1" t="s">
        <v>26247</v>
      </c>
      <c r="C7529" s="1" t="s">
        <v>25511</v>
      </c>
      <c r="D7529" s="1" t="s">
        <v>26248</v>
      </c>
      <c r="F7529" s="1" t="s">
        <v>26249</v>
      </c>
      <c r="G7529" s="1" t="s">
        <v>26250</v>
      </c>
    </row>
    <row r="7530">
      <c r="A7530" s="1">
        <v>7528.0</v>
      </c>
      <c r="B7530" s="1" t="s">
        <v>26251</v>
      </c>
      <c r="C7530" s="1" t="s">
        <v>25511</v>
      </c>
      <c r="D7530" s="1" t="s">
        <v>26248</v>
      </c>
      <c r="F7530" s="1" t="s">
        <v>26252</v>
      </c>
      <c r="G7530" s="1" t="s">
        <v>26253</v>
      </c>
    </row>
    <row r="7531">
      <c r="A7531" s="1">
        <v>7529.0</v>
      </c>
      <c r="B7531" s="1" t="s">
        <v>26254</v>
      </c>
      <c r="C7531" s="1" t="s">
        <v>25511</v>
      </c>
      <c r="D7531" s="1" t="s">
        <v>26248</v>
      </c>
      <c r="F7531" s="1" t="s">
        <v>26255</v>
      </c>
      <c r="G7531" s="1" t="s">
        <v>26256</v>
      </c>
    </row>
    <row r="7532">
      <c r="A7532" s="1">
        <v>7530.0</v>
      </c>
      <c r="B7532" s="1" t="s">
        <v>26257</v>
      </c>
      <c r="C7532" s="1" t="s">
        <v>25511</v>
      </c>
      <c r="D7532" s="1" t="s">
        <v>26248</v>
      </c>
      <c r="F7532" s="1" t="s">
        <v>26258</v>
      </c>
      <c r="G7532" s="1" t="s">
        <v>26259</v>
      </c>
    </row>
    <row r="7533">
      <c r="A7533" s="1">
        <v>7531.0</v>
      </c>
      <c r="B7533" s="1" t="s">
        <v>26260</v>
      </c>
      <c r="C7533" s="1" t="s">
        <v>25511</v>
      </c>
      <c r="D7533" s="1" t="s">
        <v>26261</v>
      </c>
      <c r="F7533" s="1" t="s">
        <v>26262</v>
      </c>
      <c r="G7533" s="1" t="s">
        <v>26263</v>
      </c>
    </row>
    <row r="7534">
      <c r="A7534" s="1">
        <v>7532.0</v>
      </c>
      <c r="B7534" s="1" t="s">
        <v>26264</v>
      </c>
      <c r="C7534" s="1" t="s">
        <v>25511</v>
      </c>
      <c r="D7534" s="1" t="s">
        <v>26261</v>
      </c>
      <c r="F7534" s="1" t="s">
        <v>26265</v>
      </c>
      <c r="G7534" s="1" t="s">
        <v>26266</v>
      </c>
    </row>
    <row r="7535">
      <c r="A7535" s="1">
        <v>7533.0</v>
      </c>
      <c r="B7535" s="1" t="s">
        <v>26267</v>
      </c>
      <c r="C7535" s="1" t="s">
        <v>25511</v>
      </c>
      <c r="D7535" s="1" t="s">
        <v>26261</v>
      </c>
      <c r="F7535" s="1" t="s">
        <v>26268</v>
      </c>
      <c r="G7535" s="1" t="s">
        <v>26269</v>
      </c>
    </row>
    <row r="7536">
      <c r="A7536" s="1">
        <v>7534.0</v>
      </c>
      <c r="B7536" s="1" t="s">
        <v>26270</v>
      </c>
      <c r="C7536" s="1" t="s">
        <v>26271</v>
      </c>
      <c r="D7536" s="1" t="s">
        <v>26272</v>
      </c>
      <c r="F7536" s="1" t="s">
        <v>26273</v>
      </c>
      <c r="G7536" s="1" t="s">
        <v>26274</v>
      </c>
    </row>
    <row r="7537">
      <c r="A7537" s="1">
        <v>7535.0</v>
      </c>
      <c r="B7537" s="1" t="s">
        <v>26275</v>
      </c>
      <c r="C7537" s="1" t="s">
        <v>26271</v>
      </c>
      <c r="D7537" s="1" t="s">
        <v>26276</v>
      </c>
      <c r="F7537" s="1" t="s">
        <v>26277</v>
      </c>
      <c r="G7537" s="1" t="s">
        <v>26278</v>
      </c>
    </row>
    <row r="7538">
      <c r="A7538" s="1">
        <v>7536.0</v>
      </c>
      <c r="B7538" s="1" t="s">
        <v>26279</v>
      </c>
      <c r="C7538" s="1" t="s">
        <v>26271</v>
      </c>
      <c r="D7538" s="1" t="s">
        <v>26280</v>
      </c>
      <c r="F7538" s="1" t="s">
        <v>26281</v>
      </c>
      <c r="G7538" s="1" t="s">
        <v>26282</v>
      </c>
    </row>
    <row r="7539">
      <c r="A7539" s="1">
        <v>7537.0</v>
      </c>
      <c r="B7539" s="1" t="s">
        <v>26283</v>
      </c>
      <c r="C7539" s="1" t="s">
        <v>26271</v>
      </c>
      <c r="D7539" s="1" t="s">
        <v>26284</v>
      </c>
      <c r="F7539" s="1" t="s">
        <v>26285</v>
      </c>
      <c r="G7539" s="1" t="s">
        <v>26286</v>
      </c>
    </row>
    <row r="7540">
      <c r="A7540" s="1">
        <v>7538.0</v>
      </c>
      <c r="B7540" s="1" t="s">
        <v>26287</v>
      </c>
      <c r="C7540" s="1" t="s">
        <v>26271</v>
      </c>
      <c r="D7540" s="1" t="s">
        <v>26288</v>
      </c>
      <c r="F7540" s="1" t="s">
        <v>26289</v>
      </c>
      <c r="G7540" s="1" t="s">
        <v>26290</v>
      </c>
    </row>
    <row r="7541">
      <c r="A7541" s="1">
        <v>7539.0</v>
      </c>
      <c r="B7541" s="1" t="s">
        <v>26291</v>
      </c>
      <c r="C7541" s="1" t="s">
        <v>26271</v>
      </c>
      <c r="D7541" s="1" t="s">
        <v>26292</v>
      </c>
      <c r="F7541" s="1" t="s">
        <v>26293</v>
      </c>
      <c r="G7541" s="1" t="s">
        <v>26294</v>
      </c>
    </row>
    <row r="7542">
      <c r="A7542" s="1">
        <v>7540.0</v>
      </c>
      <c r="B7542" s="1" t="s">
        <v>26295</v>
      </c>
      <c r="C7542" s="1" t="s">
        <v>26271</v>
      </c>
      <c r="D7542" s="1" t="s">
        <v>26296</v>
      </c>
      <c r="F7542" s="1" t="s">
        <v>26297</v>
      </c>
      <c r="G7542" s="1" t="s">
        <v>26298</v>
      </c>
    </row>
    <row r="7543">
      <c r="A7543" s="1">
        <v>7541.0</v>
      </c>
      <c r="B7543" s="1" t="s">
        <v>26299</v>
      </c>
      <c r="C7543" s="1" t="s">
        <v>26271</v>
      </c>
      <c r="D7543" s="1" t="s">
        <v>26300</v>
      </c>
      <c r="F7543" s="1" t="s">
        <v>26301</v>
      </c>
      <c r="G7543" s="1" t="s">
        <v>26302</v>
      </c>
    </row>
    <row r="7544">
      <c r="A7544" s="1">
        <v>7542.0</v>
      </c>
      <c r="B7544" s="1" t="s">
        <v>26303</v>
      </c>
      <c r="C7544" s="1" t="s">
        <v>26271</v>
      </c>
      <c r="D7544" s="1" t="s">
        <v>26304</v>
      </c>
      <c r="F7544" s="1" t="s">
        <v>26305</v>
      </c>
      <c r="G7544" s="1" t="s">
        <v>26306</v>
      </c>
    </row>
    <row r="7545">
      <c r="A7545" s="1">
        <v>7543.0</v>
      </c>
      <c r="B7545" s="1" t="s">
        <v>26307</v>
      </c>
      <c r="C7545" s="1" t="s">
        <v>26271</v>
      </c>
      <c r="D7545" s="1" t="s">
        <v>26308</v>
      </c>
      <c r="F7545" s="1" t="s">
        <v>26309</v>
      </c>
      <c r="G7545" s="1" t="s">
        <v>26310</v>
      </c>
    </row>
    <row r="7546">
      <c r="A7546" s="1">
        <v>7544.0</v>
      </c>
      <c r="B7546" s="1" t="s">
        <v>26311</v>
      </c>
      <c r="C7546" s="1" t="s">
        <v>26271</v>
      </c>
      <c r="D7546" s="1" t="s">
        <v>26312</v>
      </c>
      <c r="F7546" s="1" t="s">
        <v>26313</v>
      </c>
      <c r="G7546" s="1" t="s">
        <v>26314</v>
      </c>
    </row>
    <row r="7547">
      <c r="A7547" s="1">
        <v>7545.0</v>
      </c>
      <c r="B7547" s="1" t="s">
        <v>26315</v>
      </c>
      <c r="C7547" s="1" t="s">
        <v>26271</v>
      </c>
      <c r="D7547" s="1" t="s">
        <v>26316</v>
      </c>
      <c r="F7547" s="1" t="s">
        <v>26317</v>
      </c>
      <c r="G7547" s="1" t="s">
        <v>26318</v>
      </c>
    </row>
    <row r="7548">
      <c r="A7548" s="1">
        <v>7546.0</v>
      </c>
      <c r="B7548" s="1" t="s">
        <v>26319</v>
      </c>
      <c r="C7548" s="1" t="s">
        <v>26271</v>
      </c>
      <c r="D7548" s="1" t="s">
        <v>26320</v>
      </c>
      <c r="F7548" s="1" t="s">
        <v>26321</v>
      </c>
      <c r="G7548" s="1" t="s">
        <v>26322</v>
      </c>
    </row>
    <row r="7549">
      <c r="A7549" s="1">
        <v>7547.0</v>
      </c>
      <c r="B7549" s="1" t="s">
        <v>26323</v>
      </c>
      <c r="C7549" s="1" t="s">
        <v>26271</v>
      </c>
      <c r="D7549" s="1" t="s">
        <v>26324</v>
      </c>
      <c r="F7549" s="1" t="s">
        <v>26325</v>
      </c>
      <c r="G7549" s="1" t="s">
        <v>26326</v>
      </c>
    </row>
    <row r="7550">
      <c r="A7550" s="1">
        <v>7548.0</v>
      </c>
      <c r="B7550" s="1" t="s">
        <v>26327</v>
      </c>
      <c r="C7550" s="1" t="s">
        <v>26271</v>
      </c>
      <c r="D7550" s="1" t="s">
        <v>26328</v>
      </c>
      <c r="F7550" s="1" t="s">
        <v>26329</v>
      </c>
      <c r="G7550" s="1" t="s">
        <v>26330</v>
      </c>
    </row>
    <row r="7551">
      <c r="A7551" s="1">
        <v>7549.0</v>
      </c>
      <c r="B7551" s="1" t="s">
        <v>26331</v>
      </c>
      <c r="C7551" s="1" t="s">
        <v>26271</v>
      </c>
      <c r="D7551" s="1" t="s">
        <v>26332</v>
      </c>
      <c r="F7551" s="1" t="s">
        <v>26333</v>
      </c>
      <c r="G7551" s="1" t="s">
        <v>26334</v>
      </c>
    </row>
    <row r="7552">
      <c r="A7552" s="1">
        <v>7550.0</v>
      </c>
      <c r="B7552" s="1" t="s">
        <v>26335</v>
      </c>
      <c r="C7552" s="1" t="s">
        <v>26271</v>
      </c>
      <c r="D7552" s="1" t="s">
        <v>26336</v>
      </c>
      <c r="F7552" s="1" t="s">
        <v>26337</v>
      </c>
      <c r="G7552" s="1" t="s">
        <v>26338</v>
      </c>
    </row>
    <row r="7553">
      <c r="A7553" s="1">
        <v>7551.0</v>
      </c>
      <c r="B7553" s="1" t="s">
        <v>26339</v>
      </c>
      <c r="C7553" s="1" t="s">
        <v>26271</v>
      </c>
      <c r="D7553" s="1" t="s">
        <v>26340</v>
      </c>
      <c r="F7553" s="1" t="s">
        <v>26341</v>
      </c>
      <c r="G7553" s="1" t="s">
        <v>26342</v>
      </c>
    </row>
    <row r="7554">
      <c r="A7554" s="1">
        <v>7552.0</v>
      </c>
      <c r="B7554" s="1" t="s">
        <v>26343</v>
      </c>
      <c r="C7554" s="1" t="s">
        <v>26271</v>
      </c>
      <c r="D7554" s="1" t="s">
        <v>26344</v>
      </c>
      <c r="F7554" s="1" t="s">
        <v>26345</v>
      </c>
      <c r="G7554" s="1" t="s">
        <v>26346</v>
      </c>
    </row>
    <row r="7555">
      <c r="A7555" s="1">
        <v>7553.0</v>
      </c>
      <c r="B7555" s="1" t="s">
        <v>26347</v>
      </c>
      <c r="C7555" s="1" t="s">
        <v>26271</v>
      </c>
      <c r="D7555" s="1" t="s">
        <v>26348</v>
      </c>
      <c r="F7555" s="1" t="s">
        <v>26349</v>
      </c>
      <c r="G7555" s="1" t="s">
        <v>26350</v>
      </c>
    </row>
    <row r="7556">
      <c r="A7556" s="1">
        <v>7554.0</v>
      </c>
      <c r="B7556" s="1" t="s">
        <v>26351</v>
      </c>
      <c r="C7556" s="1" t="s">
        <v>26271</v>
      </c>
      <c r="D7556" s="1" t="s">
        <v>26352</v>
      </c>
      <c r="F7556" s="1" t="s">
        <v>26353</v>
      </c>
      <c r="G7556" s="1" t="s">
        <v>26354</v>
      </c>
    </row>
    <row r="7557">
      <c r="A7557" s="1">
        <v>7555.0</v>
      </c>
      <c r="B7557" s="1" t="s">
        <v>26355</v>
      </c>
      <c r="C7557" s="1" t="s">
        <v>26271</v>
      </c>
      <c r="D7557" s="1" t="s">
        <v>26356</v>
      </c>
      <c r="F7557" s="1" t="s">
        <v>26357</v>
      </c>
      <c r="G7557" s="1" t="s">
        <v>26358</v>
      </c>
    </row>
    <row r="7558">
      <c r="A7558" s="1">
        <v>7556.0</v>
      </c>
      <c r="B7558" s="1" t="s">
        <v>26359</v>
      </c>
      <c r="C7558" s="1" t="s">
        <v>26271</v>
      </c>
      <c r="D7558" s="1" t="s">
        <v>26360</v>
      </c>
      <c r="F7558" s="1" t="s">
        <v>26361</v>
      </c>
      <c r="G7558" s="1" t="s">
        <v>26362</v>
      </c>
    </row>
    <row r="7559">
      <c r="A7559" s="1">
        <v>7557.0</v>
      </c>
      <c r="B7559" s="1" t="s">
        <v>26363</v>
      </c>
      <c r="C7559" s="1" t="s">
        <v>26271</v>
      </c>
      <c r="D7559" s="1" t="s">
        <v>26364</v>
      </c>
      <c r="F7559" s="1" t="s">
        <v>26365</v>
      </c>
      <c r="G7559" s="1" t="s">
        <v>26366</v>
      </c>
    </row>
    <row r="7560">
      <c r="A7560" s="1">
        <v>7558.0</v>
      </c>
      <c r="B7560" s="1" t="s">
        <v>26367</v>
      </c>
      <c r="C7560" s="1" t="s">
        <v>26271</v>
      </c>
      <c r="D7560" s="1" t="s">
        <v>26368</v>
      </c>
      <c r="F7560" s="1" t="s">
        <v>26369</v>
      </c>
      <c r="G7560" s="1" t="s">
        <v>26370</v>
      </c>
    </row>
    <row r="7561">
      <c r="A7561" s="1">
        <v>7559.0</v>
      </c>
      <c r="B7561" s="1" t="s">
        <v>26371</v>
      </c>
      <c r="C7561" s="1" t="s">
        <v>26271</v>
      </c>
      <c r="D7561" s="1" t="s">
        <v>26372</v>
      </c>
      <c r="F7561" s="1" t="s">
        <v>26373</v>
      </c>
      <c r="G7561" s="1" t="s">
        <v>26374</v>
      </c>
    </row>
    <row r="7562">
      <c r="A7562" s="1">
        <v>7560.0</v>
      </c>
      <c r="B7562" s="1" t="s">
        <v>26375</v>
      </c>
      <c r="C7562" s="1" t="s">
        <v>26271</v>
      </c>
      <c r="D7562" s="1" t="s">
        <v>26376</v>
      </c>
      <c r="F7562" s="1" t="s">
        <v>26377</v>
      </c>
      <c r="G7562" s="1" t="s">
        <v>26378</v>
      </c>
    </row>
    <row r="7563">
      <c r="A7563" s="1">
        <v>7561.0</v>
      </c>
      <c r="B7563" s="1" t="s">
        <v>26379</v>
      </c>
      <c r="C7563" s="1" t="s">
        <v>26271</v>
      </c>
      <c r="D7563" s="1" t="s">
        <v>26380</v>
      </c>
      <c r="F7563" s="1" t="s">
        <v>26381</v>
      </c>
      <c r="G7563" s="1" t="s">
        <v>26382</v>
      </c>
    </row>
    <row r="7564">
      <c r="A7564" s="1">
        <v>7562.0</v>
      </c>
      <c r="B7564" s="1" t="s">
        <v>26383</v>
      </c>
      <c r="C7564" s="1" t="s">
        <v>26271</v>
      </c>
      <c r="D7564" s="1" t="s">
        <v>26384</v>
      </c>
      <c r="F7564" s="1" t="s">
        <v>26385</v>
      </c>
      <c r="G7564" s="1" t="s">
        <v>26386</v>
      </c>
    </row>
    <row r="7565">
      <c r="A7565" s="1">
        <v>7563.0</v>
      </c>
      <c r="B7565" s="1" t="s">
        <v>26387</v>
      </c>
      <c r="C7565" s="1" t="s">
        <v>26271</v>
      </c>
      <c r="D7565" s="1" t="s">
        <v>26388</v>
      </c>
      <c r="F7565" s="1" t="s">
        <v>26389</v>
      </c>
      <c r="G7565" s="1" t="s">
        <v>26390</v>
      </c>
    </row>
    <row r="7566">
      <c r="A7566" s="1">
        <v>7564.0</v>
      </c>
      <c r="B7566" s="1" t="s">
        <v>26391</v>
      </c>
      <c r="C7566" s="1" t="s">
        <v>26271</v>
      </c>
      <c r="D7566" s="1" t="s">
        <v>26392</v>
      </c>
      <c r="F7566" s="1" t="s">
        <v>26393</v>
      </c>
      <c r="G7566" s="1" t="s">
        <v>26394</v>
      </c>
    </row>
    <row r="7567">
      <c r="A7567" s="1">
        <v>7565.0</v>
      </c>
      <c r="B7567" s="1" t="s">
        <v>26395</v>
      </c>
      <c r="C7567" s="1" t="s">
        <v>26271</v>
      </c>
      <c r="D7567" s="1" t="s">
        <v>26396</v>
      </c>
      <c r="F7567" s="1" t="s">
        <v>26397</v>
      </c>
      <c r="G7567" s="1" t="s">
        <v>26398</v>
      </c>
    </row>
    <row r="7568">
      <c r="A7568" s="1">
        <v>7566.0</v>
      </c>
      <c r="B7568" s="1" t="s">
        <v>26399</v>
      </c>
      <c r="C7568" s="1" t="s">
        <v>26271</v>
      </c>
      <c r="D7568" s="1" t="s">
        <v>26400</v>
      </c>
      <c r="F7568" s="1" t="s">
        <v>26401</v>
      </c>
      <c r="G7568" s="1" t="s">
        <v>26402</v>
      </c>
    </row>
    <row r="7569">
      <c r="A7569" s="1">
        <v>7567.0</v>
      </c>
      <c r="B7569" s="1" t="s">
        <v>26403</v>
      </c>
      <c r="C7569" s="1" t="s">
        <v>26271</v>
      </c>
      <c r="D7569" s="1" t="s">
        <v>26400</v>
      </c>
      <c r="F7569" s="1" t="s">
        <v>26404</v>
      </c>
      <c r="G7569" s="1" t="s">
        <v>26405</v>
      </c>
    </row>
    <row r="7570">
      <c r="A7570" s="1">
        <v>7568.0</v>
      </c>
      <c r="B7570" s="1" t="s">
        <v>26406</v>
      </c>
      <c r="C7570" s="1" t="s">
        <v>26271</v>
      </c>
      <c r="D7570" s="1" t="s">
        <v>26407</v>
      </c>
      <c r="F7570" s="1" t="s">
        <v>26408</v>
      </c>
      <c r="G7570" s="1" t="s">
        <v>26409</v>
      </c>
    </row>
    <row r="7571">
      <c r="A7571" s="1">
        <v>7569.0</v>
      </c>
      <c r="B7571" s="1" t="s">
        <v>26410</v>
      </c>
      <c r="C7571" s="1" t="s">
        <v>26271</v>
      </c>
      <c r="D7571" s="1" t="s">
        <v>26411</v>
      </c>
      <c r="F7571" s="1" t="s">
        <v>26412</v>
      </c>
      <c r="G7571" s="1" t="s">
        <v>26413</v>
      </c>
    </row>
    <row r="7572">
      <c r="A7572" s="1">
        <v>7570.0</v>
      </c>
      <c r="B7572" s="1" t="s">
        <v>26414</v>
      </c>
      <c r="C7572" s="1" t="s">
        <v>26271</v>
      </c>
      <c r="D7572" s="1" t="s">
        <v>26415</v>
      </c>
      <c r="F7572" s="1" t="s">
        <v>26416</v>
      </c>
      <c r="G7572" s="1" t="s">
        <v>26417</v>
      </c>
    </row>
    <row r="7573">
      <c r="A7573" s="1">
        <v>7571.0</v>
      </c>
      <c r="B7573" s="1" t="s">
        <v>26418</v>
      </c>
      <c r="C7573" s="1" t="s">
        <v>26271</v>
      </c>
      <c r="D7573" s="1" t="s">
        <v>26415</v>
      </c>
      <c r="F7573" s="1" t="s">
        <v>26419</v>
      </c>
      <c r="G7573" s="1" t="s">
        <v>26420</v>
      </c>
    </row>
    <row r="7574">
      <c r="A7574" s="1">
        <v>7572.0</v>
      </c>
      <c r="B7574" s="1" t="s">
        <v>26421</v>
      </c>
      <c r="C7574" s="1" t="s">
        <v>26271</v>
      </c>
      <c r="D7574" s="1" t="s">
        <v>26415</v>
      </c>
      <c r="F7574" s="1" t="s">
        <v>26422</v>
      </c>
      <c r="G7574" s="1" t="s">
        <v>26423</v>
      </c>
    </row>
    <row r="7575">
      <c r="A7575" s="1">
        <v>7573.0</v>
      </c>
      <c r="B7575" s="1" t="s">
        <v>26424</v>
      </c>
      <c r="C7575" s="1" t="s">
        <v>26271</v>
      </c>
      <c r="D7575" s="1" t="s">
        <v>26415</v>
      </c>
      <c r="F7575" s="1" t="s">
        <v>26425</v>
      </c>
      <c r="G7575" s="1" t="s">
        <v>26426</v>
      </c>
    </row>
    <row r="7576">
      <c r="A7576" s="1">
        <v>7574.0</v>
      </c>
      <c r="B7576" s="1" t="s">
        <v>26427</v>
      </c>
      <c r="C7576" s="1" t="s">
        <v>26271</v>
      </c>
      <c r="D7576" s="1" t="s">
        <v>26428</v>
      </c>
      <c r="F7576" s="1" t="s">
        <v>26429</v>
      </c>
      <c r="G7576" s="1" t="s">
        <v>26430</v>
      </c>
    </row>
    <row r="7577">
      <c r="A7577" s="1">
        <v>7575.0</v>
      </c>
      <c r="B7577" s="1" t="s">
        <v>26431</v>
      </c>
      <c r="C7577" s="1" t="s">
        <v>26271</v>
      </c>
      <c r="D7577" s="1" t="s">
        <v>26428</v>
      </c>
      <c r="F7577" s="1" t="s">
        <v>26432</v>
      </c>
      <c r="G7577" s="1" t="s">
        <v>26433</v>
      </c>
    </row>
    <row r="7578">
      <c r="A7578" s="1">
        <v>7576.0</v>
      </c>
      <c r="B7578" s="1" t="s">
        <v>26434</v>
      </c>
      <c r="C7578" s="1" t="s">
        <v>26271</v>
      </c>
      <c r="D7578" s="1" t="s">
        <v>26428</v>
      </c>
      <c r="F7578" s="1" t="s">
        <v>26435</v>
      </c>
      <c r="G7578" s="1" t="s">
        <v>26436</v>
      </c>
    </row>
    <row r="7579">
      <c r="A7579" s="1">
        <v>7577.0</v>
      </c>
      <c r="B7579" s="1" t="s">
        <v>26437</v>
      </c>
      <c r="C7579" s="1" t="s">
        <v>26271</v>
      </c>
      <c r="D7579" s="1" t="s">
        <v>26428</v>
      </c>
      <c r="F7579" s="1" t="s">
        <v>26438</v>
      </c>
      <c r="G7579" s="1" t="s">
        <v>26439</v>
      </c>
    </row>
    <row r="7580">
      <c r="A7580" s="1">
        <v>7578.0</v>
      </c>
      <c r="B7580" s="1" t="s">
        <v>26440</v>
      </c>
      <c r="C7580" s="1" t="s">
        <v>26271</v>
      </c>
      <c r="D7580" s="1" t="s">
        <v>26428</v>
      </c>
      <c r="F7580" s="1" t="s">
        <v>26441</v>
      </c>
      <c r="G7580" s="1" t="s">
        <v>26442</v>
      </c>
    </row>
    <row r="7581">
      <c r="A7581" s="1">
        <v>7579.0</v>
      </c>
      <c r="B7581" s="1" t="s">
        <v>26443</v>
      </c>
      <c r="C7581" s="1" t="s">
        <v>26271</v>
      </c>
      <c r="D7581" s="1" t="s">
        <v>26444</v>
      </c>
      <c r="F7581" s="1" t="s">
        <v>26445</v>
      </c>
      <c r="G7581" s="1" t="s">
        <v>26446</v>
      </c>
    </row>
    <row r="7582">
      <c r="A7582" s="1">
        <v>7580.0</v>
      </c>
      <c r="B7582" s="1" t="s">
        <v>26447</v>
      </c>
      <c r="C7582" s="1" t="s">
        <v>26271</v>
      </c>
      <c r="D7582" s="1" t="s">
        <v>26444</v>
      </c>
      <c r="F7582" s="1" t="s">
        <v>26448</v>
      </c>
      <c r="G7582" s="1" t="s">
        <v>26449</v>
      </c>
    </row>
    <row r="7583">
      <c r="A7583" s="1">
        <v>7581.0</v>
      </c>
      <c r="B7583" s="1" t="s">
        <v>26450</v>
      </c>
      <c r="C7583" s="1" t="s">
        <v>26271</v>
      </c>
      <c r="D7583" s="1" t="s">
        <v>26444</v>
      </c>
      <c r="F7583" s="1" t="s">
        <v>26451</v>
      </c>
      <c r="G7583" s="1" t="s">
        <v>26452</v>
      </c>
    </row>
    <row r="7584">
      <c r="A7584" s="1">
        <v>7582.0</v>
      </c>
      <c r="B7584" s="1" t="s">
        <v>26453</v>
      </c>
      <c r="C7584" s="1" t="s">
        <v>26271</v>
      </c>
      <c r="D7584" s="1" t="s">
        <v>26444</v>
      </c>
      <c r="F7584" s="1" t="s">
        <v>26454</v>
      </c>
      <c r="G7584" s="1" t="s">
        <v>26455</v>
      </c>
    </row>
    <row r="7585">
      <c r="A7585" s="1">
        <v>7583.0</v>
      </c>
      <c r="B7585" s="1" t="s">
        <v>26456</v>
      </c>
      <c r="C7585" s="1" t="s">
        <v>26271</v>
      </c>
      <c r="D7585" s="1" t="s">
        <v>26457</v>
      </c>
      <c r="F7585" s="1" t="s">
        <v>26458</v>
      </c>
      <c r="G7585" s="1" t="s">
        <v>26459</v>
      </c>
    </row>
    <row r="7586">
      <c r="A7586" s="1">
        <v>7584.0</v>
      </c>
      <c r="B7586" s="1" t="s">
        <v>26460</v>
      </c>
      <c r="C7586" s="1" t="s">
        <v>26271</v>
      </c>
      <c r="D7586" s="1" t="s">
        <v>26457</v>
      </c>
      <c r="F7586" s="1" t="s">
        <v>26461</v>
      </c>
      <c r="G7586" s="1" t="s">
        <v>26462</v>
      </c>
    </row>
    <row r="7587">
      <c r="A7587" s="1">
        <v>7585.0</v>
      </c>
      <c r="B7587" s="1" t="s">
        <v>26463</v>
      </c>
      <c r="C7587" s="1" t="s">
        <v>26271</v>
      </c>
      <c r="D7587" s="1" t="s">
        <v>26457</v>
      </c>
      <c r="F7587" s="1" t="s">
        <v>26464</v>
      </c>
      <c r="G7587" s="1" t="s">
        <v>26465</v>
      </c>
    </row>
    <row r="7588">
      <c r="A7588" s="1">
        <v>7586.0</v>
      </c>
      <c r="B7588" s="1" t="s">
        <v>26466</v>
      </c>
      <c r="C7588" s="1" t="s">
        <v>26271</v>
      </c>
      <c r="D7588" s="1" t="s">
        <v>26457</v>
      </c>
      <c r="F7588" s="1" t="s">
        <v>26467</v>
      </c>
      <c r="G7588" s="1" t="s">
        <v>26468</v>
      </c>
    </row>
    <row r="7589">
      <c r="A7589" s="1">
        <v>7587.0</v>
      </c>
      <c r="B7589" s="1" t="s">
        <v>26469</v>
      </c>
      <c r="C7589" s="1" t="s">
        <v>26271</v>
      </c>
      <c r="D7589" s="1" t="s">
        <v>26470</v>
      </c>
      <c r="F7589" s="1" t="s">
        <v>26471</v>
      </c>
      <c r="G7589" s="1" t="s">
        <v>26472</v>
      </c>
    </row>
    <row r="7590">
      <c r="A7590" s="1">
        <v>7588.0</v>
      </c>
      <c r="B7590" s="1" t="s">
        <v>26473</v>
      </c>
      <c r="C7590" s="1" t="s">
        <v>26271</v>
      </c>
      <c r="D7590" s="1" t="s">
        <v>26470</v>
      </c>
      <c r="F7590" s="1" t="s">
        <v>26474</v>
      </c>
      <c r="G7590" s="1" t="s">
        <v>26475</v>
      </c>
    </row>
    <row r="7591">
      <c r="A7591" s="1">
        <v>7589.0</v>
      </c>
      <c r="B7591" s="1" t="s">
        <v>26476</v>
      </c>
      <c r="C7591" s="1" t="s">
        <v>26271</v>
      </c>
      <c r="D7591" s="1" t="s">
        <v>26477</v>
      </c>
      <c r="F7591" s="1" t="s">
        <v>26478</v>
      </c>
      <c r="G7591" s="1" t="s">
        <v>26479</v>
      </c>
    </row>
    <row r="7592">
      <c r="A7592" s="1">
        <v>7590.0</v>
      </c>
      <c r="B7592" s="1" t="s">
        <v>26480</v>
      </c>
      <c r="C7592" s="1" t="s">
        <v>26271</v>
      </c>
      <c r="D7592" s="1" t="s">
        <v>26481</v>
      </c>
      <c r="F7592" s="1" t="s">
        <v>26482</v>
      </c>
      <c r="G7592" s="1" t="s">
        <v>26483</v>
      </c>
    </row>
    <row r="7593">
      <c r="A7593" s="1">
        <v>7591.0</v>
      </c>
      <c r="B7593" s="1" t="s">
        <v>26484</v>
      </c>
      <c r="C7593" s="1" t="s">
        <v>26271</v>
      </c>
      <c r="D7593" s="1" t="s">
        <v>26481</v>
      </c>
      <c r="F7593" s="1" t="s">
        <v>26485</v>
      </c>
      <c r="G7593" s="1" t="s">
        <v>26486</v>
      </c>
    </row>
    <row r="7594">
      <c r="A7594" s="1">
        <v>7592.0</v>
      </c>
      <c r="B7594" s="1" t="s">
        <v>26487</v>
      </c>
      <c r="C7594" s="1" t="s">
        <v>26271</v>
      </c>
      <c r="D7594" s="1" t="s">
        <v>26481</v>
      </c>
      <c r="F7594" s="1" t="s">
        <v>26488</v>
      </c>
      <c r="G7594" s="1" t="s">
        <v>26489</v>
      </c>
    </row>
    <row r="7595">
      <c r="A7595" s="1">
        <v>7593.0</v>
      </c>
      <c r="B7595" s="1" t="s">
        <v>26490</v>
      </c>
      <c r="C7595" s="1" t="s">
        <v>26271</v>
      </c>
      <c r="D7595" s="1" t="s">
        <v>26481</v>
      </c>
      <c r="F7595" s="1" t="s">
        <v>26491</v>
      </c>
      <c r="G7595" s="1" t="s">
        <v>26492</v>
      </c>
    </row>
    <row r="7596">
      <c r="A7596" s="1">
        <v>7594.0</v>
      </c>
      <c r="B7596" s="1" t="s">
        <v>26493</v>
      </c>
      <c r="C7596" s="1" t="s">
        <v>26271</v>
      </c>
      <c r="D7596" s="1" t="s">
        <v>26481</v>
      </c>
      <c r="F7596" s="1" t="s">
        <v>26494</v>
      </c>
      <c r="G7596" s="1" t="s">
        <v>26495</v>
      </c>
    </row>
    <row r="7597">
      <c r="A7597" s="1">
        <v>7595.0</v>
      </c>
      <c r="B7597" s="1" t="s">
        <v>26496</v>
      </c>
      <c r="C7597" s="1" t="s">
        <v>26271</v>
      </c>
      <c r="D7597" s="1" t="s">
        <v>26497</v>
      </c>
      <c r="F7597" s="1" t="s">
        <v>26498</v>
      </c>
      <c r="G7597" s="1" t="s">
        <v>26499</v>
      </c>
    </row>
    <row r="7598">
      <c r="A7598" s="1">
        <v>7596.0</v>
      </c>
      <c r="B7598" s="1" t="s">
        <v>26500</v>
      </c>
      <c r="C7598" s="1" t="s">
        <v>26271</v>
      </c>
      <c r="D7598" s="1" t="s">
        <v>26497</v>
      </c>
      <c r="F7598" s="1" t="s">
        <v>26501</v>
      </c>
      <c r="G7598" s="1" t="s">
        <v>26502</v>
      </c>
    </row>
    <row r="7599">
      <c r="A7599" s="1">
        <v>7597.0</v>
      </c>
      <c r="B7599" s="1" t="s">
        <v>26503</v>
      </c>
      <c r="C7599" s="1" t="s">
        <v>26271</v>
      </c>
      <c r="D7599" s="1" t="s">
        <v>26497</v>
      </c>
      <c r="F7599" s="1" t="s">
        <v>26504</v>
      </c>
      <c r="G7599" s="1" t="s">
        <v>26505</v>
      </c>
    </row>
    <row r="7600">
      <c r="A7600" s="1">
        <v>7598.0</v>
      </c>
      <c r="B7600" s="1" t="s">
        <v>26506</v>
      </c>
      <c r="C7600" s="1" t="s">
        <v>26271</v>
      </c>
      <c r="D7600" s="1" t="s">
        <v>26497</v>
      </c>
      <c r="F7600" s="1" t="s">
        <v>26507</v>
      </c>
      <c r="G7600" s="1" t="s">
        <v>26508</v>
      </c>
    </row>
    <row r="7601">
      <c r="A7601" s="1">
        <v>7599.0</v>
      </c>
      <c r="B7601" s="1" t="s">
        <v>26509</v>
      </c>
      <c r="C7601" s="1" t="s">
        <v>26271</v>
      </c>
      <c r="D7601" s="1" t="s">
        <v>26497</v>
      </c>
      <c r="F7601" s="1" t="s">
        <v>26510</v>
      </c>
      <c r="G7601" s="1" t="s">
        <v>26511</v>
      </c>
    </row>
    <row r="7602">
      <c r="A7602" s="1">
        <v>7600.0</v>
      </c>
      <c r="B7602" s="1" t="s">
        <v>26512</v>
      </c>
      <c r="C7602" s="1" t="s">
        <v>26271</v>
      </c>
      <c r="D7602" s="1" t="s">
        <v>26513</v>
      </c>
      <c r="F7602" s="1" t="s">
        <v>26514</v>
      </c>
      <c r="G7602" s="1" t="s">
        <v>26515</v>
      </c>
    </row>
    <row r="7603">
      <c r="A7603" s="1">
        <v>7601.0</v>
      </c>
      <c r="B7603" s="1" t="s">
        <v>26516</v>
      </c>
      <c r="C7603" s="1" t="s">
        <v>26271</v>
      </c>
      <c r="D7603" s="1" t="s">
        <v>26513</v>
      </c>
      <c r="F7603" s="1" t="s">
        <v>26517</v>
      </c>
      <c r="G7603" s="1" t="s">
        <v>26518</v>
      </c>
    </row>
    <row r="7604">
      <c r="A7604" s="1">
        <v>7602.0</v>
      </c>
      <c r="B7604" s="1" t="s">
        <v>26519</v>
      </c>
      <c r="C7604" s="1" t="s">
        <v>26271</v>
      </c>
      <c r="D7604" s="1" t="s">
        <v>26513</v>
      </c>
      <c r="F7604" s="1" t="s">
        <v>26520</v>
      </c>
      <c r="G7604" s="1" t="s">
        <v>26521</v>
      </c>
    </row>
    <row r="7605">
      <c r="A7605" s="1">
        <v>7603.0</v>
      </c>
      <c r="B7605" s="1" t="s">
        <v>26522</v>
      </c>
      <c r="C7605" s="1" t="s">
        <v>26271</v>
      </c>
      <c r="D7605" s="1" t="s">
        <v>26513</v>
      </c>
      <c r="F7605" s="1" t="s">
        <v>26523</v>
      </c>
      <c r="G7605" s="1" t="s">
        <v>26524</v>
      </c>
    </row>
    <row r="7606">
      <c r="A7606" s="1">
        <v>7604.0</v>
      </c>
      <c r="B7606" s="1" t="s">
        <v>26525</v>
      </c>
      <c r="C7606" s="1" t="s">
        <v>26271</v>
      </c>
      <c r="D7606" s="1" t="s">
        <v>26526</v>
      </c>
      <c r="F7606" s="1" t="s">
        <v>26527</v>
      </c>
      <c r="G7606" s="1" t="s">
        <v>26528</v>
      </c>
    </row>
    <row r="7607">
      <c r="A7607" s="1">
        <v>7605.0</v>
      </c>
      <c r="B7607" s="1" t="s">
        <v>26529</v>
      </c>
      <c r="C7607" s="1" t="s">
        <v>26271</v>
      </c>
      <c r="D7607" s="1" t="s">
        <v>26526</v>
      </c>
      <c r="F7607" s="1" t="s">
        <v>26530</v>
      </c>
      <c r="G7607" s="1" t="s">
        <v>26531</v>
      </c>
    </row>
    <row r="7608">
      <c r="A7608" s="1">
        <v>7606.0</v>
      </c>
      <c r="B7608" s="1" t="s">
        <v>26532</v>
      </c>
      <c r="C7608" s="1" t="s">
        <v>26271</v>
      </c>
      <c r="D7608" s="1" t="s">
        <v>26526</v>
      </c>
      <c r="F7608" s="1" t="s">
        <v>26533</v>
      </c>
      <c r="G7608" s="1" t="s">
        <v>26534</v>
      </c>
    </row>
    <row r="7609">
      <c r="A7609" s="1">
        <v>7607.0</v>
      </c>
      <c r="B7609" s="1" t="s">
        <v>26535</v>
      </c>
      <c r="C7609" s="1" t="s">
        <v>26271</v>
      </c>
      <c r="D7609" s="1" t="s">
        <v>26536</v>
      </c>
      <c r="F7609" s="1" t="s">
        <v>26537</v>
      </c>
      <c r="G7609" s="1" t="s">
        <v>26538</v>
      </c>
    </row>
    <row r="7610">
      <c r="A7610" s="1">
        <v>7608.0</v>
      </c>
      <c r="B7610" s="1" t="s">
        <v>26539</v>
      </c>
      <c r="C7610" s="1" t="s">
        <v>26271</v>
      </c>
      <c r="D7610" s="1" t="s">
        <v>26536</v>
      </c>
      <c r="F7610" s="1" t="s">
        <v>26540</v>
      </c>
      <c r="G7610" s="1" t="s">
        <v>26541</v>
      </c>
    </row>
    <row r="7611">
      <c r="A7611" s="1">
        <v>7609.0</v>
      </c>
      <c r="B7611" s="1" t="s">
        <v>26542</v>
      </c>
      <c r="C7611" s="1" t="s">
        <v>26271</v>
      </c>
      <c r="D7611" s="1" t="s">
        <v>26543</v>
      </c>
      <c r="F7611" s="1" t="s">
        <v>26544</v>
      </c>
      <c r="G7611" s="1" t="s">
        <v>26545</v>
      </c>
    </row>
    <row r="7612">
      <c r="A7612" s="1">
        <v>7610.0</v>
      </c>
      <c r="B7612" s="1" t="s">
        <v>26546</v>
      </c>
      <c r="C7612" s="1" t="s">
        <v>26271</v>
      </c>
      <c r="D7612" s="1" t="s">
        <v>26543</v>
      </c>
      <c r="F7612" s="1" t="s">
        <v>26547</v>
      </c>
      <c r="G7612" s="1" t="s">
        <v>26548</v>
      </c>
    </row>
    <row r="7613">
      <c r="A7613" s="1">
        <v>7611.0</v>
      </c>
      <c r="B7613" s="1" t="s">
        <v>26549</v>
      </c>
      <c r="C7613" s="1" t="s">
        <v>26271</v>
      </c>
      <c r="D7613" s="1" t="s">
        <v>26550</v>
      </c>
      <c r="F7613" s="1" t="s">
        <v>26551</v>
      </c>
      <c r="G7613" s="1" t="s">
        <v>26552</v>
      </c>
    </row>
    <row r="7614">
      <c r="A7614" s="1">
        <v>7612.0</v>
      </c>
      <c r="B7614" s="1" t="s">
        <v>26553</v>
      </c>
      <c r="C7614" s="1" t="s">
        <v>26271</v>
      </c>
      <c r="D7614" s="1" t="s">
        <v>26550</v>
      </c>
      <c r="F7614" s="1" t="s">
        <v>26554</v>
      </c>
      <c r="G7614" s="1" t="s">
        <v>26555</v>
      </c>
    </row>
    <row r="7615">
      <c r="A7615" s="1">
        <v>7613.0</v>
      </c>
      <c r="B7615" s="1" t="s">
        <v>26556</v>
      </c>
      <c r="C7615" s="1" t="s">
        <v>26271</v>
      </c>
      <c r="D7615" s="1" t="s">
        <v>26550</v>
      </c>
      <c r="F7615" s="1" t="s">
        <v>26557</v>
      </c>
      <c r="G7615" s="1" t="s">
        <v>26558</v>
      </c>
    </row>
    <row r="7616">
      <c r="A7616" s="1">
        <v>7614.0</v>
      </c>
      <c r="B7616" s="1" t="s">
        <v>26559</v>
      </c>
      <c r="C7616" s="1" t="s">
        <v>26271</v>
      </c>
      <c r="D7616" s="1" t="s">
        <v>26550</v>
      </c>
      <c r="F7616" s="1" t="s">
        <v>26560</v>
      </c>
      <c r="G7616" s="1" t="s">
        <v>26561</v>
      </c>
    </row>
    <row r="7617">
      <c r="A7617" s="1">
        <v>7615.0</v>
      </c>
      <c r="B7617" s="1" t="s">
        <v>26562</v>
      </c>
      <c r="C7617" s="1" t="s">
        <v>26271</v>
      </c>
      <c r="D7617" s="1" t="s">
        <v>26563</v>
      </c>
      <c r="F7617" s="1" t="s">
        <v>26564</v>
      </c>
      <c r="G7617" s="1" t="s">
        <v>26565</v>
      </c>
    </row>
    <row r="7618">
      <c r="A7618" s="1">
        <v>7616.0</v>
      </c>
      <c r="B7618" s="1" t="s">
        <v>26566</v>
      </c>
      <c r="C7618" s="1" t="s">
        <v>26271</v>
      </c>
      <c r="D7618" s="1" t="s">
        <v>26563</v>
      </c>
      <c r="F7618" s="1" t="s">
        <v>26567</v>
      </c>
      <c r="G7618" s="1" t="s">
        <v>26568</v>
      </c>
    </row>
    <row r="7619">
      <c r="A7619" s="1">
        <v>7617.0</v>
      </c>
      <c r="B7619" s="1" t="s">
        <v>26569</v>
      </c>
      <c r="C7619" s="1" t="s">
        <v>26271</v>
      </c>
      <c r="D7619" s="1" t="s">
        <v>26563</v>
      </c>
      <c r="F7619" s="1" t="s">
        <v>26570</v>
      </c>
      <c r="G7619" s="1" t="s">
        <v>26571</v>
      </c>
    </row>
    <row r="7620">
      <c r="A7620" s="1">
        <v>7618.0</v>
      </c>
      <c r="B7620" s="1" t="s">
        <v>26572</v>
      </c>
      <c r="C7620" s="1" t="s">
        <v>26271</v>
      </c>
      <c r="D7620" s="1" t="s">
        <v>26573</v>
      </c>
      <c r="F7620" s="1" t="s">
        <v>26574</v>
      </c>
      <c r="G7620" s="1" t="s">
        <v>26575</v>
      </c>
    </row>
    <row r="7621">
      <c r="A7621" s="1">
        <v>7619.0</v>
      </c>
      <c r="B7621" s="1" t="s">
        <v>26576</v>
      </c>
      <c r="C7621" s="1" t="s">
        <v>26271</v>
      </c>
      <c r="D7621" s="1" t="s">
        <v>26577</v>
      </c>
      <c r="F7621" s="1" t="s">
        <v>26578</v>
      </c>
      <c r="G7621" s="1" t="s">
        <v>26579</v>
      </c>
    </row>
    <row r="7622">
      <c r="A7622" s="1">
        <v>7620.0</v>
      </c>
      <c r="B7622" s="1" t="s">
        <v>26580</v>
      </c>
      <c r="C7622" s="1" t="s">
        <v>26271</v>
      </c>
      <c r="D7622" s="1" t="s">
        <v>26577</v>
      </c>
      <c r="F7622" s="1" t="s">
        <v>26581</v>
      </c>
      <c r="G7622" s="1" t="s">
        <v>26582</v>
      </c>
    </row>
    <row r="7623">
      <c r="A7623" s="1">
        <v>7621.0</v>
      </c>
      <c r="B7623" s="1" t="s">
        <v>26583</v>
      </c>
      <c r="C7623" s="1" t="s">
        <v>26271</v>
      </c>
      <c r="D7623" s="1" t="s">
        <v>26577</v>
      </c>
      <c r="F7623" s="1" t="s">
        <v>26584</v>
      </c>
      <c r="G7623" s="1" t="s">
        <v>26585</v>
      </c>
    </row>
    <row r="7624">
      <c r="A7624" s="1">
        <v>7622.0</v>
      </c>
      <c r="B7624" s="1" t="s">
        <v>26586</v>
      </c>
      <c r="C7624" s="1" t="s">
        <v>26271</v>
      </c>
      <c r="D7624" s="1" t="s">
        <v>26577</v>
      </c>
      <c r="F7624" s="1" t="s">
        <v>26587</v>
      </c>
      <c r="G7624" s="1" t="s">
        <v>26588</v>
      </c>
    </row>
    <row r="7625">
      <c r="A7625" s="1">
        <v>7623.0</v>
      </c>
      <c r="B7625" s="1" t="s">
        <v>26589</v>
      </c>
      <c r="C7625" s="1" t="s">
        <v>26271</v>
      </c>
      <c r="D7625" s="1" t="s">
        <v>26577</v>
      </c>
      <c r="F7625" s="1" t="s">
        <v>26590</v>
      </c>
      <c r="G7625" s="1" t="s">
        <v>26591</v>
      </c>
    </row>
    <row r="7626">
      <c r="A7626" s="1">
        <v>7624.0</v>
      </c>
      <c r="B7626" s="1" t="s">
        <v>26592</v>
      </c>
      <c r="C7626" s="1" t="s">
        <v>26271</v>
      </c>
      <c r="D7626" s="1" t="s">
        <v>26593</v>
      </c>
      <c r="F7626" s="1" t="s">
        <v>26594</v>
      </c>
      <c r="G7626" s="1" t="s">
        <v>26595</v>
      </c>
    </row>
    <row r="7627">
      <c r="A7627" s="1">
        <v>7625.0</v>
      </c>
      <c r="B7627" s="1" t="s">
        <v>26596</v>
      </c>
      <c r="C7627" s="1" t="s">
        <v>26271</v>
      </c>
      <c r="D7627" s="1" t="s">
        <v>26593</v>
      </c>
      <c r="F7627" s="1" t="s">
        <v>26597</v>
      </c>
      <c r="G7627" s="1" t="s">
        <v>26598</v>
      </c>
    </row>
    <row r="7628">
      <c r="A7628" s="1">
        <v>7626.0</v>
      </c>
      <c r="B7628" s="1" t="s">
        <v>26599</v>
      </c>
      <c r="C7628" s="1" t="s">
        <v>26271</v>
      </c>
      <c r="D7628" s="1" t="s">
        <v>26593</v>
      </c>
      <c r="F7628" s="1" t="s">
        <v>26600</v>
      </c>
      <c r="G7628" s="1" t="s">
        <v>26601</v>
      </c>
    </row>
    <row r="7629">
      <c r="A7629" s="1">
        <v>7627.0</v>
      </c>
      <c r="B7629" s="1" t="s">
        <v>26602</v>
      </c>
      <c r="C7629" s="1" t="s">
        <v>26271</v>
      </c>
      <c r="D7629" s="1" t="s">
        <v>26603</v>
      </c>
      <c r="F7629" s="1" t="s">
        <v>26604</v>
      </c>
      <c r="G7629" s="1" t="s">
        <v>26605</v>
      </c>
    </row>
    <row r="7630">
      <c r="A7630" s="1">
        <v>7628.0</v>
      </c>
      <c r="B7630" s="1" t="s">
        <v>26606</v>
      </c>
      <c r="C7630" s="1" t="s">
        <v>26271</v>
      </c>
      <c r="D7630" s="1" t="s">
        <v>26603</v>
      </c>
      <c r="F7630" s="1" t="s">
        <v>26607</v>
      </c>
      <c r="G7630" s="1" t="s">
        <v>26608</v>
      </c>
    </row>
    <row r="7631">
      <c r="A7631" s="1">
        <v>7629.0</v>
      </c>
      <c r="B7631" s="1" t="s">
        <v>26609</v>
      </c>
      <c r="C7631" s="1" t="s">
        <v>26271</v>
      </c>
      <c r="D7631" s="1" t="s">
        <v>26603</v>
      </c>
      <c r="F7631" s="1" t="s">
        <v>26610</v>
      </c>
      <c r="G7631" s="1" t="s">
        <v>26611</v>
      </c>
    </row>
    <row r="7632">
      <c r="A7632" s="1">
        <v>7630.0</v>
      </c>
      <c r="B7632" s="1" t="s">
        <v>26612</v>
      </c>
      <c r="C7632" s="1" t="s">
        <v>26271</v>
      </c>
      <c r="D7632" s="1" t="s">
        <v>26603</v>
      </c>
      <c r="F7632" s="1" t="s">
        <v>26613</v>
      </c>
      <c r="G7632" s="1" t="s">
        <v>26614</v>
      </c>
    </row>
    <row r="7633">
      <c r="A7633" s="1">
        <v>7631.0</v>
      </c>
      <c r="B7633" s="1" t="s">
        <v>26615</v>
      </c>
      <c r="C7633" s="1" t="s">
        <v>26271</v>
      </c>
      <c r="D7633" s="1" t="s">
        <v>26603</v>
      </c>
      <c r="F7633" s="1" t="s">
        <v>26616</v>
      </c>
      <c r="G7633" s="1" t="s">
        <v>26617</v>
      </c>
    </row>
    <row r="7634">
      <c r="A7634" s="1">
        <v>7632.0</v>
      </c>
      <c r="B7634" s="1" t="s">
        <v>26618</v>
      </c>
      <c r="C7634" s="1" t="s">
        <v>26271</v>
      </c>
      <c r="D7634" s="1" t="s">
        <v>26619</v>
      </c>
      <c r="F7634" s="1" t="s">
        <v>26620</v>
      </c>
      <c r="G7634" s="1" t="s">
        <v>26621</v>
      </c>
    </row>
    <row r="7635">
      <c r="A7635" s="1">
        <v>7633.0</v>
      </c>
      <c r="B7635" s="1" t="s">
        <v>26622</v>
      </c>
      <c r="C7635" s="1" t="s">
        <v>26271</v>
      </c>
      <c r="D7635" s="1" t="s">
        <v>26619</v>
      </c>
      <c r="F7635" s="1" t="s">
        <v>26623</v>
      </c>
      <c r="G7635" s="1" t="s">
        <v>26624</v>
      </c>
    </row>
    <row r="7636">
      <c r="A7636" s="1">
        <v>7634.0</v>
      </c>
      <c r="B7636" s="1" t="s">
        <v>26625</v>
      </c>
      <c r="C7636" s="1" t="s">
        <v>26271</v>
      </c>
      <c r="D7636" s="1" t="s">
        <v>26619</v>
      </c>
      <c r="F7636" s="1" t="s">
        <v>26626</v>
      </c>
      <c r="G7636" s="1" t="s">
        <v>26627</v>
      </c>
    </row>
    <row r="7637">
      <c r="A7637" s="1">
        <v>7635.0</v>
      </c>
      <c r="B7637" s="1" t="s">
        <v>26628</v>
      </c>
      <c r="C7637" s="1" t="s">
        <v>26271</v>
      </c>
      <c r="D7637" s="1" t="s">
        <v>26619</v>
      </c>
      <c r="F7637" s="1" t="s">
        <v>26629</v>
      </c>
      <c r="G7637" s="1" t="s">
        <v>26630</v>
      </c>
    </row>
    <row r="7638">
      <c r="A7638" s="1">
        <v>7636.0</v>
      </c>
      <c r="B7638" s="1" t="s">
        <v>26631</v>
      </c>
      <c r="C7638" s="1" t="s">
        <v>26271</v>
      </c>
      <c r="D7638" s="1" t="s">
        <v>26619</v>
      </c>
      <c r="F7638" s="1" t="s">
        <v>26632</v>
      </c>
      <c r="G7638" s="1" t="s">
        <v>26633</v>
      </c>
    </row>
    <row r="7639">
      <c r="A7639" s="1">
        <v>7637.0</v>
      </c>
      <c r="B7639" s="1" t="s">
        <v>26634</v>
      </c>
      <c r="C7639" s="1" t="s">
        <v>26271</v>
      </c>
      <c r="D7639" s="1" t="s">
        <v>26635</v>
      </c>
      <c r="F7639" s="1" t="s">
        <v>26636</v>
      </c>
      <c r="G7639" s="1" t="s">
        <v>26637</v>
      </c>
    </row>
    <row r="7640">
      <c r="A7640" s="1">
        <v>7638.0</v>
      </c>
      <c r="B7640" s="1" t="s">
        <v>26638</v>
      </c>
      <c r="C7640" s="1" t="s">
        <v>26271</v>
      </c>
      <c r="D7640" s="1" t="s">
        <v>26635</v>
      </c>
      <c r="F7640" s="1" t="s">
        <v>26639</v>
      </c>
      <c r="G7640" s="1" t="s">
        <v>26640</v>
      </c>
    </row>
    <row r="7641">
      <c r="A7641" s="1">
        <v>7639.0</v>
      </c>
      <c r="B7641" s="1" t="s">
        <v>26641</v>
      </c>
      <c r="C7641" s="1" t="s">
        <v>26271</v>
      </c>
      <c r="D7641" s="1" t="s">
        <v>26635</v>
      </c>
      <c r="F7641" s="1" t="s">
        <v>26642</v>
      </c>
      <c r="G7641" s="1" t="s">
        <v>26643</v>
      </c>
    </row>
    <row r="7642">
      <c r="A7642" s="1">
        <v>7640.0</v>
      </c>
      <c r="B7642" s="1" t="s">
        <v>26644</v>
      </c>
      <c r="C7642" s="1" t="s">
        <v>26271</v>
      </c>
      <c r="D7642" s="1" t="s">
        <v>26645</v>
      </c>
      <c r="F7642" s="1" t="s">
        <v>26646</v>
      </c>
      <c r="G7642" s="1" t="s">
        <v>26647</v>
      </c>
    </row>
    <row r="7643">
      <c r="A7643" s="1">
        <v>7641.0</v>
      </c>
      <c r="B7643" s="1" t="s">
        <v>26648</v>
      </c>
      <c r="C7643" s="1" t="s">
        <v>26271</v>
      </c>
      <c r="D7643" s="1" t="s">
        <v>26645</v>
      </c>
      <c r="F7643" s="1" t="s">
        <v>26649</v>
      </c>
      <c r="G7643" s="1" t="s">
        <v>26650</v>
      </c>
    </row>
    <row r="7644">
      <c r="A7644" s="1">
        <v>7642.0</v>
      </c>
      <c r="B7644" s="1" t="s">
        <v>26651</v>
      </c>
      <c r="C7644" s="1" t="s">
        <v>26271</v>
      </c>
      <c r="D7644" s="1" t="s">
        <v>26645</v>
      </c>
      <c r="F7644" s="1" t="s">
        <v>26652</v>
      </c>
      <c r="G7644" s="1" t="s">
        <v>26653</v>
      </c>
    </row>
    <row r="7645">
      <c r="A7645" s="1">
        <v>7643.0</v>
      </c>
      <c r="B7645" s="1" t="s">
        <v>26654</v>
      </c>
      <c r="C7645" s="1" t="s">
        <v>26271</v>
      </c>
      <c r="D7645" s="1" t="s">
        <v>26645</v>
      </c>
      <c r="F7645" s="1" t="s">
        <v>26655</v>
      </c>
      <c r="G7645" s="1" t="s">
        <v>26656</v>
      </c>
    </row>
    <row r="7646">
      <c r="A7646" s="1">
        <v>7644.0</v>
      </c>
      <c r="B7646" s="1" t="s">
        <v>26657</v>
      </c>
      <c r="C7646" s="1" t="s">
        <v>26271</v>
      </c>
      <c r="D7646" s="1" t="s">
        <v>26645</v>
      </c>
      <c r="F7646" s="1" t="s">
        <v>26658</v>
      </c>
      <c r="G7646" s="1" t="s">
        <v>26659</v>
      </c>
    </row>
    <row r="7647">
      <c r="A7647" s="1">
        <v>7645.0</v>
      </c>
      <c r="B7647" s="1" t="s">
        <v>26660</v>
      </c>
      <c r="C7647" s="1" t="s">
        <v>26271</v>
      </c>
      <c r="D7647" s="1" t="s">
        <v>26661</v>
      </c>
      <c r="F7647" s="1" t="s">
        <v>26662</v>
      </c>
      <c r="G7647" s="1" t="s">
        <v>26663</v>
      </c>
    </row>
    <row r="7648">
      <c r="A7648" s="1">
        <v>7646.0</v>
      </c>
      <c r="B7648" s="1" t="s">
        <v>26664</v>
      </c>
      <c r="C7648" s="1" t="s">
        <v>26271</v>
      </c>
      <c r="D7648" s="1" t="s">
        <v>26661</v>
      </c>
      <c r="F7648" s="1" t="s">
        <v>26665</v>
      </c>
      <c r="G7648" s="1" t="s">
        <v>26666</v>
      </c>
    </row>
    <row r="7649">
      <c r="A7649" s="1">
        <v>7647.0</v>
      </c>
      <c r="B7649" s="1" t="s">
        <v>26667</v>
      </c>
      <c r="C7649" s="1" t="s">
        <v>26271</v>
      </c>
      <c r="D7649" s="1" t="s">
        <v>26661</v>
      </c>
      <c r="F7649" s="1" t="s">
        <v>26668</v>
      </c>
      <c r="G7649" s="1" t="s">
        <v>26669</v>
      </c>
    </row>
    <row r="7650">
      <c r="A7650" s="1">
        <v>7648.0</v>
      </c>
      <c r="B7650" s="1" t="s">
        <v>26670</v>
      </c>
      <c r="C7650" s="1" t="s">
        <v>26271</v>
      </c>
      <c r="D7650" s="1" t="s">
        <v>26661</v>
      </c>
      <c r="F7650" s="1" t="s">
        <v>26671</v>
      </c>
      <c r="G7650" s="1" t="s">
        <v>16489</v>
      </c>
    </row>
    <row r="7651">
      <c r="A7651" s="1">
        <v>7649.0</v>
      </c>
      <c r="B7651" s="1" t="s">
        <v>26672</v>
      </c>
      <c r="C7651" s="1" t="s">
        <v>26271</v>
      </c>
      <c r="D7651" s="1" t="s">
        <v>26661</v>
      </c>
      <c r="F7651" s="1" t="s">
        <v>26673</v>
      </c>
      <c r="G7651" s="1" t="s">
        <v>26674</v>
      </c>
    </row>
    <row r="7652">
      <c r="A7652" s="1">
        <v>7650.0</v>
      </c>
      <c r="B7652" s="1" t="s">
        <v>26675</v>
      </c>
      <c r="C7652" s="1" t="s">
        <v>26271</v>
      </c>
      <c r="D7652" s="1" t="s">
        <v>26676</v>
      </c>
      <c r="F7652" s="1" t="s">
        <v>26677</v>
      </c>
      <c r="G7652" s="1" t="s">
        <v>26678</v>
      </c>
    </row>
    <row r="7653">
      <c r="A7653" s="1">
        <v>7651.0</v>
      </c>
      <c r="B7653" s="1" t="s">
        <v>26679</v>
      </c>
      <c r="C7653" s="1" t="s">
        <v>26271</v>
      </c>
      <c r="D7653" s="1" t="s">
        <v>26676</v>
      </c>
      <c r="F7653" s="1" t="s">
        <v>26680</v>
      </c>
      <c r="G7653" s="1" t="s">
        <v>26681</v>
      </c>
    </row>
    <row r="7654">
      <c r="A7654" s="1">
        <v>7652.0</v>
      </c>
      <c r="B7654" s="1" t="s">
        <v>26682</v>
      </c>
      <c r="C7654" s="1" t="s">
        <v>26271</v>
      </c>
      <c r="D7654" s="1" t="s">
        <v>26676</v>
      </c>
      <c r="F7654" s="1" t="s">
        <v>26683</v>
      </c>
      <c r="G7654" s="1" t="s">
        <v>26684</v>
      </c>
    </row>
    <row r="7655">
      <c r="A7655" s="1">
        <v>7653.0</v>
      </c>
      <c r="B7655" s="1" t="s">
        <v>26685</v>
      </c>
      <c r="C7655" s="1" t="s">
        <v>26271</v>
      </c>
      <c r="D7655" s="1" t="s">
        <v>26676</v>
      </c>
      <c r="F7655" s="1" t="s">
        <v>26686</v>
      </c>
      <c r="G7655" s="1" t="s">
        <v>26687</v>
      </c>
    </row>
    <row r="7656">
      <c r="A7656" s="1">
        <v>7654.0</v>
      </c>
      <c r="B7656" s="1" t="s">
        <v>26688</v>
      </c>
      <c r="C7656" s="1" t="s">
        <v>26271</v>
      </c>
      <c r="D7656" s="1" t="s">
        <v>26689</v>
      </c>
      <c r="F7656" s="1" t="s">
        <v>26690</v>
      </c>
      <c r="G7656" s="1" t="s">
        <v>26691</v>
      </c>
    </row>
    <row r="7657">
      <c r="A7657" s="1">
        <v>7655.0</v>
      </c>
      <c r="B7657" s="1" t="s">
        <v>26692</v>
      </c>
      <c r="C7657" s="1" t="s">
        <v>26271</v>
      </c>
      <c r="D7657" s="1" t="s">
        <v>26689</v>
      </c>
      <c r="F7657" s="1" t="s">
        <v>26693</v>
      </c>
      <c r="G7657" s="1" t="s">
        <v>26694</v>
      </c>
    </row>
    <row r="7658">
      <c r="A7658" s="1">
        <v>7656.0</v>
      </c>
      <c r="B7658" s="1" t="s">
        <v>26695</v>
      </c>
      <c r="C7658" s="1" t="s">
        <v>26271</v>
      </c>
      <c r="D7658" s="1" t="s">
        <v>26689</v>
      </c>
      <c r="F7658" s="1" t="s">
        <v>26696</v>
      </c>
      <c r="G7658" s="1" t="s">
        <v>26697</v>
      </c>
    </row>
    <row r="7659">
      <c r="A7659" s="1">
        <v>7657.0</v>
      </c>
      <c r="B7659" s="1" t="s">
        <v>26698</v>
      </c>
      <c r="C7659" s="1" t="s">
        <v>26271</v>
      </c>
      <c r="D7659" s="1" t="s">
        <v>26689</v>
      </c>
      <c r="F7659" s="1" t="s">
        <v>26699</v>
      </c>
      <c r="G7659" s="1" t="s">
        <v>26700</v>
      </c>
    </row>
    <row r="7660">
      <c r="A7660" s="1">
        <v>7658.0</v>
      </c>
      <c r="B7660" s="1" t="s">
        <v>26701</v>
      </c>
      <c r="C7660" s="1" t="s">
        <v>26702</v>
      </c>
      <c r="D7660" s="1" t="s">
        <v>26703</v>
      </c>
      <c r="F7660" s="1" t="s">
        <v>26704</v>
      </c>
      <c r="G7660" s="1" t="s">
        <v>26705</v>
      </c>
    </row>
    <row r="7661">
      <c r="A7661" s="1">
        <v>7659.0</v>
      </c>
      <c r="B7661" s="1" t="s">
        <v>26706</v>
      </c>
      <c r="C7661" s="1" t="s">
        <v>26702</v>
      </c>
      <c r="D7661" s="1" t="s">
        <v>26707</v>
      </c>
      <c r="F7661" s="1" t="s">
        <v>26708</v>
      </c>
      <c r="G7661" s="1" t="s">
        <v>26709</v>
      </c>
    </row>
    <row r="7662">
      <c r="A7662" s="1">
        <v>7660.0</v>
      </c>
      <c r="B7662" s="1" t="s">
        <v>26710</v>
      </c>
      <c r="C7662" s="1" t="s">
        <v>26702</v>
      </c>
      <c r="D7662" s="1" t="s">
        <v>26711</v>
      </c>
      <c r="F7662" s="1" t="s">
        <v>26712</v>
      </c>
      <c r="G7662" s="1" t="s">
        <v>26713</v>
      </c>
    </row>
    <row r="7663">
      <c r="A7663" s="1">
        <v>7661.0</v>
      </c>
      <c r="B7663" s="1" t="s">
        <v>26714</v>
      </c>
      <c r="C7663" s="1" t="s">
        <v>26702</v>
      </c>
      <c r="D7663" s="1" t="s">
        <v>26715</v>
      </c>
      <c r="F7663" s="1" t="s">
        <v>26716</v>
      </c>
      <c r="G7663" s="1" t="s">
        <v>26717</v>
      </c>
    </row>
    <row r="7664">
      <c r="A7664" s="1">
        <v>7662.0</v>
      </c>
      <c r="B7664" s="1" t="s">
        <v>26718</v>
      </c>
      <c r="C7664" s="1" t="s">
        <v>26702</v>
      </c>
      <c r="D7664" s="1" t="s">
        <v>26719</v>
      </c>
      <c r="F7664" s="1" t="s">
        <v>26720</v>
      </c>
      <c r="G7664" s="1" t="s">
        <v>26721</v>
      </c>
    </row>
    <row r="7665">
      <c r="A7665" s="1">
        <v>7663.0</v>
      </c>
      <c r="B7665" s="1" t="s">
        <v>26722</v>
      </c>
      <c r="C7665" s="1" t="s">
        <v>26702</v>
      </c>
      <c r="D7665" s="1" t="s">
        <v>26719</v>
      </c>
      <c r="F7665" s="1" t="s">
        <v>26723</v>
      </c>
      <c r="G7665" s="1" t="s">
        <v>26721</v>
      </c>
    </row>
    <row r="7666">
      <c r="A7666" s="1">
        <v>7664.0</v>
      </c>
      <c r="B7666" s="1" t="s">
        <v>26724</v>
      </c>
      <c r="C7666" s="1" t="s">
        <v>26702</v>
      </c>
      <c r="D7666" s="1" t="s">
        <v>26725</v>
      </c>
      <c r="F7666" s="1" t="s">
        <v>26726</v>
      </c>
      <c r="G7666" s="1" t="s">
        <v>26727</v>
      </c>
    </row>
    <row r="7667">
      <c r="A7667" s="1">
        <v>7665.0</v>
      </c>
      <c r="B7667" s="1" t="s">
        <v>26728</v>
      </c>
      <c r="C7667" s="1" t="s">
        <v>26702</v>
      </c>
      <c r="D7667" s="1" t="s">
        <v>26729</v>
      </c>
      <c r="F7667" s="1" t="s">
        <v>26730</v>
      </c>
      <c r="G7667" s="1" t="s">
        <v>26731</v>
      </c>
    </row>
    <row r="7668">
      <c r="A7668" s="1">
        <v>7666.0</v>
      </c>
      <c r="B7668" s="1" t="s">
        <v>26732</v>
      </c>
      <c r="C7668" s="1" t="s">
        <v>26702</v>
      </c>
      <c r="D7668" s="1" t="s">
        <v>26733</v>
      </c>
      <c r="F7668" s="1" t="s">
        <v>26734</v>
      </c>
      <c r="G7668" s="1" t="s">
        <v>26735</v>
      </c>
    </row>
    <row r="7669">
      <c r="A7669" s="1">
        <v>7667.0</v>
      </c>
      <c r="B7669" s="1" t="s">
        <v>26736</v>
      </c>
      <c r="C7669" s="1" t="s">
        <v>26702</v>
      </c>
      <c r="D7669" s="1" t="s">
        <v>26737</v>
      </c>
      <c r="F7669" s="1" t="s">
        <v>26738</v>
      </c>
      <c r="G7669" s="1" t="s">
        <v>26739</v>
      </c>
    </row>
    <row r="7670">
      <c r="A7670" s="1">
        <v>7668.0</v>
      </c>
      <c r="B7670" s="1" t="s">
        <v>26740</v>
      </c>
      <c r="C7670" s="1" t="s">
        <v>26702</v>
      </c>
      <c r="D7670" s="1" t="s">
        <v>26741</v>
      </c>
      <c r="F7670" s="1" t="s">
        <v>26742</v>
      </c>
      <c r="G7670" s="1" t="s">
        <v>26743</v>
      </c>
    </row>
    <row r="7671">
      <c r="A7671" s="1">
        <v>7669.0</v>
      </c>
      <c r="B7671" s="1" t="s">
        <v>26744</v>
      </c>
      <c r="C7671" s="1" t="s">
        <v>26702</v>
      </c>
      <c r="D7671" s="1" t="s">
        <v>26745</v>
      </c>
      <c r="F7671" s="1" t="s">
        <v>26746</v>
      </c>
      <c r="G7671" s="1" t="s">
        <v>26747</v>
      </c>
    </row>
    <row r="7672">
      <c r="A7672" s="1">
        <v>7670.0</v>
      </c>
      <c r="B7672" s="1" t="s">
        <v>26748</v>
      </c>
      <c r="C7672" s="1" t="s">
        <v>26702</v>
      </c>
      <c r="D7672" s="1" t="s">
        <v>26749</v>
      </c>
      <c r="F7672" s="1" t="s">
        <v>26750</v>
      </c>
      <c r="G7672" s="1" t="s">
        <v>26751</v>
      </c>
    </row>
    <row r="7673">
      <c r="A7673" s="1">
        <v>7671.0</v>
      </c>
      <c r="B7673" s="1" t="s">
        <v>26752</v>
      </c>
      <c r="C7673" s="1" t="s">
        <v>26702</v>
      </c>
      <c r="D7673" s="1" t="s">
        <v>26753</v>
      </c>
      <c r="F7673" s="1" t="s">
        <v>26754</v>
      </c>
      <c r="G7673" s="1" t="s">
        <v>26755</v>
      </c>
    </row>
    <row r="7674">
      <c r="A7674" s="1">
        <v>7672.0</v>
      </c>
      <c r="B7674" s="1" t="s">
        <v>26756</v>
      </c>
      <c r="C7674" s="1" t="s">
        <v>26702</v>
      </c>
      <c r="D7674" s="1" t="s">
        <v>26757</v>
      </c>
      <c r="F7674" s="1" t="s">
        <v>26758</v>
      </c>
      <c r="G7674" s="1" t="s">
        <v>26759</v>
      </c>
    </row>
    <row r="7675">
      <c r="A7675" s="1">
        <v>7673.0</v>
      </c>
      <c r="B7675" s="1" t="s">
        <v>26760</v>
      </c>
      <c r="C7675" s="1" t="s">
        <v>26702</v>
      </c>
      <c r="D7675" s="1" t="s">
        <v>26761</v>
      </c>
      <c r="F7675" s="1" t="s">
        <v>26762</v>
      </c>
      <c r="G7675" s="1" t="s">
        <v>26763</v>
      </c>
    </row>
    <row r="7676">
      <c r="A7676" s="1">
        <v>7674.0</v>
      </c>
      <c r="B7676" s="1" t="s">
        <v>26764</v>
      </c>
      <c r="C7676" s="1" t="s">
        <v>26702</v>
      </c>
      <c r="D7676" s="1" t="s">
        <v>26765</v>
      </c>
      <c r="F7676" s="1" t="s">
        <v>26766</v>
      </c>
      <c r="G7676" s="1" t="s">
        <v>26767</v>
      </c>
    </row>
    <row r="7677">
      <c r="A7677" s="1">
        <v>7675.0</v>
      </c>
      <c r="B7677" s="1" t="s">
        <v>26768</v>
      </c>
      <c r="C7677" s="1" t="s">
        <v>26702</v>
      </c>
      <c r="D7677" s="1" t="s">
        <v>26769</v>
      </c>
      <c r="F7677" s="1" t="s">
        <v>26770</v>
      </c>
      <c r="G7677" s="1" t="s">
        <v>26771</v>
      </c>
    </row>
    <row r="7678">
      <c r="A7678" s="1">
        <v>7676.0</v>
      </c>
      <c r="B7678" s="1" t="s">
        <v>26772</v>
      </c>
      <c r="C7678" s="1" t="s">
        <v>26702</v>
      </c>
      <c r="D7678" s="1" t="s">
        <v>26773</v>
      </c>
      <c r="F7678" s="1" t="s">
        <v>26774</v>
      </c>
      <c r="G7678" s="1" t="s">
        <v>26775</v>
      </c>
    </row>
    <row r="7679">
      <c r="A7679" s="1">
        <v>7677.0</v>
      </c>
      <c r="B7679" s="1" t="s">
        <v>26776</v>
      </c>
      <c r="C7679" s="1" t="s">
        <v>26702</v>
      </c>
      <c r="D7679" s="1" t="s">
        <v>26777</v>
      </c>
      <c r="F7679" s="1" t="s">
        <v>26778</v>
      </c>
      <c r="G7679" s="1" t="s">
        <v>26779</v>
      </c>
    </row>
    <row r="7680">
      <c r="A7680" s="1">
        <v>7678.0</v>
      </c>
      <c r="B7680" s="1" t="s">
        <v>26780</v>
      </c>
      <c r="C7680" s="1" t="s">
        <v>26702</v>
      </c>
      <c r="D7680" s="1" t="s">
        <v>26781</v>
      </c>
      <c r="F7680" s="1" t="s">
        <v>26782</v>
      </c>
      <c r="G7680" s="1" t="s">
        <v>26783</v>
      </c>
    </row>
    <row r="7681">
      <c r="A7681" s="1">
        <v>7679.0</v>
      </c>
      <c r="B7681" s="1" t="s">
        <v>26784</v>
      </c>
      <c r="C7681" s="1" t="s">
        <v>26702</v>
      </c>
      <c r="D7681" s="1" t="s">
        <v>26785</v>
      </c>
      <c r="F7681" s="1" t="s">
        <v>26786</v>
      </c>
      <c r="G7681" s="1" t="s">
        <v>26787</v>
      </c>
    </row>
    <row r="7682">
      <c r="A7682" s="1">
        <v>7680.0</v>
      </c>
      <c r="B7682" s="1" t="s">
        <v>26788</v>
      </c>
      <c r="C7682" s="1" t="s">
        <v>26702</v>
      </c>
      <c r="D7682" s="1" t="s">
        <v>26789</v>
      </c>
      <c r="F7682" s="1" t="s">
        <v>26790</v>
      </c>
      <c r="G7682" s="1" t="s">
        <v>26791</v>
      </c>
    </row>
    <row r="7683">
      <c r="A7683" s="1">
        <v>7681.0</v>
      </c>
      <c r="B7683" s="1" t="s">
        <v>26792</v>
      </c>
      <c r="C7683" s="1" t="s">
        <v>26702</v>
      </c>
      <c r="D7683" s="1" t="s">
        <v>26793</v>
      </c>
      <c r="F7683" s="1" t="s">
        <v>26794</v>
      </c>
      <c r="G7683" s="1" t="s">
        <v>26795</v>
      </c>
    </row>
    <row r="7684">
      <c r="A7684" s="1">
        <v>7682.0</v>
      </c>
      <c r="B7684" s="1" t="s">
        <v>26796</v>
      </c>
      <c r="C7684" s="1" t="s">
        <v>26702</v>
      </c>
      <c r="D7684" s="1" t="s">
        <v>26797</v>
      </c>
      <c r="F7684" s="1" t="s">
        <v>26798</v>
      </c>
      <c r="G7684" s="1" t="s">
        <v>26799</v>
      </c>
    </row>
    <row r="7685">
      <c r="A7685" s="1">
        <v>7683.0</v>
      </c>
      <c r="B7685" s="1" t="s">
        <v>26800</v>
      </c>
      <c r="C7685" s="1" t="s">
        <v>26702</v>
      </c>
      <c r="D7685" s="1" t="s">
        <v>26801</v>
      </c>
      <c r="F7685" s="1" t="s">
        <v>26802</v>
      </c>
      <c r="G7685" s="1" t="s">
        <v>26803</v>
      </c>
    </row>
    <row r="7686">
      <c r="A7686" s="1">
        <v>7684.0</v>
      </c>
      <c r="B7686" s="1" t="s">
        <v>26804</v>
      </c>
      <c r="C7686" s="1" t="s">
        <v>26702</v>
      </c>
      <c r="D7686" s="1" t="s">
        <v>26805</v>
      </c>
      <c r="F7686" s="1" t="s">
        <v>26806</v>
      </c>
      <c r="G7686" s="1" t="s">
        <v>26807</v>
      </c>
    </row>
    <row r="7687">
      <c r="A7687" s="1">
        <v>7685.0</v>
      </c>
      <c r="B7687" s="1" t="s">
        <v>26808</v>
      </c>
      <c r="C7687" s="1" t="s">
        <v>26702</v>
      </c>
      <c r="D7687" s="1" t="s">
        <v>26809</v>
      </c>
      <c r="F7687" s="1" t="s">
        <v>26810</v>
      </c>
      <c r="G7687" s="1" t="s">
        <v>26811</v>
      </c>
    </row>
    <row r="7688">
      <c r="A7688" s="1">
        <v>7686.0</v>
      </c>
      <c r="B7688" s="1" t="s">
        <v>26812</v>
      </c>
      <c r="C7688" s="1" t="s">
        <v>26702</v>
      </c>
      <c r="D7688" s="1" t="s">
        <v>26813</v>
      </c>
      <c r="F7688" s="1" t="s">
        <v>26814</v>
      </c>
      <c r="G7688" s="1" t="s">
        <v>26815</v>
      </c>
    </row>
    <row r="7689">
      <c r="A7689" s="1">
        <v>7687.0</v>
      </c>
      <c r="B7689" s="1" t="s">
        <v>26816</v>
      </c>
      <c r="C7689" s="1" t="s">
        <v>26702</v>
      </c>
      <c r="D7689" s="1" t="s">
        <v>26817</v>
      </c>
      <c r="F7689" s="1" t="s">
        <v>26818</v>
      </c>
      <c r="G7689" s="1" t="s">
        <v>26819</v>
      </c>
    </row>
    <row r="7690">
      <c r="A7690" s="1">
        <v>7688.0</v>
      </c>
      <c r="B7690" s="1" t="s">
        <v>26820</v>
      </c>
      <c r="C7690" s="1" t="s">
        <v>26702</v>
      </c>
      <c r="D7690" s="1" t="s">
        <v>26817</v>
      </c>
      <c r="F7690" s="1" t="s">
        <v>26821</v>
      </c>
      <c r="G7690" s="1" t="s">
        <v>26822</v>
      </c>
    </row>
    <row r="7691">
      <c r="A7691" s="1">
        <v>7689.0</v>
      </c>
      <c r="B7691" s="1" t="s">
        <v>26823</v>
      </c>
      <c r="C7691" s="1" t="s">
        <v>26702</v>
      </c>
      <c r="D7691" s="1" t="s">
        <v>26817</v>
      </c>
      <c r="F7691" s="1" t="s">
        <v>26824</v>
      </c>
      <c r="G7691" s="1" t="s">
        <v>26825</v>
      </c>
    </row>
    <row r="7692">
      <c r="A7692" s="1">
        <v>7690.0</v>
      </c>
      <c r="B7692" s="1" t="s">
        <v>26826</v>
      </c>
      <c r="C7692" s="1" t="s">
        <v>26702</v>
      </c>
      <c r="D7692" s="1" t="s">
        <v>26817</v>
      </c>
      <c r="F7692" s="1" t="s">
        <v>26827</v>
      </c>
      <c r="G7692" s="1" t="s">
        <v>26828</v>
      </c>
    </row>
    <row r="7693">
      <c r="A7693" s="1">
        <v>7691.0</v>
      </c>
      <c r="B7693" s="1" t="s">
        <v>26829</v>
      </c>
      <c r="C7693" s="1" t="s">
        <v>26702</v>
      </c>
      <c r="D7693" s="1" t="s">
        <v>26830</v>
      </c>
      <c r="F7693" s="1" t="s">
        <v>26831</v>
      </c>
      <c r="G7693" s="1" t="s">
        <v>26832</v>
      </c>
    </row>
    <row r="7694">
      <c r="A7694" s="1">
        <v>7692.0</v>
      </c>
      <c r="B7694" s="1" t="s">
        <v>26833</v>
      </c>
      <c r="C7694" s="1" t="s">
        <v>26702</v>
      </c>
      <c r="D7694" s="1" t="s">
        <v>26830</v>
      </c>
      <c r="F7694" s="1" t="s">
        <v>26834</v>
      </c>
      <c r="G7694" s="1" t="s">
        <v>26835</v>
      </c>
    </row>
    <row r="7695">
      <c r="A7695" s="1">
        <v>7693.0</v>
      </c>
      <c r="B7695" s="1" t="s">
        <v>26836</v>
      </c>
      <c r="C7695" s="1" t="s">
        <v>26702</v>
      </c>
      <c r="D7695" s="1" t="s">
        <v>26837</v>
      </c>
      <c r="F7695" s="1" t="s">
        <v>26838</v>
      </c>
      <c r="G7695" s="1" t="s">
        <v>26839</v>
      </c>
    </row>
    <row r="7696">
      <c r="A7696" s="1">
        <v>7694.0</v>
      </c>
      <c r="B7696" s="1" t="s">
        <v>26840</v>
      </c>
      <c r="C7696" s="1" t="s">
        <v>26702</v>
      </c>
      <c r="D7696" s="1" t="s">
        <v>26837</v>
      </c>
      <c r="F7696" s="1" t="s">
        <v>26841</v>
      </c>
      <c r="G7696" s="1" t="s">
        <v>26842</v>
      </c>
    </row>
    <row r="7697">
      <c r="A7697" s="1">
        <v>7695.0</v>
      </c>
      <c r="B7697" s="1" t="s">
        <v>26843</v>
      </c>
      <c r="C7697" s="1" t="s">
        <v>26702</v>
      </c>
      <c r="D7697" s="1" t="s">
        <v>26837</v>
      </c>
      <c r="F7697" s="1" t="s">
        <v>26844</v>
      </c>
      <c r="G7697" s="1" t="s">
        <v>26845</v>
      </c>
    </row>
    <row r="7698">
      <c r="A7698" s="1">
        <v>7696.0</v>
      </c>
      <c r="B7698" s="1" t="s">
        <v>26846</v>
      </c>
      <c r="C7698" s="1" t="s">
        <v>26702</v>
      </c>
      <c r="D7698" s="1" t="s">
        <v>26847</v>
      </c>
      <c r="F7698" s="1" t="s">
        <v>26848</v>
      </c>
      <c r="G7698" s="1" t="s">
        <v>26849</v>
      </c>
    </row>
    <row r="7699">
      <c r="A7699" s="1">
        <v>7697.0</v>
      </c>
      <c r="B7699" s="1" t="s">
        <v>26850</v>
      </c>
      <c r="C7699" s="1" t="s">
        <v>26702</v>
      </c>
      <c r="D7699" s="1" t="s">
        <v>26847</v>
      </c>
      <c r="F7699" s="1" t="s">
        <v>26851</v>
      </c>
      <c r="G7699" s="1" t="s">
        <v>26852</v>
      </c>
    </row>
    <row r="7700">
      <c r="A7700" s="1">
        <v>7698.0</v>
      </c>
      <c r="B7700" s="1" t="s">
        <v>26853</v>
      </c>
      <c r="C7700" s="1" t="s">
        <v>26702</v>
      </c>
      <c r="D7700" s="1" t="s">
        <v>26847</v>
      </c>
      <c r="F7700" s="1" t="s">
        <v>26854</v>
      </c>
      <c r="G7700" s="1" t="s">
        <v>26855</v>
      </c>
    </row>
    <row r="7701">
      <c r="A7701" s="1">
        <v>7699.0</v>
      </c>
      <c r="B7701" s="1" t="s">
        <v>26856</v>
      </c>
      <c r="C7701" s="1" t="s">
        <v>26702</v>
      </c>
      <c r="D7701" s="1" t="s">
        <v>26847</v>
      </c>
      <c r="F7701" s="1" t="s">
        <v>26857</v>
      </c>
      <c r="G7701" s="1" t="s">
        <v>26858</v>
      </c>
    </row>
    <row r="7702">
      <c r="A7702" s="1">
        <v>7700.0</v>
      </c>
      <c r="B7702" s="1" t="s">
        <v>26859</v>
      </c>
      <c r="C7702" s="1" t="s">
        <v>26702</v>
      </c>
      <c r="D7702" s="1" t="s">
        <v>26860</v>
      </c>
      <c r="F7702" s="1" t="s">
        <v>26861</v>
      </c>
      <c r="G7702" s="1" t="s">
        <v>26862</v>
      </c>
    </row>
    <row r="7703">
      <c r="A7703" s="1">
        <v>7701.0</v>
      </c>
      <c r="B7703" s="1" t="s">
        <v>26863</v>
      </c>
      <c r="C7703" s="1" t="s">
        <v>26702</v>
      </c>
      <c r="D7703" s="1" t="s">
        <v>26860</v>
      </c>
      <c r="F7703" s="1" t="s">
        <v>26864</v>
      </c>
      <c r="G7703" s="1" t="s">
        <v>26865</v>
      </c>
    </row>
    <row r="7704">
      <c r="A7704" s="1">
        <v>7702.0</v>
      </c>
      <c r="B7704" s="1" t="s">
        <v>26866</v>
      </c>
      <c r="C7704" s="1" t="s">
        <v>26702</v>
      </c>
      <c r="D7704" s="1" t="s">
        <v>26860</v>
      </c>
      <c r="F7704" s="1" t="s">
        <v>26867</v>
      </c>
      <c r="G7704" s="1" t="s">
        <v>26868</v>
      </c>
    </row>
    <row r="7705">
      <c r="A7705" s="1">
        <v>7703.0</v>
      </c>
      <c r="B7705" s="1" t="s">
        <v>26869</v>
      </c>
      <c r="C7705" s="1" t="s">
        <v>26702</v>
      </c>
      <c r="D7705" s="1" t="s">
        <v>26860</v>
      </c>
      <c r="F7705" s="1" t="s">
        <v>26870</v>
      </c>
      <c r="G7705" s="1" t="s">
        <v>26871</v>
      </c>
    </row>
    <row r="7706">
      <c r="A7706" s="1">
        <v>7704.0</v>
      </c>
      <c r="B7706" s="1" t="s">
        <v>26872</v>
      </c>
      <c r="C7706" s="1" t="s">
        <v>26702</v>
      </c>
      <c r="D7706" s="1" t="s">
        <v>26873</v>
      </c>
      <c r="F7706" s="1" t="s">
        <v>26874</v>
      </c>
      <c r="G7706" s="1" t="s">
        <v>26875</v>
      </c>
    </row>
    <row r="7707">
      <c r="A7707" s="1">
        <v>7705.0</v>
      </c>
      <c r="B7707" s="1" t="s">
        <v>26876</v>
      </c>
      <c r="C7707" s="1" t="s">
        <v>26702</v>
      </c>
      <c r="D7707" s="1" t="s">
        <v>26873</v>
      </c>
      <c r="F7707" s="1" t="s">
        <v>26877</v>
      </c>
      <c r="G7707" s="1" t="s">
        <v>26878</v>
      </c>
    </row>
    <row r="7708">
      <c r="A7708" s="1">
        <v>7706.0</v>
      </c>
      <c r="B7708" s="1" t="s">
        <v>26879</v>
      </c>
      <c r="C7708" s="1" t="s">
        <v>26702</v>
      </c>
      <c r="D7708" s="1" t="s">
        <v>26873</v>
      </c>
      <c r="F7708" s="1" t="s">
        <v>26880</v>
      </c>
      <c r="G7708" s="1" t="s">
        <v>26881</v>
      </c>
    </row>
    <row r="7709">
      <c r="A7709" s="1">
        <v>7707.0</v>
      </c>
      <c r="B7709" s="1" t="s">
        <v>26882</v>
      </c>
      <c r="C7709" s="1" t="s">
        <v>26702</v>
      </c>
      <c r="D7709" s="1" t="s">
        <v>26873</v>
      </c>
      <c r="F7709" s="1" t="s">
        <v>26883</v>
      </c>
      <c r="G7709" s="1" t="s">
        <v>26884</v>
      </c>
    </row>
    <row r="7710">
      <c r="A7710" s="1">
        <v>7708.0</v>
      </c>
      <c r="B7710" s="1" t="s">
        <v>26885</v>
      </c>
      <c r="C7710" s="1" t="s">
        <v>26702</v>
      </c>
      <c r="D7710" s="1" t="s">
        <v>26873</v>
      </c>
      <c r="F7710" s="1" t="s">
        <v>26886</v>
      </c>
      <c r="G7710" s="1" t="s">
        <v>26887</v>
      </c>
    </row>
    <row r="7711">
      <c r="A7711" s="1">
        <v>7709.0</v>
      </c>
      <c r="B7711" s="1" t="s">
        <v>26888</v>
      </c>
      <c r="C7711" s="1" t="s">
        <v>26702</v>
      </c>
      <c r="D7711" s="1" t="s">
        <v>26889</v>
      </c>
      <c r="F7711" s="1" t="s">
        <v>26890</v>
      </c>
      <c r="G7711" s="1" t="s">
        <v>26891</v>
      </c>
    </row>
    <row r="7712">
      <c r="A7712" s="1">
        <v>7710.0</v>
      </c>
      <c r="B7712" s="1" t="s">
        <v>26892</v>
      </c>
      <c r="C7712" s="1" t="s">
        <v>26702</v>
      </c>
      <c r="D7712" s="1" t="s">
        <v>26889</v>
      </c>
      <c r="F7712" s="1" t="s">
        <v>26893</v>
      </c>
      <c r="G7712" s="1" t="s">
        <v>26894</v>
      </c>
    </row>
    <row r="7713">
      <c r="A7713" s="1">
        <v>7711.0</v>
      </c>
      <c r="B7713" s="1" t="s">
        <v>26895</v>
      </c>
      <c r="C7713" s="1" t="s">
        <v>26702</v>
      </c>
      <c r="D7713" s="1" t="s">
        <v>26889</v>
      </c>
      <c r="F7713" s="1" t="s">
        <v>26896</v>
      </c>
      <c r="G7713" s="1" t="s">
        <v>26897</v>
      </c>
    </row>
    <row r="7714">
      <c r="A7714" s="1">
        <v>7712.0</v>
      </c>
      <c r="B7714" s="1" t="s">
        <v>26898</v>
      </c>
      <c r="C7714" s="1" t="s">
        <v>26702</v>
      </c>
      <c r="D7714" s="1" t="s">
        <v>26889</v>
      </c>
      <c r="F7714" s="1" t="s">
        <v>26899</v>
      </c>
      <c r="G7714" s="1" t="s">
        <v>26900</v>
      </c>
    </row>
    <row r="7715">
      <c r="A7715" s="1">
        <v>7713.0</v>
      </c>
      <c r="B7715" s="1" t="s">
        <v>26901</v>
      </c>
      <c r="C7715" s="1" t="s">
        <v>26702</v>
      </c>
      <c r="D7715" s="1" t="s">
        <v>26889</v>
      </c>
      <c r="F7715" s="1" t="s">
        <v>26902</v>
      </c>
      <c r="G7715" s="1" t="s">
        <v>26903</v>
      </c>
    </row>
    <row r="7716">
      <c r="A7716" s="1">
        <v>7714.0</v>
      </c>
      <c r="B7716" s="1" t="s">
        <v>26904</v>
      </c>
      <c r="C7716" s="1" t="s">
        <v>26702</v>
      </c>
      <c r="D7716" s="1" t="s">
        <v>26905</v>
      </c>
      <c r="F7716" s="1" t="s">
        <v>26906</v>
      </c>
      <c r="G7716" s="1" t="s">
        <v>26907</v>
      </c>
    </row>
    <row r="7717">
      <c r="A7717" s="1">
        <v>7715.0</v>
      </c>
      <c r="B7717" s="1" t="s">
        <v>26908</v>
      </c>
      <c r="C7717" s="1" t="s">
        <v>26702</v>
      </c>
      <c r="D7717" s="1" t="s">
        <v>26905</v>
      </c>
      <c r="F7717" s="1" t="s">
        <v>26909</v>
      </c>
      <c r="G7717" s="1" t="s">
        <v>26910</v>
      </c>
    </row>
    <row r="7718">
      <c r="A7718" s="1">
        <v>7716.0</v>
      </c>
      <c r="B7718" s="1" t="s">
        <v>26911</v>
      </c>
      <c r="C7718" s="1" t="s">
        <v>26702</v>
      </c>
      <c r="D7718" s="1" t="s">
        <v>26912</v>
      </c>
      <c r="F7718" s="1" t="s">
        <v>26913</v>
      </c>
      <c r="G7718" s="1" t="s">
        <v>26914</v>
      </c>
    </row>
    <row r="7719">
      <c r="A7719" s="1">
        <v>7717.0</v>
      </c>
      <c r="B7719" s="1" t="s">
        <v>26915</v>
      </c>
      <c r="C7719" s="1" t="s">
        <v>26702</v>
      </c>
      <c r="D7719" s="1" t="s">
        <v>26912</v>
      </c>
      <c r="F7719" s="1" t="s">
        <v>26916</v>
      </c>
      <c r="G7719" s="1" t="s">
        <v>26917</v>
      </c>
    </row>
    <row r="7720">
      <c r="A7720" s="1">
        <v>7718.0</v>
      </c>
      <c r="B7720" s="1" t="s">
        <v>26918</v>
      </c>
      <c r="C7720" s="1" t="s">
        <v>26702</v>
      </c>
      <c r="D7720" s="1" t="s">
        <v>26912</v>
      </c>
      <c r="F7720" s="1" t="s">
        <v>26919</v>
      </c>
      <c r="G7720" s="1" t="s">
        <v>26920</v>
      </c>
    </row>
    <row r="7721">
      <c r="A7721" s="1">
        <v>7719.0</v>
      </c>
      <c r="B7721" s="1" t="s">
        <v>26921</v>
      </c>
      <c r="C7721" s="1" t="s">
        <v>26702</v>
      </c>
      <c r="D7721" s="1" t="s">
        <v>26922</v>
      </c>
      <c r="F7721" s="1" t="s">
        <v>26923</v>
      </c>
      <c r="G7721" s="1" t="s">
        <v>26924</v>
      </c>
    </row>
    <row r="7722">
      <c r="A7722" s="1">
        <v>7720.0</v>
      </c>
      <c r="B7722" s="1" t="s">
        <v>26925</v>
      </c>
      <c r="C7722" s="1" t="s">
        <v>26702</v>
      </c>
      <c r="D7722" s="1" t="s">
        <v>26922</v>
      </c>
      <c r="F7722" s="1" t="s">
        <v>26926</v>
      </c>
      <c r="G7722" s="1" t="s">
        <v>26927</v>
      </c>
    </row>
    <row r="7723">
      <c r="A7723" s="1">
        <v>7721.0</v>
      </c>
      <c r="B7723" s="1" t="s">
        <v>26928</v>
      </c>
      <c r="C7723" s="1" t="s">
        <v>26702</v>
      </c>
      <c r="D7723" s="1" t="s">
        <v>26922</v>
      </c>
      <c r="F7723" s="1" t="s">
        <v>26929</v>
      </c>
      <c r="G7723" s="1" t="s">
        <v>26930</v>
      </c>
    </row>
    <row r="7724">
      <c r="A7724" s="1">
        <v>7722.0</v>
      </c>
      <c r="B7724" s="1" t="s">
        <v>26931</v>
      </c>
      <c r="C7724" s="1" t="s">
        <v>26702</v>
      </c>
      <c r="D7724" s="1" t="s">
        <v>26922</v>
      </c>
      <c r="F7724" s="1" t="s">
        <v>26932</v>
      </c>
      <c r="G7724" s="1" t="s">
        <v>26933</v>
      </c>
    </row>
    <row r="7725">
      <c r="A7725" s="1">
        <v>7723.0</v>
      </c>
      <c r="B7725" s="1" t="s">
        <v>26934</v>
      </c>
      <c r="C7725" s="1" t="s">
        <v>26702</v>
      </c>
      <c r="D7725" s="1" t="s">
        <v>26922</v>
      </c>
      <c r="F7725" s="1" t="s">
        <v>26935</v>
      </c>
      <c r="G7725" s="1" t="s">
        <v>26936</v>
      </c>
    </row>
    <row r="7726">
      <c r="A7726" s="1">
        <v>7724.0</v>
      </c>
      <c r="B7726" s="1" t="s">
        <v>26937</v>
      </c>
      <c r="C7726" s="1" t="s">
        <v>26702</v>
      </c>
      <c r="D7726" s="1" t="s">
        <v>26938</v>
      </c>
      <c r="F7726" s="1" t="s">
        <v>26939</v>
      </c>
      <c r="G7726" s="1" t="s">
        <v>26940</v>
      </c>
    </row>
    <row r="7727">
      <c r="A7727" s="1">
        <v>7725.0</v>
      </c>
      <c r="B7727" s="1" t="s">
        <v>26941</v>
      </c>
      <c r="C7727" s="1" t="s">
        <v>26702</v>
      </c>
      <c r="D7727" s="1" t="s">
        <v>26938</v>
      </c>
      <c r="F7727" s="1" t="s">
        <v>26942</v>
      </c>
      <c r="G7727" s="1" t="s">
        <v>26943</v>
      </c>
    </row>
    <row r="7728">
      <c r="A7728" s="1">
        <v>7726.0</v>
      </c>
      <c r="B7728" s="1" t="s">
        <v>26944</v>
      </c>
      <c r="C7728" s="1" t="s">
        <v>26702</v>
      </c>
      <c r="D7728" s="1" t="s">
        <v>26938</v>
      </c>
      <c r="F7728" s="1" t="s">
        <v>26945</v>
      </c>
      <c r="G7728" s="1" t="s">
        <v>26946</v>
      </c>
    </row>
    <row r="7729">
      <c r="A7729" s="1">
        <v>7727.0</v>
      </c>
      <c r="B7729" s="1" t="s">
        <v>26947</v>
      </c>
      <c r="C7729" s="1" t="s">
        <v>26702</v>
      </c>
      <c r="D7729" s="1" t="s">
        <v>26938</v>
      </c>
      <c r="F7729" s="1" t="s">
        <v>26948</v>
      </c>
      <c r="G7729" s="1" t="s">
        <v>26949</v>
      </c>
    </row>
    <row r="7730">
      <c r="A7730" s="1">
        <v>7728.0</v>
      </c>
      <c r="B7730" s="1" t="s">
        <v>26950</v>
      </c>
      <c r="C7730" s="1" t="s">
        <v>26702</v>
      </c>
      <c r="D7730" s="1" t="s">
        <v>26951</v>
      </c>
      <c r="F7730" s="1" t="s">
        <v>26952</v>
      </c>
      <c r="G7730" s="1" t="s">
        <v>26953</v>
      </c>
    </row>
    <row r="7731">
      <c r="A7731" s="1">
        <v>7729.0</v>
      </c>
      <c r="B7731" s="1" t="s">
        <v>26954</v>
      </c>
      <c r="C7731" s="1" t="s">
        <v>26702</v>
      </c>
      <c r="D7731" s="1" t="s">
        <v>26951</v>
      </c>
      <c r="F7731" s="1" t="s">
        <v>26955</v>
      </c>
      <c r="G7731" s="1" t="s">
        <v>26956</v>
      </c>
    </row>
    <row r="7732">
      <c r="A7732" s="1">
        <v>7730.0</v>
      </c>
      <c r="B7732" s="1" t="s">
        <v>26957</v>
      </c>
      <c r="C7732" s="1" t="s">
        <v>26702</v>
      </c>
      <c r="D7732" s="1" t="s">
        <v>26951</v>
      </c>
      <c r="F7732" s="1" t="s">
        <v>26958</v>
      </c>
      <c r="G7732" s="1" t="s">
        <v>26959</v>
      </c>
    </row>
    <row r="7733">
      <c r="A7733" s="1">
        <v>7731.0</v>
      </c>
      <c r="B7733" s="1" t="s">
        <v>26960</v>
      </c>
      <c r="C7733" s="1" t="s">
        <v>26702</v>
      </c>
      <c r="D7733" s="1" t="s">
        <v>26951</v>
      </c>
      <c r="F7733" s="1" t="s">
        <v>26961</v>
      </c>
      <c r="G7733" s="1" t="s">
        <v>26962</v>
      </c>
    </row>
    <row r="7734">
      <c r="A7734" s="1">
        <v>7732.0</v>
      </c>
      <c r="B7734" s="1" t="s">
        <v>26963</v>
      </c>
      <c r="C7734" s="1" t="s">
        <v>26702</v>
      </c>
      <c r="D7734" s="1" t="s">
        <v>26951</v>
      </c>
      <c r="F7734" s="1" t="s">
        <v>26964</v>
      </c>
      <c r="G7734" s="1" t="s">
        <v>26965</v>
      </c>
    </row>
    <row r="7735">
      <c r="A7735" s="1">
        <v>7733.0</v>
      </c>
      <c r="B7735" s="1" t="s">
        <v>26966</v>
      </c>
      <c r="C7735" s="1" t="s">
        <v>26702</v>
      </c>
      <c r="D7735" s="1" t="s">
        <v>26967</v>
      </c>
      <c r="F7735" s="1" t="s">
        <v>26968</v>
      </c>
      <c r="G7735" s="1" t="s">
        <v>26969</v>
      </c>
    </row>
    <row r="7736">
      <c r="A7736" s="1">
        <v>7734.0</v>
      </c>
      <c r="B7736" s="1" t="s">
        <v>26970</v>
      </c>
      <c r="C7736" s="1" t="s">
        <v>26702</v>
      </c>
      <c r="D7736" s="1" t="s">
        <v>26967</v>
      </c>
      <c r="F7736" s="1" t="s">
        <v>26971</v>
      </c>
      <c r="G7736" s="1" t="s">
        <v>26972</v>
      </c>
    </row>
    <row r="7737">
      <c r="A7737" s="1">
        <v>7735.0</v>
      </c>
      <c r="B7737" s="1" t="s">
        <v>26973</v>
      </c>
      <c r="C7737" s="1" t="s">
        <v>26702</v>
      </c>
      <c r="D7737" s="1" t="s">
        <v>26967</v>
      </c>
      <c r="F7737" s="1" t="s">
        <v>26974</v>
      </c>
      <c r="G7737" s="1" t="s">
        <v>26975</v>
      </c>
    </row>
    <row r="7738">
      <c r="A7738" s="1">
        <v>7736.0</v>
      </c>
      <c r="B7738" s="1" t="s">
        <v>26976</v>
      </c>
      <c r="C7738" s="1" t="s">
        <v>26702</v>
      </c>
      <c r="D7738" s="1" t="s">
        <v>26967</v>
      </c>
      <c r="F7738" s="1" t="s">
        <v>26977</v>
      </c>
      <c r="G7738" s="1" t="s">
        <v>26978</v>
      </c>
    </row>
    <row r="7739">
      <c r="A7739" s="1">
        <v>7737.0</v>
      </c>
      <c r="B7739" s="1" t="s">
        <v>26979</v>
      </c>
      <c r="C7739" s="1" t="s">
        <v>26702</v>
      </c>
      <c r="D7739" s="1" t="s">
        <v>26980</v>
      </c>
      <c r="F7739" s="1" t="s">
        <v>26981</v>
      </c>
      <c r="G7739" s="1" t="s">
        <v>26982</v>
      </c>
    </row>
    <row r="7740">
      <c r="A7740" s="1">
        <v>7738.0</v>
      </c>
      <c r="B7740" s="1" t="s">
        <v>26983</v>
      </c>
      <c r="C7740" s="1" t="s">
        <v>26702</v>
      </c>
      <c r="D7740" s="1" t="s">
        <v>26980</v>
      </c>
      <c r="F7740" s="1" t="s">
        <v>26984</v>
      </c>
      <c r="G7740" s="1" t="s">
        <v>26985</v>
      </c>
    </row>
    <row r="7741">
      <c r="A7741" s="1">
        <v>7739.0</v>
      </c>
      <c r="B7741" s="1" t="s">
        <v>26986</v>
      </c>
      <c r="C7741" s="1" t="s">
        <v>26702</v>
      </c>
      <c r="D7741" s="1" t="s">
        <v>26987</v>
      </c>
      <c r="F7741" s="1" t="s">
        <v>26988</v>
      </c>
      <c r="G7741" s="1" t="s">
        <v>26989</v>
      </c>
    </row>
    <row r="7742">
      <c r="A7742" s="1">
        <v>7740.0</v>
      </c>
      <c r="B7742" s="1" t="s">
        <v>26990</v>
      </c>
      <c r="C7742" s="1" t="s">
        <v>26702</v>
      </c>
      <c r="D7742" s="1" t="s">
        <v>26987</v>
      </c>
      <c r="F7742" s="1" t="s">
        <v>26991</v>
      </c>
      <c r="G7742" s="1" t="s">
        <v>26992</v>
      </c>
    </row>
    <row r="7743">
      <c r="A7743" s="1">
        <v>7741.0</v>
      </c>
      <c r="B7743" s="1" t="s">
        <v>26993</v>
      </c>
      <c r="C7743" s="1" t="s">
        <v>26702</v>
      </c>
      <c r="D7743" s="1" t="s">
        <v>26994</v>
      </c>
      <c r="F7743" s="1" t="s">
        <v>26995</v>
      </c>
      <c r="G7743" s="1" t="s">
        <v>26996</v>
      </c>
    </row>
    <row r="7744">
      <c r="A7744" s="1">
        <v>7742.0</v>
      </c>
      <c r="B7744" s="1" t="s">
        <v>26997</v>
      </c>
      <c r="C7744" s="1" t="s">
        <v>26702</v>
      </c>
      <c r="D7744" s="1" t="s">
        <v>26994</v>
      </c>
      <c r="F7744" s="1" t="s">
        <v>26998</v>
      </c>
      <c r="G7744" s="1" t="s">
        <v>26999</v>
      </c>
    </row>
    <row r="7745">
      <c r="A7745" s="1">
        <v>7743.0</v>
      </c>
      <c r="B7745" s="1" t="s">
        <v>27000</v>
      </c>
      <c r="C7745" s="1" t="s">
        <v>26702</v>
      </c>
      <c r="D7745" s="1" t="s">
        <v>26994</v>
      </c>
      <c r="F7745" s="1" t="s">
        <v>27001</v>
      </c>
      <c r="G7745" s="1" t="s">
        <v>27002</v>
      </c>
    </row>
    <row r="7746">
      <c r="A7746" s="1">
        <v>7744.0</v>
      </c>
      <c r="B7746" s="1" t="s">
        <v>27003</v>
      </c>
      <c r="C7746" s="1" t="s">
        <v>26702</v>
      </c>
      <c r="D7746" s="1" t="s">
        <v>26994</v>
      </c>
      <c r="F7746" s="1" t="s">
        <v>27004</v>
      </c>
      <c r="G7746" s="1" t="s">
        <v>27005</v>
      </c>
    </row>
    <row r="7747">
      <c r="A7747" s="1">
        <v>7745.0</v>
      </c>
      <c r="B7747" s="1" t="s">
        <v>27006</v>
      </c>
      <c r="C7747" s="1" t="s">
        <v>26702</v>
      </c>
      <c r="D7747" s="1" t="s">
        <v>27007</v>
      </c>
      <c r="F7747" s="1" t="s">
        <v>27008</v>
      </c>
      <c r="G7747" s="1" t="s">
        <v>27009</v>
      </c>
    </row>
    <row r="7748">
      <c r="A7748" s="1">
        <v>7746.0</v>
      </c>
      <c r="B7748" s="1" t="s">
        <v>27010</v>
      </c>
      <c r="C7748" s="1" t="s">
        <v>26702</v>
      </c>
      <c r="D7748" s="1" t="s">
        <v>27007</v>
      </c>
      <c r="F7748" s="1" t="s">
        <v>27011</v>
      </c>
      <c r="G7748" s="1" t="s">
        <v>27012</v>
      </c>
    </row>
    <row r="7749">
      <c r="A7749" s="1">
        <v>7747.0</v>
      </c>
      <c r="B7749" s="1" t="s">
        <v>27013</v>
      </c>
      <c r="C7749" s="1" t="s">
        <v>26702</v>
      </c>
      <c r="D7749" s="1" t="s">
        <v>27007</v>
      </c>
      <c r="F7749" s="1" t="s">
        <v>27014</v>
      </c>
      <c r="G7749" s="1" t="s">
        <v>27015</v>
      </c>
    </row>
    <row r="7750">
      <c r="A7750" s="1">
        <v>7748.0</v>
      </c>
      <c r="B7750" s="1" t="s">
        <v>27016</v>
      </c>
      <c r="C7750" s="1" t="s">
        <v>26702</v>
      </c>
      <c r="D7750" s="1" t="s">
        <v>27017</v>
      </c>
      <c r="F7750" s="1" t="s">
        <v>27018</v>
      </c>
      <c r="G7750" s="1" t="s">
        <v>27019</v>
      </c>
    </row>
    <row r="7751">
      <c r="A7751" s="1">
        <v>7749.0</v>
      </c>
      <c r="B7751" s="1" t="s">
        <v>27020</v>
      </c>
      <c r="C7751" s="1" t="s">
        <v>26702</v>
      </c>
      <c r="D7751" s="1" t="s">
        <v>27017</v>
      </c>
      <c r="F7751" s="1" t="s">
        <v>27021</v>
      </c>
      <c r="G7751" s="1" t="s">
        <v>27022</v>
      </c>
    </row>
    <row r="7752">
      <c r="A7752" s="1">
        <v>7750.0</v>
      </c>
      <c r="B7752" s="1" t="s">
        <v>27023</v>
      </c>
      <c r="C7752" s="1" t="s">
        <v>26702</v>
      </c>
      <c r="D7752" s="1" t="s">
        <v>27017</v>
      </c>
      <c r="F7752" s="1" t="s">
        <v>27024</v>
      </c>
      <c r="G7752" s="1" t="s">
        <v>27025</v>
      </c>
    </row>
    <row r="7753">
      <c r="A7753" s="1">
        <v>7751.0</v>
      </c>
      <c r="B7753" s="1" t="s">
        <v>27026</v>
      </c>
      <c r="C7753" s="1" t="s">
        <v>26702</v>
      </c>
      <c r="D7753" s="1" t="s">
        <v>27017</v>
      </c>
      <c r="F7753" s="1" t="s">
        <v>27027</v>
      </c>
      <c r="G7753" s="1" t="s">
        <v>27028</v>
      </c>
    </row>
    <row r="7754">
      <c r="A7754" s="1">
        <v>7752.0</v>
      </c>
      <c r="B7754" s="1" t="s">
        <v>27029</v>
      </c>
      <c r="C7754" s="1" t="s">
        <v>26702</v>
      </c>
      <c r="D7754" s="1" t="s">
        <v>27017</v>
      </c>
      <c r="F7754" s="1" t="s">
        <v>27030</v>
      </c>
      <c r="G7754" s="1" t="s">
        <v>27031</v>
      </c>
    </row>
    <row r="7755">
      <c r="A7755" s="1">
        <v>7753.0</v>
      </c>
      <c r="B7755" s="1" t="s">
        <v>27032</v>
      </c>
      <c r="C7755" s="1" t="s">
        <v>26702</v>
      </c>
      <c r="D7755" s="1" t="s">
        <v>27033</v>
      </c>
      <c r="F7755" s="1" t="s">
        <v>27034</v>
      </c>
      <c r="G7755" s="1" t="s">
        <v>27035</v>
      </c>
    </row>
    <row r="7756">
      <c r="A7756" s="1">
        <v>7754.0</v>
      </c>
      <c r="B7756" s="1" t="s">
        <v>27036</v>
      </c>
      <c r="C7756" s="1" t="s">
        <v>26702</v>
      </c>
      <c r="D7756" s="1" t="s">
        <v>27033</v>
      </c>
      <c r="F7756" s="1" t="s">
        <v>27037</v>
      </c>
      <c r="G7756" s="1" t="s">
        <v>27038</v>
      </c>
    </row>
    <row r="7757">
      <c r="A7757" s="1">
        <v>7755.0</v>
      </c>
      <c r="B7757" s="1" t="s">
        <v>27039</v>
      </c>
      <c r="C7757" s="1" t="s">
        <v>26702</v>
      </c>
      <c r="D7757" s="1" t="s">
        <v>27033</v>
      </c>
      <c r="F7757" s="1" t="s">
        <v>27040</v>
      </c>
      <c r="G7757" s="1" t="s">
        <v>27041</v>
      </c>
    </row>
    <row r="7758">
      <c r="A7758" s="1">
        <v>7756.0</v>
      </c>
      <c r="B7758" s="1" t="s">
        <v>27042</v>
      </c>
      <c r="C7758" s="1" t="s">
        <v>26702</v>
      </c>
      <c r="D7758" s="1" t="s">
        <v>27043</v>
      </c>
      <c r="F7758" s="1" t="s">
        <v>27044</v>
      </c>
      <c r="G7758" s="1" t="s">
        <v>27045</v>
      </c>
    </row>
    <row r="7759">
      <c r="A7759" s="1">
        <v>7757.0</v>
      </c>
      <c r="B7759" s="1" t="s">
        <v>27046</v>
      </c>
      <c r="C7759" s="1" t="s">
        <v>26702</v>
      </c>
      <c r="D7759" s="1" t="s">
        <v>27043</v>
      </c>
      <c r="F7759" s="1" t="s">
        <v>27047</v>
      </c>
      <c r="G7759" s="1" t="s">
        <v>27048</v>
      </c>
    </row>
    <row r="7760">
      <c r="A7760" s="1">
        <v>7758.0</v>
      </c>
      <c r="B7760" s="1" t="s">
        <v>27049</v>
      </c>
      <c r="C7760" s="1" t="s">
        <v>26702</v>
      </c>
      <c r="D7760" s="1" t="s">
        <v>27050</v>
      </c>
      <c r="F7760" s="1" t="s">
        <v>27051</v>
      </c>
      <c r="G7760" s="1" t="s">
        <v>27052</v>
      </c>
    </row>
    <row r="7761">
      <c r="A7761" s="1">
        <v>7759.0</v>
      </c>
      <c r="B7761" s="1" t="s">
        <v>27053</v>
      </c>
      <c r="C7761" s="1" t="s">
        <v>26702</v>
      </c>
      <c r="D7761" s="1" t="s">
        <v>27050</v>
      </c>
      <c r="F7761" s="1" t="s">
        <v>27054</v>
      </c>
      <c r="G7761" s="1" t="s">
        <v>27055</v>
      </c>
    </row>
    <row r="7762">
      <c r="A7762" s="1">
        <v>7760.0</v>
      </c>
      <c r="B7762" s="1" t="s">
        <v>27056</v>
      </c>
      <c r="C7762" s="1" t="s">
        <v>26702</v>
      </c>
      <c r="D7762" s="1" t="s">
        <v>27050</v>
      </c>
      <c r="F7762" s="1" t="s">
        <v>27057</v>
      </c>
      <c r="G7762" s="1" t="s">
        <v>27058</v>
      </c>
    </row>
    <row r="7763">
      <c r="A7763" s="1">
        <v>7761.0</v>
      </c>
      <c r="B7763" s="1" t="s">
        <v>27059</v>
      </c>
      <c r="C7763" s="1" t="s">
        <v>26702</v>
      </c>
      <c r="D7763" s="1" t="s">
        <v>27060</v>
      </c>
      <c r="F7763" s="1" t="s">
        <v>27061</v>
      </c>
      <c r="G7763" s="1" t="s">
        <v>27062</v>
      </c>
    </row>
    <row r="7764">
      <c r="A7764" s="1">
        <v>7762.0</v>
      </c>
      <c r="B7764" s="1" t="s">
        <v>27063</v>
      </c>
      <c r="C7764" s="1" t="s">
        <v>26702</v>
      </c>
      <c r="D7764" s="1" t="s">
        <v>27060</v>
      </c>
      <c r="F7764" s="1" t="s">
        <v>27064</v>
      </c>
      <c r="G7764" s="1" t="s">
        <v>27065</v>
      </c>
    </row>
    <row r="7765">
      <c r="A7765" s="1">
        <v>7763.0</v>
      </c>
      <c r="B7765" s="1" t="s">
        <v>27066</v>
      </c>
      <c r="C7765" s="1" t="s">
        <v>26702</v>
      </c>
      <c r="D7765" s="1" t="s">
        <v>27060</v>
      </c>
      <c r="F7765" s="1" t="s">
        <v>27067</v>
      </c>
      <c r="G7765" s="1" t="s">
        <v>27068</v>
      </c>
    </row>
    <row r="7766">
      <c r="A7766" s="1">
        <v>7764.0</v>
      </c>
      <c r="B7766" s="1" t="s">
        <v>27069</v>
      </c>
      <c r="C7766" s="1" t="s">
        <v>26702</v>
      </c>
      <c r="D7766" s="1" t="s">
        <v>27060</v>
      </c>
      <c r="F7766" s="1" t="s">
        <v>27070</v>
      </c>
      <c r="G7766" s="1" t="s">
        <v>27071</v>
      </c>
    </row>
    <row r="7767">
      <c r="A7767" s="1">
        <v>7765.0</v>
      </c>
      <c r="B7767" s="1" t="s">
        <v>27072</v>
      </c>
      <c r="C7767" s="1" t="s">
        <v>26702</v>
      </c>
      <c r="D7767" s="1" t="s">
        <v>27060</v>
      </c>
      <c r="F7767" s="1" t="s">
        <v>27073</v>
      </c>
      <c r="G7767" s="1" t="s">
        <v>27071</v>
      </c>
    </row>
    <row r="7768">
      <c r="A7768" s="1">
        <v>7766.0</v>
      </c>
      <c r="B7768" s="1" t="s">
        <v>27074</v>
      </c>
      <c r="C7768" s="1" t="s">
        <v>27075</v>
      </c>
      <c r="D7768" s="1" t="s">
        <v>27076</v>
      </c>
      <c r="F7768" s="1" t="s">
        <v>27077</v>
      </c>
      <c r="G7768" s="1" t="s">
        <v>27078</v>
      </c>
    </row>
    <row r="7769">
      <c r="A7769" s="1">
        <v>7767.0</v>
      </c>
      <c r="B7769" s="1" t="s">
        <v>27079</v>
      </c>
      <c r="C7769" s="1" t="s">
        <v>27075</v>
      </c>
      <c r="D7769" s="1" t="s">
        <v>27080</v>
      </c>
      <c r="F7769" s="1" t="s">
        <v>27081</v>
      </c>
      <c r="G7769" s="1" t="s">
        <v>27082</v>
      </c>
    </row>
    <row r="7770">
      <c r="A7770" s="1">
        <v>7768.0</v>
      </c>
      <c r="B7770" s="1" t="s">
        <v>27083</v>
      </c>
      <c r="C7770" s="1" t="s">
        <v>27075</v>
      </c>
      <c r="D7770" s="1" t="s">
        <v>27084</v>
      </c>
      <c r="F7770" s="1" t="s">
        <v>27085</v>
      </c>
      <c r="G7770" s="1" t="s">
        <v>27086</v>
      </c>
    </row>
    <row r="7771">
      <c r="A7771" s="1">
        <v>7769.0</v>
      </c>
      <c r="B7771" s="1" t="s">
        <v>27087</v>
      </c>
      <c r="C7771" s="1" t="s">
        <v>27075</v>
      </c>
      <c r="D7771" s="1" t="s">
        <v>27088</v>
      </c>
      <c r="F7771" s="1" t="s">
        <v>27089</v>
      </c>
      <c r="G7771" s="1" t="s">
        <v>27090</v>
      </c>
    </row>
    <row r="7772">
      <c r="A7772" s="1">
        <v>7770.0</v>
      </c>
      <c r="B7772" s="1" t="s">
        <v>27091</v>
      </c>
      <c r="C7772" s="1" t="s">
        <v>27075</v>
      </c>
      <c r="D7772" s="1" t="s">
        <v>27092</v>
      </c>
      <c r="F7772" s="1" t="s">
        <v>27093</v>
      </c>
      <c r="G7772" s="1" t="s">
        <v>27094</v>
      </c>
    </row>
    <row r="7773">
      <c r="A7773" s="1">
        <v>7771.0</v>
      </c>
      <c r="B7773" s="1" t="s">
        <v>27095</v>
      </c>
      <c r="C7773" s="1" t="s">
        <v>27075</v>
      </c>
      <c r="D7773" s="1" t="s">
        <v>27096</v>
      </c>
      <c r="F7773" s="1" t="s">
        <v>27097</v>
      </c>
      <c r="G7773" s="1" t="s">
        <v>27098</v>
      </c>
    </row>
    <row r="7774">
      <c r="A7774" s="1">
        <v>7772.0</v>
      </c>
      <c r="B7774" s="1" t="s">
        <v>27099</v>
      </c>
      <c r="C7774" s="1" t="s">
        <v>27075</v>
      </c>
      <c r="D7774" s="1" t="s">
        <v>27100</v>
      </c>
      <c r="F7774" s="1" t="s">
        <v>27101</v>
      </c>
      <c r="G7774" s="1" t="s">
        <v>27102</v>
      </c>
    </row>
    <row r="7775">
      <c r="A7775" s="1">
        <v>7773.0</v>
      </c>
      <c r="B7775" s="1" t="s">
        <v>27103</v>
      </c>
      <c r="C7775" s="1" t="s">
        <v>27075</v>
      </c>
      <c r="D7775" s="1" t="s">
        <v>27104</v>
      </c>
      <c r="F7775" s="1" t="s">
        <v>27105</v>
      </c>
      <c r="G7775" s="1" t="s">
        <v>27106</v>
      </c>
    </row>
    <row r="7776">
      <c r="A7776" s="1">
        <v>7774.0</v>
      </c>
      <c r="B7776" s="1" t="s">
        <v>27107</v>
      </c>
      <c r="C7776" s="1" t="s">
        <v>27075</v>
      </c>
      <c r="D7776" s="1" t="s">
        <v>27108</v>
      </c>
      <c r="F7776" s="1" t="s">
        <v>27109</v>
      </c>
      <c r="G7776" s="1" t="s">
        <v>27110</v>
      </c>
    </row>
    <row r="7777">
      <c r="A7777" s="1">
        <v>7775.0</v>
      </c>
      <c r="B7777" s="1" t="s">
        <v>27111</v>
      </c>
      <c r="C7777" s="1" t="s">
        <v>27075</v>
      </c>
      <c r="D7777" s="1" t="s">
        <v>27112</v>
      </c>
      <c r="F7777" s="1" t="s">
        <v>27113</v>
      </c>
      <c r="G7777" s="1" t="s">
        <v>27114</v>
      </c>
    </row>
    <row r="7778">
      <c r="A7778" s="1">
        <v>7776.0</v>
      </c>
      <c r="B7778" s="1" t="s">
        <v>27115</v>
      </c>
      <c r="C7778" s="1" t="s">
        <v>27075</v>
      </c>
      <c r="D7778" s="1" t="s">
        <v>27116</v>
      </c>
      <c r="F7778" s="1" t="s">
        <v>27117</v>
      </c>
      <c r="G7778" s="1" t="s">
        <v>27118</v>
      </c>
    </row>
    <row r="7779">
      <c r="A7779" s="1">
        <v>7777.0</v>
      </c>
      <c r="B7779" s="1" t="s">
        <v>27119</v>
      </c>
      <c r="C7779" s="1" t="s">
        <v>27075</v>
      </c>
      <c r="D7779" s="1" t="s">
        <v>27120</v>
      </c>
      <c r="F7779" s="1" t="s">
        <v>27121</v>
      </c>
      <c r="G7779" s="1" t="s">
        <v>27122</v>
      </c>
    </row>
    <row r="7780">
      <c r="A7780" s="1">
        <v>7778.0</v>
      </c>
      <c r="B7780" s="1" t="s">
        <v>27123</v>
      </c>
      <c r="C7780" s="1" t="s">
        <v>27075</v>
      </c>
      <c r="D7780" s="1" t="s">
        <v>27124</v>
      </c>
      <c r="F7780" s="1" t="s">
        <v>27125</v>
      </c>
      <c r="G7780" s="1" t="s">
        <v>27126</v>
      </c>
    </row>
    <row r="7781">
      <c r="A7781" s="1">
        <v>7779.0</v>
      </c>
      <c r="B7781" s="1" t="s">
        <v>27127</v>
      </c>
      <c r="C7781" s="1" t="s">
        <v>27075</v>
      </c>
      <c r="D7781" s="1" t="s">
        <v>27128</v>
      </c>
      <c r="F7781" s="1" t="s">
        <v>27129</v>
      </c>
      <c r="G7781" s="1" t="s">
        <v>27130</v>
      </c>
    </row>
    <row r="7782">
      <c r="A7782" s="1">
        <v>7780.0</v>
      </c>
      <c r="B7782" s="1" t="s">
        <v>27131</v>
      </c>
      <c r="C7782" s="1" t="s">
        <v>27075</v>
      </c>
      <c r="D7782" s="1" t="s">
        <v>27132</v>
      </c>
      <c r="F7782" s="1" t="s">
        <v>27133</v>
      </c>
      <c r="G7782" s="1" t="s">
        <v>27134</v>
      </c>
    </row>
    <row r="7783">
      <c r="A7783" s="1">
        <v>7781.0</v>
      </c>
      <c r="B7783" s="1" t="s">
        <v>27135</v>
      </c>
      <c r="C7783" s="1" t="s">
        <v>27075</v>
      </c>
      <c r="D7783" s="1" t="s">
        <v>27136</v>
      </c>
      <c r="F7783" s="1" t="s">
        <v>27137</v>
      </c>
      <c r="G7783" s="1" t="s">
        <v>27138</v>
      </c>
    </row>
    <row r="7784">
      <c r="A7784" s="1">
        <v>7782.0</v>
      </c>
      <c r="B7784" s="1" t="s">
        <v>27139</v>
      </c>
      <c r="C7784" s="1" t="s">
        <v>27075</v>
      </c>
      <c r="D7784" s="1" t="s">
        <v>27140</v>
      </c>
      <c r="F7784" s="1" t="s">
        <v>27141</v>
      </c>
      <c r="G7784" s="1" t="s">
        <v>27142</v>
      </c>
    </row>
    <row r="7785">
      <c r="A7785" s="1">
        <v>7783.0</v>
      </c>
      <c r="B7785" s="1" t="s">
        <v>27143</v>
      </c>
      <c r="C7785" s="1" t="s">
        <v>27075</v>
      </c>
      <c r="D7785" s="1" t="s">
        <v>27144</v>
      </c>
      <c r="F7785" s="1" t="s">
        <v>27145</v>
      </c>
      <c r="G7785" s="1" t="s">
        <v>27146</v>
      </c>
    </row>
    <row r="7786">
      <c r="A7786" s="1">
        <v>7784.0</v>
      </c>
      <c r="B7786" s="1" t="s">
        <v>27147</v>
      </c>
      <c r="C7786" s="1" t="s">
        <v>27075</v>
      </c>
      <c r="D7786" s="1" t="s">
        <v>27148</v>
      </c>
      <c r="F7786" s="1" t="s">
        <v>27149</v>
      </c>
      <c r="G7786" s="1" t="s">
        <v>27150</v>
      </c>
    </row>
    <row r="7787">
      <c r="A7787" s="1">
        <v>7785.0</v>
      </c>
      <c r="B7787" s="1" t="s">
        <v>27151</v>
      </c>
      <c r="C7787" s="1" t="s">
        <v>27075</v>
      </c>
      <c r="D7787" s="1" t="s">
        <v>27152</v>
      </c>
      <c r="F7787" s="1" t="s">
        <v>27153</v>
      </c>
      <c r="G7787" s="1" t="s">
        <v>27154</v>
      </c>
    </row>
    <row r="7788">
      <c r="A7788" s="1">
        <v>7786.0</v>
      </c>
      <c r="B7788" s="1" t="s">
        <v>27155</v>
      </c>
      <c r="C7788" s="1" t="s">
        <v>27075</v>
      </c>
      <c r="D7788" s="1" t="s">
        <v>27156</v>
      </c>
      <c r="F7788" s="1" t="s">
        <v>27157</v>
      </c>
      <c r="G7788" s="1" t="s">
        <v>27158</v>
      </c>
    </row>
    <row r="7789">
      <c r="A7789" s="1">
        <v>7787.0</v>
      </c>
      <c r="B7789" s="1" t="s">
        <v>27159</v>
      </c>
      <c r="C7789" s="1" t="s">
        <v>27075</v>
      </c>
      <c r="D7789" s="1" t="s">
        <v>27160</v>
      </c>
      <c r="F7789" s="1" t="s">
        <v>27161</v>
      </c>
      <c r="G7789" s="1" t="s">
        <v>27162</v>
      </c>
    </row>
    <row r="7790">
      <c r="A7790" s="1">
        <v>7788.0</v>
      </c>
      <c r="B7790" s="1" t="s">
        <v>27163</v>
      </c>
      <c r="C7790" s="1" t="s">
        <v>27075</v>
      </c>
      <c r="D7790" s="1" t="s">
        <v>27164</v>
      </c>
      <c r="F7790" s="1" t="s">
        <v>27165</v>
      </c>
      <c r="G7790" s="1" t="s">
        <v>27166</v>
      </c>
    </row>
    <row r="7791">
      <c r="A7791" s="1">
        <v>7789.0</v>
      </c>
      <c r="B7791" s="1" t="s">
        <v>27167</v>
      </c>
      <c r="C7791" s="1" t="s">
        <v>27075</v>
      </c>
      <c r="D7791" s="1" t="s">
        <v>27168</v>
      </c>
      <c r="F7791" s="1" t="s">
        <v>27169</v>
      </c>
      <c r="G7791" s="1" t="s">
        <v>27170</v>
      </c>
    </row>
    <row r="7792">
      <c r="A7792" s="1">
        <v>7790.0</v>
      </c>
      <c r="B7792" s="1" t="s">
        <v>27171</v>
      </c>
      <c r="C7792" s="1" t="s">
        <v>27075</v>
      </c>
      <c r="D7792" s="1" t="s">
        <v>27172</v>
      </c>
      <c r="F7792" s="1" t="s">
        <v>27173</v>
      </c>
      <c r="G7792" s="1" t="s">
        <v>27174</v>
      </c>
    </row>
    <row r="7793">
      <c r="A7793" s="1">
        <v>7791.0</v>
      </c>
      <c r="B7793" s="1" t="s">
        <v>27175</v>
      </c>
      <c r="C7793" s="1" t="s">
        <v>27075</v>
      </c>
      <c r="D7793" s="1" t="s">
        <v>27176</v>
      </c>
      <c r="F7793" s="1" t="s">
        <v>27177</v>
      </c>
      <c r="G7793" s="1" t="s">
        <v>27178</v>
      </c>
    </row>
    <row r="7794">
      <c r="A7794" s="1">
        <v>7792.0</v>
      </c>
      <c r="B7794" s="1" t="s">
        <v>27179</v>
      </c>
      <c r="C7794" s="1" t="s">
        <v>27075</v>
      </c>
      <c r="D7794" s="1" t="s">
        <v>27180</v>
      </c>
      <c r="F7794" s="1" t="s">
        <v>27181</v>
      </c>
      <c r="G7794" s="1" t="s">
        <v>27182</v>
      </c>
    </row>
    <row r="7795">
      <c r="A7795" s="1">
        <v>7793.0</v>
      </c>
      <c r="B7795" s="1" t="s">
        <v>27183</v>
      </c>
      <c r="C7795" s="1" t="s">
        <v>27075</v>
      </c>
      <c r="D7795" s="1" t="s">
        <v>27184</v>
      </c>
      <c r="F7795" s="1" t="s">
        <v>27185</v>
      </c>
      <c r="G7795" s="1" t="s">
        <v>27186</v>
      </c>
    </row>
    <row r="7796">
      <c r="A7796" s="1">
        <v>7794.0</v>
      </c>
      <c r="B7796" s="1" t="s">
        <v>27187</v>
      </c>
      <c r="C7796" s="1" t="s">
        <v>27075</v>
      </c>
      <c r="D7796" s="1" t="s">
        <v>27188</v>
      </c>
      <c r="F7796" s="1" t="s">
        <v>27189</v>
      </c>
      <c r="G7796" s="1" t="s">
        <v>27190</v>
      </c>
    </row>
    <row r="7797">
      <c r="A7797" s="1">
        <v>7795.0</v>
      </c>
      <c r="B7797" s="1" t="s">
        <v>27191</v>
      </c>
      <c r="C7797" s="1" t="s">
        <v>27075</v>
      </c>
      <c r="D7797" s="1" t="s">
        <v>27192</v>
      </c>
      <c r="F7797" s="1" t="s">
        <v>27193</v>
      </c>
      <c r="G7797" s="1" t="s">
        <v>27194</v>
      </c>
    </row>
    <row r="7798">
      <c r="A7798" s="1">
        <v>7796.0</v>
      </c>
      <c r="B7798" s="1" t="s">
        <v>27195</v>
      </c>
      <c r="C7798" s="1" t="s">
        <v>27075</v>
      </c>
      <c r="D7798" s="1" t="s">
        <v>27196</v>
      </c>
      <c r="F7798" s="1" t="s">
        <v>27197</v>
      </c>
      <c r="G7798" s="1" t="s">
        <v>27198</v>
      </c>
    </row>
    <row r="7799">
      <c r="A7799" s="1">
        <v>7797.0</v>
      </c>
      <c r="B7799" s="1" t="s">
        <v>27199</v>
      </c>
      <c r="C7799" s="1" t="s">
        <v>27075</v>
      </c>
      <c r="D7799" s="1" t="s">
        <v>27200</v>
      </c>
      <c r="F7799" s="1" t="s">
        <v>27201</v>
      </c>
      <c r="G7799" s="1" t="s">
        <v>27202</v>
      </c>
    </row>
    <row r="7800">
      <c r="A7800" s="1">
        <v>7798.0</v>
      </c>
      <c r="B7800" s="1" t="s">
        <v>27203</v>
      </c>
      <c r="C7800" s="1" t="s">
        <v>27075</v>
      </c>
      <c r="D7800" s="1" t="s">
        <v>27204</v>
      </c>
      <c r="F7800" s="1" t="s">
        <v>27205</v>
      </c>
      <c r="G7800" s="1" t="s">
        <v>27206</v>
      </c>
    </row>
    <row r="7801">
      <c r="A7801" s="1">
        <v>7799.0</v>
      </c>
      <c r="B7801" s="1" t="s">
        <v>27207</v>
      </c>
      <c r="C7801" s="1" t="s">
        <v>27075</v>
      </c>
      <c r="D7801" s="1" t="s">
        <v>27208</v>
      </c>
      <c r="F7801" s="1" t="s">
        <v>27209</v>
      </c>
      <c r="G7801" s="1" t="s">
        <v>27210</v>
      </c>
    </row>
    <row r="7802">
      <c r="A7802" s="1">
        <v>7800.0</v>
      </c>
      <c r="B7802" s="1" t="s">
        <v>27211</v>
      </c>
      <c r="C7802" s="1" t="s">
        <v>27075</v>
      </c>
      <c r="D7802" s="1" t="s">
        <v>27212</v>
      </c>
      <c r="F7802" s="1" t="s">
        <v>27213</v>
      </c>
      <c r="G7802" s="1" t="s">
        <v>27214</v>
      </c>
    </row>
    <row r="7803">
      <c r="A7803" s="1">
        <v>7801.0</v>
      </c>
      <c r="B7803" s="1" t="s">
        <v>27215</v>
      </c>
      <c r="C7803" s="1" t="s">
        <v>27075</v>
      </c>
      <c r="D7803" s="1" t="s">
        <v>27216</v>
      </c>
      <c r="F7803" s="1" t="s">
        <v>27217</v>
      </c>
      <c r="G7803" s="1" t="s">
        <v>27218</v>
      </c>
    </row>
    <row r="7804">
      <c r="A7804" s="1">
        <v>7802.0</v>
      </c>
      <c r="B7804" s="1" t="s">
        <v>27219</v>
      </c>
      <c r="C7804" s="1" t="s">
        <v>27075</v>
      </c>
      <c r="D7804" s="1" t="s">
        <v>27220</v>
      </c>
      <c r="F7804" s="1" t="s">
        <v>27221</v>
      </c>
      <c r="G7804" s="1" t="s">
        <v>27222</v>
      </c>
    </row>
    <row r="7805">
      <c r="A7805" s="1">
        <v>7803.0</v>
      </c>
      <c r="B7805" s="1" t="s">
        <v>27223</v>
      </c>
      <c r="C7805" s="1" t="s">
        <v>27075</v>
      </c>
      <c r="D7805" s="1" t="s">
        <v>27224</v>
      </c>
      <c r="F7805" s="1" t="s">
        <v>27225</v>
      </c>
      <c r="G7805" s="1" t="s">
        <v>27226</v>
      </c>
    </row>
    <row r="7806">
      <c r="A7806" s="1">
        <v>7804.0</v>
      </c>
      <c r="B7806" s="1" t="s">
        <v>27227</v>
      </c>
      <c r="C7806" s="1" t="s">
        <v>27075</v>
      </c>
      <c r="D7806" s="1" t="s">
        <v>27228</v>
      </c>
      <c r="F7806" s="1" t="s">
        <v>27229</v>
      </c>
      <c r="G7806" s="1" t="s">
        <v>27230</v>
      </c>
    </row>
    <row r="7807">
      <c r="A7807" s="1">
        <v>7805.0</v>
      </c>
      <c r="B7807" s="1" t="s">
        <v>27231</v>
      </c>
      <c r="C7807" s="1" t="s">
        <v>27075</v>
      </c>
      <c r="D7807" s="1" t="s">
        <v>27232</v>
      </c>
      <c r="F7807" s="1" t="s">
        <v>27233</v>
      </c>
      <c r="G7807" s="1" t="s">
        <v>27234</v>
      </c>
    </row>
    <row r="7808">
      <c r="A7808" s="1">
        <v>7806.0</v>
      </c>
      <c r="B7808" s="1" t="s">
        <v>27235</v>
      </c>
      <c r="C7808" s="1" t="s">
        <v>27075</v>
      </c>
      <c r="D7808" s="1" t="s">
        <v>27236</v>
      </c>
      <c r="F7808" s="1" t="s">
        <v>27237</v>
      </c>
      <c r="G7808" s="1" t="s">
        <v>27238</v>
      </c>
    </row>
    <row r="7809">
      <c r="A7809" s="1">
        <v>7807.0</v>
      </c>
      <c r="B7809" s="1" t="s">
        <v>27239</v>
      </c>
      <c r="C7809" s="1" t="s">
        <v>27075</v>
      </c>
      <c r="D7809" s="1" t="s">
        <v>27240</v>
      </c>
      <c r="F7809" s="1" t="s">
        <v>27241</v>
      </c>
      <c r="G7809" s="1" t="s">
        <v>27242</v>
      </c>
    </row>
    <row r="7810">
      <c r="A7810" s="1">
        <v>7808.0</v>
      </c>
      <c r="B7810" s="1" t="s">
        <v>27243</v>
      </c>
      <c r="C7810" s="1" t="s">
        <v>27075</v>
      </c>
      <c r="D7810" s="1" t="s">
        <v>27244</v>
      </c>
      <c r="F7810" s="1" t="s">
        <v>27245</v>
      </c>
      <c r="G7810" s="1" t="s">
        <v>27246</v>
      </c>
    </row>
    <row r="7811">
      <c r="A7811" s="1">
        <v>7809.0</v>
      </c>
      <c r="B7811" s="1" t="s">
        <v>27247</v>
      </c>
      <c r="C7811" s="1" t="s">
        <v>27075</v>
      </c>
      <c r="D7811" s="1" t="s">
        <v>27248</v>
      </c>
      <c r="F7811" s="1" t="s">
        <v>27249</v>
      </c>
      <c r="G7811" s="1" t="s">
        <v>27250</v>
      </c>
    </row>
    <row r="7812">
      <c r="A7812" s="1">
        <v>7810.0</v>
      </c>
      <c r="B7812" s="1" t="s">
        <v>27251</v>
      </c>
      <c r="C7812" s="1" t="s">
        <v>27075</v>
      </c>
      <c r="D7812" s="1" t="s">
        <v>27252</v>
      </c>
      <c r="F7812" s="1" t="s">
        <v>27253</v>
      </c>
      <c r="G7812" s="1" t="s">
        <v>27254</v>
      </c>
    </row>
    <row r="7813">
      <c r="A7813" s="1">
        <v>7811.0</v>
      </c>
      <c r="B7813" s="1" t="s">
        <v>27255</v>
      </c>
      <c r="C7813" s="1" t="s">
        <v>27075</v>
      </c>
      <c r="D7813" s="1" t="s">
        <v>27252</v>
      </c>
      <c r="F7813" s="1" t="s">
        <v>27256</v>
      </c>
      <c r="G7813" s="1" t="s">
        <v>27257</v>
      </c>
    </row>
    <row r="7814">
      <c r="A7814" s="1">
        <v>7812.0</v>
      </c>
      <c r="B7814" s="1" t="s">
        <v>27258</v>
      </c>
      <c r="C7814" s="1" t="s">
        <v>27075</v>
      </c>
      <c r="D7814" s="1" t="s">
        <v>27252</v>
      </c>
      <c r="F7814" s="1" t="s">
        <v>27259</v>
      </c>
      <c r="G7814" s="1" t="s">
        <v>27260</v>
      </c>
    </row>
    <row r="7815">
      <c r="A7815" s="1">
        <v>7813.0</v>
      </c>
      <c r="B7815" s="1" t="s">
        <v>27261</v>
      </c>
      <c r="C7815" s="1" t="s">
        <v>27075</v>
      </c>
      <c r="D7815" s="1" t="s">
        <v>27252</v>
      </c>
      <c r="F7815" s="1" t="s">
        <v>27262</v>
      </c>
      <c r="G7815" s="1" t="s">
        <v>27263</v>
      </c>
    </row>
    <row r="7816">
      <c r="A7816" s="1">
        <v>7814.0</v>
      </c>
      <c r="B7816" s="1" t="s">
        <v>27264</v>
      </c>
      <c r="C7816" s="1" t="s">
        <v>27075</v>
      </c>
      <c r="D7816" s="1" t="s">
        <v>27265</v>
      </c>
      <c r="F7816" s="1" t="s">
        <v>27266</v>
      </c>
      <c r="G7816" s="1" t="s">
        <v>27267</v>
      </c>
    </row>
    <row r="7817">
      <c r="A7817" s="1">
        <v>7815.0</v>
      </c>
      <c r="B7817" s="1" t="s">
        <v>27268</v>
      </c>
      <c r="C7817" s="1" t="s">
        <v>27075</v>
      </c>
      <c r="D7817" s="1" t="s">
        <v>27265</v>
      </c>
      <c r="F7817" s="1" t="s">
        <v>27269</v>
      </c>
      <c r="G7817" s="1" t="s">
        <v>27270</v>
      </c>
    </row>
    <row r="7818">
      <c r="A7818" s="1">
        <v>7816.0</v>
      </c>
      <c r="B7818" s="1" t="s">
        <v>27271</v>
      </c>
      <c r="C7818" s="1" t="s">
        <v>27075</v>
      </c>
      <c r="D7818" s="1" t="s">
        <v>27265</v>
      </c>
      <c r="F7818" s="1" t="s">
        <v>27272</v>
      </c>
      <c r="G7818" s="1" t="s">
        <v>27273</v>
      </c>
    </row>
    <row r="7819">
      <c r="A7819" s="1">
        <v>7817.0</v>
      </c>
      <c r="B7819" s="1" t="s">
        <v>27274</v>
      </c>
      <c r="C7819" s="1" t="s">
        <v>27075</v>
      </c>
      <c r="D7819" s="1" t="s">
        <v>27265</v>
      </c>
      <c r="F7819" s="1" t="s">
        <v>27275</v>
      </c>
      <c r="G7819" s="1" t="s">
        <v>27276</v>
      </c>
    </row>
    <row r="7820">
      <c r="A7820" s="1">
        <v>7818.0</v>
      </c>
      <c r="B7820" s="1" t="s">
        <v>27277</v>
      </c>
      <c r="C7820" s="1" t="s">
        <v>27075</v>
      </c>
      <c r="D7820" s="1" t="s">
        <v>27265</v>
      </c>
      <c r="F7820" s="1" t="s">
        <v>27278</v>
      </c>
      <c r="G7820" s="1" t="s">
        <v>27279</v>
      </c>
    </row>
    <row r="7821">
      <c r="A7821" s="1">
        <v>7819.0</v>
      </c>
      <c r="B7821" s="1" t="s">
        <v>27280</v>
      </c>
      <c r="C7821" s="1" t="s">
        <v>27075</v>
      </c>
      <c r="D7821" s="1" t="s">
        <v>27281</v>
      </c>
      <c r="F7821" s="1" t="s">
        <v>27282</v>
      </c>
      <c r="G7821" s="1" t="s">
        <v>27283</v>
      </c>
    </row>
    <row r="7822">
      <c r="A7822" s="1">
        <v>7820.0</v>
      </c>
      <c r="B7822" s="1" t="s">
        <v>27284</v>
      </c>
      <c r="C7822" s="1" t="s">
        <v>27075</v>
      </c>
      <c r="D7822" s="1" t="s">
        <v>27281</v>
      </c>
      <c r="F7822" s="1" t="s">
        <v>27285</v>
      </c>
      <c r="G7822" s="1" t="s">
        <v>27286</v>
      </c>
    </row>
    <row r="7823">
      <c r="A7823" s="1">
        <v>7821.0</v>
      </c>
      <c r="B7823" s="1" t="s">
        <v>27287</v>
      </c>
      <c r="C7823" s="1" t="s">
        <v>27075</v>
      </c>
      <c r="D7823" s="1" t="s">
        <v>27281</v>
      </c>
      <c r="F7823" s="1" t="s">
        <v>27288</v>
      </c>
      <c r="G7823" s="1" t="s">
        <v>27289</v>
      </c>
    </row>
    <row r="7824">
      <c r="A7824" s="1">
        <v>7822.0</v>
      </c>
      <c r="B7824" s="1" t="s">
        <v>27290</v>
      </c>
      <c r="C7824" s="1" t="s">
        <v>27075</v>
      </c>
      <c r="D7824" s="1" t="s">
        <v>27281</v>
      </c>
      <c r="F7824" s="1" t="s">
        <v>27291</v>
      </c>
      <c r="G7824" s="1" t="s">
        <v>27292</v>
      </c>
    </row>
    <row r="7825">
      <c r="A7825" s="1">
        <v>7823.0</v>
      </c>
      <c r="B7825" s="1" t="s">
        <v>27293</v>
      </c>
      <c r="C7825" s="1" t="s">
        <v>27075</v>
      </c>
      <c r="D7825" s="1" t="s">
        <v>27281</v>
      </c>
      <c r="F7825" s="1" t="s">
        <v>27294</v>
      </c>
      <c r="G7825" s="1" t="s">
        <v>27295</v>
      </c>
    </row>
    <row r="7826">
      <c r="A7826" s="1">
        <v>7824.0</v>
      </c>
      <c r="B7826" s="1" t="s">
        <v>27296</v>
      </c>
      <c r="C7826" s="1" t="s">
        <v>27075</v>
      </c>
      <c r="D7826" s="1" t="s">
        <v>27297</v>
      </c>
      <c r="F7826" s="1" t="s">
        <v>27298</v>
      </c>
      <c r="G7826" s="1" t="s">
        <v>27299</v>
      </c>
    </row>
    <row r="7827">
      <c r="A7827" s="1">
        <v>7825.0</v>
      </c>
      <c r="B7827" s="1" t="s">
        <v>27300</v>
      </c>
      <c r="C7827" s="1" t="s">
        <v>27075</v>
      </c>
      <c r="D7827" s="1" t="s">
        <v>27297</v>
      </c>
      <c r="F7827" s="1" t="s">
        <v>27301</v>
      </c>
      <c r="G7827" s="1" t="s">
        <v>27302</v>
      </c>
    </row>
    <row r="7828">
      <c r="A7828" s="1">
        <v>7826.0</v>
      </c>
      <c r="B7828" s="1" t="s">
        <v>27303</v>
      </c>
      <c r="C7828" s="1" t="s">
        <v>27075</v>
      </c>
      <c r="D7828" s="1" t="s">
        <v>27297</v>
      </c>
      <c r="F7828" s="1" t="s">
        <v>27304</v>
      </c>
      <c r="G7828" s="1" t="s">
        <v>27305</v>
      </c>
    </row>
    <row r="7829">
      <c r="A7829" s="1">
        <v>7827.0</v>
      </c>
      <c r="B7829" s="1" t="s">
        <v>27306</v>
      </c>
      <c r="C7829" s="1" t="s">
        <v>27075</v>
      </c>
      <c r="D7829" s="1" t="s">
        <v>27297</v>
      </c>
      <c r="F7829" s="1" t="s">
        <v>27307</v>
      </c>
      <c r="G7829" s="1" t="s">
        <v>27308</v>
      </c>
    </row>
    <row r="7830">
      <c r="A7830" s="1">
        <v>7828.0</v>
      </c>
      <c r="B7830" s="1" t="s">
        <v>27309</v>
      </c>
      <c r="C7830" s="1" t="s">
        <v>27075</v>
      </c>
      <c r="D7830" s="1" t="s">
        <v>27310</v>
      </c>
      <c r="F7830" s="1" t="s">
        <v>27311</v>
      </c>
      <c r="G7830" s="1" t="s">
        <v>9894</v>
      </c>
    </row>
    <row r="7831">
      <c r="A7831" s="1">
        <v>7829.0</v>
      </c>
      <c r="B7831" s="1" t="s">
        <v>27312</v>
      </c>
      <c r="C7831" s="1" t="s">
        <v>27075</v>
      </c>
      <c r="D7831" s="1" t="s">
        <v>27310</v>
      </c>
      <c r="F7831" s="1" t="s">
        <v>27313</v>
      </c>
      <c r="G7831" s="1" t="s">
        <v>27314</v>
      </c>
    </row>
    <row r="7832">
      <c r="A7832" s="1">
        <v>7830.0</v>
      </c>
      <c r="B7832" s="1" t="s">
        <v>27315</v>
      </c>
      <c r="C7832" s="1" t="s">
        <v>27075</v>
      </c>
      <c r="D7832" s="1" t="s">
        <v>27310</v>
      </c>
      <c r="F7832" s="1" t="s">
        <v>27316</v>
      </c>
      <c r="G7832" s="1" t="s">
        <v>27317</v>
      </c>
    </row>
    <row r="7833">
      <c r="A7833" s="1">
        <v>7831.0</v>
      </c>
      <c r="B7833" s="1" t="s">
        <v>27318</v>
      </c>
      <c r="C7833" s="1" t="s">
        <v>27075</v>
      </c>
      <c r="D7833" s="1" t="s">
        <v>27319</v>
      </c>
      <c r="F7833" s="1" t="s">
        <v>27320</v>
      </c>
      <c r="G7833" s="1" t="s">
        <v>27321</v>
      </c>
    </row>
    <row r="7834">
      <c r="A7834" s="1">
        <v>7832.0</v>
      </c>
      <c r="B7834" s="1" t="s">
        <v>27322</v>
      </c>
      <c r="C7834" s="1" t="s">
        <v>27075</v>
      </c>
      <c r="D7834" s="1" t="s">
        <v>27319</v>
      </c>
      <c r="F7834" s="1" t="s">
        <v>27323</v>
      </c>
      <c r="G7834" s="1" t="s">
        <v>27324</v>
      </c>
    </row>
    <row r="7835">
      <c r="A7835" s="1">
        <v>7833.0</v>
      </c>
      <c r="B7835" s="1" t="s">
        <v>27325</v>
      </c>
      <c r="C7835" s="1" t="s">
        <v>27075</v>
      </c>
      <c r="D7835" s="1" t="s">
        <v>27319</v>
      </c>
      <c r="F7835" s="1" t="s">
        <v>27326</v>
      </c>
      <c r="G7835" s="1" t="s">
        <v>27327</v>
      </c>
    </row>
    <row r="7836">
      <c r="A7836" s="1">
        <v>7834.0</v>
      </c>
      <c r="B7836" s="1" t="s">
        <v>27328</v>
      </c>
      <c r="C7836" s="1" t="s">
        <v>27075</v>
      </c>
      <c r="D7836" s="1" t="s">
        <v>27329</v>
      </c>
      <c r="F7836" s="1" t="s">
        <v>27330</v>
      </c>
      <c r="G7836" s="1" t="s">
        <v>27331</v>
      </c>
    </row>
    <row r="7837">
      <c r="A7837" s="1">
        <v>7835.0</v>
      </c>
      <c r="B7837" s="1" t="s">
        <v>27332</v>
      </c>
      <c r="C7837" s="1" t="s">
        <v>27075</v>
      </c>
      <c r="D7837" s="1" t="s">
        <v>27329</v>
      </c>
      <c r="F7837" s="1" t="s">
        <v>27333</v>
      </c>
      <c r="G7837" s="1" t="s">
        <v>27334</v>
      </c>
    </row>
    <row r="7838">
      <c r="A7838" s="1">
        <v>7836.0</v>
      </c>
      <c r="B7838" s="1" t="s">
        <v>27335</v>
      </c>
      <c r="C7838" s="1" t="s">
        <v>27075</v>
      </c>
      <c r="D7838" s="1" t="s">
        <v>27336</v>
      </c>
      <c r="F7838" s="1" t="s">
        <v>27337</v>
      </c>
      <c r="G7838" s="1" t="s">
        <v>27338</v>
      </c>
    </row>
    <row r="7839">
      <c r="A7839" s="1">
        <v>7837.0</v>
      </c>
      <c r="B7839" s="1" t="s">
        <v>27339</v>
      </c>
      <c r="C7839" s="1" t="s">
        <v>27075</v>
      </c>
      <c r="D7839" s="1" t="s">
        <v>27336</v>
      </c>
      <c r="F7839" s="1" t="s">
        <v>27340</v>
      </c>
      <c r="G7839" s="1" t="s">
        <v>27341</v>
      </c>
    </row>
    <row r="7840">
      <c r="A7840" s="1">
        <v>7838.0</v>
      </c>
      <c r="B7840" s="1" t="s">
        <v>27342</v>
      </c>
      <c r="C7840" s="1" t="s">
        <v>27075</v>
      </c>
      <c r="D7840" s="1" t="s">
        <v>27336</v>
      </c>
      <c r="F7840" s="1" t="s">
        <v>27343</v>
      </c>
      <c r="G7840" s="1" t="s">
        <v>27344</v>
      </c>
    </row>
    <row r="7841">
      <c r="A7841" s="1">
        <v>7839.0</v>
      </c>
      <c r="B7841" s="1" t="s">
        <v>27345</v>
      </c>
      <c r="C7841" s="1" t="s">
        <v>27075</v>
      </c>
      <c r="D7841" s="1" t="s">
        <v>27346</v>
      </c>
      <c r="F7841" s="1" t="s">
        <v>27347</v>
      </c>
      <c r="G7841" s="1" t="s">
        <v>27348</v>
      </c>
    </row>
    <row r="7842">
      <c r="A7842" s="1">
        <v>7840.0</v>
      </c>
      <c r="B7842" s="1" t="s">
        <v>27349</v>
      </c>
      <c r="C7842" s="1" t="s">
        <v>27075</v>
      </c>
      <c r="D7842" s="1" t="s">
        <v>27346</v>
      </c>
      <c r="F7842" s="1" t="s">
        <v>27350</v>
      </c>
      <c r="G7842" s="1" t="s">
        <v>27351</v>
      </c>
    </row>
    <row r="7843">
      <c r="A7843" s="1">
        <v>7841.0</v>
      </c>
      <c r="B7843" s="1" t="s">
        <v>27352</v>
      </c>
      <c r="C7843" s="1" t="s">
        <v>27075</v>
      </c>
      <c r="D7843" s="1" t="s">
        <v>27353</v>
      </c>
      <c r="F7843" s="1" t="s">
        <v>27354</v>
      </c>
      <c r="G7843" s="1" t="s">
        <v>27355</v>
      </c>
    </row>
    <row r="7844">
      <c r="A7844" s="1">
        <v>7842.0</v>
      </c>
      <c r="B7844" s="1" t="s">
        <v>27356</v>
      </c>
      <c r="C7844" s="1" t="s">
        <v>27075</v>
      </c>
      <c r="D7844" s="1" t="s">
        <v>27353</v>
      </c>
      <c r="F7844" s="1" t="s">
        <v>27357</v>
      </c>
      <c r="G7844" s="1" t="s">
        <v>27358</v>
      </c>
    </row>
    <row r="7845">
      <c r="A7845" s="1">
        <v>7843.0</v>
      </c>
      <c r="B7845" s="1" t="s">
        <v>27359</v>
      </c>
      <c r="C7845" s="1" t="s">
        <v>27075</v>
      </c>
      <c r="D7845" s="1" t="s">
        <v>27353</v>
      </c>
      <c r="F7845" s="1" t="s">
        <v>27360</v>
      </c>
      <c r="G7845" s="1" t="s">
        <v>27361</v>
      </c>
    </row>
    <row r="7846">
      <c r="A7846" s="1">
        <v>7844.0</v>
      </c>
      <c r="B7846" s="1" t="s">
        <v>27362</v>
      </c>
      <c r="C7846" s="1" t="s">
        <v>27075</v>
      </c>
      <c r="D7846" s="1" t="s">
        <v>27353</v>
      </c>
      <c r="F7846" s="1" t="s">
        <v>27363</v>
      </c>
      <c r="G7846" s="1" t="s">
        <v>27364</v>
      </c>
    </row>
    <row r="7847">
      <c r="A7847" s="1">
        <v>7845.0</v>
      </c>
      <c r="B7847" s="1" t="s">
        <v>27365</v>
      </c>
      <c r="C7847" s="1" t="s">
        <v>27075</v>
      </c>
      <c r="D7847" s="1" t="s">
        <v>27366</v>
      </c>
      <c r="F7847" s="1" t="s">
        <v>27367</v>
      </c>
      <c r="G7847" s="1" t="s">
        <v>27368</v>
      </c>
    </row>
    <row r="7848">
      <c r="A7848" s="1">
        <v>7846.0</v>
      </c>
      <c r="B7848" s="1" t="s">
        <v>27369</v>
      </c>
      <c r="C7848" s="1" t="s">
        <v>27075</v>
      </c>
      <c r="D7848" s="1" t="s">
        <v>27366</v>
      </c>
      <c r="F7848" s="1" t="s">
        <v>27370</v>
      </c>
      <c r="G7848" s="1" t="s">
        <v>27371</v>
      </c>
    </row>
    <row r="7849">
      <c r="A7849" s="1">
        <v>7847.0</v>
      </c>
      <c r="B7849" s="1" t="s">
        <v>27372</v>
      </c>
      <c r="C7849" s="1" t="s">
        <v>27075</v>
      </c>
      <c r="D7849" s="1" t="s">
        <v>27373</v>
      </c>
      <c r="F7849" s="1" t="s">
        <v>27374</v>
      </c>
      <c r="G7849" s="1" t="s">
        <v>27375</v>
      </c>
    </row>
    <row r="7850">
      <c r="A7850" s="1">
        <v>7848.0</v>
      </c>
      <c r="B7850" s="1" t="s">
        <v>27376</v>
      </c>
      <c r="C7850" s="1" t="s">
        <v>27075</v>
      </c>
      <c r="D7850" s="1" t="s">
        <v>27373</v>
      </c>
      <c r="F7850" s="1" t="s">
        <v>27377</v>
      </c>
      <c r="G7850" s="1" t="s">
        <v>27378</v>
      </c>
    </row>
    <row r="7851">
      <c r="A7851" s="1">
        <v>7849.0</v>
      </c>
      <c r="B7851" s="1" t="s">
        <v>27379</v>
      </c>
      <c r="C7851" s="1" t="s">
        <v>27075</v>
      </c>
      <c r="D7851" s="1" t="s">
        <v>27380</v>
      </c>
      <c r="F7851" s="1" t="s">
        <v>27381</v>
      </c>
      <c r="G7851" s="1" t="s">
        <v>27382</v>
      </c>
    </row>
    <row r="7852">
      <c r="A7852" s="1">
        <v>7850.0</v>
      </c>
      <c r="B7852" s="1" t="s">
        <v>27383</v>
      </c>
      <c r="C7852" s="1" t="s">
        <v>27075</v>
      </c>
      <c r="D7852" s="1" t="s">
        <v>27380</v>
      </c>
      <c r="F7852" s="1" t="s">
        <v>27384</v>
      </c>
      <c r="G7852" s="1" t="s">
        <v>27385</v>
      </c>
    </row>
    <row r="7853">
      <c r="A7853" s="1">
        <v>7851.0</v>
      </c>
      <c r="B7853" s="1" t="s">
        <v>27386</v>
      </c>
      <c r="C7853" s="1" t="s">
        <v>27075</v>
      </c>
      <c r="D7853" s="1" t="s">
        <v>27380</v>
      </c>
      <c r="F7853" s="1" t="s">
        <v>27387</v>
      </c>
      <c r="G7853" s="1" t="s">
        <v>27388</v>
      </c>
    </row>
    <row r="7854">
      <c r="A7854" s="1">
        <v>7852.0</v>
      </c>
      <c r="B7854" s="1" t="s">
        <v>27389</v>
      </c>
      <c r="C7854" s="1" t="s">
        <v>27075</v>
      </c>
      <c r="D7854" s="1" t="s">
        <v>27380</v>
      </c>
      <c r="F7854" s="1" t="s">
        <v>27390</v>
      </c>
      <c r="G7854" s="1" t="s">
        <v>27391</v>
      </c>
    </row>
    <row r="7855">
      <c r="A7855" s="1">
        <v>7853.0</v>
      </c>
      <c r="B7855" s="1" t="s">
        <v>27392</v>
      </c>
      <c r="C7855" s="1" t="s">
        <v>27075</v>
      </c>
      <c r="D7855" s="1" t="s">
        <v>27380</v>
      </c>
      <c r="F7855" s="1" t="s">
        <v>27393</v>
      </c>
      <c r="G7855" s="1" t="s">
        <v>27394</v>
      </c>
    </row>
    <row r="7856">
      <c r="A7856" s="1">
        <v>7854.0</v>
      </c>
      <c r="B7856" s="1" t="s">
        <v>27395</v>
      </c>
      <c r="C7856" s="1" t="s">
        <v>27075</v>
      </c>
      <c r="D7856" s="1" t="s">
        <v>27396</v>
      </c>
      <c r="F7856" s="1" t="s">
        <v>27397</v>
      </c>
      <c r="G7856" s="1" t="s">
        <v>27398</v>
      </c>
    </row>
    <row r="7857">
      <c r="A7857" s="1">
        <v>7855.0</v>
      </c>
      <c r="B7857" s="1" t="s">
        <v>27399</v>
      </c>
      <c r="C7857" s="1" t="s">
        <v>27075</v>
      </c>
      <c r="D7857" s="1" t="s">
        <v>27396</v>
      </c>
      <c r="F7857" s="1" t="s">
        <v>27400</v>
      </c>
      <c r="G7857" s="1" t="s">
        <v>27401</v>
      </c>
    </row>
    <row r="7858">
      <c r="A7858" s="1">
        <v>7856.0</v>
      </c>
      <c r="B7858" s="1" t="s">
        <v>27402</v>
      </c>
      <c r="C7858" s="1" t="s">
        <v>27075</v>
      </c>
      <c r="D7858" s="1" t="s">
        <v>27396</v>
      </c>
      <c r="F7858" s="1" t="s">
        <v>27403</v>
      </c>
      <c r="G7858" s="1" t="s">
        <v>27404</v>
      </c>
    </row>
    <row r="7859">
      <c r="A7859" s="1">
        <v>7857.0</v>
      </c>
      <c r="B7859" s="1" t="s">
        <v>27405</v>
      </c>
      <c r="C7859" s="1" t="s">
        <v>27075</v>
      </c>
      <c r="D7859" s="1" t="s">
        <v>27396</v>
      </c>
      <c r="F7859" s="1" t="s">
        <v>27406</v>
      </c>
      <c r="G7859" s="1" t="s">
        <v>27407</v>
      </c>
    </row>
    <row r="7860">
      <c r="A7860" s="1">
        <v>7858.0</v>
      </c>
      <c r="B7860" s="1" t="s">
        <v>27408</v>
      </c>
      <c r="C7860" s="1" t="s">
        <v>27075</v>
      </c>
      <c r="D7860" s="1" t="s">
        <v>27396</v>
      </c>
      <c r="F7860" s="1" t="s">
        <v>27409</v>
      </c>
      <c r="G7860" s="1" t="s">
        <v>27410</v>
      </c>
    </row>
    <row r="7861">
      <c r="A7861" s="1">
        <v>7859.0</v>
      </c>
      <c r="B7861" s="1" t="s">
        <v>27411</v>
      </c>
      <c r="C7861" s="1" t="s">
        <v>27075</v>
      </c>
      <c r="D7861" s="1" t="s">
        <v>27412</v>
      </c>
      <c r="F7861" s="1" t="s">
        <v>27413</v>
      </c>
      <c r="G7861" s="1" t="s">
        <v>27414</v>
      </c>
    </row>
    <row r="7862">
      <c r="A7862" s="1">
        <v>7860.0</v>
      </c>
      <c r="B7862" s="1" t="s">
        <v>27415</v>
      </c>
      <c r="C7862" s="1" t="s">
        <v>27075</v>
      </c>
      <c r="D7862" s="1" t="s">
        <v>27412</v>
      </c>
      <c r="F7862" s="1" t="s">
        <v>27416</v>
      </c>
      <c r="G7862" s="1" t="s">
        <v>27417</v>
      </c>
    </row>
    <row r="7863">
      <c r="A7863" s="1">
        <v>7861.0</v>
      </c>
      <c r="B7863" s="1" t="s">
        <v>27418</v>
      </c>
      <c r="C7863" s="1" t="s">
        <v>27075</v>
      </c>
      <c r="D7863" s="1" t="s">
        <v>27412</v>
      </c>
      <c r="F7863" s="1" t="s">
        <v>27419</v>
      </c>
      <c r="G7863" s="1" t="s">
        <v>27420</v>
      </c>
    </row>
    <row r="7864">
      <c r="A7864" s="1">
        <v>7862.0</v>
      </c>
      <c r="B7864" s="1" t="s">
        <v>27421</v>
      </c>
      <c r="C7864" s="1" t="s">
        <v>27075</v>
      </c>
      <c r="D7864" s="1" t="s">
        <v>27422</v>
      </c>
      <c r="F7864" s="1" t="s">
        <v>27423</v>
      </c>
      <c r="G7864" s="1" t="s">
        <v>27424</v>
      </c>
    </row>
    <row r="7865">
      <c r="A7865" s="1">
        <v>7863.0</v>
      </c>
      <c r="B7865" s="1" t="s">
        <v>27425</v>
      </c>
      <c r="C7865" s="1" t="s">
        <v>27075</v>
      </c>
      <c r="D7865" s="1" t="s">
        <v>27422</v>
      </c>
      <c r="F7865" s="1" t="s">
        <v>27426</v>
      </c>
      <c r="G7865" s="1" t="s">
        <v>27427</v>
      </c>
    </row>
    <row r="7866">
      <c r="A7866" s="1">
        <v>7864.0</v>
      </c>
      <c r="B7866" s="1" t="s">
        <v>27428</v>
      </c>
      <c r="C7866" s="1" t="s">
        <v>27075</v>
      </c>
      <c r="D7866" s="1" t="s">
        <v>27422</v>
      </c>
      <c r="F7866" s="1" t="s">
        <v>27429</v>
      </c>
      <c r="G7866" s="1" t="s">
        <v>27430</v>
      </c>
    </row>
    <row r="7867">
      <c r="A7867" s="1">
        <v>7865.0</v>
      </c>
      <c r="B7867" s="1" t="s">
        <v>27431</v>
      </c>
      <c r="C7867" s="1" t="s">
        <v>27075</v>
      </c>
      <c r="D7867" s="1" t="s">
        <v>27422</v>
      </c>
      <c r="F7867" s="1" t="s">
        <v>27432</v>
      </c>
      <c r="G7867" s="1" t="s">
        <v>27433</v>
      </c>
    </row>
    <row r="7868">
      <c r="A7868" s="1">
        <v>7866.0</v>
      </c>
      <c r="B7868" s="1" t="s">
        <v>27434</v>
      </c>
      <c r="C7868" s="1" t="s">
        <v>27075</v>
      </c>
      <c r="D7868" s="1" t="s">
        <v>27422</v>
      </c>
      <c r="F7868" s="1" t="s">
        <v>27435</v>
      </c>
      <c r="G7868" s="1" t="s">
        <v>27436</v>
      </c>
    </row>
    <row r="7869">
      <c r="A7869" s="1">
        <v>7867.0</v>
      </c>
      <c r="B7869" s="1" t="s">
        <v>27437</v>
      </c>
      <c r="C7869" s="1" t="s">
        <v>27075</v>
      </c>
      <c r="D7869" s="1" t="s">
        <v>27438</v>
      </c>
      <c r="F7869" s="1" t="s">
        <v>27439</v>
      </c>
      <c r="G7869" s="1" t="s">
        <v>27440</v>
      </c>
    </row>
    <row r="7870">
      <c r="A7870" s="1">
        <v>7868.0</v>
      </c>
      <c r="B7870" s="1" t="s">
        <v>27441</v>
      </c>
      <c r="C7870" s="1" t="s">
        <v>27075</v>
      </c>
      <c r="D7870" s="1" t="s">
        <v>27438</v>
      </c>
      <c r="F7870" s="1" t="s">
        <v>27442</v>
      </c>
      <c r="G7870" s="1" t="s">
        <v>27443</v>
      </c>
    </row>
    <row r="7871">
      <c r="A7871" s="1">
        <v>7869.0</v>
      </c>
      <c r="B7871" s="1" t="s">
        <v>27444</v>
      </c>
      <c r="C7871" s="1" t="s">
        <v>27075</v>
      </c>
      <c r="D7871" s="1" t="s">
        <v>27438</v>
      </c>
      <c r="F7871" s="1" t="s">
        <v>27445</v>
      </c>
      <c r="G7871" s="1" t="s">
        <v>27446</v>
      </c>
    </row>
    <row r="7872">
      <c r="A7872" s="1">
        <v>7870.0</v>
      </c>
      <c r="B7872" s="1" t="s">
        <v>27447</v>
      </c>
      <c r="C7872" s="1" t="s">
        <v>27075</v>
      </c>
      <c r="D7872" s="1" t="s">
        <v>27448</v>
      </c>
      <c r="F7872" s="1" t="s">
        <v>27449</v>
      </c>
      <c r="G7872" s="1" t="s">
        <v>27450</v>
      </c>
    </row>
    <row r="7873">
      <c r="A7873" s="1">
        <v>7871.0</v>
      </c>
      <c r="B7873" s="1" t="s">
        <v>27451</v>
      </c>
      <c r="C7873" s="1" t="s">
        <v>27075</v>
      </c>
      <c r="D7873" s="1" t="s">
        <v>27448</v>
      </c>
      <c r="F7873" s="1" t="s">
        <v>27452</v>
      </c>
      <c r="G7873" s="1" t="s">
        <v>27453</v>
      </c>
    </row>
    <row r="7874">
      <c r="A7874" s="1">
        <v>7872.0</v>
      </c>
      <c r="B7874" s="1" t="s">
        <v>27454</v>
      </c>
      <c r="C7874" s="1" t="s">
        <v>27075</v>
      </c>
      <c r="D7874" s="1" t="s">
        <v>27448</v>
      </c>
      <c r="F7874" s="1" t="s">
        <v>27455</v>
      </c>
      <c r="G7874" s="1" t="s">
        <v>27456</v>
      </c>
    </row>
    <row r="7875">
      <c r="A7875" s="1">
        <v>7873.0</v>
      </c>
      <c r="B7875" s="1" t="s">
        <v>27457</v>
      </c>
      <c r="C7875" s="1" t="s">
        <v>27075</v>
      </c>
      <c r="D7875" s="1" t="s">
        <v>27458</v>
      </c>
      <c r="F7875" s="1" t="s">
        <v>27459</v>
      </c>
      <c r="G7875" s="1" t="s">
        <v>27460</v>
      </c>
    </row>
    <row r="7876">
      <c r="A7876" s="1">
        <v>7874.0</v>
      </c>
      <c r="B7876" s="1" t="s">
        <v>27461</v>
      </c>
      <c r="C7876" s="1" t="s">
        <v>27075</v>
      </c>
      <c r="D7876" s="1" t="s">
        <v>27458</v>
      </c>
      <c r="F7876" s="1" t="s">
        <v>27462</v>
      </c>
      <c r="G7876" s="1" t="s">
        <v>27463</v>
      </c>
    </row>
    <row r="7877">
      <c r="A7877" s="1">
        <v>7875.0</v>
      </c>
      <c r="B7877" s="1" t="s">
        <v>27464</v>
      </c>
      <c r="C7877" s="1" t="s">
        <v>27075</v>
      </c>
      <c r="D7877" s="1" t="s">
        <v>27458</v>
      </c>
      <c r="F7877" s="1" t="s">
        <v>27465</v>
      </c>
      <c r="G7877" s="1" t="s">
        <v>27466</v>
      </c>
    </row>
    <row r="7878">
      <c r="A7878" s="1">
        <v>7876.0</v>
      </c>
      <c r="B7878" s="1" t="s">
        <v>27467</v>
      </c>
      <c r="C7878" s="1" t="s">
        <v>27075</v>
      </c>
      <c r="D7878" s="1" t="s">
        <v>27458</v>
      </c>
      <c r="F7878" s="1" t="s">
        <v>27468</v>
      </c>
      <c r="G7878" s="1" t="s">
        <v>27469</v>
      </c>
    </row>
    <row r="7879">
      <c r="A7879" s="1">
        <v>7877.0</v>
      </c>
      <c r="B7879" s="1" t="s">
        <v>27470</v>
      </c>
      <c r="C7879" s="1" t="s">
        <v>27075</v>
      </c>
      <c r="D7879" s="1" t="s">
        <v>27458</v>
      </c>
      <c r="F7879" s="1" t="s">
        <v>27471</v>
      </c>
      <c r="G7879" s="1" t="s">
        <v>27472</v>
      </c>
    </row>
    <row r="7880">
      <c r="A7880" s="1">
        <v>7878.0</v>
      </c>
      <c r="B7880" s="1" t="s">
        <v>27473</v>
      </c>
      <c r="C7880" s="1" t="s">
        <v>27075</v>
      </c>
      <c r="D7880" s="1" t="s">
        <v>27474</v>
      </c>
      <c r="F7880" s="1" t="s">
        <v>27475</v>
      </c>
      <c r="G7880" s="1" t="s">
        <v>27476</v>
      </c>
    </row>
    <row r="7881">
      <c r="A7881" s="1">
        <v>7879.0</v>
      </c>
      <c r="B7881" s="1" t="s">
        <v>27477</v>
      </c>
      <c r="C7881" s="1" t="s">
        <v>27075</v>
      </c>
      <c r="D7881" s="1" t="s">
        <v>27474</v>
      </c>
      <c r="F7881" s="1" t="s">
        <v>27478</v>
      </c>
      <c r="G7881" s="1" t="s">
        <v>27479</v>
      </c>
    </row>
    <row r="7882">
      <c r="A7882" s="1">
        <v>7880.0</v>
      </c>
      <c r="B7882" s="1" t="s">
        <v>27480</v>
      </c>
      <c r="C7882" s="1" t="s">
        <v>27075</v>
      </c>
      <c r="D7882" s="1" t="s">
        <v>27474</v>
      </c>
      <c r="F7882" s="1" t="s">
        <v>27481</v>
      </c>
      <c r="G7882" s="1" t="s">
        <v>27482</v>
      </c>
    </row>
    <row r="7883">
      <c r="A7883" s="1">
        <v>7881.0</v>
      </c>
      <c r="B7883" s="1" t="s">
        <v>27483</v>
      </c>
      <c r="C7883" s="1" t="s">
        <v>27075</v>
      </c>
      <c r="D7883" s="1" t="s">
        <v>27474</v>
      </c>
      <c r="F7883" s="1" t="s">
        <v>27484</v>
      </c>
      <c r="G7883" s="1" t="s">
        <v>27485</v>
      </c>
    </row>
    <row r="7884">
      <c r="A7884" s="1">
        <v>7882.0</v>
      </c>
      <c r="B7884" s="1" t="s">
        <v>27486</v>
      </c>
      <c r="C7884" s="1" t="s">
        <v>27075</v>
      </c>
      <c r="D7884" s="1" t="s">
        <v>27487</v>
      </c>
      <c r="F7884" s="1" t="s">
        <v>27488</v>
      </c>
      <c r="G7884" s="1" t="s">
        <v>27489</v>
      </c>
    </row>
    <row r="7885">
      <c r="A7885" s="1">
        <v>7883.0</v>
      </c>
      <c r="B7885" s="1" t="s">
        <v>27490</v>
      </c>
      <c r="C7885" s="1" t="s">
        <v>27075</v>
      </c>
      <c r="D7885" s="1" t="s">
        <v>27487</v>
      </c>
      <c r="F7885" s="1" t="s">
        <v>27491</v>
      </c>
      <c r="G7885" s="1" t="s">
        <v>27492</v>
      </c>
    </row>
    <row r="7886">
      <c r="A7886" s="1">
        <v>7884.0</v>
      </c>
      <c r="B7886" s="1" t="s">
        <v>27493</v>
      </c>
      <c r="C7886" s="1" t="s">
        <v>27075</v>
      </c>
      <c r="D7886" s="1" t="s">
        <v>27487</v>
      </c>
      <c r="F7886" s="1" t="s">
        <v>27494</v>
      </c>
      <c r="G7886" s="1" t="s">
        <v>27495</v>
      </c>
    </row>
    <row r="7887">
      <c r="A7887" s="1">
        <v>7885.0</v>
      </c>
      <c r="B7887" s="1" t="s">
        <v>27496</v>
      </c>
      <c r="C7887" s="1" t="s">
        <v>27075</v>
      </c>
      <c r="D7887" s="1" t="s">
        <v>27497</v>
      </c>
      <c r="F7887" s="1" t="s">
        <v>27498</v>
      </c>
      <c r="G7887" s="1" t="s">
        <v>27499</v>
      </c>
    </row>
    <row r="7888">
      <c r="A7888" s="1">
        <v>7886.0</v>
      </c>
      <c r="B7888" s="1" t="s">
        <v>27500</v>
      </c>
      <c r="C7888" s="1" t="s">
        <v>27075</v>
      </c>
      <c r="D7888" s="1" t="s">
        <v>27497</v>
      </c>
      <c r="F7888" s="1" t="s">
        <v>27501</v>
      </c>
      <c r="G7888" s="1" t="s">
        <v>27502</v>
      </c>
    </row>
    <row r="7889">
      <c r="A7889" s="1">
        <v>7887.0</v>
      </c>
      <c r="B7889" s="1" t="s">
        <v>27503</v>
      </c>
      <c r="C7889" s="1" t="s">
        <v>27075</v>
      </c>
      <c r="D7889" s="1" t="s">
        <v>27497</v>
      </c>
      <c r="F7889" s="1" t="s">
        <v>27504</v>
      </c>
      <c r="G7889" s="1" t="s">
        <v>27505</v>
      </c>
    </row>
    <row r="7890">
      <c r="A7890" s="1">
        <v>7888.0</v>
      </c>
      <c r="B7890" s="1" t="s">
        <v>27506</v>
      </c>
      <c r="C7890" s="1" t="s">
        <v>27075</v>
      </c>
      <c r="D7890" s="1" t="s">
        <v>27507</v>
      </c>
      <c r="F7890" s="1" t="s">
        <v>27508</v>
      </c>
      <c r="G7890" s="1" t="s">
        <v>27509</v>
      </c>
    </row>
    <row r="7891">
      <c r="A7891" s="1">
        <v>7889.0</v>
      </c>
      <c r="B7891" s="1" t="s">
        <v>27510</v>
      </c>
      <c r="C7891" s="1" t="s">
        <v>27075</v>
      </c>
      <c r="D7891" s="1" t="s">
        <v>27507</v>
      </c>
      <c r="F7891" s="1" t="s">
        <v>27511</v>
      </c>
      <c r="G7891" s="1" t="s">
        <v>27512</v>
      </c>
    </row>
    <row r="7892">
      <c r="A7892" s="1">
        <v>7890.0</v>
      </c>
      <c r="B7892" s="1" t="s">
        <v>27513</v>
      </c>
      <c r="C7892" s="1" t="s">
        <v>27075</v>
      </c>
      <c r="D7892" s="1" t="s">
        <v>27507</v>
      </c>
      <c r="F7892" s="1" t="s">
        <v>27514</v>
      </c>
      <c r="G7892" s="1" t="s">
        <v>27515</v>
      </c>
    </row>
    <row r="7893">
      <c r="A7893" s="1">
        <v>7891.0</v>
      </c>
      <c r="B7893" s="1" t="s">
        <v>27516</v>
      </c>
      <c r="C7893" s="1" t="s">
        <v>27075</v>
      </c>
      <c r="D7893" s="1" t="s">
        <v>27517</v>
      </c>
      <c r="F7893" s="1" t="s">
        <v>27518</v>
      </c>
      <c r="G7893" s="1" t="s">
        <v>27519</v>
      </c>
    </row>
    <row r="7894">
      <c r="A7894" s="1">
        <v>7892.0</v>
      </c>
      <c r="B7894" s="1" t="s">
        <v>27520</v>
      </c>
      <c r="C7894" s="1" t="s">
        <v>27075</v>
      </c>
      <c r="D7894" s="1" t="s">
        <v>27517</v>
      </c>
      <c r="F7894" s="1" t="s">
        <v>27521</v>
      </c>
      <c r="G7894" s="1" t="s">
        <v>27522</v>
      </c>
    </row>
    <row r="7895">
      <c r="A7895" s="1">
        <v>7893.0</v>
      </c>
      <c r="B7895" s="1" t="s">
        <v>27523</v>
      </c>
      <c r="C7895" s="1" t="s">
        <v>27075</v>
      </c>
      <c r="D7895" s="1" t="s">
        <v>27517</v>
      </c>
      <c r="F7895" s="1" t="s">
        <v>27524</v>
      </c>
      <c r="G7895" s="1" t="s">
        <v>27525</v>
      </c>
    </row>
    <row r="7896">
      <c r="A7896" s="1">
        <v>7894.0</v>
      </c>
      <c r="B7896" s="1" t="s">
        <v>27526</v>
      </c>
      <c r="C7896" s="1" t="s">
        <v>27075</v>
      </c>
      <c r="D7896" s="1" t="s">
        <v>27527</v>
      </c>
      <c r="F7896" s="1" t="s">
        <v>27528</v>
      </c>
      <c r="G7896" s="1" t="s">
        <v>27529</v>
      </c>
    </row>
    <row r="7897">
      <c r="A7897" s="1">
        <v>7895.0</v>
      </c>
      <c r="B7897" s="1" t="s">
        <v>27530</v>
      </c>
      <c r="C7897" s="1" t="s">
        <v>27075</v>
      </c>
      <c r="D7897" s="1" t="s">
        <v>27527</v>
      </c>
      <c r="F7897" s="1" t="s">
        <v>27531</v>
      </c>
      <c r="G7897" s="1" t="s">
        <v>27532</v>
      </c>
    </row>
    <row r="7898">
      <c r="A7898" s="1">
        <v>7896.0</v>
      </c>
      <c r="B7898" s="1" t="s">
        <v>27533</v>
      </c>
      <c r="C7898" s="1" t="s">
        <v>27075</v>
      </c>
      <c r="D7898" s="1" t="s">
        <v>27527</v>
      </c>
      <c r="F7898" s="1" t="s">
        <v>27534</v>
      </c>
      <c r="G7898" s="1" t="s">
        <v>27535</v>
      </c>
    </row>
    <row r="7899">
      <c r="A7899" s="1">
        <v>7897.0</v>
      </c>
      <c r="B7899" s="1" t="s">
        <v>27536</v>
      </c>
      <c r="C7899" s="1" t="s">
        <v>27075</v>
      </c>
      <c r="D7899" s="1" t="s">
        <v>27527</v>
      </c>
      <c r="F7899" s="1" t="s">
        <v>27537</v>
      </c>
      <c r="G7899" s="1" t="s">
        <v>27538</v>
      </c>
    </row>
    <row r="7900">
      <c r="A7900" s="1">
        <v>7898.0</v>
      </c>
      <c r="B7900" s="1" t="s">
        <v>27539</v>
      </c>
      <c r="C7900" s="1" t="s">
        <v>27075</v>
      </c>
      <c r="D7900" s="1" t="s">
        <v>27540</v>
      </c>
      <c r="F7900" s="1" t="s">
        <v>27541</v>
      </c>
      <c r="G7900" s="1" t="s">
        <v>27542</v>
      </c>
    </row>
    <row r="7901">
      <c r="A7901" s="1">
        <v>7899.0</v>
      </c>
      <c r="B7901" s="1" t="s">
        <v>27543</v>
      </c>
      <c r="C7901" s="1" t="s">
        <v>27075</v>
      </c>
      <c r="D7901" s="1" t="s">
        <v>27540</v>
      </c>
      <c r="F7901" s="1" t="s">
        <v>27544</v>
      </c>
      <c r="G7901" s="1" t="s">
        <v>27545</v>
      </c>
    </row>
    <row r="7902">
      <c r="A7902" s="1">
        <v>7900.0</v>
      </c>
      <c r="B7902" s="1" t="s">
        <v>27546</v>
      </c>
      <c r="C7902" s="1" t="s">
        <v>27075</v>
      </c>
      <c r="D7902" s="1" t="s">
        <v>27540</v>
      </c>
      <c r="F7902" s="1" t="s">
        <v>27547</v>
      </c>
      <c r="G7902" s="1" t="s">
        <v>27548</v>
      </c>
    </row>
    <row r="7903">
      <c r="A7903" s="1">
        <v>7901.0</v>
      </c>
      <c r="B7903" s="1" t="s">
        <v>27549</v>
      </c>
      <c r="C7903" s="1" t="s">
        <v>27075</v>
      </c>
      <c r="D7903" s="1" t="s">
        <v>27540</v>
      </c>
      <c r="F7903" s="1" t="s">
        <v>27550</v>
      </c>
      <c r="G7903" s="1" t="s">
        <v>27551</v>
      </c>
    </row>
    <row r="7904">
      <c r="A7904" s="1">
        <v>7902.0</v>
      </c>
      <c r="B7904" s="1" t="s">
        <v>27552</v>
      </c>
      <c r="C7904" s="1" t="s">
        <v>27075</v>
      </c>
      <c r="D7904" s="1" t="s">
        <v>27553</v>
      </c>
      <c r="F7904" s="1" t="s">
        <v>27554</v>
      </c>
      <c r="G7904" s="1" t="s">
        <v>27555</v>
      </c>
    </row>
    <row r="7905">
      <c r="A7905" s="1">
        <v>7903.0</v>
      </c>
      <c r="B7905" s="1" t="s">
        <v>27556</v>
      </c>
      <c r="C7905" s="1" t="s">
        <v>27075</v>
      </c>
      <c r="D7905" s="1" t="s">
        <v>27553</v>
      </c>
      <c r="F7905" s="1" t="s">
        <v>27557</v>
      </c>
      <c r="G7905" s="1" t="s">
        <v>27558</v>
      </c>
    </row>
    <row r="7906">
      <c r="A7906" s="1">
        <v>7904.0</v>
      </c>
      <c r="B7906" s="1" t="s">
        <v>27559</v>
      </c>
      <c r="C7906" s="1" t="s">
        <v>27075</v>
      </c>
      <c r="D7906" s="1" t="s">
        <v>27553</v>
      </c>
      <c r="F7906" s="1" t="s">
        <v>27560</v>
      </c>
      <c r="G7906" s="1" t="s">
        <v>27561</v>
      </c>
    </row>
    <row r="7907">
      <c r="A7907" s="1">
        <v>7905.0</v>
      </c>
      <c r="B7907" s="1" t="s">
        <v>27562</v>
      </c>
      <c r="C7907" s="1" t="s">
        <v>27075</v>
      </c>
      <c r="D7907" s="1" t="s">
        <v>27553</v>
      </c>
      <c r="F7907" s="1" t="s">
        <v>27563</v>
      </c>
      <c r="G7907" s="1" t="s">
        <v>27564</v>
      </c>
    </row>
    <row r="7908">
      <c r="A7908" s="1">
        <v>7906.0</v>
      </c>
      <c r="B7908" s="1" t="s">
        <v>27565</v>
      </c>
      <c r="C7908" s="1" t="s">
        <v>27075</v>
      </c>
      <c r="D7908" s="1" t="s">
        <v>27566</v>
      </c>
      <c r="F7908" s="1" t="s">
        <v>27567</v>
      </c>
      <c r="G7908" s="1" t="s">
        <v>27568</v>
      </c>
    </row>
    <row r="7909">
      <c r="A7909" s="1">
        <v>7907.0</v>
      </c>
      <c r="B7909" s="1" t="s">
        <v>27569</v>
      </c>
      <c r="C7909" s="1" t="s">
        <v>27075</v>
      </c>
      <c r="D7909" s="1" t="s">
        <v>27566</v>
      </c>
      <c r="F7909" s="1" t="s">
        <v>27570</v>
      </c>
      <c r="G7909" s="1" t="s">
        <v>27571</v>
      </c>
    </row>
    <row r="7910">
      <c r="A7910" s="1">
        <v>7908.0</v>
      </c>
      <c r="B7910" s="1" t="s">
        <v>27572</v>
      </c>
      <c r="C7910" s="1" t="s">
        <v>27075</v>
      </c>
      <c r="D7910" s="1" t="s">
        <v>27566</v>
      </c>
      <c r="F7910" s="1" t="s">
        <v>27573</v>
      </c>
      <c r="G7910" s="1" t="s">
        <v>27574</v>
      </c>
    </row>
    <row r="7911">
      <c r="A7911" s="1">
        <v>7909.0</v>
      </c>
      <c r="B7911" s="1" t="s">
        <v>27575</v>
      </c>
      <c r="C7911" s="1" t="s">
        <v>27075</v>
      </c>
      <c r="D7911" s="1" t="s">
        <v>27566</v>
      </c>
      <c r="F7911" s="1" t="s">
        <v>27576</v>
      </c>
      <c r="G7911" s="1" t="s">
        <v>27577</v>
      </c>
    </row>
    <row r="7912">
      <c r="A7912" s="1">
        <v>7910.0</v>
      </c>
      <c r="B7912" s="1" t="s">
        <v>27578</v>
      </c>
      <c r="C7912" s="1" t="s">
        <v>27075</v>
      </c>
      <c r="D7912" s="1" t="s">
        <v>27579</v>
      </c>
      <c r="F7912" s="1" t="s">
        <v>27580</v>
      </c>
      <c r="G7912" s="1" t="s">
        <v>27581</v>
      </c>
    </row>
    <row r="7913">
      <c r="A7913" s="1">
        <v>7911.0</v>
      </c>
      <c r="B7913" s="1" t="s">
        <v>27582</v>
      </c>
      <c r="C7913" s="1" t="s">
        <v>27075</v>
      </c>
      <c r="D7913" s="1" t="s">
        <v>27579</v>
      </c>
      <c r="F7913" s="1" t="s">
        <v>27583</v>
      </c>
      <c r="G7913" s="1" t="s">
        <v>27584</v>
      </c>
    </row>
    <row r="7914">
      <c r="A7914" s="1">
        <v>7912.0</v>
      </c>
      <c r="B7914" s="1" t="s">
        <v>27585</v>
      </c>
      <c r="C7914" s="1" t="s">
        <v>27075</v>
      </c>
      <c r="D7914" s="1" t="s">
        <v>27586</v>
      </c>
      <c r="F7914" s="1" t="s">
        <v>27587</v>
      </c>
      <c r="G7914" s="1" t="s">
        <v>27588</v>
      </c>
    </row>
    <row r="7915">
      <c r="A7915" s="1">
        <v>7913.0</v>
      </c>
      <c r="B7915" s="1" t="s">
        <v>27589</v>
      </c>
      <c r="C7915" s="1" t="s">
        <v>27075</v>
      </c>
      <c r="D7915" s="1" t="s">
        <v>27586</v>
      </c>
      <c r="F7915" s="1" t="s">
        <v>27590</v>
      </c>
      <c r="G7915" s="1" t="s">
        <v>27591</v>
      </c>
    </row>
    <row r="7916">
      <c r="A7916" s="1">
        <v>7914.0</v>
      </c>
      <c r="B7916" s="1" t="s">
        <v>27592</v>
      </c>
      <c r="C7916" s="1" t="s">
        <v>27075</v>
      </c>
      <c r="D7916" s="1" t="s">
        <v>27586</v>
      </c>
      <c r="F7916" s="1" t="s">
        <v>27593</v>
      </c>
      <c r="G7916" s="1" t="s">
        <v>27594</v>
      </c>
    </row>
    <row r="7917">
      <c r="A7917" s="1">
        <v>7915.0</v>
      </c>
      <c r="B7917" s="1" t="s">
        <v>27595</v>
      </c>
      <c r="C7917" s="1" t="s">
        <v>27075</v>
      </c>
      <c r="D7917" s="1" t="s">
        <v>27586</v>
      </c>
      <c r="F7917" s="1" t="s">
        <v>27596</v>
      </c>
      <c r="G7917" s="1" t="s">
        <v>27597</v>
      </c>
    </row>
    <row r="7918">
      <c r="A7918" s="1">
        <v>7916.0</v>
      </c>
      <c r="B7918" s="1" t="s">
        <v>27598</v>
      </c>
      <c r="C7918" s="1" t="s">
        <v>27075</v>
      </c>
      <c r="D7918" s="1" t="s">
        <v>27586</v>
      </c>
      <c r="F7918" s="1" t="s">
        <v>27599</v>
      </c>
      <c r="G7918" s="1" t="s">
        <v>27600</v>
      </c>
    </row>
    <row r="7919">
      <c r="A7919" s="1">
        <v>7917.0</v>
      </c>
      <c r="B7919" s="1" t="s">
        <v>27601</v>
      </c>
      <c r="C7919" s="1" t="s">
        <v>27075</v>
      </c>
      <c r="D7919" s="1" t="s">
        <v>27602</v>
      </c>
      <c r="F7919" s="1" t="s">
        <v>27603</v>
      </c>
      <c r="G7919" s="1" t="s">
        <v>27604</v>
      </c>
    </row>
    <row r="7920">
      <c r="A7920" s="1">
        <v>7918.0</v>
      </c>
      <c r="B7920" s="1" t="s">
        <v>27605</v>
      </c>
      <c r="C7920" s="1" t="s">
        <v>27075</v>
      </c>
      <c r="D7920" s="1" t="s">
        <v>27602</v>
      </c>
      <c r="F7920" s="1" t="s">
        <v>27606</v>
      </c>
      <c r="G7920" s="1" t="s">
        <v>27607</v>
      </c>
    </row>
    <row r="7921">
      <c r="A7921" s="1">
        <v>7919.0</v>
      </c>
      <c r="B7921" s="1" t="s">
        <v>27608</v>
      </c>
      <c r="C7921" s="1" t="s">
        <v>27075</v>
      </c>
      <c r="D7921" s="1" t="s">
        <v>27602</v>
      </c>
      <c r="F7921" s="1" t="s">
        <v>27609</v>
      </c>
      <c r="G7921" s="1" t="s">
        <v>27610</v>
      </c>
    </row>
    <row r="7922">
      <c r="A7922" s="1">
        <v>7920.0</v>
      </c>
      <c r="B7922" s="1" t="s">
        <v>27611</v>
      </c>
      <c r="C7922" s="1" t="s">
        <v>27075</v>
      </c>
      <c r="D7922" s="1" t="s">
        <v>27602</v>
      </c>
      <c r="F7922" s="1" t="s">
        <v>27612</v>
      </c>
      <c r="G7922" s="1" t="s">
        <v>27613</v>
      </c>
    </row>
    <row r="7923">
      <c r="A7923" s="1">
        <v>7921.0</v>
      </c>
      <c r="B7923" s="1" t="s">
        <v>27614</v>
      </c>
      <c r="C7923" s="1" t="s">
        <v>27075</v>
      </c>
      <c r="D7923" s="1" t="s">
        <v>27602</v>
      </c>
      <c r="F7923" s="1" t="s">
        <v>27615</v>
      </c>
      <c r="G7923" s="1" t="s">
        <v>27616</v>
      </c>
    </row>
    <row r="7924">
      <c r="A7924" s="1">
        <v>7922.0</v>
      </c>
      <c r="B7924" s="1" t="s">
        <v>27617</v>
      </c>
      <c r="C7924" s="1" t="s">
        <v>27075</v>
      </c>
      <c r="D7924" s="1" t="s">
        <v>27618</v>
      </c>
      <c r="F7924" s="1" t="s">
        <v>27619</v>
      </c>
      <c r="G7924" s="1" t="s">
        <v>27620</v>
      </c>
    </row>
    <row r="7925">
      <c r="A7925" s="1">
        <v>7923.0</v>
      </c>
      <c r="B7925" s="1" t="s">
        <v>27621</v>
      </c>
      <c r="C7925" s="1" t="s">
        <v>27075</v>
      </c>
      <c r="D7925" s="1" t="s">
        <v>27618</v>
      </c>
      <c r="F7925" s="1" t="s">
        <v>27622</v>
      </c>
      <c r="G7925" s="1" t="s">
        <v>27623</v>
      </c>
    </row>
    <row r="7926">
      <c r="A7926" s="1">
        <v>7924.0</v>
      </c>
      <c r="B7926" s="1" t="s">
        <v>27624</v>
      </c>
      <c r="C7926" s="1" t="s">
        <v>27075</v>
      </c>
      <c r="D7926" s="1" t="s">
        <v>27618</v>
      </c>
      <c r="F7926" s="1" t="s">
        <v>27625</v>
      </c>
      <c r="G7926" s="1" t="s">
        <v>27626</v>
      </c>
    </row>
    <row r="7927">
      <c r="A7927" s="1">
        <v>7925.0</v>
      </c>
      <c r="B7927" s="1" t="s">
        <v>27627</v>
      </c>
      <c r="C7927" s="1" t="s">
        <v>27075</v>
      </c>
      <c r="D7927" s="1" t="s">
        <v>27628</v>
      </c>
      <c r="F7927" s="1" t="s">
        <v>27629</v>
      </c>
      <c r="G7927" s="1" t="s">
        <v>27630</v>
      </c>
    </row>
    <row r="7928">
      <c r="A7928" s="1">
        <v>7926.0</v>
      </c>
      <c r="B7928" s="1" t="s">
        <v>27631</v>
      </c>
      <c r="C7928" s="1" t="s">
        <v>27075</v>
      </c>
      <c r="D7928" s="1" t="s">
        <v>27628</v>
      </c>
      <c r="F7928" s="1" t="s">
        <v>27632</v>
      </c>
      <c r="G7928" s="1" t="s">
        <v>27633</v>
      </c>
    </row>
    <row r="7929">
      <c r="A7929" s="1">
        <v>7927.0</v>
      </c>
      <c r="B7929" s="1" t="s">
        <v>27634</v>
      </c>
      <c r="C7929" s="1" t="s">
        <v>27075</v>
      </c>
      <c r="D7929" s="1" t="s">
        <v>27628</v>
      </c>
      <c r="F7929" s="1" t="s">
        <v>27635</v>
      </c>
      <c r="G7929" s="1" t="s">
        <v>27636</v>
      </c>
    </row>
    <row r="7930">
      <c r="A7930" s="1">
        <v>7928.0</v>
      </c>
      <c r="B7930" s="1" t="s">
        <v>27637</v>
      </c>
      <c r="C7930" s="1" t="s">
        <v>27075</v>
      </c>
      <c r="D7930" s="1" t="s">
        <v>27628</v>
      </c>
      <c r="F7930" s="1" t="s">
        <v>27638</v>
      </c>
      <c r="G7930" s="1" t="s">
        <v>27639</v>
      </c>
    </row>
    <row r="7931">
      <c r="A7931" s="1">
        <v>7929.0</v>
      </c>
      <c r="B7931" s="1" t="s">
        <v>27640</v>
      </c>
      <c r="C7931" s="1" t="s">
        <v>27075</v>
      </c>
      <c r="D7931" s="1" t="s">
        <v>27628</v>
      </c>
      <c r="F7931" s="1" t="s">
        <v>27641</v>
      </c>
      <c r="G7931" s="1" t="s">
        <v>27642</v>
      </c>
    </row>
    <row r="7932">
      <c r="A7932" s="1">
        <v>7930.0</v>
      </c>
      <c r="B7932" s="1" t="s">
        <v>27643</v>
      </c>
      <c r="C7932" s="1" t="s">
        <v>27075</v>
      </c>
      <c r="D7932" s="1" t="s">
        <v>27644</v>
      </c>
      <c r="F7932" s="1" t="s">
        <v>27645</v>
      </c>
      <c r="G7932" s="1" t="s">
        <v>27646</v>
      </c>
    </row>
    <row r="7933">
      <c r="A7933" s="1">
        <v>7931.0</v>
      </c>
      <c r="B7933" s="1" t="s">
        <v>27647</v>
      </c>
      <c r="C7933" s="1" t="s">
        <v>27075</v>
      </c>
      <c r="D7933" s="1" t="s">
        <v>27644</v>
      </c>
      <c r="F7933" s="1" t="s">
        <v>27648</v>
      </c>
      <c r="G7933" s="1" t="s">
        <v>27649</v>
      </c>
    </row>
    <row r="7934">
      <c r="A7934" s="1">
        <v>7932.0</v>
      </c>
      <c r="B7934" s="1" t="s">
        <v>27650</v>
      </c>
      <c r="C7934" s="1" t="s">
        <v>27075</v>
      </c>
      <c r="D7934" s="1" t="s">
        <v>27651</v>
      </c>
      <c r="F7934" s="1" t="s">
        <v>27652</v>
      </c>
      <c r="G7934" s="1" t="s">
        <v>27653</v>
      </c>
    </row>
    <row r="7935">
      <c r="A7935" s="1">
        <v>7933.0</v>
      </c>
      <c r="B7935" s="1" t="s">
        <v>27654</v>
      </c>
      <c r="C7935" s="1" t="s">
        <v>27075</v>
      </c>
      <c r="D7935" s="1" t="s">
        <v>27651</v>
      </c>
      <c r="F7935" s="1" t="s">
        <v>27655</v>
      </c>
      <c r="G7935" s="1" t="s">
        <v>27656</v>
      </c>
    </row>
    <row r="7936">
      <c r="A7936" s="1">
        <v>7934.0</v>
      </c>
      <c r="B7936" s="1" t="s">
        <v>27657</v>
      </c>
      <c r="C7936" s="1" t="s">
        <v>27075</v>
      </c>
      <c r="D7936" s="1" t="s">
        <v>27651</v>
      </c>
      <c r="F7936" s="1" t="s">
        <v>27658</v>
      </c>
      <c r="G7936" s="1" t="s">
        <v>27659</v>
      </c>
    </row>
    <row r="7937">
      <c r="A7937" s="1">
        <v>7935.0</v>
      </c>
      <c r="B7937" s="1" t="s">
        <v>27660</v>
      </c>
      <c r="C7937" s="1" t="s">
        <v>27075</v>
      </c>
      <c r="D7937" s="1" t="s">
        <v>27651</v>
      </c>
      <c r="F7937" s="1" t="s">
        <v>27661</v>
      </c>
      <c r="G7937" s="1" t="s">
        <v>27662</v>
      </c>
    </row>
    <row r="7938">
      <c r="A7938" s="1">
        <v>7936.0</v>
      </c>
      <c r="B7938" s="1" t="s">
        <v>27663</v>
      </c>
      <c r="C7938" s="1" t="s">
        <v>27075</v>
      </c>
      <c r="D7938" s="1" t="s">
        <v>27651</v>
      </c>
      <c r="F7938" s="1" t="s">
        <v>27664</v>
      </c>
      <c r="G7938" s="1" t="s">
        <v>27665</v>
      </c>
    </row>
    <row r="7939">
      <c r="A7939" s="1">
        <v>7937.0</v>
      </c>
      <c r="B7939" s="1" t="s">
        <v>27666</v>
      </c>
      <c r="C7939" s="1" t="s">
        <v>27075</v>
      </c>
      <c r="D7939" s="1" t="s">
        <v>27667</v>
      </c>
      <c r="F7939" s="1" t="s">
        <v>27668</v>
      </c>
      <c r="G7939" s="1" t="s">
        <v>27669</v>
      </c>
    </row>
    <row r="7940">
      <c r="A7940" s="1">
        <v>7938.0</v>
      </c>
      <c r="B7940" s="1" t="s">
        <v>27670</v>
      </c>
      <c r="C7940" s="1" t="s">
        <v>27075</v>
      </c>
      <c r="D7940" s="1" t="s">
        <v>27667</v>
      </c>
      <c r="F7940" s="1" t="s">
        <v>27671</v>
      </c>
      <c r="G7940" s="1" t="s">
        <v>27672</v>
      </c>
    </row>
    <row r="7941">
      <c r="A7941" s="1">
        <v>7939.0</v>
      </c>
      <c r="B7941" s="1" t="s">
        <v>27673</v>
      </c>
      <c r="C7941" s="1" t="s">
        <v>27075</v>
      </c>
      <c r="D7941" s="1" t="s">
        <v>27667</v>
      </c>
      <c r="F7941" s="1" t="s">
        <v>27674</v>
      </c>
      <c r="G7941" s="1" t="s">
        <v>27675</v>
      </c>
    </row>
    <row r="7942">
      <c r="A7942" s="1">
        <v>7940.0</v>
      </c>
      <c r="B7942" s="1" t="s">
        <v>27676</v>
      </c>
      <c r="C7942" s="1" t="s">
        <v>27075</v>
      </c>
      <c r="D7942" s="1" t="s">
        <v>27667</v>
      </c>
      <c r="F7942" s="1" t="s">
        <v>27677</v>
      </c>
      <c r="G7942" s="1" t="s">
        <v>27678</v>
      </c>
    </row>
    <row r="7943">
      <c r="A7943" s="1">
        <v>7941.0</v>
      </c>
      <c r="B7943" s="1" t="s">
        <v>27679</v>
      </c>
      <c r="C7943" s="1" t="s">
        <v>27075</v>
      </c>
      <c r="D7943" s="1" t="s">
        <v>27667</v>
      </c>
      <c r="F7943" s="1" t="s">
        <v>27680</v>
      </c>
      <c r="G7943" s="1" t="s">
        <v>27681</v>
      </c>
    </row>
    <row r="7944">
      <c r="A7944" s="1">
        <v>7942.0</v>
      </c>
      <c r="B7944" s="1" t="s">
        <v>27682</v>
      </c>
      <c r="C7944" s="1" t="s">
        <v>27075</v>
      </c>
      <c r="D7944" s="1" t="s">
        <v>27683</v>
      </c>
      <c r="F7944" s="1" t="s">
        <v>27684</v>
      </c>
      <c r="G7944" s="1" t="s">
        <v>27685</v>
      </c>
    </row>
    <row r="7945">
      <c r="A7945" s="1">
        <v>7943.0</v>
      </c>
      <c r="B7945" s="1" t="s">
        <v>27686</v>
      </c>
      <c r="C7945" s="1" t="s">
        <v>27075</v>
      </c>
      <c r="D7945" s="1" t="s">
        <v>27683</v>
      </c>
      <c r="F7945" s="1" t="s">
        <v>27687</v>
      </c>
      <c r="G7945" s="1" t="s">
        <v>27688</v>
      </c>
    </row>
    <row r="7946">
      <c r="A7946" s="1">
        <v>7944.0</v>
      </c>
      <c r="B7946" s="1" t="s">
        <v>27689</v>
      </c>
      <c r="C7946" s="1" t="s">
        <v>27075</v>
      </c>
      <c r="D7946" s="1" t="s">
        <v>27683</v>
      </c>
      <c r="F7946" s="1" t="s">
        <v>27690</v>
      </c>
      <c r="G7946" s="1" t="s">
        <v>27691</v>
      </c>
    </row>
    <row r="7947">
      <c r="A7947" s="1">
        <v>7945.0</v>
      </c>
      <c r="B7947" s="1" t="s">
        <v>27692</v>
      </c>
      <c r="C7947" s="1" t="s">
        <v>27075</v>
      </c>
      <c r="D7947" s="1" t="s">
        <v>27683</v>
      </c>
      <c r="F7947" s="1" t="s">
        <v>27693</v>
      </c>
      <c r="G7947" s="1" t="s">
        <v>27694</v>
      </c>
    </row>
    <row r="7948">
      <c r="A7948" s="1">
        <v>7946.0</v>
      </c>
      <c r="B7948" s="1" t="s">
        <v>27695</v>
      </c>
      <c r="C7948" s="1" t="s">
        <v>27696</v>
      </c>
      <c r="D7948" s="1" t="s">
        <v>27697</v>
      </c>
      <c r="F7948" s="1" t="s">
        <v>27698</v>
      </c>
      <c r="G7948" s="1" t="s">
        <v>27699</v>
      </c>
    </row>
    <row r="7949">
      <c r="A7949" s="1">
        <v>7947.0</v>
      </c>
      <c r="B7949" s="1" t="s">
        <v>27700</v>
      </c>
      <c r="C7949" s="1" t="s">
        <v>27696</v>
      </c>
      <c r="D7949" s="1" t="s">
        <v>27701</v>
      </c>
      <c r="F7949" s="1" t="s">
        <v>27702</v>
      </c>
      <c r="G7949" s="1" t="s">
        <v>27703</v>
      </c>
    </row>
    <row r="7950">
      <c r="A7950" s="1">
        <v>7948.0</v>
      </c>
      <c r="B7950" s="1" t="s">
        <v>27704</v>
      </c>
      <c r="C7950" s="1" t="s">
        <v>27696</v>
      </c>
      <c r="D7950" s="1" t="s">
        <v>27705</v>
      </c>
      <c r="F7950" s="1" t="s">
        <v>27706</v>
      </c>
      <c r="G7950" s="1" t="s">
        <v>27707</v>
      </c>
    </row>
    <row r="7951">
      <c r="A7951" s="1">
        <v>7949.0</v>
      </c>
      <c r="B7951" s="1" t="s">
        <v>27708</v>
      </c>
      <c r="C7951" s="1" t="s">
        <v>27696</v>
      </c>
      <c r="D7951" s="1" t="s">
        <v>27709</v>
      </c>
      <c r="F7951" s="1" t="s">
        <v>27710</v>
      </c>
      <c r="G7951" s="1" t="s">
        <v>27711</v>
      </c>
    </row>
    <row r="7952">
      <c r="A7952" s="1">
        <v>7950.0</v>
      </c>
      <c r="B7952" s="1" t="s">
        <v>27712</v>
      </c>
      <c r="C7952" s="1" t="s">
        <v>27696</v>
      </c>
      <c r="D7952" s="1" t="s">
        <v>27713</v>
      </c>
      <c r="F7952" s="1" t="s">
        <v>27714</v>
      </c>
      <c r="G7952" s="1" t="s">
        <v>27715</v>
      </c>
    </row>
    <row r="7953">
      <c r="A7953" s="1">
        <v>7951.0</v>
      </c>
      <c r="B7953" s="1" t="s">
        <v>27716</v>
      </c>
      <c r="C7953" s="1" t="s">
        <v>27696</v>
      </c>
      <c r="D7953" s="1" t="s">
        <v>27717</v>
      </c>
      <c r="F7953" s="1" t="s">
        <v>27718</v>
      </c>
      <c r="G7953" s="1" t="s">
        <v>27719</v>
      </c>
    </row>
    <row r="7954">
      <c r="A7954" s="1">
        <v>7952.0</v>
      </c>
      <c r="B7954" s="1" t="s">
        <v>27720</v>
      </c>
      <c r="C7954" s="1" t="s">
        <v>27696</v>
      </c>
      <c r="D7954" s="1" t="s">
        <v>27721</v>
      </c>
      <c r="F7954" s="1" t="s">
        <v>27722</v>
      </c>
      <c r="G7954" s="1" t="s">
        <v>27723</v>
      </c>
    </row>
    <row r="7955">
      <c r="A7955" s="1">
        <v>7953.0</v>
      </c>
      <c r="B7955" s="1" t="s">
        <v>27724</v>
      </c>
      <c r="C7955" s="1" t="s">
        <v>27696</v>
      </c>
      <c r="D7955" s="1" t="s">
        <v>27725</v>
      </c>
      <c r="F7955" s="1" t="s">
        <v>27726</v>
      </c>
      <c r="G7955" s="1" t="s">
        <v>27727</v>
      </c>
    </row>
    <row r="7956">
      <c r="A7956" s="1">
        <v>7954.0</v>
      </c>
      <c r="B7956" s="1" t="s">
        <v>27728</v>
      </c>
      <c r="C7956" s="1" t="s">
        <v>27696</v>
      </c>
      <c r="D7956" s="1" t="s">
        <v>27729</v>
      </c>
      <c r="F7956" s="1" t="s">
        <v>27730</v>
      </c>
      <c r="G7956" s="1" t="s">
        <v>27731</v>
      </c>
    </row>
    <row r="7957">
      <c r="A7957" s="1">
        <v>7955.0</v>
      </c>
      <c r="B7957" s="1" t="s">
        <v>27732</v>
      </c>
      <c r="C7957" s="1" t="s">
        <v>27696</v>
      </c>
      <c r="D7957" s="1" t="s">
        <v>27733</v>
      </c>
      <c r="F7957" s="1" t="s">
        <v>27734</v>
      </c>
      <c r="G7957" s="1" t="s">
        <v>27735</v>
      </c>
    </row>
    <row r="7958">
      <c r="A7958" s="1">
        <v>7956.0</v>
      </c>
      <c r="B7958" s="1" t="s">
        <v>27736</v>
      </c>
      <c r="C7958" s="1" t="s">
        <v>27696</v>
      </c>
      <c r="D7958" s="1" t="s">
        <v>27737</v>
      </c>
      <c r="F7958" s="1" t="s">
        <v>27738</v>
      </c>
      <c r="G7958" s="1" t="s">
        <v>27739</v>
      </c>
    </row>
    <row r="7959">
      <c r="A7959" s="1">
        <v>7957.0</v>
      </c>
      <c r="B7959" s="1" t="s">
        <v>27740</v>
      </c>
      <c r="C7959" s="1" t="s">
        <v>27696</v>
      </c>
      <c r="D7959" s="1" t="s">
        <v>27741</v>
      </c>
      <c r="F7959" s="1" t="s">
        <v>27742</v>
      </c>
      <c r="G7959" s="1" t="s">
        <v>27743</v>
      </c>
    </row>
    <row r="7960">
      <c r="A7960" s="1">
        <v>7958.0</v>
      </c>
      <c r="B7960" s="1" t="s">
        <v>27744</v>
      </c>
      <c r="C7960" s="1" t="s">
        <v>27696</v>
      </c>
      <c r="D7960" s="1" t="s">
        <v>27745</v>
      </c>
      <c r="F7960" s="1" t="s">
        <v>27746</v>
      </c>
      <c r="G7960" s="1" t="s">
        <v>27747</v>
      </c>
    </row>
    <row r="7961">
      <c r="A7961" s="1">
        <v>7959.0</v>
      </c>
      <c r="B7961" s="1" t="s">
        <v>27748</v>
      </c>
      <c r="C7961" s="1" t="s">
        <v>27696</v>
      </c>
      <c r="D7961" s="1" t="s">
        <v>27749</v>
      </c>
      <c r="F7961" s="1" t="s">
        <v>27750</v>
      </c>
      <c r="G7961" s="1" t="s">
        <v>27751</v>
      </c>
    </row>
    <row r="7962">
      <c r="A7962" s="1">
        <v>7960.0</v>
      </c>
      <c r="B7962" s="1" t="s">
        <v>27752</v>
      </c>
      <c r="C7962" s="1" t="s">
        <v>27696</v>
      </c>
      <c r="D7962" s="1" t="s">
        <v>27753</v>
      </c>
      <c r="F7962" s="1" t="s">
        <v>27754</v>
      </c>
      <c r="G7962" s="1" t="s">
        <v>27755</v>
      </c>
    </row>
    <row r="7963">
      <c r="A7963" s="1">
        <v>7961.0</v>
      </c>
      <c r="B7963" s="1" t="s">
        <v>27756</v>
      </c>
      <c r="C7963" s="1" t="s">
        <v>27696</v>
      </c>
      <c r="D7963" s="1" t="s">
        <v>27757</v>
      </c>
      <c r="F7963" s="1" t="s">
        <v>27758</v>
      </c>
      <c r="G7963" s="1" t="s">
        <v>27759</v>
      </c>
    </row>
    <row r="7964">
      <c r="A7964" s="1">
        <v>7962.0</v>
      </c>
      <c r="B7964" s="1" t="s">
        <v>27760</v>
      </c>
      <c r="C7964" s="1" t="s">
        <v>27696</v>
      </c>
      <c r="D7964" s="1" t="s">
        <v>27761</v>
      </c>
      <c r="F7964" s="1" t="s">
        <v>27762</v>
      </c>
      <c r="G7964" s="1" t="s">
        <v>27763</v>
      </c>
    </row>
    <row r="7965">
      <c r="A7965" s="1">
        <v>7963.0</v>
      </c>
      <c r="B7965" s="1" t="s">
        <v>27764</v>
      </c>
      <c r="C7965" s="1" t="s">
        <v>27696</v>
      </c>
      <c r="D7965" s="1" t="s">
        <v>27765</v>
      </c>
      <c r="F7965" s="1" t="s">
        <v>27766</v>
      </c>
      <c r="G7965" s="1" t="s">
        <v>27767</v>
      </c>
    </row>
    <row r="7966">
      <c r="A7966" s="1">
        <v>7964.0</v>
      </c>
      <c r="B7966" s="1" t="s">
        <v>27768</v>
      </c>
      <c r="C7966" s="1" t="s">
        <v>27696</v>
      </c>
      <c r="D7966" s="1" t="s">
        <v>27769</v>
      </c>
      <c r="F7966" s="1" t="s">
        <v>27770</v>
      </c>
      <c r="G7966" s="1" t="s">
        <v>27771</v>
      </c>
    </row>
    <row r="7967">
      <c r="A7967" s="1">
        <v>7965.0</v>
      </c>
      <c r="B7967" s="1" t="s">
        <v>27772</v>
      </c>
      <c r="C7967" s="1" t="s">
        <v>27696</v>
      </c>
      <c r="D7967" s="1" t="s">
        <v>27773</v>
      </c>
      <c r="F7967" s="1" t="s">
        <v>27774</v>
      </c>
      <c r="G7967" s="1" t="s">
        <v>27775</v>
      </c>
    </row>
    <row r="7968">
      <c r="A7968" s="1">
        <v>7966.0</v>
      </c>
      <c r="B7968" s="1" t="s">
        <v>27776</v>
      </c>
      <c r="C7968" s="1" t="s">
        <v>27696</v>
      </c>
      <c r="D7968" s="1" t="s">
        <v>27777</v>
      </c>
      <c r="F7968" s="1" t="s">
        <v>27778</v>
      </c>
      <c r="G7968" s="1" t="s">
        <v>27779</v>
      </c>
    </row>
    <row r="7969">
      <c r="A7969" s="1">
        <v>7967.0</v>
      </c>
      <c r="B7969" s="1" t="s">
        <v>27780</v>
      </c>
      <c r="C7969" s="1" t="s">
        <v>27696</v>
      </c>
      <c r="D7969" s="1" t="s">
        <v>27781</v>
      </c>
      <c r="F7969" s="1" t="s">
        <v>27782</v>
      </c>
      <c r="G7969" s="1" t="s">
        <v>27783</v>
      </c>
    </row>
    <row r="7970">
      <c r="A7970" s="1">
        <v>7968.0</v>
      </c>
      <c r="B7970" s="1" t="s">
        <v>27784</v>
      </c>
      <c r="C7970" s="1" t="s">
        <v>27696</v>
      </c>
      <c r="D7970" s="1" t="s">
        <v>27785</v>
      </c>
      <c r="F7970" s="1" t="s">
        <v>27786</v>
      </c>
      <c r="G7970" s="1" t="s">
        <v>27787</v>
      </c>
    </row>
    <row r="7971">
      <c r="A7971" s="1">
        <v>7969.0</v>
      </c>
      <c r="B7971" s="1" t="s">
        <v>27788</v>
      </c>
      <c r="C7971" s="1" t="s">
        <v>27696</v>
      </c>
      <c r="D7971" s="1" t="s">
        <v>27789</v>
      </c>
      <c r="F7971" s="1" t="s">
        <v>27790</v>
      </c>
      <c r="G7971" s="1" t="s">
        <v>27791</v>
      </c>
    </row>
    <row r="7972">
      <c r="A7972" s="1">
        <v>7970.0</v>
      </c>
      <c r="B7972" s="1" t="s">
        <v>27792</v>
      </c>
      <c r="C7972" s="1" t="s">
        <v>27696</v>
      </c>
      <c r="D7972" s="1" t="s">
        <v>27793</v>
      </c>
      <c r="F7972" s="1" t="s">
        <v>27794</v>
      </c>
      <c r="G7972" s="1" t="s">
        <v>27795</v>
      </c>
    </row>
    <row r="7973">
      <c r="A7973" s="1">
        <v>7971.0</v>
      </c>
      <c r="B7973" s="1" t="s">
        <v>27796</v>
      </c>
      <c r="C7973" s="1" t="s">
        <v>27696</v>
      </c>
      <c r="D7973" s="1" t="s">
        <v>27797</v>
      </c>
      <c r="F7973" s="1" t="s">
        <v>27798</v>
      </c>
      <c r="G7973" s="1" t="s">
        <v>27799</v>
      </c>
    </row>
    <row r="7974">
      <c r="A7974" s="1">
        <v>7972.0</v>
      </c>
      <c r="B7974" s="1" t="s">
        <v>27800</v>
      </c>
      <c r="C7974" s="1" t="s">
        <v>27696</v>
      </c>
      <c r="D7974" s="1" t="s">
        <v>27801</v>
      </c>
      <c r="F7974" s="1" t="s">
        <v>27802</v>
      </c>
      <c r="G7974" s="1" t="s">
        <v>27803</v>
      </c>
    </row>
    <row r="7975">
      <c r="A7975" s="1">
        <v>7973.0</v>
      </c>
      <c r="B7975" s="1" t="s">
        <v>27804</v>
      </c>
      <c r="C7975" s="1" t="s">
        <v>27696</v>
      </c>
      <c r="D7975" s="1" t="s">
        <v>27805</v>
      </c>
      <c r="F7975" s="1" t="s">
        <v>27806</v>
      </c>
      <c r="G7975" s="1" t="s">
        <v>27807</v>
      </c>
    </row>
    <row r="7976">
      <c r="A7976" s="1">
        <v>7974.0</v>
      </c>
      <c r="B7976" s="1" t="s">
        <v>27808</v>
      </c>
      <c r="C7976" s="1" t="s">
        <v>27696</v>
      </c>
      <c r="D7976" s="1" t="s">
        <v>27809</v>
      </c>
      <c r="F7976" s="1" t="s">
        <v>27810</v>
      </c>
      <c r="G7976" s="1" t="s">
        <v>27811</v>
      </c>
    </row>
    <row r="7977">
      <c r="A7977" s="1">
        <v>7975.0</v>
      </c>
      <c r="B7977" s="1" t="s">
        <v>27812</v>
      </c>
      <c r="C7977" s="1" t="s">
        <v>27696</v>
      </c>
      <c r="D7977" s="1" t="s">
        <v>27813</v>
      </c>
      <c r="F7977" s="1" t="s">
        <v>27814</v>
      </c>
      <c r="G7977" s="1" t="s">
        <v>27815</v>
      </c>
    </row>
    <row r="7978">
      <c r="A7978" s="1">
        <v>7976.0</v>
      </c>
      <c r="B7978" s="1" t="s">
        <v>27816</v>
      </c>
      <c r="C7978" s="1" t="s">
        <v>27696</v>
      </c>
      <c r="D7978" s="1" t="s">
        <v>27817</v>
      </c>
      <c r="F7978" s="1" t="s">
        <v>27818</v>
      </c>
      <c r="G7978" s="1" t="s">
        <v>27819</v>
      </c>
    </row>
    <row r="7979">
      <c r="A7979" s="1">
        <v>7977.0</v>
      </c>
      <c r="B7979" s="1" t="s">
        <v>27820</v>
      </c>
      <c r="C7979" s="1" t="s">
        <v>27696</v>
      </c>
      <c r="D7979" s="1" t="s">
        <v>27821</v>
      </c>
      <c r="F7979" s="1" t="s">
        <v>27822</v>
      </c>
      <c r="G7979" s="1" t="s">
        <v>27823</v>
      </c>
    </row>
    <row r="7980">
      <c r="A7980" s="1">
        <v>7978.0</v>
      </c>
      <c r="B7980" s="1" t="s">
        <v>27824</v>
      </c>
      <c r="C7980" s="1" t="s">
        <v>27696</v>
      </c>
      <c r="D7980" s="1" t="s">
        <v>27825</v>
      </c>
      <c r="F7980" s="1" t="s">
        <v>27826</v>
      </c>
      <c r="G7980" s="1" t="s">
        <v>27827</v>
      </c>
    </row>
    <row r="7981">
      <c r="A7981" s="1">
        <v>7979.0</v>
      </c>
      <c r="B7981" s="1" t="s">
        <v>27828</v>
      </c>
      <c r="C7981" s="1" t="s">
        <v>27696</v>
      </c>
      <c r="D7981" s="1" t="s">
        <v>27829</v>
      </c>
      <c r="F7981" s="1" t="s">
        <v>27830</v>
      </c>
      <c r="G7981" s="1" t="s">
        <v>27831</v>
      </c>
    </row>
    <row r="7982">
      <c r="A7982" s="1">
        <v>7980.0</v>
      </c>
      <c r="B7982" s="1" t="s">
        <v>27832</v>
      </c>
      <c r="C7982" s="1" t="s">
        <v>27696</v>
      </c>
      <c r="D7982" s="1" t="s">
        <v>27833</v>
      </c>
      <c r="F7982" s="1" t="s">
        <v>27834</v>
      </c>
      <c r="G7982" s="1" t="s">
        <v>27835</v>
      </c>
    </row>
    <row r="7983">
      <c r="A7983" s="1">
        <v>7981.0</v>
      </c>
      <c r="B7983" s="1" t="s">
        <v>27836</v>
      </c>
      <c r="C7983" s="1" t="s">
        <v>27696</v>
      </c>
      <c r="D7983" s="1" t="s">
        <v>27837</v>
      </c>
      <c r="F7983" s="1" t="s">
        <v>27838</v>
      </c>
      <c r="G7983" s="1" t="s">
        <v>27839</v>
      </c>
    </row>
    <row r="7984">
      <c r="A7984" s="1">
        <v>7982.0</v>
      </c>
      <c r="B7984" s="1" t="s">
        <v>27840</v>
      </c>
      <c r="C7984" s="1" t="s">
        <v>27696</v>
      </c>
      <c r="D7984" s="1" t="s">
        <v>27841</v>
      </c>
      <c r="F7984" s="1" t="s">
        <v>27842</v>
      </c>
      <c r="G7984" s="1" t="s">
        <v>27843</v>
      </c>
    </row>
    <row r="7985">
      <c r="A7985" s="1">
        <v>7983.0</v>
      </c>
      <c r="B7985" s="1" t="s">
        <v>27844</v>
      </c>
      <c r="C7985" s="1" t="s">
        <v>27696</v>
      </c>
      <c r="D7985" s="1" t="s">
        <v>27845</v>
      </c>
      <c r="F7985" s="1" t="s">
        <v>27846</v>
      </c>
      <c r="G7985" s="1" t="s">
        <v>27847</v>
      </c>
    </row>
    <row r="7986">
      <c r="A7986" s="1">
        <v>7984.0</v>
      </c>
      <c r="B7986" s="1" t="s">
        <v>27848</v>
      </c>
      <c r="C7986" s="1" t="s">
        <v>27696</v>
      </c>
      <c r="D7986" s="1" t="s">
        <v>27849</v>
      </c>
      <c r="F7986" s="1" t="s">
        <v>27850</v>
      </c>
      <c r="G7986" s="1" t="s">
        <v>27851</v>
      </c>
    </row>
    <row r="7987">
      <c r="A7987" s="1">
        <v>7985.0</v>
      </c>
      <c r="B7987" s="1" t="s">
        <v>27852</v>
      </c>
      <c r="C7987" s="1" t="s">
        <v>27696</v>
      </c>
      <c r="D7987" s="1" t="s">
        <v>27853</v>
      </c>
      <c r="F7987" s="1" t="s">
        <v>27854</v>
      </c>
      <c r="G7987" s="1" t="s">
        <v>27855</v>
      </c>
    </row>
    <row r="7988">
      <c r="A7988" s="1">
        <v>7986.0</v>
      </c>
      <c r="B7988" s="1" t="s">
        <v>27856</v>
      </c>
      <c r="C7988" s="1" t="s">
        <v>27696</v>
      </c>
      <c r="D7988" s="1" t="s">
        <v>27857</v>
      </c>
      <c r="F7988" s="1" t="s">
        <v>27858</v>
      </c>
      <c r="G7988" s="1" t="s">
        <v>27859</v>
      </c>
    </row>
    <row r="7989">
      <c r="A7989" s="1">
        <v>7987.0</v>
      </c>
      <c r="B7989" s="1" t="s">
        <v>27860</v>
      </c>
      <c r="C7989" s="1" t="s">
        <v>27696</v>
      </c>
      <c r="D7989" s="1" t="s">
        <v>27861</v>
      </c>
      <c r="F7989" s="1" t="s">
        <v>27862</v>
      </c>
      <c r="G7989" s="1" t="s">
        <v>27863</v>
      </c>
    </row>
    <row r="7990">
      <c r="A7990" s="1">
        <v>7988.0</v>
      </c>
      <c r="B7990" s="1" t="s">
        <v>27864</v>
      </c>
      <c r="C7990" s="1" t="s">
        <v>27696</v>
      </c>
      <c r="D7990" s="1" t="s">
        <v>27865</v>
      </c>
      <c r="F7990" s="1" t="s">
        <v>27866</v>
      </c>
      <c r="G7990" s="1" t="s">
        <v>27867</v>
      </c>
    </row>
    <row r="7991">
      <c r="A7991" s="1">
        <v>7989.0</v>
      </c>
      <c r="B7991" s="1" t="s">
        <v>27868</v>
      </c>
      <c r="C7991" s="1" t="s">
        <v>27696</v>
      </c>
      <c r="D7991" s="1" t="s">
        <v>27869</v>
      </c>
      <c r="F7991" s="1" t="s">
        <v>27870</v>
      </c>
      <c r="G7991" s="1" t="s">
        <v>27871</v>
      </c>
    </row>
    <row r="7992">
      <c r="A7992" s="1">
        <v>7990.0</v>
      </c>
      <c r="B7992" s="1" t="s">
        <v>27872</v>
      </c>
      <c r="C7992" s="1" t="s">
        <v>27696</v>
      </c>
      <c r="D7992" s="1" t="s">
        <v>27873</v>
      </c>
      <c r="F7992" s="1" t="s">
        <v>27874</v>
      </c>
      <c r="G7992" s="1" t="s">
        <v>27875</v>
      </c>
    </row>
    <row r="7993">
      <c r="A7993" s="1">
        <v>7991.0</v>
      </c>
      <c r="B7993" s="1" t="s">
        <v>27876</v>
      </c>
      <c r="C7993" s="1" t="s">
        <v>27696</v>
      </c>
      <c r="D7993" s="1" t="s">
        <v>27877</v>
      </c>
      <c r="F7993" s="1" t="s">
        <v>27878</v>
      </c>
      <c r="G7993" s="1" t="s">
        <v>27879</v>
      </c>
    </row>
    <row r="7994">
      <c r="A7994" s="1">
        <v>7992.0</v>
      </c>
      <c r="B7994" s="1" t="s">
        <v>27880</v>
      </c>
      <c r="C7994" s="1" t="s">
        <v>27696</v>
      </c>
      <c r="D7994" s="1" t="s">
        <v>27881</v>
      </c>
      <c r="F7994" s="1" t="s">
        <v>27882</v>
      </c>
      <c r="G7994" s="1" t="s">
        <v>27883</v>
      </c>
    </row>
    <row r="7995">
      <c r="A7995" s="1">
        <v>7993.0</v>
      </c>
      <c r="B7995" s="1" t="s">
        <v>27884</v>
      </c>
      <c r="C7995" s="1" t="s">
        <v>27696</v>
      </c>
      <c r="D7995" s="1" t="s">
        <v>27885</v>
      </c>
      <c r="F7995" s="1" t="s">
        <v>27886</v>
      </c>
      <c r="G7995" s="1" t="s">
        <v>27887</v>
      </c>
    </row>
    <row r="7996">
      <c r="A7996" s="1">
        <v>7994.0</v>
      </c>
      <c r="B7996" s="1" t="s">
        <v>27888</v>
      </c>
      <c r="C7996" s="1" t="s">
        <v>27696</v>
      </c>
      <c r="D7996" s="1" t="s">
        <v>27889</v>
      </c>
      <c r="F7996" s="1" t="s">
        <v>27890</v>
      </c>
      <c r="G7996" s="1" t="s">
        <v>27891</v>
      </c>
    </row>
    <row r="7997">
      <c r="A7997" s="1">
        <v>7995.0</v>
      </c>
      <c r="B7997" s="1" t="s">
        <v>27892</v>
      </c>
      <c r="C7997" s="1" t="s">
        <v>27696</v>
      </c>
      <c r="D7997" s="1" t="s">
        <v>27893</v>
      </c>
      <c r="F7997" s="1" t="s">
        <v>27894</v>
      </c>
      <c r="G7997" s="1" t="s">
        <v>27895</v>
      </c>
    </row>
    <row r="7998">
      <c r="A7998" s="1">
        <v>7996.0</v>
      </c>
      <c r="B7998" s="1" t="s">
        <v>27896</v>
      </c>
      <c r="C7998" s="1" t="s">
        <v>27696</v>
      </c>
      <c r="D7998" s="1" t="s">
        <v>27897</v>
      </c>
      <c r="F7998" s="1" t="s">
        <v>27898</v>
      </c>
      <c r="G7998" s="1" t="s">
        <v>27899</v>
      </c>
    </row>
    <row r="7999">
      <c r="A7999" s="1">
        <v>7997.0</v>
      </c>
      <c r="B7999" s="1" t="s">
        <v>27900</v>
      </c>
      <c r="C7999" s="1" t="s">
        <v>27696</v>
      </c>
      <c r="D7999" s="1" t="s">
        <v>27901</v>
      </c>
      <c r="F7999" s="1" t="s">
        <v>27902</v>
      </c>
      <c r="G7999" s="1" t="s">
        <v>27903</v>
      </c>
    </row>
    <row r="8000">
      <c r="A8000" s="1">
        <v>7998.0</v>
      </c>
      <c r="B8000" s="1" t="s">
        <v>27904</v>
      </c>
      <c r="C8000" s="1" t="s">
        <v>27696</v>
      </c>
      <c r="D8000" s="1" t="s">
        <v>27905</v>
      </c>
      <c r="F8000" s="1" t="s">
        <v>27906</v>
      </c>
      <c r="G8000" s="1" t="s">
        <v>27907</v>
      </c>
    </row>
    <row r="8001">
      <c r="A8001" s="1">
        <v>7999.0</v>
      </c>
      <c r="B8001" s="1" t="s">
        <v>27908</v>
      </c>
      <c r="C8001" s="1" t="s">
        <v>27696</v>
      </c>
      <c r="D8001" s="1" t="s">
        <v>27909</v>
      </c>
      <c r="F8001" s="1" t="s">
        <v>27910</v>
      </c>
      <c r="G8001" s="1" t="s">
        <v>27911</v>
      </c>
    </row>
    <row r="8002">
      <c r="A8002" s="1">
        <v>8000.0</v>
      </c>
      <c r="B8002" s="1" t="s">
        <v>27912</v>
      </c>
      <c r="C8002" s="1" t="s">
        <v>27696</v>
      </c>
      <c r="D8002" s="1" t="s">
        <v>27913</v>
      </c>
      <c r="F8002" s="1" t="s">
        <v>27914</v>
      </c>
      <c r="G8002" s="1" t="s">
        <v>27915</v>
      </c>
    </row>
    <row r="8003">
      <c r="A8003" s="1">
        <v>8001.0</v>
      </c>
      <c r="B8003" s="1" t="s">
        <v>27916</v>
      </c>
      <c r="C8003" s="1" t="s">
        <v>27696</v>
      </c>
      <c r="D8003" s="1" t="s">
        <v>27917</v>
      </c>
      <c r="F8003" s="1" t="s">
        <v>27918</v>
      </c>
      <c r="G8003" s="1" t="s">
        <v>27919</v>
      </c>
    </row>
    <row r="8004">
      <c r="A8004" s="1">
        <v>8002.0</v>
      </c>
      <c r="B8004" s="1" t="s">
        <v>27920</v>
      </c>
      <c r="C8004" s="1" t="s">
        <v>27696</v>
      </c>
      <c r="D8004" s="1" t="s">
        <v>27921</v>
      </c>
      <c r="F8004" s="1" t="s">
        <v>27922</v>
      </c>
      <c r="G8004" s="1" t="s">
        <v>27923</v>
      </c>
    </row>
    <row r="8005">
      <c r="A8005" s="1">
        <v>8003.0</v>
      </c>
      <c r="B8005" s="1" t="s">
        <v>27924</v>
      </c>
      <c r="C8005" s="1" t="s">
        <v>27696</v>
      </c>
      <c r="D8005" s="1" t="s">
        <v>27925</v>
      </c>
      <c r="F8005" s="1" t="s">
        <v>27926</v>
      </c>
      <c r="G8005" s="1" t="s">
        <v>27927</v>
      </c>
    </row>
    <row r="8006">
      <c r="A8006" s="1">
        <v>8004.0</v>
      </c>
      <c r="B8006" s="1" t="s">
        <v>27928</v>
      </c>
      <c r="C8006" s="1" t="s">
        <v>27696</v>
      </c>
      <c r="D8006" s="1" t="s">
        <v>27929</v>
      </c>
      <c r="F8006" s="1" t="s">
        <v>27930</v>
      </c>
      <c r="G8006" s="1" t="s">
        <v>27931</v>
      </c>
    </row>
    <row r="8007">
      <c r="A8007" s="1">
        <v>8005.0</v>
      </c>
      <c r="B8007" s="1" t="s">
        <v>27932</v>
      </c>
      <c r="C8007" s="1" t="s">
        <v>27696</v>
      </c>
      <c r="D8007" s="1" t="s">
        <v>27933</v>
      </c>
      <c r="F8007" s="1" t="s">
        <v>27934</v>
      </c>
      <c r="G8007" s="1" t="s">
        <v>27935</v>
      </c>
    </row>
    <row r="8008">
      <c r="A8008" s="1">
        <v>8006.0</v>
      </c>
      <c r="B8008" s="1" t="s">
        <v>27936</v>
      </c>
      <c r="C8008" s="1" t="s">
        <v>27696</v>
      </c>
      <c r="D8008" s="1" t="s">
        <v>27937</v>
      </c>
      <c r="F8008" s="1" t="s">
        <v>27938</v>
      </c>
      <c r="G8008" s="1" t="s">
        <v>27939</v>
      </c>
    </row>
    <row r="8009">
      <c r="A8009" s="1">
        <v>8007.0</v>
      </c>
      <c r="B8009" s="1" t="s">
        <v>27940</v>
      </c>
      <c r="C8009" s="1" t="s">
        <v>27696</v>
      </c>
      <c r="D8009" s="1" t="s">
        <v>27941</v>
      </c>
      <c r="F8009" s="1" t="s">
        <v>27942</v>
      </c>
      <c r="G8009" s="1" t="s">
        <v>27943</v>
      </c>
    </row>
    <row r="8010">
      <c r="A8010" s="1">
        <v>8008.0</v>
      </c>
      <c r="B8010" s="1" t="s">
        <v>27944</v>
      </c>
      <c r="C8010" s="1" t="s">
        <v>27696</v>
      </c>
      <c r="D8010" s="1" t="s">
        <v>27945</v>
      </c>
      <c r="F8010" s="1" t="s">
        <v>27946</v>
      </c>
      <c r="G8010" s="1" t="s">
        <v>27947</v>
      </c>
    </row>
    <row r="8011">
      <c r="A8011" s="1">
        <v>8009.0</v>
      </c>
      <c r="B8011" s="1" t="s">
        <v>27948</v>
      </c>
      <c r="C8011" s="1" t="s">
        <v>27696</v>
      </c>
      <c r="D8011" s="1" t="s">
        <v>27949</v>
      </c>
      <c r="F8011" s="1" t="s">
        <v>27950</v>
      </c>
      <c r="G8011" s="1" t="s">
        <v>27951</v>
      </c>
    </row>
    <row r="8012">
      <c r="A8012" s="1">
        <v>8010.0</v>
      </c>
      <c r="B8012" s="1" t="s">
        <v>27952</v>
      </c>
      <c r="C8012" s="1" t="s">
        <v>27696</v>
      </c>
      <c r="D8012" s="1" t="s">
        <v>27953</v>
      </c>
      <c r="F8012" s="1" t="s">
        <v>27954</v>
      </c>
      <c r="G8012" s="1" t="s">
        <v>27955</v>
      </c>
    </row>
    <row r="8013">
      <c r="A8013" s="1">
        <v>8011.0</v>
      </c>
      <c r="B8013" s="1" t="s">
        <v>27956</v>
      </c>
      <c r="C8013" s="1" t="s">
        <v>27696</v>
      </c>
      <c r="D8013" s="1" t="s">
        <v>27957</v>
      </c>
      <c r="F8013" s="1" t="s">
        <v>27958</v>
      </c>
      <c r="G8013" s="1" t="s">
        <v>27959</v>
      </c>
    </row>
    <row r="8014">
      <c r="A8014" s="1">
        <v>8012.0</v>
      </c>
      <c r="B8014" s="1" t="s">
        <v>27960</v>
      </c>
      <c r="C8014" s="1" t="s">
        <v>27696</v>
      </c>
      <c r="D8014" s="1" t="s">
        <v>27961</v>
      </c>
      <c r="F8014" s="1" t="s">
        <v>27962</v>
      </c>
      <c r="G8014" s="1" t="s">
        <v>27963</v>
      </c>
    </row>
    <row r="8015">
      <c r="A8015" s="1">
        <v>8013.0</v>
      </c>
      <c r="B8015" s="1" t="s">
        <v>27964</v>
      </c>
      <c r="C8015" s="1" t="s">
        <v>27696</v>
      </c>
      <c r="D8015" s="1" t="s">
        <v>27965</v>
      </c>
      <c r="F8015" s="1" t="s">
        <v>27966</v>
      </c>
      <c r="G8015" s="1" t="s">
        <v>27967</v>
      </c>
    </row>
    <row r="8016">
      <c r="A8016" s="1">
        <v>8014.0</v>
      </c>
      <c r="B8016" s="1" t="s">
        <v>27968</v>
      </c>
      <c r="C8016" s="1" t="s">
        <v>27696</v>
      </c>
      <c r="D8016" s="1" t="s">
        <v>27969</v>
      </c>
      <c r="F8016" s="1" t="s">
        <v>27970</v>
      </c>
      <c r="G8016" s="1" t="s">
        <v>27971</v>
      </c>
    </row>
    <row r="8017">
      <c r="A8017" s="1">
        <v>8015.0</v>
      </c>
      <c r="B8017" s="1" t="s">
        <v>27972</v>
      </c>
      <c r="C8017" s="1" t="s">
        <v>27696</v>
      </c>
      <c r="D8017" s="1" t="s">
        <v>27973</v>
      </c>
      <c r="F8017" s="1" t="s">
        <v>27974</v>
      </c>
      <c r="G8017" s="1" t="s">
        <v>27975</v>
      </c>
    </row>
    <row r="8018">
      <c r="A8018" s="1">
        <v>8016.0</v>
      </c>
      <c r="B8018" s="1" t="s">
        <v>27976</v>
      </c>
      <c r="C8018" s="1" t="s">
        <v>27696</v>
      </c>
      <c r="D8018" s="1" t="s">
        <v>27977</v>
      </c>
      <c r="F8018" s="1" t="s">
        <v>27978</v>
      </c>
      <c r="G8018" s="1" t="s">
        <v>27979</v>
      </c>
    </row>
    <row r="8019">
      <c r="A8019" s="1">
        <v>8017.0</v>
      </c>
      <c r="B8019" s="1" t="s">
        <v>27980</v>
      </c>
      <c r="C8019" s="1" t="s">
        <v>27696</v>
      </c>
      <c r="D8019" s="1" t="s">
        <v>27981</v>
      </c>
      <c r="F8019" s="1" t="s">
        <v>27982</v>
      </c>
      <c r="G8019" s="1" t="s">
        <v>27983</v>
      </c>
    </row>
    <row r="8020">
      <c r="A8020" s="1">
        <v>8018.0</v>
      </c>
      <c r="B8020" s="1" t="s">
        <v>27984</v>
      </c>
      <c r="C8020" s="1" t="s">
        <v>27696</v>
      </c>
      <c r="D8020" s="1" t="s">
        <v>27985</v>
      </c>
      <c r="F8020" s="1" t="s">
        <v>27986</v>
      </c>
      <c r="G8020" s="1" t="s">
        <v>27987</v>
      </c>
    </row>
    <row r="8021">
      <c r="A8021" s="1">
        <v>8019.0</v>
      </c>
      <c r="B8021" s="1" t="s">
        <v>27988</v>
      </c>
      <c r="C8021" s="1" t="s">
        <v>27696</v>
      </c>
      <c r="D8021" s="1" t="s">
        <v>27989</v>
      </c>
      <c r="F8021" s="1" t="s">
        <v>27990</v>
      </c>
      <c r="G8021" s="1" t="s">
        <v>27991</v>
      </c>
    </row>
    <row r="8022">
      <c r="A8022" s="1">
        <v>8020.0</v>
      </c>
      <c r="B8022" s="1" t="s">
        <v>27992</v>
      </c>
      <c r="C8022" s="1" t="s">
        <v>27696</v>
      </c>
      <c r="D8022" s="1" t="s">
        <v>27993</v>
      </c>
      <c r="F8022" s="1" t="s">
        <v>27994</v>
      </c>
      <c r="G8022" s="1" t="s">
        <v>27995</v>
      </c>
    </row>
    <row r="8023">
      <c r="A8023" s="1">
        <v>8021.0</v>
      </c>
      <c r="B8023" s="1" t="s">
        <v>27996</v>
      </c>
      <c r="C8023" s="1" t="s">
        <v>27696</v>
      </c>
      <c r="D8023" s="1" t="s">
        <v>27997</v>
      </c>
      <c r="F8023" s="1" t="s">
        <v>27998</v>
      </c>
      <c r="G8023" s="1" t="s">
        <v>27999</v>
      </c>
    </row>
    <row r="8024">
      <c r="A8024" s="1">
        <v>8022.0</v>
      </c>
      <c r="B8024" s="1" t="s">
        <v>28000</v>
      </c>
      <c r="C8024" s="1" t="s">
        <v>27696</v>
      </c>
      <c r="D8024" s="1" t="s">
        <v>28001</v>
      </c>
      <c r="F8024" s="1" t="s">
        <v>28002</v>
      </c>
      <c r="G8024" s="1" t="s">
        <v>28003</v>
      </c>
    </row>
    <row r="8025">
      <c r="A8025" s="1">
        <v>8023.0</v>
      </c>
      <c r="B8025" s="1" t="s">
        <v>28004</v>
      </c>
      <c r="C8025" s="1" t="s">
        <v>27696</v>
      </c>
      <c r="D8025" s="1" t="s">
        <v>28005</v>
      </c>
      <c r="F8025" s="1" t="s">
        <v>28006</v>
      </c>
      <c r="G8025" s="1" t="s">
        <v>28007</v>
      </c>
    </row>
    <row r="8026">
      <c r="A8026" s="1">
        <v>8024.0</v>
      </c>
      <c r="B8026" s="1" t="s">
        <v>28008</v>
      </c>
      <c r="C8026" s="1" t="s">
        <v>27696</v>
      </c>
      <c r="D8026" s="1" t="s">
        <v>28009</v>
      </c>
      <c r="F8026" s="1" t="s">
        <v>28010</v>
      </c>
      <c r="G8026" s="1" t="s">
        <v>28011</v>
      </c>
    </row>
    <row r="8027">
      <c r="A8027" s="1">
        <v>8025.0</v>
      </c>
      <c r="B8027" s="1" t="s">
        <v>28012</v>
      </c>
      <c r="C8027" s="1" t="s">
        <v>27696</v>
      </c>
      <c r="D8027" s="1" t="s">
        <v>28013</v>
      </c>
      <c r="F8027" s="1" t="s">
        <v>28014</v>
      </c>
      <c r="G8027" s="1" t="s">
        <v>28015</v>
      </c>
    </row>
    <row r="8028">
      <c r="A8028" s="1">
        <v>8026.0</v>
      </c>
      <c r="B8028" s="1" t="s">
        <v>28016</v>
      </c>
      <c r="C8028" s="1" t="s">
        <v>27696</v>
      </c>
      <c r="D8028" s="1" t="s">
        <v>28017</v>
      </c>
      <c r="F8028" s="1" t="s">
        <v>28018</v>
      </c>
      <c r="G8028" s="1" t="s">
        <v>28019</v>
      </c>
    </row>
    <row r="8029">
      <c r="A8029" s="1">
        <v>8027.0</v>
      </c>
      <c r="B8029" s="1" t="s">
        <v>28020</v>
      </c>
      <c r="C8029" s="1" t="s">
        <v>27696</v>
      </c>
      <c r="D8029" s="1" t="s">
        <v>28021</v>
      </c>
      <c r="F8029" s="1" t="s">
        <v>28022</v>
      </c>
      <c r="G8029" s="1" t="s">
        <v>28023</v>
      </c>
    </row>
    <row r="8030">
      <c r="A8030" s="1">
        <v>8028.0</v>
      </c>
      <c r="B8030" s="1" t="s">
        <v>28024</v>
      </c>
      <c r="C8030" s="1" t="s">
        <v>27696</v>
      </c>
      <c r="D8030" s="1" t="s">
        <v>28025</v>
      </c>
      <c r="F8030" s="1" t="s">
        <v>28026</v>
      </c>
      <c r="G8030" s="1" t="s">
        <v>28027</v>
      </c>
    </row>
    <row r="8031">
      <c r="A8031" s="1">
        <v>8029.0</v>
      </c>
      <c r="B8031" s="1" t="s">
        <v>28028</v>
      </c>
      <c r="C8031" s="1" t="s">
        <v>27696</v>
      </c>
      <c r="D8031" s="1" t="s">
        <v>28029</v>
      </c>
      <c r="F8031" s="1" t="s">
        <v>28030</v>
      </c>
      <c r="G8031" s="1" t="s">
        <v>28031</v>
      </c>
    </row>
    <row r="8032">
      <c r="A8032" s="1">
        <v>8030.0</v>
      </c>
      <c r="B8032" s="1" t="s">
        <v>28032</v>
      </c>
      <c r="C8032" s="1" t="s">
        <v>27696</v>
      </c>
      <c r="D8032" s="1" t="s">
        <v>28033</v>
      </c>
      <c r="F8032" s="1" t="s">
        <v>28034</v>
      </c>
      <c r="G8032" s="1" t="s">
        <v>28035</v>
      </c>
    </row>
    <row r="8033">
      <c r="A8033" s="1">
        <v>8031.0</v>
      </c>
      <c r="B8033" s="1" t="s">
        <v>28036</v>
      </c>
      <c r="C8033" s="1" t="s">
        <v>27696</v>
      </c>
      <c r="D8033" s="1" t="s">
        <v>28037</v>
      </c>
      <c r="F8033" s="1" t="s">
        <v>28038</v>
      </c>
      <c r="G8033" s="1" t="s">
        <v>28039</v>
      </c>
    </row>
    <row r="8034">
      <c r="A8034" s="1">
        <v>8032.0</v>
      </c>
      <c r="B8034" s="1" t="s">
        <v>28040</v>
      </c>
      <c r="C8034" s="1" t="s">
        <v>27696</v>
      </c>
      <c r="D8034" s="1" t="s">
        <v>28041</v>
      </c>
      <c r="F8034" s="1" t="s">
        <v>28042</v>
      </c>
      <c r="G8034" s="1" t="s">
        <v>28043</v>
      </c>
    </row>
    <row r="8035">
      <c r="A8035" s="1">
        <v>8033.0</v>
      </c>
      <c r="B8035" s="1" t="s">
        <v>28044</v>
      </c>
      <c r="C8035" s="1" t="s">
        <v>27696</v>
      </c>
      <c r="D8035" s="1" t="s">
        <v>28045</v>
      </c>
      <c r="F8035" s="1" t="s">
        <v>28046</v>
      </c>
      <c r="G8035" s="1" t="s">
        <v>28047</v>
      </c>
    </row>
    <row r="8036">
      <c r="A8036" s="1">
        <v>8034.0</v>
      </c>
      <c r="B8036" s="1" t="s">
        <v>28048</v>
      </c>
      <c r="C8036" s="1" t="s">
        <v>27696</v>
      </c>
      <c r="D8036" s="1" t="s">
        <v>28049</v>
      </c>
      <c r="F8036" s="1" t="s">
        <v>28050</v>
      </c>
      <c r="G8036" s="1" t="s">
        <v>28051</v>
      </c>
    </row>
    <row r="8037">
      <c r="A8037" s="1">
        <v>8035.0</v>
      </c>
      <c r="B8037" s="1" t="s">
        <v>28052</v>
      </c>
      <c r="C8037" s="1" t="s">
        <v>27696</v>
      </c>
      <c r="D8037" s="1" t="s">
        <v>28053</v>
      </c>
      <c r="F8037" s="1" t="s">
        <v>28054</v>
      </c>
      <c r="G8037" s="1" t="s">
        <v>28055</v>
      </c>
    </row>
    <row r="8038">
      <c r="A8038" s="1">
        <v>8036.0</v>
      </c>
      <c r="B8038" s="1" t="s">
        <v>28056</v>
      </c>
      <c r="C8038" s="1" t="s">
        <v>27696</v>
      </c>
      <c r="D8038" s="1" t="s">
        <v>28057</v>
      </c>
      <c r="F8038" s="1" t="s">
        <v>28058</v>
      </c>
      <c r="G8038" s="1" t="s">
        <v>28059</v>
      </c>
    </row>
    <row r="8039">
      <c r="A8039" s="1">
        <v>8037.0</v>
      </c>
      <c r="B8039" s="1" t="s">
        <v>28060</v>
      </c>
      <c r="C8039" s="1" t="s">
        <v>27696</v>
      </c>
      <c r="D8039" s="1" t="s">
        <v>28061</v>
      </c>
      <c r="F8039" s="1" t="s">
        <v>28062</v>
      </c>
      <c r="G8039" s="1" t="s">
        <v>28063</v>
      </c>
    </row>
    <row r="8040">
      <c r="A8040" s="1">
        <v>8038.0</v>
      </c>
      <c r="B8040" s="1" t="s">
        <v>28064</v>
      </c>
      <c r="C8040" s="1" t="s">
        <v>27696</v>
      </c>
      <c r="D8040" s="1" t="s">
        <v>28065</v>
      </c>
      <c r="F8040" s="1" t="s">
        <v>28066</v>
      </c>
      <c r="G8040" s="1" t="s">
        <v>28067</v>
      </c>
    </row>
    <row r="8041">
      <c r="A8041" s="1">
        <v>8039.0</v>
      </c>
      <c r="B8041" s="1" t="s">
        <v>28068</v>
      </c>
      <c r="C8041" s="1" t="s">
        <v>27696</v>
      </c>
      <c r="D8041" s="1" t="s">
        <v>28069</v>
      </c>
      <c r="F8041" s="1" t="s">
        <v>28070</v>
      </c>
      <c r="G8041" s="1" t="s">
        <v>28071</v>
      </c>
    </row>
    <row r="8042">
      <c r="A8042" s="1">
        <v>8040.0</v>
      </c>
      <c r="B8042" s="1" t="s">
        <v>28072</v>
      </c>
      <c r="C8042" s="1" t="s">
        <v>27696</v>
      </c>
      <c r="D8042" s="1" t="s">
        <v>28073</v>
      </c>
      <c r="F8042" s="1" t="s">
        <v>28074</v>
      </c>
      <c r="G8042" s="1" t="s">
        <v>28075</v>
      </c>
    </row>
    <row r="8043">
      <c r="A8043" s="1">
        <v>8041.0</v>
      </c>
      <c r="B8043" s="1" t="s">
        <v>28076</v>
      </c>
      <c r="C8043" s="1" t="s">
        <v>27696</v>
      </c>
      <c r="D8043" s="1" t="s">
        <v>28077</v>
      </c>
      <c r="F8043" s="1" t="s">
        <v>28078</v>
      </c>
      <c r="G8043" s="1" t="s">
        <v>28079</v>
      </c>
    </row>
    <row r="8044">
      <c r="A8044" s="1">
        <v>8042.0</v>
      </c>
      <c r="B8044" s="1" t="s">
        <v>28080</v>
      </c>
      <c r="C8044" s="1" t="s">
        <v>27696</v>
      </c>
      <c r="D8044" s="1" t="s">
        <v>28081</v>
      </c>
      <c r="F8044" s="1" t="s">
        <v>28082</v>
      </c>
      <c r="G8044" s="1" t="s">
        <v>28083</v>
      </c>
    </row>
    <row r="8045">
      <c r="A8045" s="1">
        <v>8043.0</v>
      </c>
      <c r="B8045" s="1" t="s">
        <v>28084</v>
      </c>
      <c r="C8045" s="1" t="s">
        <v>27696</v>
      </c>
      <c r="D8045" s="1" t="s">
        <v>28085</v>
      </c>
      <c r="F8045" s="1" t="s">
        <v>28086</v>
      </c>
      <c r="G8045" s="1" t="s">
        <v>28087</v>
      </c>
    </row>
    <row r="8046">
      <c r="A8046" s="1">
        <v>8044.0</v>
      </c>
      <c r="B8046" s="1" t="s">
        <v>28088</v>
      </c>
      <c r="C8046" s="1" t="s">
        <v>27696</v>
      </c>
      <c r="D8046" s="1" t="s">
        <v>28089</v>
      </c>
      <c r="F8046" s="1" t="s">
        <v>28090</v>
      </c>
      <c r="G8046" s="1" t="s">
        <v>28091</v>
      </c>
    </row>
    <row r="8047">
      <c r="A8047" s="1">
        <v>8045.0</v>
      </c>
      <c r="B8047" s="1" t="s">
        <v>28092</v>
      </c>
      <c r="C8047" s="1" t="s">
        <v>27696</v>
      </c>
      <c r="D8047" s="1" t="s">
        <v>28093</v>
      </c>
      <c r="F8047" s="1" t="s">
        <v>28094</v>
      </c>
      <c r="G8047" s="1" t="s">
        <v>28095</v>
      </c>
    </row>
    <row r="8048">
      <c r="A8048" s="1">
        <v>8046.0</v>
      </c>
      <c r="B8048" s="1" t="s">
        <v>28096</v>
      </c>
      <c r="C8048" s="1" t="s">
        <v>27696</v>
      </c>
      <c r="D8048" s="1" t="s">
        <v>28097</v>
      </c>
      <c r="F8048" s="1" t="s">
        <v>28098</v>
      </c>
      <c r="G8048" s="1" t="s">
        <v>28099</v>
      </c>
    </row>
    <row r="8049">
      <c r="A8049" s="1">
        <v>8047.0</v>
      </c>
      <c r="B8049" s="1" t="s">
        <v>28100</v>
      </c>
      <c r="C8049" s="1" t="s">
        <v>27696</v>
      </c>
      <c r="D8049" s="1" t="s">
        <v>28101</v>
      </c>
      <c r="F8049" s="1" t="s">
        <v>28102</v>
      </c>
      <c r="G8049" s="1" t="s">
        <v>28103</v>
      </c>
    </row>
    <row r="8050">
      <c r="A8050" s="1">
        <v>8048.0</v>
      </c>
      <c r="B8050" s="1" t="s">
        <v>28104</v>
      </c>
      <c r="C8050" s="1" t="s">
        <v>27696</v>
      </c>
      <c r="D8050" s="1" t="s">
        <v>28105</v>
      </c>
      <c r="F8050" s="1" t="s">
        <v>28106</v>
      </c>
      <c r="G8050" s="1" t="s">
        <v>28107</v>
      </c>
    </row>
    <row r="8051">
      <c r="A8051" s="1">
        <v>8049.0</v>
      </c>
      <c r="B8051" s="1" t="s">
        <v>28108</v>
      </c>
      <c r="C8051" s="1" t="s">
        <v>27696</v>
      </c>
      <c r="D8051" s="1" t="s">
        <v>28109</v>
      </c>
      <c r="F8051" s="1" t="s">
        <v>28110</v>
      </c>
      <c r="G8051" s="1" t="s">
        <v>28111</v>
      </c>
    </row>
    <row r="8052">
      <c r="A8052" s="1">
        <v>8050.0</v>
      </c>
      <c r="B8052" s="1" t="s">
        <v>28112</v>
      </c>
      <c r="C8052" s="1" t="s">
        <v>27696</v>
      </c>
      <c r="D8052" s="1" t="s">
        <v>28113</v>
      </c>
      <c r="F8052" s="1" t="s">
        <v>28114</v>
      </c>
      <c r="G8052" s="1" t="s">
        <v>28115</v>
      </c>
    </row>
    <row r="8053">
      <c r="A8053" s="1">
        <v>8051.0</v>
      </c>
      <c r="B8053" s="1" t="s">
        <v>28116</v>
      </c>
      <c r="C8053" s="1" t="s">
        <v>27696</v>
      </c>
      <c r="D8053" s="1" t="s">
        <v>28117</v>
      </c>
      <c r="F8053" s="1" t="s">
        <v>28118</v>
      </c>
      <c r="G8053" s="1" t="s">
        <v>28119</v>
      </c>
    </row>
    <row r="8054">
      <c r="A8054" s="1">
        <v>8052.0</v>
      </c>
      <c r="B8054" s="1" t="s">
        <v>28120</v>
      </c>
      <c r="C8054" s="1" t="s">
        <v>27696</v>
      </c>
      <c r="D8054" s="1" t="s">
        <v>28121</v>
      </c>
      <c r="F8054" s="1" t="s">
        <v>28122</v>
      </c>
      <c r="G8054" s="1" t="s">
        <v>28123</v>
      </c>
    </row>
    <row r="8055">
      <c r="A8055" s="1">
        <v>8053.0</v>
      </c>
      <c r="B8055" s="1" t="s">
        <v>28124</v>
      </c>
      <c r="C8055" s="1" t="s">
        <v>27696</v>
      </c>
      <c r="D8055" s="1" t="s">
        <v>28125</v>
      </c>
      <c r="F8055" s="1" t="s">
        <v>28126</v>
      </c>
      <c r="G8055" s="1" t="s">
        <v>28127</v>
      </c>
    </row>
    <row r="8056">
      <c r="A8056" s="1">
        <v>8054.0</v>
      </c>
      <c r="B8056" s="1" t="s">
        <v>28128</v>
      </c>
      <c r="C8056" s="1" t="s">
        <v>27696</v>
      </c>
      <c r="D8056" s="1" t="s">
        <v>28129</v>
      </c>
      <c r="F8056" s="1" t="s">
        <v>28130</v>
      </c>
      <c r="G8056" s="1" t="s">
        <v>28131</v>
      </c>
    </row>
    <row r="8057">
      <c r="A8057" s="1">
        <v>8055.0</v>
      </c>
      <c r="B8057" s="1" t="s">
        <v>28132</v>
      </c>
      <c r="C8057" s="1" t="s">
        <v>27696</v>
      </c>
      <c r="D8057" s="1" t="s">
        <v>28133</v>
      </c>
      <c r="F8057" s="1" t="s">
        <v>28134</v>
      </c>
      <c r="G8057" s="1" t="s">
        <v>28135</v>
      </c>
    </row>
    <row r="8058">
      <c r="A8058" s="1">
        <v>8056.0</v>
      </c>
      <c r="B8058" s="1" t="s">
        <v>28136</v>
      </c>
      <c r="C8058" s="1" t="s">
        <v>27696</v>
      </c>
      <c r="D8058" s="1" t="s">
        <v>28137</v>
      </c>
      <c r="F8058" s="1" t="s">
        <v>28138</v>
      </c>
      <c r="G8058" s="1" t="s">
        <v>28139</v>
      </c>
    </row>
    <row r="8059">
      <c r="A8059" s="1">
        <v>8057.0</v>
      </c>
      <c r="B8059" s="1" t="s">
        <v>28140</v>
      </c>
      <c r="C8059" s="1" t="s">
        <v>27696</v>
      </c>
      <c r="D8059" s="1" t="s">
        <v>28141</v>
      </c>
      <c r="F8059" s="1" t="s">
        <v>28142</v>
      </c>
      <c r="G8059" s="1" t="s">
        <v>28143</v>
      </c>
    </row>
    <row r="8060">
      <c r="A8060" s="1">
        <v>8058.0</v>
      </c>
      <c r="B8060" s="1" t="s">
        <v>28144</v>
      </c>
      <c r="C8060" s="1" t="s">
        <v>27696</v>
      </c>
      <c r="D8060" s="1" t="s">
        <v>28145</v>
      </c>
      <c r="F8060" s="1" t="s">
        <v>28146</v>
      </c>
      <c r="G8060" s="1" t="s">
        <v>28147</v>
      </c>
    </row>
    <row r="8061">
      <c r="A8061" s="1">
        <v>8059.0</v>
      </c>
      <c r="B8061" s="1" t="s">
        <v>28148</v>
      </c>
      <c r="C8061" s="1" t="s">
        <v>27696</v>
      </c>
      <c r="D8061" s="1" t="s">
        <v>28149</v>
      </c>
      <c r="F8061" s="1" t="s">
        <v>28150</v>
      </c>
      <c r="G8061" s="1" t="s">
        <v>28151</v>
      </c>
    </row>
    <row r="8062">
      <c r="A8062" s="1">
        <v>8060.0</v>
      </c>
      <c r="B8062" s="1" t="s">
        <v>28152</v>
      </c>
      <c r="C8062" s="1" t="s">
        <v>27696</v>
      </c>
      <c r="D8062" s="1" t="s">
        <v>28153</v>
      </c>
      <c r="F8062" s="1" t="s">
        <v>28154</v>
      </c>
      <c r="G8062" s="1" t="s">
        <v>28155</v>
      </c>
    </row>
    <row r="8063">
      <c r="A8063" s="1">
        <v>8061.0</v>
      </c>
      <c r="B8063" s="1" t="s">
        <v>28156</v>
      </c>
      <c r="C8063" s="1" t="s">
        <v>27696</v>
      </c>
      <c r="D8063" s="1" t="s">
        <v>28157</v>
      </c>
      <c r="F8063" s="1" t="s">
        <v>28158</v>
      </c>
      <c r="G8063" s="1" t="s">
        <v>28159</v>
      </c>
    </row>
    <row r="8064">
      <c r="A8064" s="1">
        <v>8062.0</v>
      </c>
      <c r="B8064" s="1" t="s">
        <v>28160</v>
      </c>
      <c r="C8064" s="1" t="s">
        <v>27696</v>
      </c>
      <c r="D8064" s="1" t="s">
        <v>28161</v>
      </c>
      <c r="F8064" s="1" t="s">
        <v>28162</v>
      </c>
      <c r="G8064" s="1" t="s">
        <v>28163</v>
      </c>
    </row>
    <row r="8065">
      <c r="A8065" s="1">
        <v>8063.0</v>
      </c>
      <c r="B8065" s="1" t="s">
        <v>28164</v>
      </c>
      <c r="C8065" s="1" t="s">
        <v>27696</v>
      </c>
      <c r="D8065" s="1" t="s">
        <v>28165</v>
      </c>
      <c r="F8065" s="1" t="s">
        <v>28166</v>
      </c>
      <c r="G8065" s="1" t="s">
        <v>28167</v>
      </c>
    </row>
    <row r="8066">
      <c r="A8066" s="1">
        <v>8064.0</v>
      </c>
      <c r="B8066" s="1" t="s">
        <v>28168</v>
      </c>
      <c r="C8066" s="1" t="s">
        <v>27696</v>
      </c>
      <c r="D8066" s="1" t="s">
        <v>28169</v>
      </c>
      <c r="F8066" s="1" t="s">
        <v>28170</v>
      </c>
      <c r="G8066" s="1" t="s">
        <v>28171</v>
      </c>
    </row>
    <row r="8067">
      <c r="A8067" s="1">
        <v>8065.0</v>
      </c>
      <c r="B8067" s="1" t="s">
        <v>28172</v>
      </c>
      <c r="C8067" s="1" t="s">
        <v>27696</v>
      </c>
      <c r="D8067" s="1" t="s">
        <v>28173</v>
      </c>
      <c r="F8067" s="1" t="s">
        <v>28174</v>
      </c>
      <c r="G8067" s="1" t="s">
        <v>28175</v>
      </c>
    </row>
    <row r="8068">
      <c r="A8068" s="1">
        <v>8066.0</v>
      </c>
      <c r="B8068" s="1" t="s">
        <v>28176</v>
      </c>
      <c r="C8068" s="1" t="s">
        <v>27696</v>
      </c>
      <c r="D8068" s="1" t="s">
        <v>28177</v>
      </c>
      <c r="F8068" s="1" t="s">
        <v>28178</v>
      </c>
      <c r="G8068" s="1" t="s">
        <v>28179</v>
      </c>
    </row>
    <row r="8069">
      <c r="A8069" s="1">
        <v>8067.0</v>
      </c>
      <c r="B8069" s="1" t="s">
        <v>28180</v>
      </c>
      <c r="C8069" s="1" t="s">
        <v>27696</v>
      </c>
      <c r="D8069" s="1" t="s">
        <v>28181</v>
      </c>
      <c r="F8069" s="1" t="s">
        <v>28182</v>
      </c>
      <c r="G8069" s="1" t="s">
        <v>28183</v>
      </c>
    </row>
    <row r="8070">
      <c r="A8070" s="1">
        <v>8068.0</v>
      </c>
      <c r="B8070" s="1" t="s">
        <v>28184</v>
      </c>
      <c r="C8070" s="1" t="s">
        <v>27696</v>
      </c>
      <c r="D8070" s="1" t="s">
        <v>28185</v>
      </c>
      <c r="F8070" s="1" t="s">
        <v>28186</v>
      </c>
      <c r="G8070" s="1" t="s">
        <v>28187</v>
      </c>
    </row>
    <row r="8071">
      <c r="A8071" s="1">
        <v>8069.0</v>
      </c>
      <c r="B8071" s="1" t="s">
        <v>28188</v>
      </c>
      <c r="C8071" s="1" t="s">
        <v>27696</v>
      </c>
      <c r="D8071" s="1" t="s">
        <v>28189</v>
      </c>
      <c r="F8071" s="1" t="s">
        <v>28190</v>
      </c>
      <c r="G8071" s="1" t="s">
        <v>28191</v>
      </c>
    </row>
    <row r="8072">
      <c r="A8072" s="1">
        <v>8070.0</v>
      </c>
      <c r="B8072" s="1" t="s">
        <v>28192</v>
      </c>
      <c r="C8072" s="1" t="s">
        <v>27696</v>
      </c>
      <c r="D8072" s="1" t="s">
        <v>28193</v>
      </c>
      <c r="F8072" s="1" t="s">
        <v>28194</v>
      </c>
      <c r="G8072" s="1" t="s">
        <v>28195</v>
      </c>
    </row>
    <row r="8073">
      <c r="A8073" s="1">
        <v>8071.0</v>
      </c>
      <c r="B8073" s="1" t="s">
        <v>28196</v>
      </c>
      <c r="C8073" s="1" t="s">
        <v>27696</v>
      </c>
      <c r="D8073" s="1" t="s">
        <v>28197</v>
      </c>
      <c r="F8073" s="1" t="s">
        <v>28198</v>
      </c>
      <c r="G8073" s="1" t="s">
        <v>28199</v>
      </c>
    </row>
    <row r="8074">
      <c r="A8074" s="1">
        <v>8072.0</v>
      </c>
      <c r="B8074" s="1" t="s">
        <v>28200</v>
      </c>
      <c r="C8074" s="1" t="s">
        <v>27696</v>
      </c>
      <c r="D8074" s="1" t="s">
        <v>28201</v>
      </c>
      <c r="F8074" s="1" t="s">
        <v>28202</v>
      </c>
      <c r="G8074" s="1" t="s">
        <v>28203</v>
      </c>
    </row>
    <row r="8075">
      <c r="A8075" s="1">
        <v>8073.0</v>
      </c>
      <c r="B8075" s="1" t="s">
        <v>28204</v>
      </c>
      <c r="C8075" s="1" t="s">
        <v>27696</v>
      </c>
      <c r="D8075" s="1" t="s">
        <v>28205</v>
      </c>
      <c r="F8075" s="1" t="s">
        <v>28206</v>
      </c>
      <c r="G8075" s="1" t="s">
        <v>28207</v>
      </c>
    </row>
    <row r="8076">
      <c r="A8076" s="1">
        <v>8074.0</v>
      </c>
      <c r="B8076" s="1" t="s">
        <v>28208</v>
      </c>
      <c r="C8076" s="1" t="s">
        <v>27696</v>
      </c>
      <c r="D8076" s="1" t="s">
        <v>28209</v>
      </c>
      <c r="F8076" s="1" t="s">
        <v>28210</v>
      </c>
      <c r="G8076" s="1" t="s">
        <v>28211</v>
      </c>
    </row>
    <row r="8077">
      <c r="A8077" s="1">
        <v>8075.0</v>
      </c>
      <c r="B8077" s="1" t="s">
        <v>28212</v>
      </c>
      <c r="C8077" s="1" t="s">
        <v>27696</v>
      </c>
      <c r="D8077" s="1" t="s">
        <v>28213</v>
      </c>
      <c r="F8077" s="1" t="s">
        <v>28214</v>
      </c>
      <c r="G8077" s="1" t="s">
        <v>28215</v>
      </c>
    </row>
    <row r="8078">
      <c r="A8078" s="1">
        <v>8076.0</v>
      </c>
      <c r="B8078" s="1" t="s">
        <v>28216</v>
      </c>
      <c r="C8078" s="1" t="s">
        <v>27696</v>
      </c>
      <c r="D8078" s="1" t="s">
        <v>28217</v>
      </c>
      <c r="F8078" s="1" t="s">
        <v>28218</v>
      </c>
      <c r="G8078" s="1" t="s">
        <v>28219</v>
      </c>
    </row>
    <row r="8079">
      <c r="A8079" s="1">
        <v>8077.0</v>
      </c>
      <c r="B8079" s="1" t="s">
        <v>28220</v>
      </c>
      <c r="C8079" s="1" t="s">
        <v>27696</v>
      </c>
      <c r="D8079" s="1" t="s">
        <v>28221</v>
      </c>
      <c r="F8079" s="1" t="s">
        <v>28222</v>
      </c>
      <c r="G8079" s="1" t="s">
        <v>28223</v>
      </c>
    </row>
    <row r="8080">
      <c r="A8080" s="1">
        <v>8078.0</v>
      </c>
      <c r="B8080" s="1" t="s">
        <v>28224</v>
      </c>
      <c r="C8080" s="1" t="s">
        <v>27696</v>
      </c>
      <c r="D8080" s="1" t="s">
        <v>28225</v>
      </c>
      <c r="F8080" s="1" t="s">
        <v>28226</v>
      </c>
      <c r="G8080" s="1" t="s">
        <v>28227</v>
      </c>
    </row>
    <row r="8081">
      <c r="A8081" s="1">
        <v>8079.0</v>
      </c>
      <c r="B8081" s="1" t="s">
        <v>28228</v>
      </c>
      <c r="C8081" s="1" t="s">
        <v>27696</v>
      </c>
      <c r="D8081" s="1" t="s">
        <v>28229</v>
      </c>
      <c r="F8081" s="1" t="s">
        <v>28230</v>
      </c>
      <c r="G8081" s="1" t="s">
        <v>28231</v>
      </c>
    </row>
    <row r="8082">
      <c r="A8082" s="1">
        <v>8080.0</v>
      </c>
      <c r="B8082" s="1" t="s">
        <v>28232</v>
      </c>
      <c r="C8082" s="1" t="s">
        <v>27696</v>
      </c>
      <c r="D8082" s="1" t="s">
        <v>28233</v>
      </c>
      <c r="F8082" s="1" t="s">
        <v>28234</v>
      </c>
      <c r="G8082" s="1" t="s">
        <v>28235</v>
      </c>
    </row>
    <row r="8083">
      <c r="A8083" s="1">
        <v>8081.0</v>
      </c>
      <c r="B8083" s="1" t="s">
        <v>28236</v>
      </c>
      <c r="C8083" s="1" t="s">
        <v>27696</v>
      </c>
      <c r="D8083" s="1" t="s">
        <v>28237</v>
      </c>
      <c r="F8083" s="1" t="s">
        <v>28238</v>
      </c>
      <c r="G8083" s="1" t="s">
        <v>28239</v>
      </c>
    </row>
    <row r="8084">
      <c r="A8084" s="1">
        <v>8082.0</v>
      </c>
      <c r="B8084" s="1" t="s">
        <v>28240</v>
      </c>
      <c r="C8084" s="1" t="s">
        <v>27696</v>
      </c>
      <c r="D8084" s="1" t="s">
        <v>28241</v>
      </c>
      <c r="F8084" s="1" t="s">
        <v>28242</v>
      </c>
      <c r="G8084" s="1" t="s">
        <v>28243</v>
      </c>
    </row>
    <row r="8085">
      <c r="A8085" s="1">
        <v>8083.0</v>
      </c>
      <c r="B8085" s="1" t="s">
        <v>28244</v>
      </c>
      <c r="C8085" s="1" t="s">
        <v>27696</v>
      </c>
      <c r="D8085" s="1" t="s">
        <v>28245</v>
      </c>
      <c r="F8085" s="1" t="s">
        <v>28246</v>
      </c>
      <c r="G8085" s="1" t="s">
        <v>28247</v>
      </c>
    </row>
    <row r="8086">
      <c r="A8086" s="1">
        <v>8084.0</v>
      </c>
      <c r="B8086" s="1" t="s">
        <v>28248</v>
      </c>
      <c r="C8086" s="1" t="s">
        <v>27696</v>
      </c>
      <c r="D8086" s="1" t="s">
        <v>28249</v>
      </c>
      <c r="F8086" s="1" t="s">
        <v>28250</v>
      </c>
      <c r="G8086" s="1" t="s">
        <v>28251</v>
      </c>
    </row>
    <row r="8087">
      <c r="A8087" s="1">
        <v>8085.0</v>
      </c>
      <c r="B8087" s="1" t="s">
        <v>28252</v>
      </c>
      <c r="C8087" s="1" t="s">
        <v>27696</v>
      </c>
      <c r="D8087" s="1" t="s">
        <v>28253</v>
      </c>
      <c r="F8087" s="1" t="s">
        <v>28254</v>
      </c>
      <c r="G8087" s="1" t="s">
        <v>28255</v>
      </c>
    </row>
    <row r="8088">
      <c r="A8088" s="1">
        <v>8086.0</v>
      </c>
      <c r="B8088" s="1" t="s">
        <v>28256</v>
      </c>
      <c r="C8088" s="1" t="s">
        <v>27696</v>
      </c>
      <c r="D8088" s="1" t="s">
        <v>28257</v>
      </c>
      <c r="F8088" s="1" t="s">
        <v>28258</v>
      </c>
      <c r="G8088" s="1" t="s">
        <v>28259</v>
      </c>
    </row>
    <row r="8089">
      <c r="A8089" s="1">
        <v>8087.0</v>
      </c>
      <c r="B8089" s="1" t="s">
        <v>28260</v>
      </c>
      <c r="C8089" s="1" t="s">
        <v>27696</v>
      </c>
      <c r="D8089" s="1" t="s">
        <v>28261</v>
      </c>
      <c r="F8089" s="1" t="s">
        <v>28262</v>
      </c>
      <c r="G8089" s="1" t="s">
        <v>28263</v>
      </c>
    </row>
    <row r="8090">
      <c r="A8090" s="1">
        <v>8088.0</v>
      </c>
      <c r="B8090" s="1" t="s">
        <v>28264</v>
      </c>
      <c r="C8090" s="1" t="s">
        <v>27696</v>
      </c>
      <c r="D8090" s="1" t="s">
        <v>28265</v>
      </c>
      <c r="F8090" s="1" t="s">
        <v>28266</v>
      </c>
      <c r="G8090" s="1" t="s">
        <v>28267</v>
      </c>
    </row>
    <row r="8091">
      <c r="A8091" s="1">
        <v>8089.0</v>
      </c>
      <c r="B8091" s="1" t="s">
        <v>28268</v>
      </c>
      <c r="C8091" s="1" t="s">
        <v>27696</v>
      </c>
      <c r="D8091" s="1" t="s">
        <v>28269</v>
      </c>
      <c r="F8091" s="1" t="s">
        <v>28270</v>
      </c>
      <c r="G8091" s="1" t="s">
        <v>28271</v>
      </c>
    </row>
    <row r="8092">
      <c r="A8092" s="1">
        <v>8090.0</v>
      </c>
      <c r="B8092" s="1" t="s">
        <v>28272</v>
      </c>
      <c r="C8092" s="1" t="s">
        <v>27696</v>
      </c>
      <c r="D8092" s="1" t="s">
        <v>28273</v>
      </c>
      <c r="F8092" s="1" t="s">
        <v>28274</v>
      </c>
      <c r="G8092" s="1" t="s">
        <v>28275</v>
      </c>
    </row>
    <row r="8093">
      <c r="A8093" s="1">
        <v>8091.0</v>
      </c>
      <c r="B8093" s="1" t="s">
        <v>28276</v>
      </c>
      <c r="C8093" s="1" t="s">
        <v>27696</v>
      </c>
      <c r="D8093" s="1" t="s">
        <v>28277</v>
      </c>
      <c r="F8093" s="1" t="s">
        <v>28278</v>
      </c>
      <c r="G8093" s="1" t="s">
        <v>28279</v>
      </c>
    </row>
    <row r="8094">
      <c r="A8094" s="1">
        <v>8092.0</v>
      </c>
      <c r="B8094" s="1" t="s">
        <v>28280</v>
      </c>
      <c r="C8094" s="1" t="s">
        <v>27696</v>
      </c>
      <c r="D8094" s="1" t="s">
        <v>28281</v>
      </c>
      <c r="F8094" s="1" t="s">
        <v>28282</v>
      </c>
      <c r="G8094" s="1" t="s">
        <v>28283</v>
      </c>
    </row>
    <row r="8095">
      <c r="A8095" s="1">
        <v>8093.0</v>
      </c>
      <c r="B8095" s="1" t="s">
        <v>28284</v>
      </c>
      <c r="C8095" s="1" t="s">
        <v>27696</v>
      </c>
      <c r="D8095" s="1" t="s">
        <v>28285</v>
      </c>
      <c r="F8095" s="1" t="s">
        <v>28286</v>
      </c>
      <c r="G8095" s="1" t="s">
        <v>28287</v>
      </c>
    </row>
    <row r="8096">
      <c r="A8096" s="1">
        <v>8094.0</v>
      </c>
      <c r="B8096" s="1" t="s">
        <v>28288</v>
      </c>
      <c r="C8096" s="1" t="s">
        <v>27696</v>
      </c>
      <c r="D8096" s="1" t="s">
        <v>28285</v>
      </c>
      <c r="F8096" s="1" t="s">
        <v>28289</v>
      </c>
      <c r="G8096" s="1" t="s">
        <v>28290</v>
      </c>
    </row>
    <row r="8097">
      <c r="A8097" s="1">
        <v>8095.0</v>
      </c>
      <c r="B8097" s="1" t="s">
        <v>28291</v>
      </c>
      <c r="C8097" s="1" t="s">
        <v>27696</v>
      </c>
      <c r="D8097" s="1" t="s">
        <v>28292</v>
      </c>
      <c r="F8097" s="1" t="s">
        <v>28293</v>
      </c>
      <c r="G8097" s="1" t="s">
        <v>28294</v>
      </c>
    </row>
    <row r="8098">
      <c r="A8098" s="1">
        <v>8096.0</v>
      </c>
      <c r="B8098" s="1" t="s">
        <v>28295</v>
      </c>
      <c r="C8098" s="1" t="s">
        <v>27696</v>
      </c>
      <c r="D8098" s="1" t="s">
        <v>28296</v>
      </c>
      <c r="F8098" s="1" t="s">
        <v>28297</v>
      </c>
      <c r="G8098" s="1" t="s">
        <v>28298</v>
      </c>
    </row>
    <row r="8099">
      <c r="A8099" s="1">
        <v>8097.0</v>
      </c>
      <c r="B8099" s="1" t="s">
        <v>28299</v>
      </c>
      <c r="C8099" s="1" t="s">
        <v>27696</v>
      </c>
      <c r="D8099" s="1" t="s">
        <v>28300</v>
      </c>
      <c r="F8099" s="1" t="s">
        <v>28301</v>
      </c>
      <c r="G8099" s="1" t="s">
        <v>28302</v>
      </c>
    </row>
    <row r="8100">
      <c r="A8100" s="1">
        <v>8098.0</v>
      </c>
      <c r="B8100" s="1" t="s">
        <v>28303</v>
      </c>
      <c r="C8100" s="1" t="s">
        <v>27696</v>
      </c>
      <c r="D8100" s="1" t="s">
        <v>28304</v>
      </c>
      <c r="F8100" s="1" t="s">
        <v>28305</v>
      </c>
      <c r="G8100" s="1" t="s">
        <v>28306</v>
      </c>
    </row>
    <row r="8101">
      <c r="A8101" s="1">
        <v>8099.0</v>
      </c>
      <c r="B8101" s="1" t="s">
        <v>28307</v>
      </c>
      <c r="C8101" s="1" t="s">
        <v>27696</v>
      </c>
      <c r="D8101" s="1" t="s">
        <v>28308</v>
      </c>
      <c r="F8101" s="1" t="s">
        <v>28309</v>
      </c>
      <c r="G8101" s="1" t="s">
        <v>28310</v>
      </c>
    </row>
    <row r="8102">
      <c r="A8102" s="1">
        <v>8100.0</v>
      </c>
      <c r="B8102" s="1" t="s">
        <v>28311</v>
      </c>
      <c r="C8102" s="1" t="s">
        <v>27696</v>
      </c>
      <c r="D8102" s="1" t="s">
        <v>28312</v>
      </c>
      <c r="F8102" s="1" t="s">
        <v>28313</v>
      </c>
      <c r="G8102" s="1" t="s">
        <v>28314</v>
      </c>
    </row>
    <row r="8103">
      <c r="A8103" s="1">
        <v>8101.0</v>
      </c>
      <c r="B8103" s="1" t="s">
        <v>28315</v>
      </c>
      <c r="C8103" s="1" t="s">
        <v>27696</v>
      </c>
      <c r="D8103" s="1" t="s">
        <v>28316</v>
      </c>
      <c r="F8103" s="1" t="s">
        <v>28317</v>
      </c>
      <c r="G8103" s="1" t="s">
        <v>28318</v>
      </c>
    </row>
    <row r="8104">
      <c r="A8104" s="1">
        <v>8102.0</v>
      </c>
      <c r="B8104" s="1" t="s">
        <v>28319</v>
      </c>
      <c r="C8104" s="1" t="s">
        <v>27696</v>
      </c>
      <c r="D8104" s="1" t="s">
        <v>28320</v>
      </c>
      <c r="F8104" s="1" t="s">
        <v>28321</v>
      </c>
      <c r="G8104" s="1" t="s">
        <v>28322</v>
      </c>
    </row>
    <row r="8105">
      <c r="A8105" s="1">
        <v>8103.0</v>
      </c>
      <c r="B8105" s="1" t="s">
        <v>28323</v>
      </c>
      <c r="C8105" s="1" t="s">
        <v>27696</v>
      </c>
      <c r="D8105" s="1" t="s">
        <v>28324</v>
      </c>
      <c r="F8105" s="1" t="s">
        <v>28325</v>
      </c>
      <c r="G8105" s="1" t="s">
        <v>28326</v>
      </c>
    </row>
    <row r="8106">
      <c r="A8106" s="1">
        <v>8104.0</v>
      </c>
      <c r="B8106" s="1" t="s">
        <v>28327</v>
      </c>
      <c r="C8106" s="1" t="s">
        <v>27696</v>
      </c>
      <c r="D8106" s="1" t="s">
        <v>28328</v>
      </c>
      <c r="F8106" s="1" t="s">
        <v>28329</v>
      </c>
      <c r="G8106" s="1" t="s">
        <v>28330</v>
      </c>
    </row>
    <row r="8107">
      <c r="A8107" s="1">
        <v>8105.0</v>
      </c>
      <c r="B8107" s="1" t="s">
        <v>28331</v>
      </c>
      <c r="C8107" s="1" t="s">
        <v>27696</v>
      </c>
      <c r="D8107" s="1" t="s">
        <v>28332</v>
      </c>
      <c r="F8107" s="1" t="s">
        <v>28333</v>
      </c>
      <c r="G8107" s="1" t="s">
        <v>28334</v>
      </c>
    </row>
    <row r="8108">
      <c r="A8108" s="1">
        <v>8106.0</v>
      </c>
      <c r="B8108" s="1" t="s">
        <v>28335</v>
      </c>
      <c r="C8108" s="1" t="s">
        <v>27696</v>
      </c>
      <c r="D8108" s="1" t="s">
        <v>28336</v>
      </c>
      <c r="F8108" s="1" t="s">
        <v>28337</v>
      </c>
      <c r="G8108" s="1" t="s">
        <v>28338</v>
      </c>
    </row>
    <row r="8109">
      <c r="A8109" s="1">
        <v>8107.0</v>
      </c>
      <c r="B8109" s="1" t="s">
        <v>28339</v>
      </c>
      <c r="C8109" s="1" t="s">
        <v>27696</v>
      </c>
      <c r="D8109" s="1" t="s">
        <v>28340</v>
      </c>
      <c r="F8109" s="1" t="s">
        <v>28341</v>
      </c>
      <c r="G8109" s="1" t="s">
        <v>28342</v>
      </c>
    </row>
    <row r="8110">
      <c r="A8110" s="1">
        <v>8108.0</v>
      </c>
      <c r="B8110" s="1" t="s">
        <v>28343</v>
      </c>
      <c r="C8110" s="1" t="s">
        <v>27696</v>
      </c>
      <c r="D8110" s="1" t="s">
        <v>28344</v>
      </c>
      <c r="F8110" s="1" t="s">
        <v>28345</v>
      </c>
      <c r="G8110" s="1" t="s">
        <v>28346</v>
      </c>
    </row>
    <row r="8111">
      <c r="A8111" s="1">
        <v>8109.0</v>
      </c>
      <c r="B8111" s="1" t="s">
        <v>28347</v>
      </c>
      <c r="C8111" s="1" t="s">
        <v>27696</v>
      </c>
      <c r="D8111" s="1" t="s">
        <v>28348</v>
      </c>
      <c r="F8111" s="1" t="s">
        <v>28349</v>
      </c>
      <c r="G8111" s="1" t="s">
        <v>28350</v>
      </c>
    </row>
    <row r="8112">
      <c r="A8112" s="1">
        <v>8110.0</v>
      </c>
      <c r="B8112" s="1" t="s">
        <v>28351</v>
      </c>
      <c r="C8112" s="1" t="s">
        <v>27696</v>
      </c>
      <c r="D8112" s="1" t="s">
        <v>28352</v>
      </c>
      <c r="F8112" s="1" t="s">
        <v>28353</v>
      </c>
      <c r="G8112" s="1" t="s">
        <v>28354</v>
      </c>
    </row>
    <row r="8113">
      <c r="A8113" s="1">
        <v>8111.0</v>
      </c>
      <c r="B8113" s="1" t="s">
        <v>28355</v>
      </c>
      <c r="C8113" s="1" t="s">
        <v>27696</v>
      </c>
      <c r="D8113" s="1" t="s">
        <v>28352</v>
      </c>
      <c r="F8113" s="1" t="s">
        <v>28356</v>
      </c>
      <c r="G8113" s="1" t="s">
        <v>28357</v>
      </c>
    </row>
    <row r="8114">
      <c r="A8114" s="1">
        <v>8112.0</v>
      </c>
      <c r="B8114" s="1" t="s">
        <v>28358</v>
      </c>
      <c r="C8114" s="1" t="s">
        <v>27696</v>
      </c>
      <c r="D8114" s="1" t="s">
        <v>28352</v>
      </c>
      <c r="F8114" s="1" t="s">
        <v>28359</v>
      </c>
      <c r="G8114" s="1" t="s">
        <v>28360</v>
      </c>
    </row>
    <row r="8115">
      <c r="A8115" s="1">
        <v>8113.0</v>
      </c>
      <c r="B8115" s="1" t="s">
        <v>28361</v>
      </c>
      <c r="C8115" s="1" t="s">
        <v>27696</v>
      </c>
      <c r="D8115" s="1" t="s">
        <v>28362</v>
      </c>
      <c r="F8115" s="1" t="s">
        <v>28363</v>
      </c>
      <c r="G8115" s="1" t="s">
        <v>28364</v>
      </c>
    </row>
    <row r="8116">
      <c r="A8116" s="1">
        <v>8114.0</v>
      </c>
      <c r="B8116" s="1" t="s">
        <v>28365</v>
      </c>
      <c r="C8116" s="1" t="s">
        <v>27696</v>
      </c>
      <c r="D8116" s="1" t="s">
        <v>28362</v>
      </c>
      <c r="F8116" s="1" t="s">
        <v>28366</v>
      </c>
      <c r="G8116" s="1" t="s">
        <v>28367</v>
      </c>
    </row>
    <row r="8117">
      <c r="A8117" s="1">
        <v>8115.0</v>
      </c>
      <c r="B8117" s="1" t="s">
        <v>28368</v>
      </c>
      <c r="C8117" s="1" t="s">
        <v>27696</v>
      </c>
      <c r="D8117" s="1" t="s">
        <v>28362</v>
      </c>
      <c r="F8117" s="1" t="s">
        <v>28369</v>
      </c>
      <c r="G8117" s="1" t="s">
        <v>28370</v>
      </c>
    </row>
    <row r="8118">
      <c r="A8118" s="1">
        <v>8116.0</v>
      </c>
      <c r="B8118" s="1" t="s">
        <v>28371</v>
      </c>
      <c r="C8118" s="1" t="s">
        <v>27696</v>
      </c>
      <c r="D8118" s="1" t="s">
        <v>28372</v>
      </c>
      <c r="F8118" s="1" t="s">
        <v>28373</v>
      </c>
      <c r="G8118" s="1" t="s">
        <v>28374</v>
      </c>
    </row>
    <row r="8119">
      <c r="A8119" s="1">
        <v>8117.0</v>
      </c>
      <c r="B8119" s="1" t="s">
        <v>28375</v>
      </c>
      <c r="C8119" s="1" t="s">
        <v>27696</v>
      </c>
      <c r="D8119" s="1" t="s">
        <v>28372</v>
      </c>
      <c r="F8119" s="1" t="s">
        <v>28376</v>
      </c>
      <c r="G8119" s="1" t="s">
        <v>28377</v>
      </c>
    </row>
    <row r="8120">
      <c r="A8120" s="1">
        <v>8118.0</v>
      </c>
      <c r="B8120" s="1" t="s">
        <v>28378</v>
      </c>
      <c r="C8120" s="1" t="s">
        <v>27696</v>
      </c>
      <c r="D8120" s="1" t="s">
        <v>28379</v>
      </c>
      <c r="F8120" s="1" t="s">
        <v>28380</v>
      </c>
      <c r="G8120" s="1" t="s">
        <v>28381</v>
      </c>
    </row>
    <row r="8121">
      <c r="A8121" s="1">
        <v>8119.0</v>
      </c>
      <c r="B8121" s="1" t="s">
        <v>28382</v>
      </c>
      <c r="C8121" s="1" t="s">
        <v>27696</v>
      </c>
      <c r="D8121" s="1" t="s">
        <v>28379</v>
      </c>
      <c r="F8121" s="1" t="s">
        <v>28383</v>
      </c>
      <c r="G8121" s="1" t="s">
        <v>28384</v>
      </c>
    </row>
    <row r="8122">
      <c r="A8122" s="1">
        <v>8120.0</v>
      </c>
      <c r="B8122" s="1" t="s">
        <v>28385</v>
      </c>
      <c r="C8122" s="1" t="s">
        <v>27696</v>
      </c>
      <c r="D8122" s="1" t="s">
        <v>28379</v>
      </c>
      <c r="F8122" s="1" t="s">
        <v>28386</v>
      </c>
      <c r="G8122" s="1" t="s">
        <v>28387</v>
      </c>
    </row>
    <row r="8123">
      <c r="A8123" s="1">
        <v>8121.0</v>
      </c>
      <c r="B8123" s="1" t="s">
        <v>28388</v>
      </c>
      <c r="C8123" s="1" t="s">
        <v>27696</v>
      </c>
      <c r="D8123" s="1" t="s">
        <v>28389</v>
      </c>
      <c r="F8123" s="1" t="s">
        <v>28390</v>
      </c>
      <c r="G8123" s="1" t="s">
        <v>28391</v>
      </c>
    </row>
    <row r="8124">
      <c r="A8124" s="1">
        <v>8122.0</v>
      </c>
      <c r="B8124" s="1" t="s">
        <v>28392</v>
      </c>
      <c r="C8124" s="1" t="s">
        <v>27696</v>
      </c>
      <c r="D8124" s="1" t="s">
        <v>28389</v>
      </c>
      <c r="F8124" s="1" t="s">
        <v>28393</v>
      </c>
      <c r="G8124" s="1" t="s">
        <v>28394</v>
      </c>
    </row>
    <row r="8125">
      <c r="A8125" s="1">
        <v>8123.0</v>
      </c>
      <c r="B8125" s="1" t="s">
        <v>28395</v>
      </c>
      <c r="C8125" s="1" t="s">
        <v>27696</v>
      </c>
      <c r="D8125" s="1" t="s">
        <v>28389</v>
      </c>
      <c r="F8125" s="1" t="s">
        <v>28396</v>
      </c>
      <c r="G8125" s="1" t="s">
        <v>28397</v>
      </c>
    </row>
    <row r="8126">
      <c r="A8126" s="1">
        <v>8124.0</v>
      </c>
      <c r="B8126" s="1" t="s">
        <v>28398</v>
      </c>
      <c r="C8126" s="1" t="s">
        <v>27696</v>
      </c>
      <c r="D8126" s="1" t="s">
        <v>28389</v>
      </c>
      <c r="F8126" s="1" t="s">
        <v>28399</v>
      </c>
      <c r="G8126" s="1" t="s">
        <v>28400</v>
      </c>
    </row>
    <row r="8127">
      <c r="A8127" s="1">
        <v>8125.0</v>
      </c>
      <c r="B8127" s="1" t="s">
        <v>28401</v>
      </c>
      <c r="C8127" s="1" t="s">
        <v>27696</v>
      </c>
      <c r="D8127" s="1" t="s">
        <v>28389</v>
      </c>
      <c r="F8127" s="1" t="s">
        <v>28402</v>
      </c>
      <c r="G8127" s="1" t="s">
        <v>28403</v>
      </c>
    </row>
    <row r="8128">
      <c r="A8128" s="1">
        <v>8126.0</v>
      </c>
      <c r="B8128" s="1" t="s">
        <v>28404</v>
      </c>
      <c r="C8128" s="1" t="s">
        <v>27696</v>
      </c>
      <c r="D8128" s="1" t="s">
        <v>28405</v>
      </c>
      <c r="F8128" s="1" t="s">
        <v>28406</v>
      </c>
      <c r="G8128" s="1" t="s">
        <v>28407</v>
      </c>
    </row>
    <row r="8129">
      <c r="A8129" s="1">
        <v>8127.0</v>
      </c>
      <c r="B8129" s="1" t="s">
        <v>28408</v>
      </c>
      <c r="C8129" s="1" t="s">
        <v>27696</v>
      </c>
      <c r="D8129" s="1" t="s">
        <v>28405</v>
      </c>
      <c r="F8129" s="1" t="s">
        <v>28409</v>
      </c>
      <c r="G8129" s="1" t="s">
        <v>28410</v>
      </c>
    </row>
    <row r="8130">
      <c r="A8130" s="1">
        <v>8128.0</v>
      </c>
      <c r="B8130" s="1" t="s">
        <v>28411</v>
      </c>
      <c r="C8130" s="1" t="s">
        <v>27696</v>
      </c>
      <c r="D8130" s="1" t="s">
        <v>28405</v>
      </c>
      <c r="F8130" s="1" t="s">
        <v>28412</v>
      </c>
      <c r="G8130" s="1" t="s">
        <v>28413</v>
      </c>
    </row>
    <row r="8131">
      <c r="A8131" s="1">
        <v>8129.0</v>
      </c>
      <c r="B8131" s="1" t="s">
        <v>28414</v>
      </c>
      <c r="C8131" s="1" t="s">
        <v>27696</v>
      </c>
      <c r="D8131" s="1" t="s">
        <v>28415</v>
      </c>
      <c r="F8131" s="1" t="s">
        <v>28416</v>
      </c>
      <c r="G8131" s="1" t="s">
        <v>28417</v>
      </c>
    </row>
    <row r="8132">
      <c r="A8132" s="1">
        <v>8130.0</v>
      </c>
      <c r="B8132" s="1" t="s">
        <v>28418</v>
      </c>
      <c r="C8132" s="1" t="s">
        <v>27696</v>
      </c>
      <c r="D8132" s="1" t="s">
        <v>28415</v>
      </c>
      <c r="F8132" s="1" t="s">
        <v>28419</v>
      </c>
      <c r="G8132" s="1" t="s">
        <v>28420</v>
      </c>
    </row>
    <row r="8133">
      <c r="A8133" s="1">
        <v>8131.0</v>
      </c>
      <c r="B8133" s="1" t="s">
        <v>28421</v>
      </c>
      <c r="C8133" s="1" t="s">
        <v>27696</v>
      </c>
      <c r="D8133" s="1" t="s">
        <v>28415</v>
      </c>
      <c r="F8133" s="1" t="s">
        <v>28422</v>
      </c>
      <c r="G8133" s="1" t="s">
        <v>28423</v>
      </c>
    </row>
    <row r="8134">
      <c r="A8134" s="1">
        <v>8132.0</v>
      </c>
      <c r="B8134" s="1" t="s">
        <v>28424</v>
      </c>
      <c r="C8134" s="1" t="s">
        <v>27696</v>
      </c>
      <c r="D8134" s="1" t="s">
        <v>28415</v>
      </c>
      <c r="F8134" s="1" t="s">
        <v>28425</v>
      </c>
      <c r="G8134" s="1" t="s">
        <v>28426</v>
      </c>
    </row>
    <row r="8135">
      <c r="A8135" s="1">
        <v>8133.0</v>
      </c>
      <c r="B8135" s="1" t="s">
        <v>28427</v>
      </c>
      <c r="C8135" s="1" t="s">
        <v>27696</v>
      </c>
      <c r="D8135" s="1" t="s">
        <v>28428</v>
      </c>
      <c r="F8135" s="1" t="s">
        <v>28429</v>
      </c>
      <c r="G8135" s="1" t="s">
        <v>28430</v>
      </c>
    </row>
    <row r="8136">
      <c r="A8136" s="1">
        <v>8134.0</v>
      </c>
      <c r="B8136" s="1" t="s">
        <v>28431</v>
      </c>
      <c r="C8136" s="1" t="s">
        <v>27696</v>
      </c>
      <c r="D8136" s="1" t="s">
        <v>28428</v>
      </c>
      <c r="F8136" s="1" t="s">
        <v>28432</v>
      </c>
      <c r="G8136" s="1" t="s">
        <v>28433</v>
      </c>
    </row>
    <row r="8137">
      <c r="A8137" s="1">
        <v>8135.0</v>
      </c>
      <c r="B8137" s="1" t="s">
        <v>28434</v>
      </c>
      <c r="C8137" s="1" t="s">
        <v>27696</v>
      </c>
      <c r="D8137" s="1" t="s">
        <v>28428</v>
      </c>
      <c r="F8137" s="1" t="s">
        <v>28435</v>
      </c>
      <c r="G8137" s="1" t="s">
        <v>28436</v>
      </c>
    </row>
    <row r="8138">
      <c r="A8138" s="1">
        <v>8136.0</v>
      </c>
      <c r="B8138" s="1" t="s">
        <v>28437</v>
      </c>
      <c r="C8138" s="1" t="s">
        <v>27696</v>
      </c>
      <c r="D8138" s="1" t="s">
        <v>28428</v>
      </c>
      <c r="F8138" s="1" t="s">
        <v>28438</v>
      </c>
      <c r="G8138" s="1" t="s">
        <v>28439</v>
      </c>
    </row>
    <row r="8139">
      <c r="A8139" s="1">
        <v>8137.0</v>
      </c>
      <c r="B8139" s="1" t="s">
        <v>28440</v>
      </c>
      <c r="C8139" s="1" t="s">
        <v>27696</v>
      </c>
      <c r="D8139" s="1" t="s">
        <v>28441</v>
      </c>
      <c r="F8139" s="1" t="s">
        <v>28442</v>
      </c>
      <c r="G8139" s="1" t="s">
        <v>28443</v>
      </c>
    </row>
    <row r="8140">
      <c r="A8140" s="1">
        <v>8138.0</v>
      </c>
      <c r="B8140" s="1" t="s">
        <v>28444</v>
      </c>
      <c r="C8140" s="1" t="s">
        <v>27696</v>
      </c>
      <c r="D8140" s="1" t="s">
        <v>28441</v>
      </c>
      <c r="F8140" s="1" t="s">
        <v>28445</v>
      </c>
      <c r="G8140" s="1" t="s">
        <v>28446</v>
      </c>
    </row>
    <row r="8141">
      <c r="A8141" s="1">
        <v>8139.0</v>
      </c>
      <c r="B8141" s="1" t="s">
        <v>28447</v>
      </c>
      <c r="C8141" s="1" t="s">
        <v>27696</v>
      </c>
      <c r="D8141" s="1" t="s">
        <v>28448</v>
      </c>
      <c r="F8141" s="1" t="s">
        <v>28449</v>
      </c>
      <c r="G8141" s="1" t="s">
        <v>28450</v>
      </c>
    </row>
    <row r="8142">
      <c r="A8142" s="1">
        <v>8140.0</v>
      </c>
      <c r="B8142" s="1" t="s">
        <v>28451</v>
      </c>
      <c r="C8142" s="1" t="s">
        <v>27696</v>
      </c>
      <c r="D8142" s="1" t="s">
        <v>28448</v>
      </c>
      <c r="F8142" s="1" t="s">
        <v>28452</v>
      </c>
      <c r="G8142" s="1" t="s">
        <v>28453</v>
      </c>
    </row>
    <row r="8143">
      <c r="A8143" s="1">
        <v>8141.0</v>
      </c>
      <c r="B8143" s="1" t="s">
        <v>28454</v>
      </c>
      <c r="C8143" s="1" t="s">
        <v>27696</v>
      </c>
      <c r="D8143" s="1" t="s">
        <v>28448</v>
      </c>
      <c r="F8143" s="1" t="s">
        <v>28455</v>
      </c>
      <c r="G8143" s="1" t="s">
        <v>28456</v>
      </c>
    </row>
    <row r="8144">
      <c r="A8144" s="1">
        <v>8142.0</v>
      </c>
      <c r="B8144" s="1" t="s">
        <v>28457</v>
      </c>
      <c r="C8144" s="1" t="s">
        <v>27696</v>
      </c>
      <c r="D8144" s="1" t="s">
        <v>28458</v>
      </c>
      <c r="F8144" s="1" t="s">
        <v>28459</v>
      </c>
      <c r="G8144" s="1" t="s">
        <v>28460</v>
      </c>
    </row>
    <row r="8145">
      <c r="A8145" s="1">
        <v>8143.0</v>
      </c>
      <c r="B8145" s="1" t="s">
        <v>28461</v>
      </c>
      <c r="C8145" s="1" t="s">
        <v>27696</v>
      </c>
      <c r="D8145" s="1" t="s">
        <v>28462</v>
      </c>
      <c r="F8145" s="1" t="s">
        <v>28463</v>
      </c>
      <c r="G8145" s="1" t="s">
        <v>28464</v>
      </c>
    </row>
    <row r="8146">
      <c r="A8146" s="1">
        <v>8144.0</v>
      </c>
      <c r="B8146" s="1" t="s">
        <v>28465</v>
      </c>
      <c r="C8146" s="1" t="s">
        <v>27696</v>
      </c>
      <c r="D8146" s="1" t="s">
        <v>28462</v>
      </c>
      <c r="F8146" s="1" t="s">
        <v>28466</v>
      </c>
      <c r="G8146" s="1" t="s">
        <v>28467</v>
      </c>
    </row>
    <row r="8147">
      <c r="A8147" s="1">
        <v>8145.0</v>
      </c>
      <c r="B8147" s="1" t="s">
        <v>28468</v>
      </c>
      <c r="C8147" s="1" t="s">
        <v>27696</v>
      </c>
      <c r="D8147" s="1" t="s">
        <v>28462</v>
      </c>
      <c r="F8147" s="1" t="s">
        <v>28469</v>
      </c>
      <c r="G8147" s="1" t="s">
        <v>28470</v>
      </c>
    </row>
    <row r="8148">
      <c r="A8148" s="1">
        <v>8146.0</v>
      </c>
      <c r="B8148" s="1" t="s">
        <v>28471</v>
      </c>
      <c r="C8148" s="1" t="s">
        <v>27696</v>
      </c>
      <c r="D8148" s="1" t="s">
        <v>28472</v>
      </c>
      <c r="F8148" s="1" t="s">
        <v>28473</v>
      </c>
      <c r="G8148" s="1" t="s">
        <v>28474</v>
      </c>
    </row>
    <row r="8149">
      <c r="A8149" s="1">
        <v>8147.0</v>
      </c>
      <c r="B8149" s="1" t="s">
        <v>28475</v>
      </c>
      <c r="C8149" s="1" t="s">
        <v>27696</v>
      </c>
      <c r="D8149" s="1" t="s">
        <v>28472</v>
      </c>
      <c r="F8149" s="1" t="s">
        <v>28476</v>
      </c>
      <c r="G8149" s="1" t="s">
        <v>28477</v>
      </c>
    </row>
    <row r="8150">
      <c r="A8150" s="1">
        <v>8148.0</v>
      </c>
      <c r="B8150" s="1" t="s">
        <v>28478</v>
      </c>
      <c r="C8150" s="1" t="s">
        <v>27696</v>
      </c>
      <c r="D8150" s="1" t="s">
        <v>28472</v>
      </c>
      <c r="F8150" s="1" t="s">
        <v>28479</v>
      </c>
      <c r="G8150" s="1" t="s">
        <v>28480</v>
      </c>
    </row>
    <row r="8151">
      <c r="A8151" s="1">
        <v>8149.0</v>
      </c>
      <c r="B8151" s="1" t="s">
        <v>28481</v>
      </c>
      <c r="C8151" s="1" t="s">
        <v>27696</v>
      </c>
      <c r="D8151" s="1" t="s">
        <v>28482</v>
      </c>
      <c r="F8151" s="1" t="s">
        <v>28483</v>
      </c>
      <c r="G8151" s="1" t="s">
        <v>28484</v>
      </c>
    </row>
    <row r="8152">
      <c r="A8152" s="1">
        <v>8150.0</v>
      </c>
      <c r="B8152" s="1" t="s">
        <v>28485</v>
      </c>
      <c r="C8152" s="1" t="s">
        <v>27696</v>
      </c>
      <c r="D8152" s="1" t="s">
        <v>28482</v>
      </c>
      <c r="F8152" s="1" t="s">
        <v>28486</v>
      </c>
      <c r="G8152" s="1" t="s">
        <v>28487</v>
      </c>
    </row>
    <row r="8153">
      <c r="A8153" s="1">
        <v>8151.0</v>
      </c>
      <c r="B8153" s="1" t="s">
        <v>28488</v>
      </c>
      <c r="C8153" s="1" t="s">
        <v>27696</v>
      </c>
      <c r="D8153" s="1" t="s">
        <v>28482</v>
      </c>
      <c r="F8153" s="1" t="s">
        <v>28489</v>
      </c>
      <c r="G8153" s="1" t="s">
        <v>28490</v>
      </c>
    </row>
    <row r="8154">
      <c r="A8154" s="1">
        <v>8152.0</v>
      </c>
      <c r="B8154" s="1" t="s">
        <v>28491</v>
      </c>
      <c r="C8154" s="1" t="s">
        <v>27696</v>
      </c>
      <c r="D8154" s="1" t="s">
        <v>28482</v>
      </c>
      <c r="F8154" s="1" t="s">
        <v>28492</v>
      </c>
      <c r="G8154" s="1" t="s">
        <v>28493</v>
      </c>
    </row>
    <row r="8155">
      <c r="A8155" s="1">
        <v>8153.0</v>
      </c>
      <c r="B8155" s="1" t="s">
        <v>28494</v>
      </c>
      <c r="C8155" s="1" t="s">
        <v>27696</v>
      </c>
      <c r="D8155" s="1" t="s">
        <v>28495</v>
      </c>
      <c r="F8155" s="1" t="s">
        <v>28496</v>
      </c>
      <c r="G8155" s="1" t="s">
        <v>28497</v>
      </c>
    </row>
    <row r="8156">
      <c r="A8156" s="1">
        <v>8154.0</v>
      </c>
      <c r="B8156" s="1" t="s">
        <v>28498</v>
      </c>
      <c r="C8156" s="1" t="s">
        <v>27696</v>
      </c>
      <c r="D8156" s="1" t="s">
        <v>28495</v>
      </c>
      <c r="F8156" s="1" t="s">
        <v>28499</v>
      </c>
      <c r="G8156" s="1" t="s">
        <v>28500</v>
      </c>
    </row>
    <row r="8157">
      <c r="A8157" s="1">
        <v>8155.0</v>
      </c>
      <c r="B8157" s="1" t="s">
        <v>28501</v>
      </c>
      <c r="C8157" s="1" t="s">
        <v>27696</v>
      </c>
      <c r="D8157" s="1" t="s">
        <v>28495</v>
      </c>
      <c r="F8157" s="1" t="s">
        <v>28502</v>
      </c>
      <c r="G8157" s="1" t="s">
        <v>28503</v>
      </c>
    </row>
    <row r="8158">
      <c r="A8158" s="1">
        <v>8156.0</v>
      </c>
      <c r="B8158" s="1" t="s">
        <v>28504</v>
      </c>
      <c r="C8158" s="1" t="s">
        <v>27696</v>
      </c>
      <c r="D8158" s="1" t="s">
        <v>28495</v>
      </c>
      <c r="F8158" s="1" t="s">
        <v>28505</v>
      </c>
      <c r="G8158" s="1" t="s">
        <v>28506</v>
      </c>
    </row>
    <row r="8159">
      <c r="A8159" s="1">
        <v>8157.0</v>
      </c>
      <c r="B8159" s="1" t="s">
        <v>28507</v>
      </c>
      <c r="C8159" s="1" t="s">
        <v>27696</v>
      </c>
      <c r="D8159" s="1" t="s">
        <v>28508</v>
      </c>
      <c r="F8159" s="1" t="s">
        <v>28509</v>
      </c>
      <c r="G8159" s="1" t="s">
        <v>28510</v>
      </c>
    </row>
    <row r="8160">
      <c r="A8160" s="1">
        <v>8158.0</v>
      </c>
      <c r="B8160" s="1" t="s">
        <v>28511</v>
      </c>
      <c r="C8160" s="1" t="s">
        <v>27696</v>
      </c>
      <c r="D8160" s="1" t="s">
        <v>28508</v>
      </c>
      <c r="F8160" s="1" t="s">
        <v>28512</v>
      </c>
      <c r="G8160" s="1" t="s">
        <v>28513</v>
      </c>
    </row>
    <row r="8161">
      <c r="A8161" s="1">
        <v>8159.0</v>
      </c>
      <c r="B8161" s="1" t="s">
        <v>28514</v>
      </c>
      <c r="C8161" s="1" t="s">
        <v>27696</v>
      </c>
      <c r="D8161" s="1" t="s">
        <v>28508</v>
      </c>
      <c r="F8161" s="1" t="s">
        <v>28515</v>
      </c>
      <c r="G8161" s="1" t="s">
        <v>28516</v>
      </c>
    </row>
    <row r="8162">
      <c r="A8162" s="1">
        <v>8160.0</v>
      </c>
      <c r="B8162" s="1" t="s">
        <v>28517</v>
      </c>
      <c r="C8162" s="1" t="s">
        <v>27696</v>
      </c>
      <c r="D8162" s="1" t="s">
        <v>28518</v>
      </c>
      <c r="F8162" s="1" t="s">
        <v>28519</v>
      </c>
      <c r="G8162" s="1" t="s">
        <v>28520</v>
      </c>
    </row>
    <row r="8163">
      <c r="A8163" s="1">
        <v>8161.0</v>
      </c>
      <c r="B8163" s="1" t="s">
        <v>28521</v>
      </c>
      <c r="C8163" s="1" t="s">
        <v>27696</v>
      </c>
      <c r="D8163" s="1" t="s">
        <v>28518</v>
      </c>
      <c r="F8163" s="1" t="s">
        <v>28522</v>
      </c>
      <c r="G8163" s="1" t="s">
        <v>28523</v>
      </c>
    </row>
    <row r="8164">
      <c r="A8164" s="1">
        <v>8162.0</v>
      </c>
      <c r="B8164" s="1" t="s">
        <v>28524</v>
      </c>
      <c r="C8164" s="1" t="s">
        <v>27696</v>
      </c>
      <c r="D8164" s="1" t="s">
        <v>28518</v>
      </c>
      <c r="F8164" s="1" t="s">
        <v>28525</v>
      </c>
      <c r="G8164" s="1" t="s">
        <v>28526</v>
      </c>
    </row>
    <row r="8165">
      <c r="A8165" s="1">
        <v>8163.0</v>
      </c>
      <c r="B8165" s="1" t="s">
        <v>28527</v>
      </c>
      <c r="C8165" s="1" t="s">
        <v>27696</v>
      </c>
      <c r="D8165" s="1" t="s">
        <v>28518</v>
      </c>
      <c r="F8165" s="1" t="s">
        <v>28528</v>
      </c>
      <c r="G8165" s="1" t="s">
        <v>28529</v>
      </c>
    </row>
    <row r="8166">
      <c r="A8166" s="1">
        <v>8164.0</v>
      </c>
      <c r="B8166" s="1" t="s">
        <v>28530</v>
      </c>
      <c r="C8166" s="1" t="s">
        <v>27696</v>
      </c>
      <c r="D8166" s="1" t="s">
        <v>28531</v>
      </c>
      <c r="F8166" s="1" t="s">
        <v>28532</v>
      </c>
      <c r="G8166" s="1" t="s">
        <v>28533</v>
      </c>
    </row>
    <row r="8167">
      <c r="A8167" s="1">
        <v>8165.0</v>
      </c>
      <c r="B8167" s="1" t="s">
        <v>28534</v>
      </c>
      <c r="C8167" s="1" t="s">
        <v>27696</v>
      </c>
      <c r="D8167" s="1" t="s">
        <v>28531</v>
      </c>
      <c r="F8167" s="1" t="s">
        <v>28535</v>
      </c>
      <c r="G8167" s="1" t="s">
        <v>28536</v>
      </c>
    </row>
    <row r="8168">
      <c r="A8168" s="1">
        <v>8166.0</v>
      </c>
      <c r="B8168" s="1" t="s">
        <v>28537</v>
      </c>
      <c r="C8168" s="1" t="s">
        <v>27696</v>
      </c>
      <c r="D8168" s="1" t="s">
        <v>28531</v>
      </c>
      <c r="F8168" s="1" t="s">
        <v>28538</v>
      </c>
      <c r="G8168" s="1" t="s">
        <v>28539</v>
      </c>
    </row>
    <row r="8169">
      <c r="A8169" s="1">
        <v>8167.0</v>
      </c>
      <c r="B8169" s="1" t="s">
        <v>28540</v>
      </c>
      <c r="C8169" s="1" t="s">
        <v>27696</v>
      </c>
      <c r="D8169" s="1" t="s">
        <v>28531</v>
      </c>
      <c r="F8169" s="1" t="s">
        <v>28541</v>
      </c>
      <c r="G8169" s="1" t="s">
        <v>28542</v>
      </c>
    </row>
    <row r="8170">
      <c r="A8170" s="1">
        <v>8168.0</v>
      </c>
      <c r="B8170" s="1" t="s">
        <v>28543</v>
      </c>
      <c r="C8170" s="1" t="s">
        <v>27696</v>
      </c>
      <c r="D8170" s="1" t="s">
        <v>28531</v>
      </c>
      <c r="F8170" s="1" t="s">
        <v>28544</v>
      </c>
      <c r="G8170" s="1" t="s">
        <v>28545</v>
      </c>
    </row>
    <row r="8171">
      <c r="A8171" s="1">
        <v>8169.0</v>
      </c>
      <c r="B8171" s="1" t="s">
        <v>28546</v>
      </c>
      <c r="C8171" s="1" t="s">
        <v>27696</v>
      </c>
      <c r="D8171" s="1" t="s">
        <v>28547</v>
      </c>
      <c r="F8171" s="1" t="s">
        <v>28548</v>
      </c>
      <c r="G8171" s="1" t="s">
        <v>28549</v>
      </c>
    </row>
    <row r="8172">
      <c r="A8172" s="1">
        <v>8170.0</v>
      </c>
      <c r="B8172" s="1" t="s">
        <v>28550</v>
      </c>
      <c r="C8172" s="1" t="s">
        <v>27696</v>
      </c>
      <c r="D8172" s="1" t="s">
        <v>28547</v>
      </c>
      <c r="F8172" s="1" t="s">
        <v>28551</v>
      </c>
      <c r="G8172" s="1" t="s">
        <v>28552</v>
      </c>
    </row>
    <row r="8173">
      <c r="A8173" s="1">
        <v>8171.0</v>
      </c>
      <c r="B8173" s="1" t="s">
        <v>28553</v>
      </c>
      <c r="C8173" s="1" t="s">
        <v>27696</v>
      </c>
      <c r="D8173" s="1" t="s">
        <v>28554</v>
      </c>
      <c r="F8173" s="1" t="s">
        <v>28555</v>
      </c>
      <c r="G8173" s="1" t="s">
        <v>28556</v>
      </c>
    </row>
    <row r="8174">
      <c r="A8174" s="1">
        <v>8172.0</v>
      </c>
      <c r="B8174" s="1" t="s">
        <v>28557</v>
      </c>
      <c r="C8174" s="1" t="s">
        <v>27696</v>
      </c>
      <c r="D8174" s="1" t="s">
        <v>28554</v>
      </c>
      <c r="F8174" s="1" t="s">
        <v>28558</v>
      </c>
      <c r="G8174" s="1" t="s">
        <v>28559</v>
      </c>
    </row>
    <row r="8175">
      <c r="A8175" s="1">
        <v>8173.0</v>
      </c>
      <c r="B8175" s="1" t="s">
        <v>28560</v>
      </c>
      <c r="C8175" s="1" t="s">
        <v>27696</v>
      </c>
      <c r="D8175" s="1" t="s">
        <v>28561</v>
      </c>
      <c r="F8175" s="1" t="s">
        <v>28562</v>
      </c>
      <c r="G8175" s="1" t="s">
        <v>28563</v>
      </c>
    </row>
    <row r="8176">
      <c r="A8176" s="1">
        <v>8174.0</v>
      </c>
      <c r="B8176" s="1" t="s">
        <v>28564</v>
      </c>
      <c r="C8176" s="1" t="s">
        <v>27696</v>
      </c>
      <c r="D8176" s="1" t="s">
        <v>28561</v>
      </c>
      <c r="F8176" s="1" t="s">
        <v>28565</v>
      </c>
      <c r="G8176" s="1" t="s">
        <v>28566</v>
      </c>
    </row>
    <row r="8177">
      <c r="A8177" s="1">
        <v>8175.0</v>
      </c>
      <c r="B8177" s="1" t="s">
        <v>28567</v>
      </c>
      <c r="C8177" s="1" t="s">
        <v>27696</v>
      </c>
      <c r="D8177" s="1" t="s">
        <v>28561</v>
      </c>
      <c r="F8177" s="1" t="s">
        <v>28568</v>
      </c>
      <c r="G8177" s="1" t="s">
        <v>28569</v>
      </c>
    </row>
    <row r="8178">
      <c r="A8178" s="1">
        <v>8176.0</v>
      </c>
      <c r="B8178" s="1" t="s">
        <v>28570</v>
      </c>
      <c r="C8178" s="1" t="s">
        <v>27696</v>
      </c>
      <c r="D8178" s="1" t="s">
        <v>28571</v>
      </c>
      <c r="F8178" s="1" t="s">
        <v>28572</v>
      </c>
      <c r="G8178" s="1" t="s">
        <v>28573</v>
      </c>
    </row>
    <row r="8179">
      <c r="A8179" s="1">
        <v>8177.0</v>
      </c>
      <c r="B8179" s="1" t="s">
        <v>28574</v>
      </c>
      <c r="C8179" s="1" t="s">
        <v>27696</v>
      </c>
      <c r="D8179" s="1" t="s">
        <v>28571</v>
      </c>
      <c r="F8179" s="1" t="s">
        <v>28575</v>
      </c>
      <c r="G8179" s="1" t="s">
        <v>28576</v>
      </c>
    </row>
    <row r="8180">
      <c r="A8180" s="1">
        <v>8178.0</v>
      </c>
      <c r="B8180" s="1" t="s">
        <v>28577</v>
      </c>
      <c r="C8180" s="1" t="s">
        <v>27696</v>
      </c>
      <c r="D8180" s="1" t="s">
        <v>28571</v>
      </c>
      <c r="F8180" s="1" t="s">
        <v>28578</v>
      </c>
      <c r="G8180" s="1" t="s">
        <v>28579</v>
      </c>
    </row>
    <row r="8181">
      <c r="A8181" s="1">
        <v>8179.0</v>
      </c>
      <c r="B8181" s="1" t="s">
        <v>28580</v>
      </c>
      <c r="C8181" s="1" t="s">
        <v>27696</v>
      </c>
      <c r="D8181" s="1" t="s">
        <v>28581</v>
      </c>
      <c r="F8181" s="1" t="s">
        <v>28582</v>
      </c>
      <c r="G8181" s="1" t="s">
        <v>28583</v>
      </c>
    </row>
    <row r="8182">
      <c r="A8182" s="1">
        <v>8180.0</v>
      </c>
      <c r="B8182" s="1" t="s">
        <v>28584</v>
      </c>
      <c r="C8182" s="1" t="s">
        <v>27696</v>
      </c>
      <c r="D8182" s="1" t="s">
        <v>28585</v>
      </c>
      <c r="F8182" s="1" t="s">
        <v>28586</v>
      </c>
      <c r="G8182" s="1" t="s">
        <v>28587</v>
      </c>
    </row>
    <row r="8183">
      <c r="A8183" s="1">
        <v>8181.0</v>
      </c>
      <c r="B8183" s="1" t="s">
        <v>28588</v>
      </c>
      <c r="C8183" s="1" t="s">
        <v>27696</v>
      </c>
      <c r="D8183" s="1" t="s">
        <v>28585</v>
      </c>
      <c r="F8183" s="1" t="s">
        <v>28589</v>
      </c>
      <c r="G8183" s="1" t="s">
        <v>28590</v>
      </c>
    </row>
    <row r="8184">
      <c r="A8184" s="1">
        <v>8182.0</v>
      </c>
      <c r="B8184" s="1" t="s">
        <v>28591</v>
      </c>
      <c r="C8184" s="1" t="s">
        <v>27696</v>
      </c>
      <c r="D8184" s="1" t="s">
        <v>28585</v>
      </c>
      <c r="F8184" s="1" t="s">
        <v>28592</v>
      </c>
      <c r="G8184" s="1" t="s">
        <v>28593</v>
      </c>
    </row>
    <row r="8185">
      <c r="A8185" s="1">
        <v>8183.0</v>
      </c>
      <c r="B8185" s="1" t="s">
        <v>28594</v>
      </c>
      <c r="C8185" s="1" t="s">
        <v>27696</v>
      </c>
      <c r="D8185" s="1" t="s">
        <v>28585</v>
      </c>
      <c r="F8185" s="1" t="s">
        <v>28595</v>
      </c>
      <c r="G8185" s="1" t="s">
        <v>28596</v>
      </c>
    </row>
    <row r="8186">
      <c r="A8186" s="1">
        <v>8184.0</v>
      </c>
      <c r="B8186" s="1" t="s">
        <v>28597</v>
      </c>
      <c r="C8186" s="1" t="s">
        <v>27696</v>
      </c>
      <c r="D8186" s="1" t="s">
        <v>28598</v>
      </c>
      <c r="F8186" s="1" t="s">
        <v>28599</v>
      </c>
      <c r="G8186" s="1" t="s">
        <v>28600</v>
      </c>
    </row>
    <row r="8187">
      <c r="A8187" s="1">
        <v>8185.0</v>
      </c>
      <c r="B8187" s="1" t="s">
        <v>28601</v>
      </c>
      <c r="C8187" s="1" t="s">
        <v>27696</v>
      </c>
      <c r="D8187" s="1" t="s">
        <v>28598</v>
      </c>
      <c r="F8187" s="1" t="s">
        <v>28602</v>
      </c>
      <c r="G8187" s="1" t="s">
        <v>28603</v>
      </c>
    </row>
    <row r="8188">
      <c r="A8188" s="1">
        <v>8186.0</v>
      </c>
      <c r="B8188" s="1" t="s">
        <v>28604</v>
      </c>
      <c r="C8188" s="1" t="s">
        <v>27696</v>
      </c>
      <c r="D8188" s="1" t="s">
        <v>28598</v>
      </c>
      <c r="F8188" s="1" t="s">
        <v>28605</v>
      </c>
      <c r="G8188" s="1" t="s">
        <v>28606</v>
      </c>
    </row>
    <row r="8189">
      <c r="A8189" s="1">
        <v>8187.0</v>
      </c>
      <c r="B8189" s="1" t="s">
        <v>28607</v>
      </c>
      <c r="C8189" s="1" t="s">
        <v>27696</v>
      </c>
      <c r="D8189" s="1" t="s">
        <v>28598</v>
      </c>
      <c r="F8189" s="1" t="s">
        <v>28608</v>
      </c>
      <c r="G8189" s="1" t="s">
        <v>28609</v>
      </c>
    </row>
    <row r="8190">
      <c r="A8190" s="1">
        <v>8188.0</v>
      </c>
      <c r="B8190" s="1" t="s">
        <v>28610</v>
      </c>
      <c r="C8190" s="1" t="s">
        <v>27696</v>
      </c>
      <c r="D8190" s="1" t="s">
        <v>28598</v>
      </c>
      <c r="F8190" s="1" t="s">
        <v>28611</v>
      </c>
      <c r="G8190" s="1" t="s">
        <v>28612</v>
      </c>
    </row>
    <row r="8191">
      <c r="A8191" s="1">
        <v>8189.0</v>
      </c>
      <c r="B8191" s="1" t="s">
        <v>28613</v>
      </c>
      <c r="C8191" s="1" t="s">
        <v>27696</v>
      </c>
      <c r="D8191" s="1" t="s">
        <v>28614</v>
      </c>
      <c r="F8191" s="1" t="s">
        <v>28615</v>
      </c>
      <c r="G8191" s="1" t="s">
        <v>28616</v>
      </c>
    </row>
    <row r="8192">
      <c r="A8192" s="1">
        <v>8190.0</v>
      </c>
      <c r="B8192" s="1" t="s">
        <v>28617</v>
      </c>
      <c r="C8192" s="1" t="s">
        <v>27696</v>
      </c>
      <c r="D8192" s="1" t="s">
        <v>28614</v>
      </c>
      <c r="F8192" s="1" t="s">
        <v>28618</v>
      </c>
      <c r="G8192" s="1" t="s">
        <v>28619</v>
      </c>
    </row>
    <row r="8193">
      <c r="A8193" s="1">
        <v>8191.0</v>
      </c>
      <c r="B8193" s="1" t="s">
        <v>28620</v>
      </c>
      <c r="C8193" s="1" t="s">
        <v>27696</v>
      </c>
      <c r="D8193" s="1" t="s">
        <v>28614</v>
      </c>
      <c r="F8193" s="1" t="s">
        <v>28621</v>
      </c>
      <c r="G8193" s="1" t="s">
        <v>28622</v>
      </c>
    </row>
    <row r="8194">
      <c r="A8194" s="1">
        <v>8192.0</v>
      </c>
      <c r="B8194" s="1" t="s">
        <v>28623</v>
      </c>
      <c r="C8194" s="1" t="s">
        <v>27696</v>
      </c>
      <c r="D8194" s="1" t="s">
        <v>28624</v>
      </c>
      <c r="F8194" s="1" t="s">
        <v>28625</v>
      </c>
      <c r="G8194" s="1" t="s">
        <v>28626</v>
      </c>
    </row>
    <row r="8195">
      <c r="A8195" s="1">
        <v>8193.0</v>
      </c>
      <c r="B8195" s="1" t="s">
        <v>28627</v>
      </c>
      <c r="C8195" s="1" t="s">
        <v>27696</v>
      </c>
      <c r="D8195" s="1" t="s">
        <v>28624</v>
      </c>
      <c r="F8195" s="1" t="s">
        <v>28628</v>
      </c>
      <c r="G8195" s="1" t="s">
        <v>28629</v>
      </c>
    </row>
    <row r="8196">
      <c r="A8196" s="1">
        <v>8194.0</v>
      </c>
      <c r="B8196" s="1" t="s">
        <v>28630</v>
      </c>
      <c r="C8196" s="1" t="s">
        <v>27696</v>
      </c>
      <c r="D8196" s="1" t="s">
        <v>28631</v>
      </c>
      <c r="F8196" s="1" t="s">
        <v>28632</v>
      </c>
      <c r="G8196" s="1" t="s">
        <v>28633</v>
      </c>
    </row>
    <row r="8197">
      <c r="A8197" s="1">
        <v>8195.0</v>
      </c>
      <c r="B8197" s="1" t="s">
        <v>28634</v>
      </c>
      <c r="C8197" s="1" t="s">
        <v>27696</v>
      </c>
      <c r="D8197" s="1" t="s">
        <v>28631</v>
      </c>
      <c r="F8197" s="1" t="s">
        <v>28635</v>
      </c>
      <c r="G8197" s="1" t="s">
        <v>28636</v>
      </c>
    </row>
    <row r="8198">
      <c r="A8198" s="1">
        <v>8196.0</v>
      </c>
      <c r="B8198" s="1" t="s">
        <v>28637</v>
      </c>
      <c r="C8198" s="1" t="s">
        <v>27696</v>
      </c>
      <c r="D8198" s="1" t="s">
        <v>28631</v>
      </c>
      <c r="F8198" s="1" t="s">
        <v>28638</v>
      </c>
      <c r="G8198" s="1" t="s">
        <v>28639</v>
      </c>
    </row>
    <row r="8199">
      <c r="A8199" s="1">
        <v>8197.0</v>
      </c>
      <c r="B8199" s="1" t="s">
        <v>28640</v>
      </c>
      <c r="C8199" s="1" t="s">
        <v>27696</v>
      </c>
      <c r="D8199" s="1" t="s">
        <v>28631</v>
      </c>
      <c r="F8199" s="1" t="s">
        <v>28641</v>
      </c>
      <c r="G8199" s="1" t="s">
        <v>28642</v>
      </c>
    </row>
    <row r="8200">
      <c r="A8200" s="1">
        <v>8198.0</v>
      </c>
      <c r="B8200" s="1" t="s">
        <v>28643</v>
      </c>
      <c r="C8200" s="1" t="s">
        <v>27696</v>
      </c>
      <c r="D8200" s="1" t="s">
        <v>28631</v>
      </c>
      <c r="F8200" s="1" t="s">
        <v>28644</v>
      </c>
      <c r="G8200" s="1" t="s">
        <v>28645</v>
      </c>
    </row>
    <row r="8201">
      <c r="A8201" s="1">
        <v>8199.0</v>
      </c>
      <c r="B8201" s="1" t="s">
        <v>28646</v>
      </c>
      <c r="C8201" s="1" t="s">
        <v>27696</v>
      </c>
      <c r="D8201" s="1" t="s">
        <v>28647</v>
      </c>
      <c r="F8201" s="1" t="s">
        <v>28648</v>
      </c>
      <c r="G8201" s="1" t="s">
        <v>28649</v>
      </c>
    </row>
    <row r="8202">
      <c r="A8202" s="1">
        <v>8200.0</v>
      </c>
      <c r="B8202" s="1" t="s">
        <v>28650</v>
      </c>
      <c r="C8202" s="1" t="s">
        <v>27696</v>
      </c>
      <c r="D8202" s="1" t="s">
        <v>28651</v>
      </c>
      <c r="F8202" s="1" t="s">
        <v>28652</v>
      </c>
      <c r="G8202" s="1" t="s">
        <v>28653</v>
      </c>
    </row>
    <row r="8203">
      <c r="A8203" s="1">
        <v>8201.0</v>
      </c>
      <c r="B8203" s="1" t="s">
        <v>28654</v>
      </c>
      <c r="C8203" s="1" t="s">
        <v>27696</v>
      </c>
      <c r="D8203" s="1" t="s">
        <v>28651</v>
      </c>
      <c r="F8203" s="1" t="s">
        <v>28655</v>
      </c>
      <c r="G8203" s="1" t="s">
        <v>28656</v>
      </c>
    </row>
    <row r="8204">
      <c r="A8204" s="1">
        <v>8202.0</v>
      </c>
      <c r="B8204" s="1" t="s">
        <v>28657</v>
      </c>
      <c r="C8204" s="1" t="s">
        <v>27696</v>
      </c>
      <c r="D8204" s="1" t="s">
        <v>28651</v>
      </c>
      <c r="F8204" s="1" t="s">
        <v>28658</v>
      </c>
      <c r="G8204" s="1" t="s">
        <v>28659</v>
      </c>
    </row>
    <row r="8205">
      <c r="A8205" s="1">
        <v>8203.0</v>
      </c>
      <c r="B8205" s="1" t="s">
        <v>28660</v>
      </c>
      <c r="C8205" s="1" t="s">
        <v>27696</v>
      </c>
      <c r="D8205" s="1" t="s">
        <v>28651</v>
      </c>
      <c r="F8205" s="1" t="s">
        <v>28661</v>
      </c>
      <c r="G8205" s="1" t="s">
        <v>28662</v>
      </c>
    </row>
    <row r="8206">
      <c r="A8206" s="1">
        <v>8204.0</v>
      </c>
      <c r="B8206" s="1" t="s">
        <v>28663</v>
      </c>
      <c r="C8206" s="1" t="s">
        <v>27696</v>
      </c>
      <c r="D8206" s="1" t="s">
        <v>28664</v>
      </c>
      <c r="F8206" s="1" t="s">
        <v>28665</v>
      </c>
      <c r="G8206" s="1" t="s">
        <v>28666</v>
      </c>
    </row>
    <row r="8207">
      <c r="A8207" s="1">
        <v>8205.0</v>
      </c>
      <c r="B8207" s="1" t="s">
        <v>28667</v>
      </c>
      <c r="C8207" s="1" t="s">
        <v>27696</v>
      </c>
      <c r="D8207" s="1" t="s">
        <v>28664</v>
      </c>
      <c r="F8207" s="1" t="s">
        <v>28668</v>
      </c>
      <c r="G8207" s="1" t="s">
        <v>28669</v>
      </c>
    </row>
    <row r="8208">
      <c r="A8208" s="1">
        <v>8206.0</v>
      </c>
      <c r="B8208" s="1" t="s">
        <v>28670</v>
      </c>
      <c r="C8208" s="1" t="s">
        <v>27696</v>
      </c>
      <c r="D8208" s="1" t="s">
        <v>28664</v>
      </c>
      <c r="F8208" s="1" t="s">
        <v>28671</v>
      </c>
      <c r="G8208" s="1" t="s">
        <v>28672</v>
      </c>
    </row>
    <row r="8209">
      <c r="A8209" s="1">
        <v>8207.0</v>
      </c>
      <c r="B8209" s="1" t="s">
        <v>28673</v>
      </c>
      <c r="C8209" s="1" t="s">
        <v>27696</v>
      </c>
      <c r="D8209" s="1" t="s">
        <v>28664</v>
      </c>
      <c r="F8209" s="1" t="s">
        <v>28674</v>
      </c>
      <c r="G8209" s="1" t="s">
        <v>28675</v>
      </c>
    </row>
    <row r="8210">
      <c r="A8210" s="1">
        <v>8208.0</v>
      </c>
      <c r="B8210" s="1" t="s">
        <v>28676</v>
      </c>
      <c r="C8210" s="1" t="s">
        <v>27696</v>
      </c>
      <c r="D8210" s="1" t="s">
        <v>28677</v>
      </c>
      <c r="F8210" s="1" t="s">
        <v>28678</v>
      </c>
      <c r="G8210" s="1" t="s">
        <v>28679</v>
      </c>
    </row>
    <row r="8211">
      <c r="A8211" s="1">
        <v>8209.0</v>
      </c>
      <c r="B8211" s="1" t="s">
        <v>28680</v>
      </c>
      <c r="C8211" s="1" t="s">
        <v>27696</v>
      </c>
      <c r="D8211" s="1" t="s">
        <v>28677</v>
      </c>
      <c r="F8211" s="1" t="s">
        <v>28681</v>
      </c>
      <c r="G8211" s="1" t="s">
        <v>28682</v>
      </c>
    </row>
    <row r="8212">
      <c r="A8212" s="1">
        <v>8210.0</v>
      </c>
      <c r="B8212" s="1" t="s">
        <v>28683</v>
      </c>
      <c r="C8212" s="1" t="s">
        <v>27696</v>
      </c>
      <c r="D8212" s="1" t="s">
        <v>28677</v>
      </c>
      <c r="F8212" s="1" t="s">
        <v>28684</v>
      </c>
      <c r="G8212" s="1" t="s">
        <v>28685</v>
      </c>
    </row>
    <row r="8213">
      <c r="A8213" s="1">
        <v>8211.0</v>
      </c>
      <c r="B8213" s="1" t="s">
        <v>28686</v>
      </c>
      <c r="C8213" s="1" t="s">
        <v>27696</v>
      </c>
      <c r="D8213" s="1" t="s">
        <v>28677</v>
      </c>
      <c r="F8213" s="1" t="s">
        <v>28687</v>
      </c>
      <c r="G8213" s="1" t="s">
        <v>28688</v>
      </c>
    </row>
    <row r="8214">
      <c r="A8214" s="1">
        <v>8212.0</v>
      </c>
      <c r="B8214" s="1" t="s">
        <v>28689</v>
      </c>
      <c r="C8214" s="1" t="s">
        <v>27696</v>
      </c>
      <c r="D8214" s="1" t="s">
        <v>28690</v>
      </c>
      <c r="F8214" s="1" t="s">
        <v>28691</v>
      </c>
      <c r="G8214" s="1" t="s">
        <v>28692</v>
      </c>
    </row>
    <row r="8215">
      <c r="A8215" s="1">
        <v>8213.0</v>
      </c>
      <c r="B8215" s="1" t="s">
        <v>28693</v>
      </c>
      <c r="C8215" s="1" t="s">
        <v>27696</v>
      </c>
      <c r="D8215" s="1" t="s">
        <v>28690</v>
      </c>
      <c r="F8215" s="1" t="s">
        <v>28694</v>
      </c>
      <c r="G8215" s="1" t="s">
        <v>28695</v>
      </c>
    </row>
    <row r="8216">
      <c r="A8216" s="1">
        <v>8214.0</v>
      </c>
      <c r="B8216" s="1" t="s">
        <v>28696</v>
      </c>
      <c r="C8216" s="1" t="s">
        <v>27696</v>
      </c>
      <c r="D8216" s="1" t="s">
        <v>28690</v>
      </c>
      <c r="F8216" s="1" t="s">
        <v>28697</v>
      </c>
      <c r="G8216" s="1" t="s">
        <v>28698</v>
      </c>
    </row>
    <row r="8217">
      <c r="A8217" s="1">
        <v>8215.0</v>
      </c>
      <c r="B8217" s="1" t="s">
        <v>28699</v>
      </c>
      <c r="C8217" s="1" t="s">
        <v>27696</v>
      </c>
      <c r="D8217" s="1" t="s">
        <v>28700</v>
      </c>
      <c r="F8217" s="1" t="s">
        <v>28701</v>
      </c>
      <c r="G8217" s="1" t="s">
        <v>28702</v>
      </c>
    </row>
    <row r="8218">
      <c r="A8218" s="1">
        <v>8216.0</v>
      </c>
      <c r="B8218" s="1" t="s">
        <v>28703</v>
      </c>
      <c r="C8218" s="1" t="s">
        <v>27696</v>
      </c>
      <c r="D8218" s="1" t="s">
        <v>28700</v>
      </c>
      <c r="F8218" s="1" t="s">
        <v>28704</v>
      </c>
      <c r="G8218" s="1" t="s">
        <v>28705</v>
      </c>
    </row>
    <row r="8219">
      <c r="A8219" s="1">
        <v>8217.0</v>
      </c>
      <c r="B8219" s="1" t="s">
        <v>28706</v>
      </c>
      <c r="C8219" s="1" t="s">
        <v>27696</v>
      </c>
      <c r="D8219" s="1" t="s">
        <v>28700</v>
      </c>
      <c r="F8219" s="1" t="s">
        <v>28707</v>
      </c>
      <c r="G8219" s="1" t="s">
        <v>28708</v>
      </c>
    </row>
    <row r="8220">
      <c r="A8220" s="1">
        <v>8218.0</v>
      </c>
      <c r="B8220" s="1" t="s">
        <v>28709</v>
      </c>
      <c r="C8220" s="1" t="s">
        <v>27696</v>
      </c>
      <c r="D8220" s="1" t="s">
        <v>28700</v>
      </c>
      <c r="F8220" s="1" t="s">
        <v>28710</v>
      </c>
      <c r="G8220" s="1" t="s">
        <v>28711</v>
      </c>
    </row>
    <row r="8221">
      <c r="A8221" s="1">
        <v>8219.0</v>
      </c>
      <c r="B8221" s="1" t="s">
        <v>28712</v>
      </c>
      <c r="C8221" s="1" t="s">
        <v>27696</v>
      </c>
      <c r="D8221" s="1" t="s">
        <v>28713</v>
      </c>
      <c r="F8221" s="1" t="s">
        <v>28714</v>
      </c>
      <c r="G8221" s="1" t="s">
        <v>28715</v>
      </c>
    </row>
    <row r="8222">
      <c r="A8222" s="1">
        <v>8220.0</v>
      </c>
      <c r="B8222" s="1" t="s">
        <v>28716</v>
      </c>
      <c r="C8222" s="1" t="s">
        <v>27696</v>
      </c>
      <c r="D8222" s="1" t="s">
        <v>28713</v>
      </c>
      <c r="F8222" s="1" t="s">
        <v>28717</v>
      </c>
      <c r="G8222" s="1" t="s">
        <v>28718</v>
      </c>
    </row>
    <row r="8223">
      <c r="A8223" s="1">
        <v>8221.0</v>
      </c>
      <c r="B8223" s="1" t="s">
        <v>28719</v>
      </c>
      <c r="C8223" s="1" t="s">
        <v>27696</v>
      </c>
      <c r="D8223" s="1" t="s">
        <v>28713</v>
      </c>
      <c r="F8223" s="1" t="s">
        <v>28720</v>
      </c>
      <c r="G8223" s="1" t="s">
        <v>28721</v>
      </c>
    </row>
    <row r="8224">
      <c r="A8224" s="1">
        <v>8222.0</v>
      </c>
      <c r="B8224" s="1" t="s">
        <v>28722</v>
      </c>
      <c r="C8224" s="1" t="s">
        <v>27696</v>
      </c>
      <c r="D8224" s="1" t="s">
        <v>28713</v>
      </c>
      <c r="F8224" s="1" t="s">
        <v>28723</v>
      </c>
      <c r="G8224" s="1" t="s">
        <v>28724</v>
      </c>
    </row>
    <row r="8225">
      <c r="A8225" s="1">
        <v>8223.0</v>
      </c>
      <c r="B8225" s="1" t="s">
        <v>28725</v>
      </c>
      <c r="C8225" s="1" t="s">
        <v>27696</v>
      </c>
      <c r="D8225" s="1" t="s">
        <v>28713</v>
      </c>
      <c r="F8225" s="1" t="s">
        <v>28726</v>
      </c>
      <c r="G8225" s="1" t="s">
        <v>28727</v>
      </c>
    </row>
    <row r="8226">
      <c r="A8226" s="1">
        <v>8224.0</v>
      </c>
      <c r="B8226" s="1" t="s">
        <v>28728</v>
      </c>
      <c r="C8226" s="1" t="s">
        <v>27696</v>
      </c>
      <c r="D8226" s="1" t="s">
        <v>28729</v>
      </c>
      <c r="F8226" s="1" t="s">
        <v>28730</v>
      </c>
      <c r="G8226" s="1" t="s">
        <v>28731</v>
      </c>
    </row>
    <row r="8227">
      <c r="A8227" s="1">
        <v>8225.0</v>
      </c>
      <c r="B8227" s="1" t="s">
        <v>28732</v>
      </c>
      <c r="C8227" s="1" t="s">
        <v>27696</v>
      </c>
      <c r="D8227" s="1" t="s">
        <v>28729</v>
      </c>
      <c r="F8227" s="1" t="s">
        <v>28733</v>
      </c>
      <c r="G8227" s="1" t="s">
        <v>28734</v>
      </c>
    </row>
    <row r="8228">
      <c r="A8228" s="1">
        <v>8226.0</v>
      </c>
      <c r="B8228" s="1" t="s">
        <v>28735</v>
      </c>
      <c r="C8228" s="1" t="s">
        <v>27696</v>
      </c>
      <c r="D8228" s="1" t="s">
        <v>28729</v>
      </c>
      <c r="F8228" s="1" t="s">
        <v>28736</v>
      </c>
      <c r="G8228" s="1" t="s">
        <v>28737</v>
      </c>
    </row>
    <row r="8229">
      <c r="A8229" s="1">
        <v>8227.0</v>
      </c>
      <c r="B8229" s="1" t="s">
        <v>28738</v>
      </c>
      <c r="C8229" s="1" t="s">
        <v>27696</v>
      </c>
      <c r="D8229" s="1" t="s">
        <v>28729</v>
      </c>
      <c r="F8229" s="1" t="s">
        <v>28739</v>
      </c>
      <c r="G8229" s="1" t="s">
        <v>28740</v>
      </c>
    </row>
    <row r="8230">
      <c r="A8230" s="1">
        <v>8228.0</v>
      </c>
      <c r="B8230" s="1" t="s">
        <v>28741</v>
      </c>
      <c r="C8230" s="1" t="s">
        <v>27696</v>
      </c>
      <c r="D8230" s="1" t="s">
        <v>28742</v>
      </c>
      <c r="F8230" s="1" t="s">
        <v>28743</v>
      </c>
      <c r="G8230" s="1" t="s">
        <v>28744</v>
      </c>
    </row>
    <row r="8231">
      <c r="A8231" s="1">
        <v>8229.0</v>
      </c>
      <c r="B8231" s="1" t="s">
        <v>28745</v>
      </c>
      <c r="C8231" s="1" t="s">
        <v>27696</v>
      </c>
      <c r="D8231" s="1" t="s">
        <v>28742</v>
      </c>
      <c r="F8231" s="1" t="s">
        <v>28746</v>
      </c>
      <c r="G8231" s="1" t="s">
        <v>28747</v>
      </c>
    </row>
    <row r="8232">
      <c r="A8232" s="1">
        <v>8230.0</v>
      </c>
      <c r="B8232" s="1" t="s">
        <v>28748</v>
      </c>
      <c r="C8232" s="1" t="s">
        <v>27696</v>
      </c>
      <c r="D8232" s="1" t="s">
        <v>28742</v>
      </c>
      <c r="F8232" s="1" t="s">
        <v>28749</v>
      </c>
      <c r="G8232" s="1" t="s">
        <v>28750</v>
      </c>
    </row>
    <row r="8233">
      <c r="A8233" s="1">
        <v>8231.0</v>
      </c>
      <c r="B8233" s="1" t="s">
        <v>28751</v>
      </c>
      <c r="C8233" s="1" t="s">
        <v>27696</v>
      </c>
      <c r="D8233" s="1" t="s">
        <v>28752</v>
      </c>
      <c r="F8233" s="1" t="s">
        <v>28753</v>
      </c>
      <c r="G8233" s="1" t="s">
        <v>28754</v>
      </c>
    </row>
    <row r="8234">
      <c r="A8234" s="1">
        <v>8232.0</v>
      </c>
      <c r="B8234" s="1" t="s">
        <v>28755</v>
      </c>
      <c r="C8234" s="1" t="s">
        <v>27696</v>
      </c>
      <c r="D8234" s="1" t="s">
        <v>28752</v>
      </c>
      <c r="F8234" s="1" t="s">
        <v>28756</v>
      </c>
      <c r="G8234" s="1" t="s">
        <v>28757</v>
      </c>
    </row>
    <row r="8235">
      <c r="A8235" s="1">
        <v>8233.0</v>
      </c>
      <c r="B8235" s="1" t="s">
        <v>28758</v>
      </c>
      <c r="C8235" s="1" t="s">
        <v>27696</v>
      </c>
      <c r="D8235" s="1" t="s">
        <v>28752</v>
      </c>
      <c r="F8235" s="1" t="s">
        <v>28759</v>
      </c>
      <c r="G8235" s="1" t="s">
        <v>28760</v>
      </c>
    </row>
    <row r="8236">
      <c r="A8236" s="1">
        <v>8234.0</v>
      </c>
      <c r="B8236" s="1" t="s">
        <v>28761</v>
      </c>
      <c r="C8236" s="1" t="s">
        <v>27696</v>
      </c>
      <c r="D8236" s="1" t="s">
        <v>28752</v>
      </c>
      <c r="F8236" s="1" t="s">
        <v>28762</v>
      </c>
      <c r="G8236" s="1" t="s">
        <v>28763</v>
      </c>
    </row>
    <row r="8237">
      <c r="A8237" s="1">
        <v>8235.0</v>
      </c>
      <c r="B8237" s="1" t="s">
        <v>28764</v>
      </c>
      <c r="C8237" s="1" t="s">
        <v>27696</v>
      </c>
      <c r="D8237" s="1" t="s">
        <v>28765</v>
      </c>
      <c r="F8237" s="1" t="s">
        <v>28766</v>
      </c>
      <c r="G8237" s="1" t="s">
        <v>28767</v>
      </c>
    </row>
    <row r="8238">
      <c r="A8238" s="1">
        <v>8236.0</v>
      </c>
      <c r="B8238" s="1" t="s">
        <v>28768</v>
      </c>
      <c r="C8238" s="1" t="s">
        <v>27696</v>
      </c>
      <c r="D8238" s="1" t="s">
        <v>28765</v>
      </c>
      <c r="F8238" s="1" t="s">
        <v>28769</v>
      </c>
      <c r="G8238" s="1" t="s">
        <v>28770</v>
      </c>
    </row>
    <row r="8239">
      <c r="A8239" s="1">
        <v>8237.0</v>
      </c>
      <c r="B8239" s="1" t="s">
        <v>28771</v>
      </c>
      <c r="C8239" s="1" t="s">
        <v>27696</v>
      </c>
      <c r="D8239" s="1" t="s">
        <v>28765</v>
      </c>
      <c r="F8239" s="1" t="s">
        <v>28772</v>
      </c>
      <c r="G8239" s="1" t="s">
        <v>28773</v>
      </c>
    </row>
    <row r="8240">
      <c r="A8240" s="1">
        <v>8238.0</v>
      </c>
      <c r="B8240" s="1" t="s">
        <v>28774</v>
      </c>
      <c r="C8240" s="1" t="s">
        <v>27696</v>
      </c>
      <c r="D8240" s="1" t="s">
        <v>28775</v>
      </c>
      <c r="F8240" s="1" t="s">
        <v>28776</v>
      </c>
      <c r="G8240" s="1" t="s">
        <v>28777</v>
      </c>
    </row>
    <row r="8241">
      <c r="A8241" s="1">
        <v>8239.0</v>
      </c>
      <c r="B8241" s="1" t="s">
        <v>28778</v>
      </c>
      <c r="C8241" s="1" t="s">
        <v>27696</v>
      </c>
      <c r="D8241" s="1" t="s">
        <v>28779</v>
      </c>
      <c r="F8241" s="1" t="s">
        <v>28780</v>
      </c>
      <c r="G8241" s="1" t="s">
        <v>28781</v>
      </c>
    </row>
    <row r="8242">
      <c r="A8242" s="1">
        <v>8240.0</v>
      </c>
      <c r="B8242" s="1" t="s">
        <v>28782</v>
      </c>
      <c r="C8242" s="1" t="s">
        <v>27696</v>
      </c>
      <c r="D8242" s="1" t="s">
        <v>28779</v>
      </c>
      <c r="F8242" s="1" t="s">
        <v>28783</v>
      </c>
      <c r="G8242" s="1" t="s">
        <v>28784</v>
      </c>
    </row>
    <row r="8243">
      <c r="A8243" s="1">
        <v>8241.0</v>
      </c>
      <c r="B8243" s="1" t="s">
        <v>28785</v>
      </c>
      <c r="C8243" s="1" t="s">
        <v>27696</v>
      </c>
      <c r="D8243" s="1" t="s">
        <v>28786</v>
      </c>
      <c r="F8243" s="1" t="s">
        <v>28787</v>
      </c>
      <c r="G8243" s="1" t="s">
        <v>28788</v>
      </c>
    </row>
    <row r="8244">
      <c r="A8244" s="1">
        <v>8242.0</v>
      </c>
      <c r="B8244" s="1" t="s">
        <v>28789</v>
      </c>
      <c r="C8244" s="1" t="s">
        <v>27696</v>
      </c>
      <c r="D8244" s="1" t="s">
        <v>28786</v>
      </c>
      <c r="F8244" s="1" t="s">
        <v>28790</v>
      </c>
      <c r="G8244" s="1" t="s">
        <v>28791</v>
      </c>
    </row>
    <row r="8245">
      <c r="A8245" s="1">
        <v>8243.0</v>
      </c>
      <c r="B8245" s="1" t="s">
        <v>28792</v>
      </c>
      <c r="C8245" s="1" t="s">
        <v>27696</v>
      </c>
      <c r="D8245" s="1" t="s">
        <v>28786</v>
      </c>
      <c r="F8245" s="1" t="s">
        <v>28793</v>
      </c>
      <c r="G8245" s="1" t="s">
        <v>28794</v>
      </c>
    </row>
    <row r="8246">
      <c r="A8246" s="1">
        <v>8244.0</v>
      </c>
      <c r="B8246" s="1" t="s">
        <v>28795</v>
      </c>
      <c r="C8246" s="1" t="s">
        <v>27696</v>
      </c>
      <c r="D8246" s="1" t="s">
        <v>28786</v>
      </c>
      <c r="F8246" s="1" t="s">
        <v>28796</v>
      </c>
      <c r="G8246" s="1" t="s">
        <v>28797</v>
      </c>
    </row>
    <row r="8247">
      <c r="A8247" s="1">
        <v>8245.0</v>
      </c>
      <c r="B8247" s="1" t="s">
        <v>28798</v>
      </c>
      <c r="C8247" s="1" t="s">
        <v>27696</v>
      </c>
      <c r="D8247" s="1" t="s">
        <v>28799</v>
      </c>
      <c r="F8247" s="1" t="s">
        <v>28800</v>
      </c>
      <c r="G8247" s="1" t="s">
        <v>28801</v>
      </c>
    </row>
    <row r="8248">
      <c r="A8248" s="1">
        <v>8246.0</v>
      </c>
      <c r="B8248" s="1" t="s">
        <v>28802</v>
      </c>
      <c r="C8248" s="1" t="s">
        <v>27696</v>
      </c>
      <c r="D8248" s="1" t="s">
        <v>28799</v>
      </c>
      <c r="F8248" s="1" t="s">
        <v>28803</v>
      </c>
      <c r="G8248" s="1" t="s">
        <v>28804</v>
      </c>
    </row>
    <row r="8249">
      <c r="A8249" s="1">
        <v>8247.0</v>
      </c>
      <c r="B8249" s="1" t="s">
        <v>28805</v>
      </c>
      <c r="C8249" s="1" t="s">
        <v>27696</v>
      </c>
      <c r="D8249" s="1" t="s">
        <v>28806</v>
      </c>
      <c r="F8249" s="1" t="s">
        <v>28807</v>
      </c>
      <c r="G8249" s="1" t="s">
        <v>28808</v>
      </c>
    </row>
    <row r="8250">
      <c r="A8250" s="1">
        <v>8248.0</v>
      </c>
      <c r="B8250" s="1" t="s">
        <v>28809</v>
      </c>
      <c r="C8250" s="1" t="s">
        <v>27696</v>
      </c>
      <c r="D8250" s="1" t="s">
        <v>28806</v>
      </c>
      <c r="F8250" s="1" t="s">
        <v>28810</v>
      </c>
      <c r="G8250" s="1" t="s">
        <v>28811</v>
      </c>
    </row>
    <row r="8251">
      <c r="A8251" s="1">
        <v>8249.0</v>
      </c>
      <c r="B8251" s="1" t="s">
        <v>28812</v>
      </c>
      <c r="C8251" s="1" t="s">
        <v>27696</v>
      </c>
      <c r="D8251" s="1" t="s">
        <v>28813</v>
      </c>
      <c r="F8251" s="1" t="s">
        <v>28814</v>
      </c>
      <c r="G8251" s="1" t="s">
        <v>28815</v>
      </c>
    </row>
    <row r="8252">
      <c r="A8252" s="1">
        <v>8250.0</v>
      </c>
      <c r="B8252" s="1" t="s">
        <v>28816</v>
      </c>
      <c r="C8252" s="1" t="s">
        <v>27696</v>
      </c>
      <c r="D8252" s="1" t="s">
        <v>28813</v>
      </c>
      <c r="F8252" s="1" t="s">
        <v>28817</v>
      </c>
      <c r="G8252" s="1" t="s">
        <v>28818</v>
      </c>
    </row>
    <row r="8253">
      <c r="A8253" s="1">
        <v>8251.0</v>
      </c>
      <c r="B8253" s="1" t="s">
        <v>28819</v>
      </c>
      <c r="C8253" s="1" t="s">
        <v>27696</v>
      </c>
      <c r="D8253" s="1" t="s">
        <v>28813</v>
      </c>
      <c r="F8253" s="1" t="s">
        <v>28820</v>
      </c>
      <c r="G8253" s="1" t="s">
        <v>28821</v>
      </c>
    </row>
    <row r="8254">
      <c r="A8254" s="1">
        <v>8252.0</v>
      </c>
      <c r="B8254" s="1" t="s">
        <v>28822</v>
      </c>
      <c r="C8254" s="1" t="s">
        <v>27696</v>
      </c>
      <c r="D8254" s="1" t="s">
        <v>28813</v>
      </c>
      <c r="F8254" s="1" t="s">
        <v>28823</v>
      </c>
      <c r="G8254" s="1" t="s">
        <v>28824</v>
      </c>
    </row>
    <row r="8255">
      <c r="A8255" s="1">
        <v>8253.0</v>
      </c>
      <c r="B8255" s="1" t="s">
        <v>28825</v>
      </c>
      <c r="C8255" s="1" t="s">
        <v>27696</v>
      </c>
      <c r="D8255" s="1" t="s">
        <v>28826</v>
      </c>
      <c r="F8255" s="1" t="s">
        <v>28827</v>
      </c>
      <c r="G8255" s="1" t="s">
        <v>28828</v>
      </c>
    </row>
    <row r="8256">
      <c r="A8256" s="1">
        <v>8254.0</v>
      </c>
      <c r="B8256" s="1" t="s">
        <v>28829</v>
      </c>
      <c r="C8256" s="1" t="s">
        <v>27696</v>
      </c>
      <c r="D8256" s="1" t="s">
        <v>28826</v>
      </c>
      <c r="F8256" s="1" t="s">
        <v>28830</v>
      </c>
      <c r="G8256" s="1" t="s">
        <v>28831</v>
      </c>
    </row>
    <row r="8257">
      <c r="A8257" s="1">
        <v>8255.0</v>
      </c>
      <c r="B8257" s="1" t="s">
        <v>28832</v>
      </c>
      <c r="C8257" s="1" t="s">
        <v>27696</v>
      </c>
      <c r="D8257" s="1" t="s">
        <v>28833</v>
      </c>
      <c r="F8257" s="1" t="s">
        <v>28834</v>
      </c>
      <c r="G8257" s="1" t="s">
        <v>28835</v>
      </c>
    </row>
    <row r="8258">
      <c r="A8258" s="1">
        <v>8256.0</v>
      </c>
      <c r="B8258" s="1" t="s">
        <v>28836</v>
      </c>
      <c r="C8258" s="1" t="s">
        <v>27696</v>
      </c>
      <c r="D8258" s="1" t="s">
        <v>28833</v>
      </c>
      <c r="F8258" s="1" t="s">
        <v>28837</v>
      </c>
      <c r="G8258" s="1" t="s">
        <v>28838</v>
      </c>
    </row>
    <row r="8259">
      <c r="A8259" s="1">
        <v>8257.0</v>
      </c>
      <c r="B8259" s="1" t="s">
        <v>28839</v>
      </c>
      <c r="C8259" s="1" t="s">
        <v>27696</v>
      </c>
      <c r="D8259" s="1" t="s">
        <v>28840</v>
      </c>
      <c r="F8259" s="1" t="s">
        <v>28841</v>
      </c>
      <c r="G8259" s="1" t="s">
        <v>28842</v>
      </c>
    </row>
    <row r="8260">
      <c r="A8260" s="1">
        <v>8258.0</v>
      </c>
      <c r="B8260" s="1" t="s">
        <v>28843</v>
      </c>
      <c r="C8260" s="1" t="s">
        <v>27696</v>
      </c>
      <c r="D8260" s="1" t="s">
        <v>28840</v>
      </c>
      <c r="F8260" s="1" t="s">
        <v>28844</v>
      </c>
      <c r="G8260" s="1" t="s">
        <v>28845</v>
      </c>
    </row>
    <row r="8261">
      <c r="A8261" s="1">
        <v>8259.0</v>
      </c>
      <c r="B8261" s="1" t="s">
        <v>28846</v>
      </c>
      <c r="C8261" s="1" t="s">
        <v>27696</v>
      </c>
      <c r="D8261" s="1" t="s">
        <v>28840</v>
      </c>
      <c r="F8261" s="1" t="s">
        <v>28847</v>
      </c>
      <c r="G8261" s="1" t="s">
        <v>28848</v>
      </c>
    </row>
    <row r="8262">
      <c r="A8262" s="1">
        <v>8260.0</v>
      </c>
      <c r="B8262" s="1" t="s">
        <v>28849</v>
      </c>
      <c r="C8262" s="1" t="s">
        <v>27696</v>
      </c>
      <c r="D8262" s="1" t="s">
        <v>28840</v>
      </c>
      <c r="F8262" s="1" t="s">
        <v>28850</v>
      </c>
      <c r="G8262" s="1" t="s">
        <v>28851</v>
      </c>
    </row>
    <row r="8263">
      <c r="A8263" s="1">
        <v>8261.0</v>
      </c>
      <c r="B8263" s="1" t="s">
        <v>28852</v>
      </c>
      <c r="C8263" s="1" t="s">
        <v>27696</v>
      </c>
      <c r="D8263" s="1" t="s">
        <v>28840</v>
      </c>
      <c r="F8263" s="1" t="s">
        <v>28853</v>
      </c>
      <c r="G8263" s="1" t="s">
        <v>28854</v>
      </c>
    </row>
    <row r="8264">
      <c r="A8264" s="1">
        <v>8262.0</v>
      </c>
      <c r="B8264" s="1" t="s">
        <v>28855</v>
      </c>
      <c r="C8264" s="1" t="s">
        <v>27696</v>
      </c>
      <c r="D8264" s="1" t="s">
        <v>28856</v>
      </c>
      <c r="F8264" s="1" t="s">
        <v>28857</v>
      </c>
      <c r="G8264" s="1" t="s">
        <v>28858</v>
      </c>
    </row>
    <row r="8265">
      <c r="A8265" s="1">
        <v>8263.0</v>
      </c>
      <c r="B8265" s="1" t="s">
        <v>28859</v>
      </c>
      <c r="C8265" s="1" t="s">
        <v>27696</v>
      </c>
      <c r="D8265" s="1" t="s">
        <v>28856</v>
      </c>
      <c r="F8265" s="1" t="s">
        <v>28860</v>
      </c>
      <c r="G8265" s="1" t="s">
        <v>28861</v>
      </c>
    </row>
    <row r="8266">
      <c r="A8266" s="1">
        <v>8264.0</v>
      </c>
      <c r="B8266" s="1" t="s">
        <v>28862</v>
      </c>
      <c r="C8266" s="1" t="s">
        <v>27696</v>
      </c>
      <c r="D8266" s="1" t="s">
        <v>28863</v>
      </c>
      <c r="F8266" s="1" t="s">
        <v>28864</v>
      </c>
      <c r="G8266" s="1" t="s">
        <v>28865</v>
      </c>
    </row>
    <row r="8267">
      <c r="A8267" s="1">
        <v>8265.0</v>
      </c>
      <c r="B8267" s="1" t="s">
        <v>28866</v>
      </c>
      <c r="C8267" s="1" t="s">
        <v>27696</v>
      </c>
      <c r="D8267" s="1" t="s">
        <v>28863</v>
      </c>
      <c r="F8267" s="1" t="s">
        <v>28867</v>
      </c>
      <c r="G8267" s="1" t="s">
        <v>28868</v>
      </c>
    </row>
    <row r="8268">
      <c r="A8268" s="1">
        <v>8266.0</v>
      </c>
      <c r="B8268" s="1" t="s">
        <v>28869</v>
      </c>
      <c r="C8268" s="1" t="s">
        <v>27696</v>
      </c>
      <c r="D8268" s="1" t="s">
        <v>28863</v>
      </c>
      <c r="F8268" s="1" t="s">
        <v>28870</v>
      </c>
      <c r="G8268" s="1" t="s">
        <v>28871</v>
      </c>
    </row>
    <row r="8269">
      <c r="A8269" s="1">
        <v>8267.0</v>
      </c>
      <c r="B8269" s="1" t="s">
        <v>28872</v>
      </c>
      <c r="C8269" s="1" t="s">
        <v>27696</v>
      </c>
      <c r="D8269" s="1" t="s">
        <v>28873</v>
      </c>
      <c r="F8269" s="1" t="s">
        <v>28874</v>
      </c>
      <c r="G8269" s="1" t="s">
        <v>28875</v>
      </c>
    </row>
    <row r="8270">
      <c r="A8270" s="1">
        <v>8268.0</v>
      </c>
      <c r="B8270" s="1" t="s">
        <v>28876</v>
      </c>
      <c r="C8270" s="1" t="s">
        <v>27696</v>
      </c>
      <c r="D8270" s="1" t="s">
        <v>28873</v>
      </c>
      <c r="F8270" s="1" t="s">
        <v>28877</v>
      </c>
      <c r="G8270" s="1" t="s">
        <v>28878</v>
      </c>
    </row>
    <row r="8271">
      <c r="A8271" s="1">
        <v>8269.0</v>
      </c>
      <c r="B8271" s="1" t="s">
        <v>28879</v>
      </c>
      <c r="C8271" s="1" t="s">
        <v>27696</v>
      </c>
      <c r="D8271" s="1" t="s">
        <v>28873</v>
      </c>
      <c r="F8271" s="1" t="s">
        <v>28880</v>
      </c>
      <c r="G8271" s="1" t="s">
        <v>28881</v>
      </c>
    </row>
    <row r="8272">
      <c r="A8272" s="1">
        <v>8270.0</v>
      </c>
      <c r="B8272" s="1" t="s">
        <v>28882</v>
      </c>
      <c r="C8272" s="1" t="s">
        <v>27696</v>
      </c>
      <c r="D8272" s="1" t="s">
        <v>28883</v>
      </c>
      <c r="F8272" s="1" t="s">
        <v>28884</v>
      </c>
      <c r="G8272" s="1" t="s">
        <v>28885</v>
      </c>
    </row>
    <row r="8273">
      <c r="A8273" s="1">
        <v>8271.0</v>
      </c>
      <c r="B8273" s="1" t="s">
        <v>28886</v>
      </c>
      <c r="C8273" s="1" t="s">
        <v>27696</v>
      </c>
      <c r="D8273" s="1" t="s">
        <v>28883</v>
      </c>
      <c r="F8273" s="1" t="s">
        <v>28887</v>
      </c>
      <c r="G8273" s="1" t="s">
        <v>28888</v>
      </c>
    </row>
    <row r="8274">
      <c r="A8274" s="1">
        <v>8272.0</v>
      </c>
      <c r="B8274" s="1" t="s">
        <v>28889</v>
      </c>
      <c r="C8274" s="1" t="s">
        <v>27696</v>
      </c>
      <c r="D8274" s="1" t="s">
        <v>28883</v>
      </c>
      <c r="F8274" s="1" t="s">
        <v>28890</v>
      </c>
      <c r="G8274" s="1" t="s">
        <v>28891</v>
      </c>
    </row>
    <row r="8275">
      <c r="A8275" s="1">
        <v>8273.0</v>
      </c>
      <c r="B8275" s="1" t="s">
        <v>28892</v>
      </c>
      <c r="C8275" s="1" t="s">
        <v>27696</v>
      </c>
      <c r="D8275" s="1" t="s">
        <v>28893</v>
      </c>
      <c r="F8275" s="1" t="s">
        <v>28894</v>
      </c>
      <c r="G8275" s="1" t="s">
        <v>28895</v>
      </c>
    </row>
    <row r="8276">
      <c r="A8276" s="1">
        <v>8274.0</v>
      </c>
      <c r="B8276" s="1" t="s">
        <v>28896</v>
      </c>
      <c r="C8276" s="1" t="s">
        <v>27696</v>
      </c>
      <c r="D8276" s="1" t="s">
        <v>28893</v>
      </c>
      <c r="F8276" s="1" t="s">
        <v>28897</v>
      </c>
      <c r="G8276" s="1" t="s">
        <v>28898</v>
      </c>
    </row>
    <row r="8277">
      <c r="A8277" s="1">
        <v>8275.0</v>
      </c>
      <c r="B8277" s="1" t="s">
        <v>28899</v>
      </c>
      <c r="C8277" s="1" t="s">
        <v>27696</v>
      </c>
      <c r="D8277" s="1" t="s">
        <v>28893</v>
      </c>
      <c r="F8277" s="1" t="s">
        <v>28900</v>
      </c>
      <c r="G8277" s="1" t="s">
        <v>28901</v>
      </c>
    </row>
    <row r="8278">
      <c r="A8278" s="1">
        <v>8276.0</v>
      </c>
      <c r="B8278" s="1" t="s">
        <v>28902</v>
      </c>
      <c r="C8278" s="1" t="s">
        <v>27696</v>
      </c>
      <c r="D8278" s="1" t="s">
        <v>28893</v>
      </c>
      <c r="F8278" s="1" t="s">
        <v>28903</v>
      </c>
      <c r="G8278" s="1" t="s">
        <v>28904</v>
      </c>
    </row>
    <row r="8279">
      <c r="A8279" s="1">
        <v>8277.0</v>
      </c>
      <c r="B8279" s="1" t="s">
        <v>28905</v>
      </c>
      <c r="C8279" s="1" t="s">
        <v>27696</v>
      </c>
      <c r="D8279" s="1" t="s">
        <v>28906</v>
      </c>
      <c r="F8279" s="1" t="s">
        <v>28907</v>
      </c>
      <c r="G8279" s="1" t="s">
        <v>28908</v>
      </c>
    </row>
    <row r="8280">
      <c r="A8280" s="1">
        <v>8278.0</v>
      </c>
      <c r="B8280" s="1" t="s">
        <v>28909</v>
      </c>
      <c r="C8280" s="1" t="s">
        <v>27696</v>
      </c>
      <c r="D8280" s="1" t="s">
        <v>28906</v>
      </c>
      <c r="F8280" s="1" t="s">
        <v>28910</v>
      </c>
      <c r="G8280" s="1" t="s">
        <v>28911</v>
      </c>
    </row>
    <row r="8281">
      <c r="A8281" s="1">
        <v>8279.0</v>
      </c>
      <c r="B8281" s="1" t="s">
        <v>28912</v>
      </c>
      <c r="C8281" s="1" t="s">
        <v>27696</v>
      </c>
      <c r="D8281" s="1" t="s">
        <v>28906</v>
      </c>
      <c r="F8281" s="1" t="s">
        <v>28913</v>
      </c>
      <c r="G8281" s="1" t="s">
        <v>28914</v>
      </c>
    </row>
    <row r="8282">
      <c r="A8282" s="1">
        <v>8280.0</v>
      </c>
      <c r="B8282" s="1" t="s">
        <v>28915</v>
      </c>
      <c r="C8282" s="1" t="s">
        <v>27696</v>
      </c>
      <c r="D8282" s="1" t="s">
        <v>28906</v>
      </c>
      <c r="F8282" s="1" t="s">
        <v>28916</v>
      </c>
      <c r="G8282" s="1" t="s">
        <v>28917</v>
      </c>
    </row>
    <row r="8283">
      <c r="A8283" s="1">
        <v>8281.0</v>
      </c>
      <c r="B8283" s="1" t="s">
        <v>28918</v>
      </c>
      <c r="C8283" s="1" t="s">
        <v>27696</v>
      </c>
      <c r="D8283" s="1" t="s">
        <v>28919</v>
      </c>
      <c r="F8283" s="1" t="s">
        <v>28920</v>
      </c>
      <c r="G8283" s="1" t="s">
        <v>28921</v>
      </c>
    </row>
    <row r="8284">
      <c r="A8284" s="1">
        <v>8282.0</v>
      </c>
      <c r="B8284" s="1" t="s">
        <v>28922</v>
      </c>
      <c r="C8284" s="1" t="s">
        <v>27696</v>
      </c>
      <c r="D8284" s="1" t="s">
        <v>28919</v>
      </c>
      <c r="F8284" s="1" t="s">
        <v>28923</v>
      </c>
      <c r="G8284" s="1" t="s">
        <v>28924</v>
      </c>
    </row>
    <row r="8285">
      <c r="A8285" s="1">
        <v>8283.0</v>
      </c>
      <c r="B8285" s="1" t="s">
        <v>28925</v>
      </c>
      <c r="C8285" s="1" t="s">
        <v>27696</v>
      </c>
      <c r="D8285" s="1" t="s">
        <v>28919</v>
      </c>
      <c r="F8285" s="1" t="s">
        <v>28926</v>
      </c>
      <c r="G8285" s="1" t="s">
        <v>28927</v>
      </c>
    </row>
    <row r="8286">
      <c r="A8286" s="1">
        <v>8284.0</v>
      </c>
      <c r="B8286" s="1" t="s">
        <v>28928</v>
      </c>
      <c r="C8286" s="1" t="s">
        <v>27696</v>
      </c>
      <c r="D8286" s="1" t="s">
        <v>28919</v>
      </c>
      <c r="F8286" s="1" t="s">
        <v>28929</v>
      </c>
      <c r="G8286" s="1" t="s">
        <v>28930</v>
      </c>
    </row>
    <row r="8287">
      <c r="A8287" s="1">
        <v>8285.0</v>
      </c>
      <c r="B8287" s="1" t="s">
        <v>28931</v>
      </c>
      <c r="C8287" s="1" t="s">
        <v>27696</v>
      </c>
      <c r="D8287" s="1" t="s">
        <v>28932</v>
      </c>
      <c r="F8287" s="1" t="s">
        <v>28933</v>
      </c>
      <c r="G8287" s="1" t="s">
        <v>28934</v>
      </c>
    </row>
    <row r="8288">
      <c r="A8288" s="1">
        <v>8286.0</v>
      </c>
      <c r="B8288" s="1" t="s">
        <v>28935</v>
      </c>
      <c r="C8288" s="1" t="s">
        <v>27696</v>
      </c>
      <c r="D8288" s="1" t="s">
        <v>28932</v>
      </c>
      <c r="F8288" s="1" t="s">
        <v>28936</v>
      </c>
      <c r="G8288" s="1" t="s">
        <v>28937</v>
      </c>
    </row>
    <row r="8289">
      <c r="A8289" s="1">
        <v>8287.0</v>
      </c>
      <c r="B8289" s="1" t="s">
        <v>28938</v>
      </c>
      <c r="C8289" s="1" t="s">
        <v>27696</v>
      </c>
      <c r="D8289" s="1" t="s">
        <v>28932</v>
      </c>
      <c r="F8289" s="1" t="s">
        <v>28939</v>
      </c>
      <c r="G8289" s="1" t="s">
        <v>28940</v>
      </c>
    </row>
    <row r="8290">
      <c r="A8290" s="1">
        <v>8288.0</v>
      </c>
      <c r="B8290" s="1" t="s">
        <v>28941</v>
      </c>
      <c r="C8290" s="1" t="s">
        <v>27696</v>
      </c>
      <c r="D8290" s="1" t="s">
        <v>28942</v>
      </c>
      <c r="F8290" s="1" t="s">
        <v>28943</v>
      </c>
      <c r="G8290" s="1" t="s">
        <v>28944</v>
      </c>
    </row>
    <row r="8291">
      <c r="A8291" s="1">
        <v>8289.0</v>
      </c>
      <c r="B8291" s="1" t="s">
        <v>28945</v>
      </c>
      <c r="C8291" s="1" t="s">
        <v>27696</v>
      </c>
      <c r="D8291" s="1" t="s">
        <v>28942</v>
      </c>
      <c r="F8291" s="1" t="s">
        <v>28946</v>
      </c>
      <c r="G8291" s="1" t="s">
        <v>28947</v>
      </c>
    </row>
    <row r="8292">
      <c r="A8292" s="1">
        <v>8290.0</v>
      </c>
      <c r="B8292" s="1" t="s">
        <v>28948</v>
      </c>
      <c r="C8292" s="1" t="s">
        <v>27696</v>
      </c>
      <c r="D8292" s="1" t="s">
        <v>28949</v>
      </c>
      <c r="F8292" s="1" t="s">
        <v>28950</v>
      </c>
      <c r="G8292" s="1" t="s">
        <v>28951</v>
      </c>
    </row>
    <row r="8293">
      <c r="A8293" s="1">
        <v>8291.0</v>
      </c>
      <c r="B8293" s="1" t="s">
        <v>28952</v>
      </c>
      <c r="C8293" s="1" t="s">
        <v>27696</v>
      </c>
      <c r="D8293" s="1" t="s">
        <v>28949</v>
      </c>
      <c r="F8293" s="1" t="s">
        <v>28953</v>
      </c>
      <c r="G8293" s="1" t="s">
        <v>28954</v>
      </c>
    </row>
    <row r="8294">
      <c r="A8294" s="1">
        <v>8292.0</v>
      </c>
      <c r="B8294" s="1" t="s">
        <v>28955</v>
      </c>
      <c r="C8294" s="1" t="s">
        <v>27696</v>
      </c>
      <c r="D8294" s="1" t="s">
        <v>28949</v>
      </c>
      <c r="F8294" s="1" t="s">
        <v>28956</v>
      </c>
      <c r="G8294" s="1" t="s">
        <v>28957</v>
      </c>
    </row>
    <row r="8295">
      <c r="A8295" s="1">
        <v>8293.0</v>
      </c>
      <c r="B8295" s="1" t="s">
        <v>28958</v>
      </c>
      <c r="C8295" s="1" t="s">
        <v>27696</v>
      </c>
      <c r="D8295" s="1" t="s">
        <v>28959</v>
      </c>
      <c r="F8295" s="1" t="s">
        <v>28960</v>
      </c>
      <c r="G8295" s="1" t="s">
        <v>28961</v>
      </c>
    </row>
    <row r="8296">
      <c r="A8296" s="1">
        <v>8294.0</v>
      </c>
      <c r="B8296" s="1" t="s">
        <v>28962</v>
      </c>
      <c r="C8296" s="1" t="s">
        <v>27696</v>
      </c>
      <c r="D8296" s="1" t="s">
        <v>28959</v>
      </c>
      <c r="F8296" s="1" t="s">
        <v>28963</v>
      </c>
      <c r="G8296" s="1" t="s">
        <v>28964</v>
      </c>
    </row>
    <row r="8297">
      <c r="A8297" s="1">
        <v>8295.0</v>
      </c>
      <c r="B8297" s="1" t="s">
        <v>28965</v>
      </c>
      <c r="C8297" s="1" t="s">
        <v>27696</v>
      </c>
      <c r="D8297" s="1" t="s">
        <v>28959</v>
      </c>
      <c r="F8297" s="1" t="s">
        <v>28966</v>
      </c>
      <c r="G8297" s="1" t="s">
        <v>28967</v>
      </c>
    </row>
    <row r="8298">
      <c r="A8298" s="1">
        <v>8296.0</v>
      </c>
      <c r="B8298" s="1" t="s">
        <v>28968</v>
      </c>
      <c r="C8298" s="1" t="s">
        <v>27696</v>
      </c>
      <c r="D8298" s="1" t="s">
        <v>28969</v>
      </c>
      <c r="F8298" s="1" t="s">
        <v>28970</v>
      </c>
      <c r="G8298" s="1" t="s">
        <v>28971</v>
      </c>
    </row>
    <row r="8299">
      <c r="A8299" s="1">
        <v>8297.0</v>
      </c>
      <c r="B8299" s="1" t="s">
        <v>28972</v>
      </c>
      <c r="C8299" s="1" t="s">
        <v>27696</v>
      </c>
      <c r="D8299" s="1" t="s">
        <v>28969</v>
      </c>
      <c r="F8299" s="1" t="s">
        <v>28973</v>
      </c>
      <c r="G8299" s="1" t="s">
        <v>28974</v>
      </c>
    </row>
    <row r="8300">
      <c r="A8300" s="1">
        <v>8298.0</v>
      </c>
      <c r="B8300" s="1" t="s">
        <v>28975</v>
      </c>
      <c r="C8300" s="1" t="s">
        <v>27696</v>
      </c>
      <c r="D8300" s="1" t="s">
        <v>28969</v>
      </c>
      <c r="F8300" s="1" t="s">
        <v>28976</v>
      </c>
      <c r="G8300" s="1" t="s">
        <v>28977</v>
      </c>
    </row>
    <row r="8301">
      <c r="A8301" s="1">
        <v>8299.0</v>
      </c>
      <c r="B8301" s="1" t="s">
        <v>28978</v>
      </c>
      <c r="C8301" s="1" t="s">
        <v>27696</v>
      </c>
      <c r="D8301" s="1" t="s">
        <v>28979</v>
      </c>
      <c r="F8301" s="1" t="s">
        <v>28980</v>
      </c>
      <c r="G8301" s="1" t="s">
        <v>28981</v>
      </c>
    </row>
    <row r="8302">
      <c r="A8302" s="1">
        <v>8300.0</v>
      </c>
      <c r="B8302" s="1" t="s">
        <v>28982</v>
      </c>
      <c r="C8302" s="1" t="s">
        <v>27696</v>
      </c>
      <c r="D8302" s="1" t="s">
        <v>28979</v>
      </c>
      <c r="F8302" s="1" t="s">
        <v>28983</v>
      </c>
      <c r="G8302" s="1" t="s">
        <v>28984</v>
      </c>
    </row>
    <row r="8303">
      <c r="A8303" s="1">
        <v>8301.0</v>
      </c>
      <c r="B8303" s="1" t="s">
        <v>28985</v>
      </c>
      <c r="C8303" s="1" t="s">
        <v>27696</v>
      </c>
      <c r="D8303" s="1" t="s">
        <v>28986</v>
      </c>
      <c r="F8303" s="1" t="s">
        <v>28987</v>
      </c>
      <c r="G8303" s="1" t="s">
        <v>28988</v>
      </c>
    </row>
    <row r="8304">
      <c r="A8304" s="1">
        <v>8302.0</v>
      </c>
      <c r="B8304" s="1" t="s">
        <v>28989</v>
      </c>
      <c r="C8304" s="1" t="s">
        <v>27696</v>
      </c>
      <c r="D8304" s="1" t="s">
        <v>28986</v>
      </c>
      <c r="F8304" s="1" t="s">
        <v>28990</v>
      </c>
      <c r="G8304" s="1" t="s">
        <v>28991</v>
      </c>
    </row>
    <row r="8305">
      <c r="A8305" s="1">
        <v>8303.0</v>
      </c>
      <c r="B8305" s="1" t="s">
        <v>28992</v>
      </c>
      <c r="C8305" s="1" t="s">
        <v>27696</v>
      </c>
      <c r="D8305" s="1" t="s">
        <v>28986</v>
      </c>
      <c r="F8305" s="1" t="s">
        <v>28993</v>
      </c>
      <c r="G8305" s="1" t="s">
        <v>28994</v>
      </c>
    </row>
    <row r="8306">
      <c r="A8306" s="1">
        <v>8304.0</v>
      </c>
      <c r="B8306" s="1" t="s">
        <v>28995</v>
      </c>
      <c r="C8306" s="1" t="s">
        <v>27696</v>
      </c>
      <c r="D8306" s="1" t="s">
        <v>28986</v>
      </c>
      <c r="F8306" s="1" t="s">
        <v>28996</v>
      </c>
      <c r="G8306" s="1" t="s">
        <v>28997</v>
      </c>
    </row>
    <row r="8307">
      <c r="A8307" s="1">
        <v>8305.0</v>
      </c>
      <c r="B8307" s="1" t="s">
        <v>28998</v>
      </c>
      <c r="C8307" s="1" t="s">
        <v>27696</v>
      </c>
      <c r="D8307" s="1" t="s">
        <v>28986</v>
      </c>
      <c r="F8307" s="1" t="s">
        <v>28999</v>
      </c>
      <c r="G8307" s="1" t="s">
        <v>29000</v>
      </c>
    </row>
    <row r="8308">
      <c r="A8308" s="1">
        <v>8306.0</v>
      </c>
      <c r="B8308" s="1" t="s">
        <v>29001</v>
      </c>
      <c r="C8308" s="1" t="s">
        <v>27696</v>
      </c>
      <c r="D8308" s="1" t="s">
        <v>29002</v>
      </c>
      <c r="F8308" s="1" t="s">
        <v>29003</v>
      </c>
      <c r="G8308" s="1" t="s">
        <v>29004</v>
      </c>
    </row>
    <row r="8309">
      <c r="A8309" s="1">
        <v>8307.0</v>
      </c>
      <c r="B8309" s="1" t="s">
        <v>29005</v>
      </c>
      <c r="C8309" s="1" t="s">
        <v>27696</v>
      </c>
      <c r="D8309" s="1" t="s">
        <v>29002</v>
      </c>
      <c r="F8309" s="1" t="s">
        <v>29006</v>
      </c>
      <c r="G8309" s="1" t="s">
        <v>29007</v>
      </c>
    </row>
    <row r="8310">
      <c r="A8310" s="1">
        <v>8308.0</v>
      </c>
      <c r="B8310" s="1" t="s">
        <v>29008</v>
      </c>
      <c r="C8310" s="1" t="s">
        <v>27696</v>
      </c>
      <c r="D8310" s="1" t="s">
        <v>29002</v>
      </c>
      <c r="F8310" s="1" t="s">
        <v>29009</v>
      </c>
      <c r="G8310" s="1" t="s">
        <v>29010</v>
      </c>
    </row>
    <row r="8311">
      <c r="A8311" s="1">
        <v>8309.0</v>
      </c>
      <c r="B8311" s="1" t="s">
        <v>29011</v>
      </c>
      <c r="C8311" s="1" t="s">
        <v>27696</v>
      </c>
      <c r="D8311" s="1" t="s">
        <v>29002</v>
      </c>
      <c r="F8311" s="1" t="s">
        <v>29012</v>
      </c>
      <c r="G8311" s="1" t="s">
        <v>29013</v>
      </c>
    </row>
    <row r="8312">
      <c r="A8312" s="1">
        <v>8310.0</v>
      </c>
      <c r="B8312" s="1" t="s">
        <v>29014</v>
      </c>
      <c r="C8312" s="1" t="s">
        <v>27696</v>
      </c>
      <c r="D8312" s="1" t="s">
        <v>29002</v>
      </c>
      <c r="F8312" s="1" t="s">
        <v>29015</v>
      </c>
      <c r="G8312" s="1" t="s">
        <v>29016</v>
      </c>
    </row>
    <row r="8313">
      <c r="A8313" s="1">
        <v>8311.0</v>
      </c>
      <c r="B8313" s="1" t="s">
        <v>29017</v>
      </c>
      <c r="C8313" s="1" t="s">
        <v>27696</v>
      </c>
      <c r="D8313" s="1" t="s">
        <v>29018</v>
      </c>
      <c r="F8313" s="1" t="s">
        <v>29019</v>
      </c>
      <c r="G8313" s="1" t="s">
        <v>29020</v>
      </c>
    </row>
    <row r="8314">
      <c r="A8314" s="1">
        <v>8312.0</v>
      </c>
      <c r="B8314" s="1" t="s">
        <v>29021</v>
      </c>
      <c r="C8314" s="1" t="s">
        <v>27696</v>
      </c>
      <c r="D8314" s="1" t="s">
        <v>29022</v>
      </c>
      <c r="F8314" s="1" t="s">
        <v>29023</v>
      </c>
      <c r="G8314" s="1" t="s">
        <v>29024</v>
      </c>
    </row>
    <row r="8315">
      <c r="A8315" s="1">
        <v>8313.0</v>
      </c>
      <c r="B8315" s="1" t="s">
        <v>29025</v>
      </c>
      <c r="C8315" s="1" t="s">
        <v>27696</v>
      </c>
      <c r="D8315" s="1" t="s">
        <v>29022</v>
      </c>
      <c r="F8315" s="1" t="s">
        <v>29026</v>
      </c>
      <c r="G8315" s="1" t="s">
        <v>29027</v>
      </c>
    </row>
    <row r="8316">
      <c r="A8316" s="1">
        <v>8314.0</v>
      </c>
      <c r="B8316" s="1" t="s">
        <v>29028</v>
      </c>
      <c r="C8316" s="1" t="s">
        <v>27696</v>
      </c>
      <c r="D8316" s="1" t="s">
        <v>29022</v>
      </c>
      <c r="F8316" s="1" t="s">
        <v>29029</v>
      </c>
      <c r="G8316" s="1" t="s">
        <v>29030</v>
      </c>
    </row>
    <row r="8317">
      <c r="A8317" s="1">
        <v>8315.0</v>
      </c>
      <c r="B8317" s="1" t="s">
        <v>29031</v>
      </c>
      <c r="C8317" s="1" t="s">
        <v>27696</v>
      </c>
      <c r="D8317" s="1" t="s">
        <v>29032</v>
      </c>
      <c r="F8317" s="1" t="s">
        <v>29033</v>
      </c>
      <c r="G8317" s="1" t="s">
        <v>29034</v>
      </c>
    </row>
    <row r="8318">
      <c r="A8318" s="1">
        <v>8316.0</v>
      </c>
      <c r="B8318" s="1" t="s">
        <v>29035</v>
      </c>
      <c r="C8318" s="1" t="s">
        <v>27696</v>
      </c>
      <c r="D8318" s="1" t="s">
        <v>29032</v>
      </c>
      <c r="F8318" s="1" t="s">
        <v>29036</v>
      </c>
      <c r="G8318" s="1" t="s">
        <v>29037</v>
      </c>
    </row>
    <row r="8319">
      <c r="A8319" s="1">
        <v>8317.0</v>
      </c>
      <c r="B8319" s="1" t="s">
        <v>29038</v>
      </c>
      <c r="C8319" s="1" t="s">
        <v>27696</v>
      </c>
      <c r="D8319" s="1" t="s">
        <v>29032</v>
      </c>
      <c r="F8319" s="1" t="s">
        <v>29039</v>
      </c>
      <c r="G8319" s="1" t="s">
        <v>29040</v>
      </c>
    </row>
    <row r="8320">
      <c r="A8320" s="1">
        <v>8318.0</v>
      </c>
      <c r="B8320" s="1" t="s">
        <v>29041</v>
      </c>
      <c r="C8320" s="1" t="s">
        <v>27696</v>
      </c>
      <c r="D8320" s="1" t="s">
        <v>29042</v>
      </c>
      <c r="F8320" s="1" t="s">
        <v>29043</v>
      </c>
      <c r="G8320" s="1" t="s">
        <v>29044</v>
      </c>
    </row>
    <row r="8321">
      <c r="A8321" s="1">
        <v>8319.0</v>
      </c>
      <c r="B8321" s="1" t="s">
        <v>29045</v>
      </c>
      <c r="C8321" s="1" t="s">
        <v>27696</v>
      </c>
      <c r="D8321" s="1" t="s">
        <v>29042</v>
      </c>
      <c r="F8321" s="1" t="s">
        <v>29046</v>
      </c>
      <c r="G8321" s="1" t="s">
        <v>29047</v>
      </c>
    </row>
    <row r="8322">
      <c r="A8322" s="1">
        <v>8320.0</v>
      </c>
      <c r="B8322" s="1" t="s">
        <v>29048</v>
      </c>
      <c r="C8322" s="1" t="s">
        <v>27696</v>
      </c>
      <c r="D8322" s="1" t="s">
        <v>29042</v>
      </c>
      <c r="F8322" s="1" t="s">
        <v>29049</v>
      </c>
      <c r="G8322" s="1" t="s">
        <v>29050</v>
      </c>
    </row>
    <row r="8323">
      <c r="A8323" s="1">
        <v>8321.0</v>
      </c>
      <c r="B8323" s="1" t="s">
        <v>29051</v>
      </c>
      <c r="C8323" s="1" t="s">
        <v>27696</v>
      </c>
      <c r="D8323" s="1" t="s">
        <v>29052</v>
      </c>
      <c r="F8323" s="1" t="s">
        <v>29053</v>
      </c>
      <c r="G8323" s="1" t="s">
        <v>29054</v>
      </c>
    </row>
    <row r="8324">
      <c r="A8324" s="1">
        <v>8322.0</v>
      </c>
      <c r="B8324" s="1" t="s">
        <v>29055</v>
      </c>
      <c r="C8324" s="1" t="s">
        <v>27696</v>
      </c>
      <c r="D8324" s="1" t="s">
        <v>29052</v>
      </c>
      <c r="F8324" s="1" t="s">
        <v>29056</v>
      </c>
      <c r="G8324" s="1" t="s">
        <v>29057</v>
      </c>
    </row>
    <row r="8325">
      <c r="A8325" s="1">
        <v>8323.0</v>
      </c>
      <c r="B8325" s="1" t="s">
        <v>29058</v>
      </c>
      <c r="C8325" s="1" t="s">
        <v>27696</v>
      </c>
      <c r="D8325" s="1" t="s">
        <v>29052</v>
      </c>
      <c r="F8325" s="1" t="s">
        <v>29059</v>
      </c>
      <c r="G8325" s="1" t="s">
        <v>29060</v>
      </c>
    </row>
    <row r="8326">
      <c r="A8326" s="1">
        <v>8324.0</v>
      </c>
      <c r="B8326" s="1" t="s">
        <v>29061</v>
      </c>
      <c r="C8326" s="1" t="s">
        <v>27696</v>
      </c>
      <c r="D8326" s="1" t="s">
        <v>29052</v>
      </c>
      <c r="F8326" s="1" t="s">
        <v>29062</v>
      </c>
      <c r="G8326" s="1" t="s">
        <v>29063</v>
      </c>
    </row>
    <row r="8327">
      <c r="A8327" s="1">
        <v>8325.0</v>
      </c>
      <c r="B8327" s="1" t="s">
        <v>29064</v>
      </c>
      <c r="C8327" s="1" t="s">
        <v>27696</v>
      </c>
      <c r="D8327" s="1" t="s">
        <v>29065</v>
      </c>
      <c r="F8327" s="1" t="s">
        <v>29066</v>
      </c>
      <c r="G8327" s="1" t="s">
        <v>29067</v>
      </c>
    </row>
    <row r="8328">
      <c r="A8328" s="1">
        <v>8326.0</v>
      </c>
      <c r="B8328" s="1" t="s">
        <v>29068</v>
      </c>
      <c r="C8328" s="1" t="s">
        <v>27696</v>
      </c>
      <c r="D8328" s="1" t="s">
        <v>29065</v>
      </c>
      <c r="F8328" s="1" t="s">
        <v>29069</v>
      </c>
      <c r="G8328" s="1" t="s">
        <v>29070</v>
      </c>
    </row>
    <row r="8329">
      <c r="A8329" s="1">
        <v>8327.0</v>
      </c>
      <c r="B8329" s="1" t="s">
        <v>29071</v>
      </c>
      <c r="C8329" s="1" t="s">
        <v>27696</v>
      </c>
      <c r="D8329" s="1" t="s">
        <v>29065</v>
      </c>
      <c r="F8329" s="1" t="s">
        <v>29072</v>
      </c>
      <c r="G8329" s="1" t="s">
        <v>29073</v>
      </c>
    </row>
    <row r="8330">
      <c r="A8330" s="1">
        <v>8328.0</v>
      </c>
      <c r="B8330" s="1" t="s">
        <v>29074</v>
      </c>
      <c r="C8330" s="1" t="s">
        <v>27696</v>
      </c>
      <c r="D8330" s="1" t="s">
        <v>29075</v>
      </c>
      <c r="F8330" s="1" t="s">
        <v>29076</v>
      </c>
      <c r="G8330" s="1" t="s">
        <v>29077</v>
      </c>
    </row>
    <row r="8331">
      <c r="A8331" s="1">
        <v>8329.0</v>
      </c>
      <c r="B8331" s="1" t="s">
        <v>29078</v>
      </c>
      <c r="C8331" s="1" t="s">
        <v>27696</v>
      </c>
      <c r="D8331" s="1" t="s">
        <v>29075</v>
      </c>
      <c r="F8331" s="1" t="s">
        <v>29079</v>
      </c>
      <c r="G8331" s="1" t="s">
        <v>28506</v>
      </c>
    </row>
    <row r="8332">
      <c r="A8332" s="1">
        <v>8330.0</v>
      </c>
      <c r="B8332" s="1" t="s">
        <v>29080</v>
      </c>
      <c r="C8332" s="1" t="s">
        <v>27696</v>
      </c>
      <c r="D8332" s="1" t="s">
        <v>29075</v>
      </c>
      <c r="F8332" s="1" t="s">
        <v>29081</v>
      </c>
      <c r="G8332" s="1" t="s">
        <v>29082</v>
      </c>
    </row>
    <row r="8333">
      <c r="A8333" s="1">
        <v>8331.0</v>
      </c>
      <c r="B8333" s="1" t="s">
        <v>29083</v>
      </c>
      <c r="C8333" s="1" t="s">
        <v>27696</v>
      </c>
      <c r="D8333" s="1" t="s">
        <v>29084</v>
      </c>
      <c r="F8333" s="1" t="s">
        <v>29085</v>
      </c>
      <c r="G8333" s="1" t="s">
        <v>29086</v>
      </c>
    </row>
    <row r="8334">
      <c r="A8334" s="1">
        <v>8332.0</v>
      </c>
      <c r="B8334" s="1" t="s">
        <v>29087</v>
      </c>
      <c r="C8334" s="1" t="s">
        <v>27696</v>
      </c>
      <c r="D8334" s="1" t="s">
        <v>29084</v>
      </c>
      <c r="F8334" s="1" t="s">
        <v>29088</v>
      </c>
      <c r="G8334" s="1" t="s">
        <v>29089</v>
      </c>
    </row>
    <row r="8335">
      <c r="A8335" s="1">
        <v>8333.0</v>
      </c>
      <c r="B8335" s="1" t="s">
        <v>29090</v>
      </c>
      <c r="C8335" s="1" t="s">
        <v>27696</v>
      </c>
      <c r="D8335" s="1" t="s">
        <v>29091</v>
      </c>
      <c r="F8335" s="1" t="s">
        <v>29092</v>
      </c>
      <c r="G8335" s="1" t="s">
        <v>29093</v>
      </c>
    </row>
    <row r="8336">
      <c r="A8336" s="1">
        <v>8334.0</v>
      </c>
      <c r="B8336" s="1" t="s">
        <v>29094</v>
      </c>
      <c r="C8336" s="1" t="s">
        <v>27696</v>
      </c>
      <c r="D8336" s="1" t="s">
        <v>29091</v>
      </c>
      <c r="F8336" s="1" t="s">
        <v>29095</v>
      </c>
      <c r="G8336" s="1" t="s">
        <v>29096</v>
      </c>
    </row>
    <row r="8337">
      <c r="A8337" s="1">
        <v>8335.0</v>
      </c>
      <c r="B8337" s="1" t="s">
        <v>29097</v>
      </c>
      <c r="C8337" s="1" t="s">
        <v>27696</v>
      </c>
      <c r="D8337" s="1" t="s">
        <v>29098</v>
      </c>
      <c r="F8337" s="1" t="s">
        <v>29099</v>
      </c>
      <c r="G8337" s="1" t="s">
        <v>29100</v>
      </c>
    </row>
    <row r="8338">
      <c r="A8338" s="1">
        <v>8336.0</v>
      </c>
      <c r="B8338" s="1" t="s">
        <v>29101</v>
      </c>
      <c r="C8338" s="1" t="s">
        <v>27696</v>
      </c>
      <c r="D8338" s="1" t="s">
        <v>29098</v>
      </c>
      <c r="F8338" s="1" t="s">
        <v>29102</v>
      </c>
      <c r="G8338" s="1" t="s">
        <v>29103</v>
      </c>
    </row>
    <row r="8339">
      <c r="A8339" s="1">
        <v>8337.0</v>
      </c>
      <c r="B8339" s="1" t="s">
        <v>29104</v>
      </c>
      <c r="C8339" s="1" t="s">
        <v>27696</v>
      </c>
      <c r="D8339" s="1" t="s">
        <v>29098</v>
      </c>
      <c r="F8339" s="1" t="s">
        <v>29105</v>
      </c>
      <c r="G8339" s="1" t="s">
        <v>29106</v>
      </c>
    </row>
    <row r="8340">
      <c r="A8340" s="1">
        <v>8338.0</v>
      </c>
      <c r="B8340" s="1" t="s">
        <v>29107</v>
      </c>
      <c r="C8340" s="1" t="s">
        <v>27696</v>
      </c>
      <c r="D8340" s="1" t="s">
        <v>29108</v>
      </c>
      <c r="F8340" s="1" t="s">
        <v>29109</v>
      </c>
      <c r="G8340" s="1" t="s">
        <v>29110</v>
      </c>
    </row>
    <row r="8341">
      <c r="A8341" s="1">
        <v>8339.0</v>
      </c>
      <c r="B8341" s="1" t="s">
        <v>29111</v>
      </c>
      <c r="C8341" s="1" t="s">
        <v>27696</v>
      </c>
      <c r="D8341" s="1" t="s">
        <v>29108</v>
      </c>
      <c r="F8341" s="1" t="s">
        <v>29112</v>
      </c>
      <c r="G8341" s="1" t="s">
        <v>29113</v>
      </c>
    </row>
    <row r="8342">
      <c r="A8342" s="1">
        <v>8340.0</v>
      </c>
      <c r="B8342" s="1" t="s">
        <v>29114</v>
      </c>
      <c r="C8342" s="1" t="s">
        <v>27696</v>
      </c>
      <c r="D8342" s="1" t="s">
        <v>29108</v>
      </c>
      <c r="F8342" s="1" t="s">
        <v>29115</v>
      </c>
      <c r="G8342" s="1" t="s">
        <v>29116</v>
      </c>
    </row>
    <row r="8343">
      <c r="A8343" s="1">
        <v>8341.0</v>
      </c>
      <c r="B8343" s="1" t="s">
        <v>29117</v>
      </c>
      <c r="C8343" s="1" t="s">
        <v>27696</v>
      </c>
      <c r="D8343" s="1" t="s">
        <v>29108</v>
      </c>
      <c r="F8343" s="1" t="s">
        <v>29118</v>
      </c>
      <c r="G8343" s="1" t="s">
        <v>29119</v>
      </c>
    </row>
    <row r="8344">
      <c r="A8344" s="1">
        <v>8342.0</v>
      </c>
      <c r="B8344" s="1" t="s">
        <v>29120</v>
      </c>
      <c r="C8344" s="1" t="s">
        <v>27696</v>
      </c>
      <c r="D8344" s="1" t="s">
        <v>29108</v>
      </c>
      <c r="F8344" s="1" t="s">
        <v>29121</v>
      </c>
      <c r="G8344" s="1" t="s">
        <v>29122</v>
      </c>
    </row>
    <row r="8345">
      <c r="A8345" s="1">
        <v>8343.0</v>
      </c>
      <c r="B8345" s="1" t="s">
        <v>29123</v>
      </c>
      <c r="C8345" s="1" t="s">
        <v>27696</v>
      </c>
      <c r="D8345" s="1" t="s">
        <v>29124</v>
      </c>
      <c r="F8345" s="1" t="s">
        <v>29125</v>
      </c>
      <c r="G8345" s="1" t="s">
        <v>29126</v>
      </c>
    </row>
    <row r="8346">
      <c r="A8346" s="1">
        <v>8344.0</v>
      </c>
      <c r="B8346" s="1" t="s">
        <v>29127</v>
      </c>
      <c r="C8346" s="1" t="s">
        <v>27696</v>
      </c>
      <c r="D8346" s="1" t="s">
        <v>29124</v>
      </c>
      <c r="F8346" s="1" t="s">
        <v>29128</v>
      </c>
      <c r="G8346" s="1" t="s">
        <v>29129</v>
      </c>
    </row>
    <row r="8347">
      <c r="A8347" s="1">
        <v>8345.0</v>
      </c>
      <c r="B8347" s="1" t="s">
        <v>29130</v>
      </c>
      <c r="C8347" s="1" t="s">
        <v>27696</v>
      </c>
      <c r="D8347" s="1" t="s">
        <v>29124</v>
      </c>
      <c r="F8347" s="1" t="s">
        <v>29131</v>
      </c>
      <c r="G8347" s="1" t="s">
        <v>29132</v>
      </c>
    </row>
    <row r="8348">
      <c r="A8348" s="1">
        <v>8346.0</v>
      </c>
      <c r="B8348" s="1" t="s">
        <v>29133</v>
      </c>
      <c r="C8348" s="1" t="s">
        <v>27696</v>
      </c>
      <c r="D8348" s="1" t="s">
        <v>29124</v>
      </c>
      <c r="F8348" s="1" t="s">
        <v>29134</v>
      </c>
      <c r="G8348" s="1" t="s">
        <v>29135</v>
      </c>
    </row>
    <row r="8349">
      <c r="A8349" s="1">
        <v>8347.0</v>
      </c>
      <c r="B8349" s="1" t="s">
        <v>29136</v>
      </c>
      <c r="C8349" s="1" t="s">
        <v>27696</v>
      </c>
      <c r="D8349" s="1" t="s">
        <v>29124</v>
      </c>
      <c r="F8349" s="1" t="s">
        <v>29137</v>
      </c>
      <c r="G8349" s="1" t="s">
        <v>29138</v>
      </c>
    </row>
    <row r="8350">
      <c r="A8350" s="1">
        <v>8348.0</v>
      </c>
      <c r="B8350" s="1" t="s">
        <v>29139</v>
      </c>
      <c r="C8350" s="1" t="s">
        <v>27696</v>
      </c>
      <c r="D8350" s="1" t="s">
        <v>29140</v>
      </c>
      <c r="F8350" s="1" t="s">
        <v>29141</v>
      </c>
      <c r="G8350" s="1" t="s">
        <v>29142</v>
      </c>
    </row>
    <row r="8351">
      <c r="A8351" s="1">
        <v>8349.0</v>
      </c>
      <c r="B8351" s="1" t="s">
        <v>29143</v>
      </c>
      <c r="C8351" s="1" t="s">
        <v>27696</v>
      </c>
      <c r="D8351" s="1" t="s">
        <v>29140</v>
      </c>
      <c r="F8351" s="1" t="s">
        <v>29144</v>
      </c>
      <c r="G8351" s="1" t="s">
        <v>29145</v>
      </c>
    </row>
    <row r="8352">
      <c r="A8352" s="1">
        <v>8350.0</v>
      </c>
      <c r="B8352" s="1" t="s">
        <v>29146</v>
      </c>
      <c r="C8352" s="1" t="s">
        <v>27696</v>
      </c>
      <c r="D8352" s="1" t="s">
        <v>29140</v>
      </c>
      <c r="F8352" s="1" t="s">
        <v>29147</v>
      </c>
      <c r="G8352" s="1" t="s">
        <v>29148</v>
      </c>
    </row>
    <row r="8353">
      <c r="A8353" s="1">
        <v>8351.0</v>
      </c>
      <c r="B8353" s="1" t="s">
        <v>29149</v>
      </c>
      <c r="C8353" s="1" t="s">
        <v>27696</v>
      </c>
      <c r="D8353" s="1" t="s">
        <v>29140</v>
      </c>
      <c r="F8353" s="1" t="s">
        <v>29150</v>
      </c>
      <c r="G8353" s="1" t="s">
        <v>29151</v>
      </c>
    </row>
    <row r="8354">
      <c r="A8354" s="1">
        <v>8352.0</v>
      </c>
      <c r="B8354" s="1" t="s">
        <v>29152</v>
      </c>
      <c r="C8354" s="1" t="s">
        <v>27696</v>
      </c>
      <c r="D8354" s="1" t="s">
        <v>29153</v>
      </c>
      <c r="F8354" s="1" t="s">
        <v>29154</v>
      </c>
      <c r="G8354" s="1" t="s">
        <v>29155</v>
      </c>
    </row>
    <row r="8355">
      <c r="A8355" s="1">
        <v>8353.0</v>
      </c>
      <c r="B8355" s="1" t="s">
        <v>29156</v>
      </c>
      <c r="C8355" s="1" t="s">
        <v>27696</v>
      </c>
      <c r="D8355" s="1" t="s">
        <v>29153</v>
      </c>
      <c r="F8355" s="1" t="s">
        <v>29157</v>
      </c>
      <c r="G8355" s="1" t="s">
        <v>29158</v>
      </c>
    </row>
    <row r="8356">
      <c r="A8356" s="1">
        <v>8354.0</v>
      </c>
      <c r="B8356" s="1" t="s">
        <v>29159</v>
      </c>
      <c r="C8356" s="1" t="s">
        <v>27696</v>
      </c>
      <c r="D8356" s="1" t="s">
        <v>29160</v>
      </c>
      <c r="F8356" s="1" t="s">
        <v>29161</v>
      </c>
      <c r="G8356" s="1" t="s">
        <v>29162</v>
      </c>
    </row>
    <row r="8357">
      <c r="A8357" s="1">
        <v>8355.0</v>
      </c>
      <c r="B8357" s="1" t="s">
        <v>29163</v>
      </c>
      <c r="C8357" s="1" t="s">
        <v>27696</v>
      </c>
      <c r="D8357" s="1" t="s">
        <v>29160</v>
      </c>
      <c r="F8357" s="1" t="s">
        <v>29164</v>
      </c>
      <c r="G8357" s="1" t="s">
        <v>29165</v>
      </c>
    </row>
    <row r="8358">
      <c r="A8358" s="1">
        <v>8356.0</v>
      </c>
      <c r="B8358" s="1" t="s">
        <v>29166</v>
      </c>
      <c r="C8358" s="1" t="s">
        <v>27696</v>
      </c>
      <c r="D8358" s="1" t="s">
        <v>29160</v>
      </c>
      <c r="F8358" s="1" t="s">
        <v>29167</v>
      </c>
      <c r="G8358" s="1" t="s">
        <v>29168</v>
      </c>
    </row>
    <row r="8359">
      <c r="A8359" s="1">
        <v>8357.0</v>
      </c>
      <c r="B8359" s="1" t="s">
        <v>29169</v>
      </c>
      <c r="C8359" s="1" t="s">
        <v>27696</v>
      </c>
      <c r="D8359" s="1" t="s">
        <v>29160</v>
      </c>
      <c r="F8359" s="1" t="s">
        <v>29170</v>
      </c>
      <c r="G8359" s="1" t="s">
        <v>29171</v>
      </c>
    </row>
    <row r="8360">
      <c r="A8360" s="1">
        <v>8358.0</v>
      </c>
      <c r="B8360" s="1" t="s">
        <v>29172</v>
      </c>
      <c r="C8360" s="1" t="s">
        <v>27696</v>
      </c>
      <c r="D8360" s="1" t="s">
        <v>29173</v>
      </c>
      <c r="F8360" s="1" t="s">
        <v>29174</v>
      </c>
      <c r="G8360" s="1" t="s">
        <v>29175</v>
      </c>
    </row>
    <row r="8361">
      <c r="A8361" s="1">
        <v>8359.0</v>
      </c>
      <c r="B8361" s="1" t="s">
        <v>29176</v>
      </c>
      <c r="C8361" s="1" t="s">
        <v>27696</v>
      </c>
      <c r="D8361" s="1" t="s">
        <v>29173</v>
      </c>
      <c r="F8361" s="1" t="s">
        <v>29177</v>
      </c>
      <c r="G8361" s="1" t="s">
        <v>29178</v>
      </c>
    </row>
    <row r="8362">
      <c r="A8362" s="1">
        <v>8360.0</v>
      </c>
      <c r="B8362" s="1" t="s">
        <v>29179</v>
      </c>
      <c r="C8362" s="1" t="s">
        <v>27696</v>
      </c>
      <c r="D8362" s="1" t="s">
        <v>29173</v>
      </c>
      <c r="F8362" s="1" t="s">
        <v>29180</v>
      </c>
      <c r="G8362" s="1" t="s">
        <v>29181</v>
      </c>
    </row>
    <row r="8363">
      <c r="A8363" s="1">
        <v>8361.0</v>
      </c>
      <c r="B8363" s="1" t="s">
        <v>29182</v>
      </c>
      <c r="C8363" s="1" t="s">
        <v>27696</v>
      </c>
      <c r="D8363" s="1" t="s">
        <v>29183</v>
      </c>
      <c r="F8363" s="1" t="s">
        <v>29184</v>
      </c>
      <c r="G8363" s="1" t="s">
        <v>29185</v>
      </c>
    </row>
    <row r="8364">
      <c r="A8364" s="1">
        <v>8362.0</v>
      </c>
      <c r="B8364" s="1" t="s">
        <v>29186</v>
      </c>
      <c r="C8364" s="1" t="s">
        <v>27696</v>
      </c>
      <c r="D8364" s="1" t="s">
        <v>29183</v>
      </c>
      <c r="F8364" s="1" t="s">
        <v>29187</v>
      </c>
      <c r="G8364" s="1" t="s">
        <v>29188</v>
      </c>
    </row>
    <row r="8365">
      <c r="A8365" s="1">
        <v>8363.0</v>
      </c>
      <c r="B8365" s="1" t="s">
        <v>29189</v>
      </c>
      <c r="C8365" s="1" t="s">
        <v>27696</v>
      </c>
      <c r="D8365" s="1" t="s">
        <v>29183</v>
      </c>
      <c r="F8365" s="1" t="s">
        <v>29190</v>
      </c>
      <c r="G8365" s="1" t="s">
        <v>29191</v>
      </c>
    </row>
    <row r="8366">
      <c r="A8366" s="1">
        <v>8364.0</v>
      </c>
      <c r="B8366" s="1" t="s">
        <v>29192</v>
      </c>
      <c r="C8366" s="1" t="s">
        <v>27696</v>
      </c>
      <c r="D8366" s="1" t="s">
        <v>29183</v>
      </c>
      <c r="F8366" s="1" t="s">
        <v>29193</v>
      </c>
      <c r="G8366" s="1" t="s">
        <v>29194</v>
      </c>
    </row>
    <row r="8367">
      <c r="A8367" s="1">
        <v>8365.0</v>
      </c>
      <c r="B8367" s="1" t="s">
        <v>29195</v>
      </c>
      <c r="C8367" s="1" t="s">
        <v>27696</v>
      </c>
      <c r="D8367" s="1" t="s">
        <v>29196</v>
      </c>
      <c r="F8367" s="1" t="s">
        <v>29197</v>
      </c>
      <c r="G8367" s="1" t="s">
        <v>29198</v>
      </c>
    </row>
    <row r="8368">
      <c r="A8368" s="1">
        <v>8366.0</v>
      </c>
      <c r="B8368" s="1" t="s">
        <v>29199</v>
      </c>
      <c r="C8368" s="1" t="s">
        <v>27696</v>
      </c>
      <c r="D8368" s="1" t="s">
        <v>29196</v>
      </c>
      <c r="F8368" s="1" t="s">
        <v>29200</v>
      </c>
      <c r="G8368" s="1" t="s">
        <v>29201</v>
      </c>
    </row>
    <row r="8369">
      <c r="A8369" s="1">
        <v>8367.0</v>
      </c>
      <c r="B8369" s="1" t="s">
        <v>29202</v>
      </c>
      <c r="C8369" s="1" t="s">
        <v>27696</v>
      </c>
      <c r="D8369" s="1" t="s">
        <v>29196</v>
      </c>
      <c r="F8369" s="1" t="s">
        <v>29203</v>
      </c>
      <c r="G8369" s="1" t="s">
        <v>29204</v>
      </c>
    </row>
    <row r="8370">
      <c r="A8370" s="1">
        <v>8368.0</v>
      </c>
      <c r="B8370" s="1" t="s">
        <v>29205</v>
      </c>
      <c r="C8370" s="1" t="s">
        <v>27696</v>
      </c>
      <c r="D8370" s="1" t="s">
        <v>29206</v>
      </c>
      <c r="F8370" s="1" t="s">
        <v>29207</v>
      </c>
      <c r="G8370" s="1" t="s">
        <v>29208</v>
      </c>
    </row>
    <row r="8371">
      <c r="A8371" s="1">
        <v>8369.0</v>
      </c>
      <c r="B8371" s="1" t="s">
        <v>29209</v>
      </c>
      <c r="C8371" s="1" t="s">
        <v>27696</v>
      </c>
      <c r="D8371" s="1" t="s">
        <v>29206</v>
      </c>
      <c r="F8371" s="1" t="s">
        <v>29210</v>
      </c>
      <c r="G8371" s="1" t="s">
        <v>29211</v>
      </c>
    </row>
    <row r="8372">
      <c r="A8372" s="1">
        <v>8370.0</v>
      </c>
      <c r="B8372" s="1" t="s">
        <v>29212</v>
      </c>
      <c r="C8372" s="1" t="s">
        <v>27696</v>
      </c>
      <c r="D8372" s="1" t="s">
        <v>29206</v>
      </c>
      <c r="F8372" s="1" t="s">
        <v>29213</v>
      </c>
      <c r="G8372" s="1" t="s">
        <v>29214</v>
      </c>
    </row>
    <row r="8373">
      <c r="A8373" s="1">
        <v>8371.0</v>
      </c>
      <c r="B8373" s="1" t="s">
        <v>29215</v>
      </c>
      <c r="C8373" s="1" t="s">
        <v>27696</v>
      </c>
      <c r="D8373" s="1" t="s">
        <v>29216</v>
      </c>
      <c r="F8373" s="1" t="s">
        <v>29217</v>
      </c>
      <c r="G8373" s="1" t="s">
        <v>29218</v>
      </c>
    </row>
    <row r="8374">
      <c r="A8374" s="1">
        <v>8372.0</v>
      </c>
      <c r="B8374" s="1" t="s">
        <v>29219</v>
      </c>
      <c r="C8374" s="1" t="s">
        <v>27696</v>
      </c>
      <c r="D8374" s="1" t="s">
        <v>29216</v>
      </c>
      <c r="F8374" s="1" t="s">
        <v>29220</v>
      </c>
      <c r="G8374" s="1" t="s">
        <v>29221</v>
      </c>
    </row>
    <row r="8375">
      <c r="A8375" s="1">
        <v>8373.0</v>
      </c>
      <c r="B8375" s="1" t="s">
        <v>29222</v>
      </c>
      <c r="C8375" s="1" t="s">
        <v>27696</v>
      </c>
      <c r="D8375" s="1" t="s">
        <v>29223</v>
      </c>
      <c r="F8375" s="1" t="s">
        <v>29224</v>
      </c>
      <c r="G8375" s="1" t="s">
        <v>29225</v>
      </c>
    </row>
    <row r="8376">
      <c r="A8376" s="1">
        <v>8374.0</v>
      </c>
      <c r="B8376" s="1" t="s">
        <v>29226</v>
      </c>
      <c r="C8376" s="1" t="s">
        <v>27696</v>
      </c>
      <c r="D8376" s="1" t="s">
        <v>29223</v>
      </c>
      <c r="F8376" s="1" t="s">
        <v>29227</v>
      </c>
      <c r="G8376" s="1" t="s">
        <v>29228</v>
      </c>
    </row>
    <row r="8377">
      <c r="A8377" s="1">
        <v>8375.0</v>
      </c>
      <c r="B8377" s="1" t="s">
        <v>29229</v>
      </c>
      <c r="C8377" s="1" t="s">
        <v>27696</v>
      </c>
      <c r="D8377" s="1" t="s">
        <v>29223</v>
      </c>
      <c r="F8377" s="1" t="s">
        <v>29230</v>
      </c>
      <c r="G8377" s="1" t="s">
        <v>29231</v>
      </c>
    </row>
    <row r="8378">
      <c r="A8378" s="1">
        <v>8376.0</v>
      </c>
      <c r="B8378" s="1" t="s">
        <v>29232</v>
      </c>
      <c r="C8378" s="1" t="s">
        <v>27696</v>
      </c>
      <c r="D8378" s="1" t="s">
        <v>29233</v>
      </c>
      <c r="F8378" s="1" t="s">
        <v>29234</v>
      </c>
      <c r="G8378" s="1" t="s">
        <v>29235</v>
      </c>
    </row>
    <row r="8379">
      <c r="A8379" s="1">
        <v>8377.0</v>
      </c>
      <c r="B8379" s="1" t="s">
        <v>29236</v>
      </c>
      <c r="C8379" s="1" t="s">
        <v>27696</v>
      </c>
      <c r="D8379" s="1" t="s">
        <v>29233</v>
      </c>
      <c r="F8379" s="1" t="s">
        <v>29237</v>
      </c>
      <c r="G8379" s="1" t="s">
        <v>29238</v>
      </c>
    </row>
    <row r="8380">
      <c r="A8380" s="1">
        <v>8378.0</v>
      </c>
      <c r="B8380" s="1" t="s">
        <v>29239</v>
      </c>
      <c r="C8380" s="1" t="s">
        <v>27696</v>
      </c>
      <c r="D8380" s="1" t="s">
        <v>29233</v>
      </c>
      <c r="F8380" s="1" t="s">
        <v>29240</v>
      </c>
      <c r="G8380" s="1" t="s">
        <v>29181</v>
      </c>
    </row>
    <row r="8381">
      <c r="A8381" s="1">
        <v>8379.0</v>
      </c>
      <c r="B8381" s="1" t="s">
        <v>29241</v>
      </c>
      <c r="C8381" s="1" t="s">
        <v>27696</v>
      </c>
      <c r="D8381" s="1" t="s">
        <v>29242</v>
      </c>
      <c r="F8381" s="1" t="s">
        <v>29243</v>
      </c>
      <c r="G8381" s="1" t="s">
        <v>29244</v>
      </c>
    </row>
    <row r="8382">
      <c r="A8382" s="1">
        <v>8380.0</v>
      </c>
      <c r="B8382" s="1" t="s">
        <v>29245</v>
      </c>
      <c r="C8382" s="1" t="s">
        <v>27696</v>
      </c>
      <c r="D8382" s="1" t="s">
        <v>29242</v>
      </c>
      <c r="F8382" s="1" t="s">
        <v>29246</v>
      </c>
      <c r="G8382" s="1" t="s">
        <v>28506</v>
      </c>
    </row>
    <row r="8383">
      <c r="A8383" s="1">
        <v>8381.0</v>
      </c>
      <c r="B8383" s="1" t="s">
        <v>29247</v>
      </c>
      <c r="C8383" s="1" t="s">
        <v>27696</v>
      </c>
      <c r="D8383" s="1" t="s">
        <v>29242</v>
      </c>
      <c r="F8383" s="1" t="s">
        <v>29248</v>
      </c>
      <c r="G8383" s="1" t="s">
        <v>29249</v>
      </c>
    </row>
    <row r="8384">
      <c r="A8384" s="1">
        <v>8382.0</v>
      </c>
      <c r="B8384" s="1" t="s">
        <v>29250</v>
      </c>
      <c r="C8384" s="1" t="s">
        <v>27696</v>
      </c>
      <c r="D8384" s="1" t="s">
        <v>29242</v>
      </c>
      <c r="F8384" s="1" t="s">
        <v>29251</v>
      </c>
      <c r="G8384" s="1" t="s">
        <v>29244</v>
      </c>
    </row>
    <row r="8385">
      <c r="A8385" s="1">
        <v>8383.0</v>
      </c>
      <c r="B8385" s="1" t="s">
        <v>29252</v>
      </c>
      <c r="C8385" s="1" t="s">
        <v>27696</v>
      </c>
      <c r="D8385" s="1" t="s">
        <v>29253</v>
      </c>
      <c r="F8385" s="1" t="s">
        <v>29254</v>
      </c>
      <c r="G8385" s="1" t="s">
        <v>29255</v>
      </c>
    </row>
    <row r="8386">
      <c r="A8386" s="1">
        <v>8384.0</v>
      </c>
      <c r="B8386" s="1" t="s">
        <v>29256</v>
      </c>
      <c r="C8386" s="1" t="s">
        <v>27696</v>
      </c>
      <c r="D8386" s="1" t="s">
        <v>29253</v>
      </c>
      <c r="F8386" s="1" t="s">
        <v>29257</v>
      </c>
      <c r="G8386" s="1" t="s">
        <v>29258</v>
      </c>
    </row>
    <row r="8387">
      <c r="A8387" s="1">
        <v>8385.0</v>
      </c>
      <c r="B8387" s="1" t="s">
        <v>29259</v>
      </c>
      <c r="C8387" s="1" t="s">
        <v>27696</v>
      </c>
      <c r="D8387" s="1" t="s">
        <v>29253</v>
      </c>
      <c r="F8387" s="1" t="s">
        <v>29260</v>
      </c>
      <c r="G8387" s="1" t="s">
        <v>29261</v>
      </c>
    </row>
    <row r="8388">
      <c r="A8388" s="1">
        <v>8386.0</v>
      </c>
      <c r="B8388" s="1" t="s">
        <v>29262</v>
      </c>
      <c r="C8388" s="1" t="s">
        <v>27696</v>
      </c>
      <c r="D8388" s="1" t="s">
        <v>29253</v>
      </c>
      <c r="F8388" s="1" t="s">
        <v>29263</v>
      </c>
      <c r="G8388" s="1" t="s">
        <v>29264</v>
      </c>
    </row>
    <row r="8389">
      <c r="A8389" s="1">
        <v>8387.0</v>
      </c>
      <c r="B8389" s="1" t="s">
        <v>29265</v>
      </c>
      <c r="C8389" s="1" t="s">
        <v>27696</v>
      </c>
      <c r="D8389" s="1" t="s">
        <v>29266</v>
      </c>
      <c r="F8389" s="1" t="s">
        <v>29267</v>
      </c>
      <c r="G8389" s="1" t="s">
        <v>29268</v>
      </c>
    </row>
    <row r="8390">
      <c r="A8390" s="1">
        <v>8388.0</v>
      </c>
      <c r="B8390" s="1" t="s">
        <v>29269</v>
      </c>
      <c r="C8390" s="1" t="s">
        <v>27696</v>
      </c>
      <c r="D8390" s="1" t="s">
        <v>29266</v>
      </c>
      <c r="F8390" s="1" t="s">
        <v>29270</v>
      </c>
      <c r="G8390" s="1" t="s">
        <v>29271</v>
      </c>
    </row>
    <row r="8391">
      <c r="A8391" s="1">
        <v>8389.0</v>
      </c>
      <c r="B8391" s="1" t="s">
        <v>29272</v>
      </c>
      <c r="C8391" s="1" t="s">
        <v>27696</v>
      </c>
      <c r="D8391" s="1" t="s">
        <v>29266</v>
      </c>
      <c r="F8391" s="1" t="s">
        <v>29273</v>
      </c>
      <c r="G8391" s="1" t="s">
        <v>29274</v>
      </c>
    </row>
    <row r="8392">
      <c r="A8392" s="1">
        <v>8390.0</v>
      </c>
      <c r="B8392" s="1" t="s">
        <v>29275</v>
      </c>
      <c r="C8392" s="1" t="s">
        <v>27696</v>
      </c>
      <c r="D8392" s="1" t="s">
        <v>29276</v>
      </c>
      <c r="F8392" s="1" t="s">
        <v>29277</v>
      </c>
      <c r="G8392" s="1" t="s">
        <v>29278</v>
      </c>
    </row>
    <row r="8393">
      <c r="A8393" s="1">
        <v>8391.0</v>
      </c>
      <c r="B8393" s="1" t="s">
        <v>29279</v>
      </c>
      <c r="C8393" s="1" t="s">
        <v>27696</v>
      </c>
      <c r="D8393" s="1" t="s">
        <v>29276</v>
      </c>
      <c r="F8393" s="1" t="s">
        <v>29280</v>
      </c>
      <c r="G8393" s="1" t="s">
        <v>29281</v>
      </c>
    </row>
    <row r="8394">
      <c r="A8394" s="1">
        <v>8392.0</v>
      </c>
      <c r="B8394" s="1" t="s">
        <v>29282</v>
      </c>
      <c r="C8394" s="1" t="s">
        <v>27696</v>
      </c>
      <c r="D8394" s="1" t="s">
        <v>29276</v>
      </c>
      <c r="F8394" s="1" t="s">
        <v>29283</v>
      </c>
      <c r="G8394" s="1" t="s">
        <v>29284</v>
      </c>
    </row>
    <row r="8395">
      <c r="A8395" s="1">
        <v>8393.0</v>
      </c>
      <c r="B8395" s="1" t="s">
        <v>29285</v>
      </c>
      <c r="C8395" s="1" t="s">
        <v>27696</v>
      </c>
      <c r="D8395" s="1" t="s">
        <v>29276</v>
      </c>
      <c r="F8395" s="1" t="s">
        <v>29286</v>
      </c>
      <c r="G8395" s="1" t="s">
        <v>29287</v>
      </c>
    </row>
    <row r="8396">
      <c r="A8396" s="1">
        <v>8394.0</v>
      </c>
      <c r="B8396" s="1" t="s">
        <v>29288</v>
      </c>
      <c r="C8396" s="1" t="s">
        <v>27696</v>
      </c>
      <c r="D8396" s="1" t="s">
        <v>29276</v>
      </c>
      <c r="F8396" s="1" t="s">
        <v>29289</v>
      </c>
      <c r="G8396" s="1" t="s">
        <v>29290</v>
      </c>
    </row>
    <row r="8397">
      <c r="A8397" s="1">
        <v>8395.0</v>
      </c>
      <c r="B8397" s="1" t="s">
        <v>29291</v>
      </c>
      <c r="C8397" s="1" t="s">
        <v>27696</v>
      </c>
      <c r="D8397" s="1" t="s">
        <v>29292</v>
      </c>
      <c r="F8397" s="1" t="s">
        <v>29293</v>
      </c>
      <c r="G8397" s="1" t="s">
        <v>29294</v>
      </c>
    </row>
    <row r="8398">
      <c r="A8398" s="1">
        <v>8396.0</v>
      </c>
      <c r="B8398" s="1" t="s">
        <v>29295</v>
      </c>
      <c r="C8398" s="1" t="s">
        <v>27696</v>
      </c>
      <c r="D8398" s="1" t="s">
        <v>29292</v>
      </c>
      <c r="F8398" s="1" t="s">
        <v>29296</v>
      </c>
      <c r="G8398" s="1" t="s">
        <v>29297</v>
      </c>
    </row>
    <row r="8399">
      <c r="A8399" s="1">
        <v>8397.0</v>
      </c>
      <c r="B8399" s="1" t="s">
        <v>29298</v>
      </c>
      <c r="C8399" s="1" t="s">
        <v>27696</v>
      </c>
      <c r="D8399" s="1" t="s">
        <v>29292</v>
      </c>
      <c r="F8399" s="1" t="s">
        <v>29299</v>
      </c>
      <c r="G8399" s="1" t="s">
        <v>29300</v>
      </c>
    </row>
    <row r="8400">
      <c r="A8400" s="1">
        <v>8398.0</v>
      </c>
      <c r="B8400" s="1" t="s">
        <v>29301</v>
      </c>
      <c r="C8400" s="1" t="s">
        <v>27696</v>
      </c>
      <c r="D8400" s="1" t="s">
        <v>29292</v>
      </c>
      <c r="F8400" s="1" t="s">
        <v>29302</v>
      </c>
      <c r="G8400" s="1" t="s">
        <v>29303</v>
      </c>
    </row>
    <row r="8401">
      <c r="A8401" s="1">
        <v>8399.0</v>
      </c>
      <c r="B8401" s="1" t="s">
        <v>29304</v>
      </c>
      <c r="C8401" s="1" t="s">
        <v>27696</v>
      </c>
      <c r="D8401" s="1" t="s">
        <v>29305</v>
      </c>
      <c r="F8401" s="1" t="s">
        <v>29306</v>
      </c>
      <c r="G8401" s="1" t="s">
        <v>29307</v>
      </c>
    </row>
    <row r="8402">
      <c r="A8402" s="1">
        <v>8400.0</v>
      </c>
      <c r="B8402" s="1" t="s">
        <v>29308</v>
      </c>
      <c r="C8402" s="1" t="s">
        <v>27696</v>
      </c>
      <c r="D8402" s="1" t="s">
        <v>29305</v>
      </c>
      <c r="F8402" s="1" t="s">
        <v>29309</v>
      </c>
      <c r="G8402" s="1" t="s">
        <v>29310</v>
      </c>
    </row>
    <row r="8403">
      <c r="A8403" s="1">
        <v>8401.0</v>
      </c>
      <c r="B8403" s="1" t="s">
        <v>29311</v>
      </c>
      <c r="C8403" s="1" t="s">
        <v>27696</v>
      </c>
      <c r="D8403" s="1" t="s">
        <v>29305</v>
      </c>
      <c r="F8403" s="1" t="s">
        <v>29312</v>
      </c>
      <c r="G8403" s="1" t="s">
        <v>29313</v>
      </c>
    </row>
    <row r="8404">
      <c r="A8404" s="1">
        <v>8402.0</v>
      </c>
      <c r="B8404" s="1" t="s">
        <v>29314</v>
      </c>
      <c r="C8404" s="1" t="s">
        <v>27696</v>
      </c>
      <c r="D8404" s="1" t="s">
        <v>29315</v>
      </c>
      <c r="F8404" s="1" t="s">
        <v>29316</v>
      </c>
      <c r="G8404" s="1" t="s">
        <v>29317</v>
      </c>
    </row>
    <row r="8405">
      <c r="A8405" s="1">
        <v>8403.0</v>
      </c>
      <c r="B8405" s="1" t="s">
        <v>29318</v>
      </c>
      <c r="C8405" s="1" t="s">
        <v>27696</v>
      </c>
      <c r="D8405" s="1" t="s">
        <v>29319</v>
      </c>
      <c r="F8405" s="1" t="s">
        <v>29320</v>
      </c>
      <c r="G8405" s="1" t="s">
        <v>29321</v>
      </c>
    </row>
    <row r="8406">
      <c r="A8406" s="1">
        <v>8404.0</v>
      </c>
      <c r="B8406" s="1" t="s">
        <v>29322</v>
      </c>
      <c r="C8406" s="1" t="s">
        <v>27696</v>
      </c>
      <c r="D8406" s="1" t="s">
        <v>29319</v>
      </c>
      <c r="F8406" s="1" t="s">
        <v>29323</v>
      </c>
      <c r="G8406" s="1" t="s">
        <v>29324</v>
      </c>
    </row>
    <row r="8407">
      <c r="A8407" s="1">
        <v>8405.0</v>
      </c>
      <c r="B8407" s="1" t="s">
        <v>29325</v>
      </c>
      <c r="C8407" s="1" t="s">
        <v>27696</v>
      </c>
      <c r="D8407" s="1" t="s">
        <v>29319</v>
      </c>
      <c r="F8407" s="1" t="s">
        <v>29326</v>
      </c>
      <c r="G8407" s="1" t="s">
        <v>29327</v>
      </c>
    </row>
    <row r="8408">
      <c r="A8408" s="1">
        <v>8406.0</v>
      </c>
      <c r="B8408" s="1" t="s">
        <v>29328</v>
      </c>
      <c r="C8408" s="1" t="s">
        <v>27696</v>
      </c>
      <c r="D8408" s="1" t="s">
        <v>29319</v>
      </c>
      <c r="F8408" s="1" t="s">
        <v>29329</v>
      </c>
      <c r="G8408" s="1" t="s">
        <v>29330</v>
      </c>
    </row>
    <row r="8409">
      <c r="A8409" s="1">
        <v>8407.0</v>
      </c>
      <c r="B8409" s="1" t="s">
        <v>29331</v>
      </c>
      <c r="C8409" s="1" t="s">
        <v>27696</v>
      </c>
      <c r="D8409" s="1" t="s">
        <v>29332</v>
      </c>
      <c r="F8409" s="1" t="s">
        <v>29333</v>
      </c>
      <c r="G8409" s="1" t="s">
        <v>29334</v>
      </c>
    </row>
    <row r="8410">
      <c r="A8410" s="1">
        <v>8408.0</v>
      </c>
      <c r="B8410" s="1" t="s">
        <v>29335</v>
      </c>
      <c r="C8410" s="1" t="s">
        <v>27696</v>
      </c>
      <c r="D8410" s="1" t="s">
        <v>29332</v>
      </c>
      <c r="F8410" s="1" t="s">
        <v>29336</v>
      </c>
      <c r="G8410" s="1" t="s">
        <v>29337</v>
      </c>
    </row>
    <row r="8411">
      <c r="A8411" s="1">
        <v>8409.0</v>
      </c>
      <c r="B8411" s="1" t="s">
        <v>29338</v>
      </c>
      <c r="C8411" s="1" t="s">
        <v>27696</v>
      </c>
      <c r="D8411" s="1" t="s">
        <v>29332</v>
      </c>
      <c r="F8411" s="1" t="s">
        <v>29339</v>
      </c>
      <c r="G8411" s="1" t="s">
        <v>29340</v>
      </c>
    </row>
    <row r="8412">
      <c r="A8412" s="1">
        <v>8410.0</v>
      </c>
      <c r="B8412" s="1" t="s">
        <v>29341</v>
      </c>
      <c r="C8412" s="1" t="s">
        <v>27696</v>
      </c>
      <c r="D8412" s="1" t="s">
        <v>29332</v>
      </c>
      <c r="F8412" s="1" t="s">
        <v>29342</v>
      </c>
      <c r="G8412" s="1" t="s">
        <v>29343</v>
      </c>
    </row>
    <row r="8413">
      <c r="A8413" s="1">
        <v>8411.0</v>
      </c>
      <c r="B8413" s="1" t="s">
        <v>29344</v>
      </c>
      <c r="C8413" s="1" t="s">
        <v>27696</v>
      </c>
      <c r="D8413" s="1" t="s">
        <v>29345</v>
      </c>
      <c r="F8413" s="1" t="s">
        <v>29346</v>
      </c>
      <c r="G8413" s="1" t="s">
        <v>29347</v>
      </c>
    </row>
    <row r="8414">
      <c r="A8414" s="1">
        <v>8412.0</v>
      </c>
      <c r="B8414" s="1" t="s">
        <v>29348</v>
      </c>
      <c r="C8414" s="1" t="s">
        <v>27696</v>
      </c>
      <c r="D8414" s="1" t="s">
        <v>29345</v>
      </c>
      <c r="F8414" s="1" t="s">
        <v>29349</v>
      </c>
      <c r="G8414" s="1" t="s">
        <v>29350</v>
      </c>
    </row>
    <row r="8415">
      <c r="A8415" s="1">
        <v>8413.0</v>
      </c>
      <c r="B8415" s="1" t="s">
        <v>29351</v>
      </c>
      <c r="C8415" s="1" t="s">
        <v>27696</v>
      </c>
      <c r="D8415" s="1" t="s">
        <v>29345</v>
      </c>
      <c r="F8415" s="1" t="s">
        <v>29352</v>
      </c>
      <c r="G8415" s="1" t="s">
        <v>29353</v>
      </c>
    </row>
    <row r="8416">
      <c r="A8416" s="1">
        <v>8414.0</v>
      </c>
      <c r="B8416" s="1" t="s">
        <v>29354</v>
      </c>
      <c r="C8416" s="1" t="s">
        <v>27696</v>
      </c>
      <c r="D8416" s="1" t="s">
        <v>29345</v>
      </c>
      <c r="F8416" s="1" t="s">
        <v>29355</v>
      </c>
      <c r="G8416" s="1" t="s">
        <v>29356</v>
      </c>
    </row>
    <row r="8417">
      <c r="A8417" s="1">
        <v>8415.0</v>
      </c>
      <c r="B8417" s="1" t="s">
        <v>29357</v>
      </c>
      <c r="C8417" s="1" t="s">
        <v>27696</v>
      </c>
      <c r="D8417" s="1" t="s">
        <v>29358</v>
      </c>
      <c r="F8417" s="1" t="s">
        <v>29359</v>
      </c>
      <c r="G8417" s="1" t="s">
        <v>29360</v>
      </c>
    </row>
    <row r="8418">
      <c r="A8418" s="1">
        <v>8416.0</v>
      </c>
      <c r="B8418" s="1" t="s">
        <v>29361</v>
      </c>
      <c r="C8418" s="1" t="s">
        <v>27696</v>
      </c>
      <c r="D8418" s="1" t="s">
        <v>29358</v>
      </c>
      <c r="F8418" s="1" t="s">
        <v>29362</v>
      </c>
      <c r="G8418" s="1" t="s">
        <v>29363</v>
      </c>
    </row>
    <row r="8419">
      <c r="A8419" s="1">
        <v>8417.0</v>
      </c>
      <c r="B8419" s="1" t="s">
        <v>29364</v>
      </c>
      <c r="C8419" s="1" t="s">
        <v>27696</v>
      </c>
      <c r="D8419" s="1" t="s">
        <v>29358</v>
      </c>
      <c r="F8419" s="1" t="s">
        <v>29365</v>
      </c>
      <c r="G8419" s="1" t="s">
        <v>29366</v>
      </c>
    </row>
    <row r="8420">
      <c r="A8420" s="1">
        <v>8418.0</v>
      </c>
      <c r="B8420" s="1" t="s">
        <v>29367</v>
      </c>
      <c r="C8420" s="1" t="s">
        <v>27696</v>
      </c>
      <c r="D8420" s="1" t="s">
        <v>29368</v>
      </c>
      <c r="F8420" s="1" t="s">
        <v>29369</v>
      </c>
      <c r="G8420" s="1" t="s">
        <v>29370</v>
      </c>
    </row>
    <row r="8421">
      <c r="A8421" s="1">
        <v>8419.0</v>
      </c>
      <c r="B8421" s="1" t="s">
        <v>29371</v>
      </c>
      <c r="C8421" s="1" t="s">
        <v>27696</v>
      </c>
      <c r="D8421" s="1" t="s">
        <v>29368</v>
      </c>
      <c r="F8421" s="1" t="s">
        <v>29372</v>
      </c>
      <c r="G8421" s="1" t="s">
        <v>29373</v>
      </c>
    </row>
    <row r="8422">
      <c r="A8422" s="1">
        <v>8420.0</v>
      </c>
      <c r="B8422" s="1" t="s">
        <v>29374</v>
      </c>
      <c r="C8422" s="1" t="s">
        <v>27696</v>
      </c>
      <c r="D8422" s="1" t="s">
        <v>29368</v>
      </c>
      <c r="F8422" s="1" t="s">
        <v>29375</v>
      </c>
      <c r="G8422" s="1" t="s">
        <v>29376</v>
      </c>
    </row>
    <row r="8423">
      <c r="A8423" s="1">
        <v>8421.0</v>
      </c>
      <c r="B8423" s="1" t="s">
        <v>29377</v>
      </c>
      <c r="C8423" s="1" t="s">
        <v>27696</v>
      </c>
      <c r="D8423" s="1" t="s">
        <v>29378</v>
      </c>
      <c r="F8423" s="1" t="s">
        <v>29379</v>
      </c>
      <c r="G8423" s="1" t="s">
        <v>29380</v>
      </c>
    </row>
    <row r="8424">
      <c r="A8424" s="1">
        <v>8422.0</v>
      </c>
      <c r="B8424" s="1" t="s">
        <v>29381</v>
      </c>
      <c r="C8424" s="1" t="s">
        <v>27696</v>
      </c>
      <c r="D8424" s="1" t="s">
        <v>29378</v>
      </c>
      <c r="F8424" s="1" t="s">
        <v>29382</v>
      </c>
      <c r="G8424" s="1" t="s">
        <v>29383</v>
      </c>
    </row>
    <row r="8425">
      <c r="A8425" s="1">
        <v>8423.0</v>
      </c>
      <c r="B8425" s="1" t="s">
        <v>29384</v>
      </c>
      <c r="C8425" s="1" t="s">
        <v>27696</v>
      </c>
      <c r="D8425" s="1" t="s">
        <v>29378</v>
      </c>
      <c r="F8425" s="1" t="s">
        <v>29385</v>
      </c>
      <c r="G8425" s="1" t="s">
        <v>29386</v>
      </c>
    </row>
    <row r="8426">
      <c r="A8426" s="1">
        <v>8424.0</v>
      </c>
      <c r="B8426" s="1" t="s">
        <v>29387</v>
      </c>
      <c r="C8426" s="1" t="s">
        <v>27696</v>
      </c>
      <c r="D8426" s="1" t="s">
        <v>29378</v>
      </c>
      <c r="F8426" s="1" t="s">
        <v>29388</v>
      </c>
      <c r="G8426" s="1" t="s">
        <v>29389</v>
      </c>
    </row>
    <row r="8427">
      <c r="A8427" s="1">
        <v>8425.0</v>
      </c>
      <c r="B8427" s="1" t="s">
        <v>29390</v>
      </c>
      <c r="C8427" s="1" t="s">
        <v>29391</v>
      </c>
      <c r="D8427" s="1" t="s">
        <v>29392</v>
      </c>
      <c r="F8427" s="1" t="s">
        <v>29393</v>
      </c>
      <c r="G8427" s="1" t="s">
        <v>29394</v>
      </c>
    </row>
    <row r="8428">
      <c r="A8428" s="1">
        <v>8426.0</v>
      </c>
      <c r="B8428" s="1" t="s">
        <v>29395</v>
      </c>
      <c r="C8428" s="1" t="s">
        <v>29391</v>
      </c>
      <c r="D8428" s="1" t="s">
        <v>29396</v>
      </c>
      <c r="F8428" s="1" t="s">
        <v>29397</v>
      </c>
      <c r="G8428" s="1" t="s">
        <v>29398</v>
      </c>
    </row>
    <row r="8429">
      <c r="A8429" s="1">
        <v>8427.0</v>
      </c>
      <c r="B8429" s="1" t="s">
        <v>29399</v>
      </c>
      <c r="C8429" s="1" t="s">
        <v>29391</v>
      </c>
      <c r="D8429" s="1" t="s">
        <v>29400</v>
      </c>
      <c r="F8429" s="1" t="s">
        <v>29401</v>
      </c>
      <c r="G8429" s="1" t="s">
        <v>29402</v>
      </c>
    </row>
    <row r="8430">
      <c r="A8430" s="1">
        <v>8428.0</v>
      </c>
      <c r="B8430" s="1" t="s">
        <v>29403</v>
      </c>
      <c r="C8430" s="1" t="s">
        <v>29391</v>
      </c>
      <c r="D8430" s="1" t="s">
        <v>29404</v>
      </c>
      <c r="F8430" s="1" t="s">
        <v>29405</v>
      </c>
      <c r="G8430" s="1" t="s">
        <v>29406</v>
      </c>
    </row>
    <row r="8431">
      <c r="A8431" s="1">
        <v>8429.0</v>
      </c>
      <c r="B8431" s="1" t="s">
        <v>29407</v>
      </c>
      <c r="C8431" s="1" t="s">
        <v>29391</v>
      </c>
      <c r="D8431" s="1" t="s">
        <v>29408</v>
      </c>
      <c r="F8431" s="1" t="s">
        <v>29409</v>
      </c>
      <c r="G8431" s="1" t="s">
        <v>29410</v>
      </c>
    </row>
    <row r="8432">
      <c r="A8432" s="1">
        <v>8430.0</v>
      </c>
      <c r="B8432" s="1" t="s">
        <v>29411</v>
      </c>
      <c r="C8432" s="1" t="s">
        <v>29391</v>
      </c>
      <c r="D8432" s="1" t="s">
        <v>29412</v>
      </c>
      <c r="F8432" s="1" t="s">
        <v>29413</v>
      </c>
      <c r="G8432" s="1" t="s">
        <v>29414</v>
      </c>
    </row>
    <row r="8433">
      <c r="A8433" s="1">
        <v>8431.0</v>
      </c>
      <c r="B8433" s="1" t="s">
        <v>29415</v>
      </c>
      <c r="C8433" s="1" t="s">
        <v>29391</v>
      </c>
      <c r="D8433" s="1" t="s">
        <v>29416</v>
      </c>
      <c r="F8433" s="1" t="s">
        <v>29417</v>
      </c>
      <c r="G8433" s="1" t="s">
        <v>29418</v>
      </c>
    </row>
    <row r="8434">
      <c r="A8434" s="1">
        <v>8432.0</v>
      </c>
      <c r="B8434" s="1" t="s">
        <v>29419</v>
      </c>
      <c r="C8434" s="1" t="s">
        <v>29391</v>
      </c>
      <c r="D8434" s="1" t="s">
        <v>29420</v>
      </c>
      <c r="F8434" s="1" t="s">
        <v>29421</v>
      </c>
      <c r="G8434" s="1" t="s">
        <v>29422</v>
      </c>
    </row>
    <row r="8435">
      <c r="A8435" s="1">
        <v>8433.0</v>
      </c>
      <c r="B8435" s="1" t="s">
        <v>29423</v>
      </c>
      <c r="C8435" s="1" t="s">
        <v>29391</v>
      </c>
      <c r="D8435" s="1" t="s">
        <v>29424</v>
      </c>
      <c r="F8435" s="1" t="s">
        <v>29425</v>
      </c>
      <c r="G8435" s="1" t="s">
        <v>29426</v>
      </c>
    </row>
    <row r="8436">
      <c r="A8436" s="1">
        <v>8434.0</v>
      </c>
      <c r="B8436" s="1" t="s">
        <v>29427</v>
      </c>
      <c r="C8436" s="1" t="s">
        <v>29391</v>
      </c>
      <c r="D8436" s="1" t="s">
        <v>29428</v>
      </c>
      <c r="F8436" s="1" t="s">
        <v>29429</v>
      </c>
      <c r="G8436" s="1" t="s">
        <v>29430</v>
      </c>
    </row>
    <row r="8437">
      <c r="A8437" s="1">
        <v>8435.0</v>
      </c>
      <c r="B8437" s="1" t="s">
        <v>29431</v>
      </c>
      <c r="C8437" s="1" t="s">
        <v>29391</v>
      </c>
      <c r="D8437" s="1" t="s">
        <v>29432</v>
      </c>
      <c r="F8437" s="1" t="s">
        <v>29433</v>
      </c>
      <c r="G8437" s="1" t="s">
        <v>29434</v>
      </c>
    </row>
    <row r="8438">
      <c r="A8438" s="1">
        <v>8436.0</v>
      </c>
      <c r="B8438" s="1" t="s">
        <v>29435</v>
      </c>
      <c r="C8438" s="1" t="s">
        <v>29391</v>
      </c>
      <c r="D8438" s="1" t="s">
        <v>29436</v>
      </c>
      <c r="F8438" s="1" t="s">
        <v>29437</v>
      </c>
      <c r="G8438" s="1" t="s">
        <v>29438</v>
      </c>
    </row>
    <row r="8439">
      <c r="A8439" s="1">
        <v>8437.0</v>
      </c>
      <c r="B8439" s="1" t="s">
        <v>29439</v>
      </c>
      <c r="C8439" s="1" t="s">
        <v>29391</v>
      </c>
      <c r="D8439" s="1" t="s">
        <v>29440</v>
      </c>
      <c r="F8439" s="1" t="s">
        <v>29441</v>
      </c>
      <c r="G8439" s="1" t="s">
        <v>29442</v>
      </c>
    </row>
    <row r="8440">
      <c r="A8440" s="1">
        <v>8438.0</v>
      </c>
      <c r="B8440" s="1" t="s">
        <v>29443</v>
      </c>
      <c r="C8440" s="1" t="s">
        <v>29391</v>
      </c>
      <c r="D8440" s="1" t="s">
        <v>29444</v>
      </c>
      <c r="F8440" s="1" t="s">
        <v>29445</v>
      </c>
      <c r="G8440" s="1" t="s">
        <v>29446</v>
      </c>
    </row>
    <row r="8441">
      <c r="A8441" s="1">
        <v>8439.0</v>
      </c>
      <c r="B8441" s="1" t="s">
        <v>29447</v>
      </c>
      <c r="C8441" s="1" t="s">
        <v>29391</v>
      </c>
      <c r="D8441" s="1" t="s">
        <v>29448</v>
      </c>
      <c r="F8441" s="1" t="s">
        <v>29449</v>
      </c>
      <c r="G8441" s="1" t="s">
        <v>29450</v>
      </c>
    </row>
    <row r="8442">
      <c r="A8442" s="1">
        <v>8440.0</v>
      </c>
      <c r="B8442" s="1" t="s">
        <v>29451</v>
      </c>
      <c r="C8442" s="1" t="s">
        <v>29391</v>
      </c>
      <c r="D8442" s="1" t="s">
        <v>29452</v>
      </c>
      <c r="F8442" s="1" t="s">
        <v>29453</v>
      </c>
      <c r="G8442" s="1" t="s">
        <v>29454</v>
      </c>
    </row>
    <row r="8443">
      <c r="A8443" s="1">
        <v>8441.0</v>
      </c>
      <c r="B8443" s="1" t="s">
        <v>29455</v>
      </c>
      <c r="C8443" s="1" t="s">
        <v>29391</v>
      </c>
      <c r="D8443" s="1" t="s">
        <v>29456</v>
      </c>
      <c r="F8443" s="1" t="s">
        <v>29457</v>
      </c>
      <c r="G8443" s="1" t="s">
        <v>29458</v>
      </c>
    </row>
    <row r="8444">
      <c r="A8444" s="1">
        <v>8442.0</v>
      </c>
      <c r="B8444" s="1" t="s">
        <v>29459</v>
      </c>
      <c r="C8444" s="1" t="s">
        <v>29391</v>
      </c>
      <c r="D8444" s="1" t="s">
        <v>29460</v>
      </c>
      <c r="F8444" s="1" t="s">
        <v>29461</v>
      </c>
      <c r="G8444" s="1" t="s">
        <v>29462</v>
      </c>
    </row>
    <row r="8445">
      <c r="A8445" s="1">
        <v>8443.0</v>
      </c>
      <c r="B8445" s="1" t="s">
        <v>29463</v>
      </c>
      <c r="C8445" s="1" t="s">
        <v>29391</v>
      </c>
      <c r="D8445" s="1" t="s">
        <v>29464</v>
      </c>
      <c r="F8445" s="1" t="s">
        <v>29465</v>
      </c>
      <c r="G8445" s="1" t="s">
        <v>29466</v>
      </c>
    </row>
    <row r="8446">
      <c r="A8446" s="1">
        <v>8444.0</v>
      </c>
      <c r="B8446" s="1" t="s">
        <v>29467</v>
      </c>
      <c r="C8446" s="1" t="s">
        <v>29391</v>
      </c>
      <c r="D8446" s="1" t="s">
        <v>29468</v>
      </c>
      <c r="F8446" s="1" t="s">
        <v>29469</v>
      </c>
      <c r="G8446" s="1" t="s">
        <v>29470</v>
      </c>
    </row>
    <row r="8447">
      <c r="A8447" s="1">
        <v>8445.0</v>
      </c>
      <c r="B8447" s="1" t="s">
        <v>29471</v>
      </c>
      <c r="C8447" s="1" t="s">
        <v>29391</v>
      </c>
      <c r="D8447" s="1" t="s">
        <v>29472</v>
      </c>
      <c r="F8447" s="1" t="s">
        <v>29473</v>
      </c>
      <c r="G8447" s="1" t="s">
        <v>29474</v>
      </c>
    </row>
    <row r="8448">
      <c r="A8448" s="1">
        <v>8446.0</v>
      </c>
      <c r="B8448" s="1" t="s">
        <v>29475</v>
      </c>
      <c r="C8448" s="1" t="s">
        <v>29391</v>
      </c>
      <c r="D8448" s="1" t="s">
        <v>29476</v>
      </c>
      <c r="F8448" s="1" t="s">
        <v>29477</v>
      </c>
      <c r="G8448" s="1" t="s">
        <v>29478</v>
      </c>
    </row>
    <row r="8449">
      <c r="A8449" s="1">
        <v>8447.0</v>
      </c>
      <c r="B8449" s="1" t="s">
        <v>29479</v>
      </c>
      <c r="C8449" s="1" t="s">
        <v>29391</v>
      </c>
      <c r="D8449" s="1" t="s">
        <v>29480</v>
      </c>
      <c r="F8449" s="1" t="s">
        <v>29481</v>
      </c>
      <c r="G8449" s="1" t="s">
        <v>29482</v>
      </c>
    </row>
    <row r="8450">
      <c r="A8450" s="1">
        <v>8448.0</v>
      </c>
      <c r="B8450" s="1" t="s">
        <v>29483</v>
      </c>
      <c r="C8450" s="1" t="s">
        <v>29391</v>
      </c>
      <c r="D8450" s="1" t="s">
        <v>29484</v>
      </c>
      <c r="F8450" s="1" t="s">
        <v>29485</v>
      </c>
      <c r="G8450" s="1" t="s">
        <v>29486</v>
      </c>
    </row>
    <row r="8451">
      <c r="A8451" s="1">
        <v>8449.0</v>
      </c>
      <c r="B8451" s="1" t="s">
        <v>29487</v>
      </c>
      <c r="C8451" s="1" t="s">
        <v>29391</v>
      </c>
      <c r="D8451" s="1" t="s">
        <v>29488</v>
      </c>
      <c r="F8451" s="1" t="s">
        <v>29489</v>
      </c>
      <c r="G8451" s="1" t="s">
        <v>29490</v>
      </c>
    </row>
    <row r="8452">
      <c r="A8452" s="1">
        <v>8450.0</v>
      </c>
      <c r="B8452" s="1" t="s">
        <v>29491</v>
      </c>
      <c r="C8452" s="1" t="s">
        <v>29391</v>
      </c>
      <c r="D8452" s="1" t="s">
        <v>29492</v>
      </c>
      <c r="F8452" s="1" t="s">
        <v>29493</v>
      </c>
      <c r="G8452" s="1" t="s">
        <v>29494</v>
      </c>
    </row>
    <row r="8453">
      <c r="A8453" s="1">
        <v>8451.0</v>
      </c>
      <c r="B8453" s="1" t="s">
        <v>29495</v>
      </c>
      <c r="C8453" s="1" t="s">
        <v>29391</v>
      </c>
      <c r="D8453" s="1" t="s">
        <v>29496</v>
      </c>
      <c r="F8453" s="1" t="s">
        <v>29497</v>
      </c>
      <c r="G8453" s="1" t="s">
        <v>29498</v>
      </c>
    </row>
    <row r="8454">
      <c r="A8454" s="1">
        <v>8452.0</v>
      </c>
      <c r="B8454" s="1" t="s">
        <v>29499</v>
      </c>
      <c r="C8454" s="1" t="s">
        <v>29391</v>
      </c>
      <c r="D8454" s="1" t="s">
        <v>29500</v>
      </c>
      <c r="F8454" s="1" t="s">
        <v>29501</v>
      </c>
      <c r="G8454" s="1" t="s">
        <v>29502</v>
      </c>
    </row>
    <row r="8455">
      <c r="A8455" s="1">
        <v>8453.0</v>
      </c>
      <c r="B8455" s="1" t="s">
        <v>29503</v>
      </c>
      <c r="C8455" s="1" t="s">
        <v>29391</v>
      </c>
      <c r="D8455" s="1" t="s">
        <v>29504</v>
      </c>
      <c r="F8455" s="1" t="s">
        <v>29505</v>
      </c>
      <c r="G8455" s="1" t="s">
        <v>29506</v>
      </c>
    </row>
    <row r="8456">
      <c r="A8456" s="1">
        <v>8454.0</v>
      </c>
      <c r="B8456" s="1" t="s">
        <v>29507</v>
      </c>
      <c r="C8456" s="1" t="s">
        <v>29391</v>
      </c>
      <c r="D8456" s="1" t="s">
        <v>29508</v>
      </c>
      <c r="F8456" s="1" t="s">
        <v>29509</v>
      </c>
      <c r="G8456" s="1" t="s">
        <v>29510</v>
      </c>
    </row>
    <row r="8457">
      <c r="A8457" s="1">
        <v>8455.0</v>
      </c>
      <c r="B8457" s="1" t="s">
        <v>29511</v>
      </c>
      <c r="C8457" s="1" t="s">
        <v>29391</v>
      </c>
      <c r="D8457" s="1" t="s">
        <v>29512</v>
      </c>
      <c r="F8457" s="1" t="s">
        <v>29513</v>
      </c>
      <c r="G8457" s="1" t="s">
        <v>29514</v>
      </c>
    </row>
    <row r="8458">
      <c r="A8458" s="1">
        <v>8456.0</v>
      </c>
      <c r="B8458" s="1" t="s">
        <v>29515</v>
      </c>
      <c r="C8458" s="1" t="s">
        <v>29391</v>
      </c>
      <c r="D8458" s="1" t="s">
        <v>29516</v>
      </c>
      <c r="F8458" s="1" t="s">
        <v>29517</v>
      </c>
      <c r="G8458" s="1" t="s">
        <v>29518</v>
      </c>
    </row>
    <row r="8459">
      <c r="A8459" s="1">
        <v>8457.0</v>
      </c>
      <c r="B8459" s="1" t="s">
        <v>29519</v>
      </c>
      <c r="C8459" s="1" t="s">
        <v>29391</v>
      </c>
      <c r="D8459" s="1" t="s">
        <v>29520</v>
      </c>
      <c r="F8459" s="1" t="s">
        <v>29521</v>
      </c>
      <c r="G8459" s="1" t="s">
        <v>29522</v>
      </c>
    </row>
    <row r="8460">
      <c r="A8460" s="1">
        <v>8458.0</v>
      </c>
      <c r="B8460" s="1" t="s">
        <v>29523</v>
      </c>
      <c r="C8460" s="1" t="s">
        <v>29391</v>
      </c>
      <c r="D8460" s="1" t="s">
        <v>29524</v>
      </c>
      <c r="F8460" s="1" t="s">
        <v>29525</v>
      </c>
      <c r="G8460" s="1" t="s">
        <v>29526</v>
      </c>
    </row>
    <row r="8461">
      <c r="A8461" s="1">
        <v>8459.0</v>
      </c>
      <c r="B8461" s="1" t="s">
        <v>29527</v>
      </c>
      <c r="C8461" s="1" t="s">
        <v>29391</v>
      </c>
      <c r="D8461" s="1" t="s">
        <v>29528</v>
      </c>
      <c r="F8461" s="1" t="s">
        <v>29529</v>
      </c>
      <c r="G8461" s="1" t="s">
        <v>29530</v>
      </c>
    </row>
    <row r="8462">
      <c r="A8462" s="1">
        <v>8460.0</v>
      </c>
      <c r="B8462" s="1" t="s">
        <v>29531</v>
      </c>
      <c r="C8462" s="1" t="s">
        <v>29391</v>
      </c>
      <c r="D8462" s="1" t="s">
        <v>29532</v>
      </c>
      <c r="F8462" s="1" t="s">
        <v>29533</v>
      </c>
      <c r="G8462" s="1" t="s">
        <v>29534</v>
      </c>
    </row>
    <row r="8463">
      <c r="A8463" s="1">
        <v>8461.0</v>
      </c>
      <c r="B8463" s="1" t="s">
        <v>29535</v>
      </c>
      <c r="C8463" s="1" t="s">
        <v>29391</v>
      </c>
      <c r="D8463" s="1" t="s">
        <v>29536</v>
      </c>
      <c r="F8463" s="1" t="s">
        <v>29537</v>
      </c>
      <c r="G8463" s="1" t="s">
        <v>29538</v>
      </c>
    </row>
    <row r="8464">
      <c r="A8464" s="1">
        <v>8462.0</v>
      </c>
      <c r="B8464" s="1" t="s">
        <v>29539</v>
      </c>
      <c r="C8464" s="1" t="s">
        <v>29391</v>
      </c>
      <c r="D8464" s="1" t="s">
        <v>29536</v>
      </c>
      <c r="F8464" s="1" t="s">
        <v>29540</v>
      </c>
      <c r="G8464" s="1" t="s">
        <v>29538</v>
      </c>
    </row>
    <row r="8465">
      <c r="A8465" s="1">
        <v>8463.0</v>
      </c>
      <c r="B8465" s="1" t="s">
        <v>29541</v>
      </c>
      <c r="C8465" s="1" t="s">
        <v>29391</v>
      </c>
      <c r="D8465" s="1" t="s">
        <v>29542</v>
      </c>
      <c r="F8465" s="1" t="s">
        <v>29543</v>
      </c>
      <c r="G8465" s="1" t="s">
        <v>29544</v>
      </c>
    </row>
    <row r="8466">
      <c r="A8466" s="1">
        <v>8464.0</v>
      </c>
      <c r="B8466" s="1" t="s">
        <v>29545</v>
      </c>
      <c r="C8466" s="1" t="s">
        <v>29391</v>
      </c>
      <c r="D8466" s="1" t="s">
        <v>29546</v>
      </c>
      <c r="F8466" s="1" t="s">
        <v>29547</v>
      </c>
      <c r="G8466" s="1" t="s">
        <v>29548</v>
      </c>
    </row>
    <row r="8467">
      <c r="A8467" s="1">
        <v>8465.0</v>
      </c>
      <c r="B8467" s="1" t="s">
        <v>29549</v>
      </c>
      <c r="C8467" s="1" t="s">
        <v>29391</v>
      </c>
      <c r="D8467" s="1" t="s">
        <v>29550</v>
      </c>
      <c r="F8467" s="1" t="s">
        <v>29551</v>
      </c>
      <c r="G8467" s="1" t="s">
        <v>29552</v>
      </c>
    </row>
    <row r="8468">
      <c r="A8468" s="1">
        <v>8466.0</v>
      </c>
      <c r="B8468" s="1" t="s">
        <v>29553</v>
      </c>
      <c r="C8468" s="1" t="s">
        <v>29391</v>
      </c>
      <c r="D8468" s="1" t="s">
        <v>29554</v>
      </c>
      <c r="F8468" s="1" t="s">
        <v>29555</v>
      </c>
      <c r="G8468" s="1" t="s">
        <v>29556</v>
      </c>
    </row>
    <row r="8469">
      <c r="A8469" s="1">
        <v>8467.0</v>
      </c>
      <c r="B8469" s="1" t="s">
        <v>29557</v>
      </c>
      <c r="C8469" s="1" t="s">
        <v>29391</v>
      </c>
      <c r="D8469" s="1" t="s">
        <v>29558</v>
      </c>
      <c r="F8469" s="1" t="s">
        <v>29559</v>
      </c>
      <c r="G8469" s="1" t="s">
        <v>29560</v>
      </c>
    </row>
    <row r="8470">
      <c r="A8470" s="1">
        <v>8468.0</v>
      </c>
      <c r="B8470" s="1" t="s">
        <v>29561</v>
      </c>
      <c r="C8470" s="1" t="s">
        <v>29391</v>
      </c>
      <c r="D8470" s="1" t="s">
        <v>29562</v>
      </c>
      <c r="F8470" s="1" t="s">
        <v>29563</v>
      </c>
      <c r="G8470" s="1" t="s">
        <v>29564</v>
      </c>
    </row>
    <row r="8471">
      <c r="A8471" s="1">
        <v>8469.0</v>
      </c>
      <c r="B8471" s="1" t="s">
        <v>29565</v>
      </c>
      <c r="C8471" s="1" t="s">
        <v>29391</v>
      </c>
      <c r="D8471" s="1" t="s">
        <v>29566</v>
      </c>
      <c r="F8471" s="1" t="s">
        <v>29567</v>
      </c>
      <c r="G8471" s="1" t="s">
        <v>29568</v>
      </c>
    </row>
    <row r="8472">
      <c r="A8472" s="1">
        <v>8470.0</v>
      </c>
      <c r="B8472" s="1" t="s">
        <v>29569</v>
      </c>
      <c r="C8472" s="1" t="s">
        <v>29391</v>
      </c>
      <c r="D8472" s="1" t="s">
        <v>29570</v>
      </c>
      <c r="F8472" s="1" t="s">
        <v>29571</v>
      </c>
      <c r="G8472" s="1" t="s">
        <v>29572</v>
      </c>
    </row>
    <row r="8473">
      <c r="A8473" s="1">
        <v>8471.0</v>
      </c>
      <c r="B8473" s="1" t="s">
        <v>29573</v>
      </c>
      <c r="C8473" s="1" t="s">
        <v>29391</v>
      </c>
      <c r="D8473" s="1" t="s">
        <v>29574</v>
      </c>
      <c r="F8473" s="1" t="s">
        <v>29575</v>
      </c>
      <c r="G8473" s="1" t="s">
        <v>29576</v>
      </c>
    </row>
    <row r="8474">
      <c r="A8474" s="1">
        <v>8472.0</v>
      </c>
      <c r="B8474" s="1" t="s">
        <v>29577</v>
      </c>
      <c r="C8474" s="1" t="s">
        <v>29391</v>
      </c>
      <c r="D8474" s="1" t="s">
        <v>29574</v>
      </c>
      <c r="F8474" s="1" t="s">
        <v>29578</v>
      </c>
      <c r="G8474" s="1" t="s">
        <v>29576</v>
      </c>
    </row>
    <row r="8475">
      <c r="A8475" s="1">
        <v>8473.0</v>
      </c>
      <c r="B8475" s="1" t="s">
        <v>29579</v>
      </c>
      <c r="C8475" s="1" t="s">
        <v>29391</v>
      </c>
      <c r="D8475" s="1" t="s">
        <v>29580</v>
      </c>
      <c r="F8475" s="1" t="s">
        <v>29581</v>
      </c>
      <c r="G8475" s="1" t="s">
        <v>29582</v>
      </c>
    </row>
    <row r="8476">
      <c r="A8476" s="1">
        <v>8474.0</v>
      </c>
      <c r="B8476" s="1" t="s">
        <v>29583</v>
      </c>
      <c r="C8476" s="1" t="s">
        <v>29391</v>
      </c>
      <c r="D8476" s="1" t="s">
        <v>29584</v>
      </c>
      <c r="F8476" s="1" t="s">
        <v>29585</v>
      </c>
      <c r="G8476" s="1" t="s">
        <v>29586</v>
      </c>
    </row>
    <row r="8477">
      <c r="A8477" s="1">
        <v>8475.0</v>
      </c>
      <c r="B8477" s="1" t="s">
        <v>29587</v>
      </c>
      <c r="C8477" s="1" t="s">
        <v>29391</v>
      </c>
      <c r="D8477" s="1" t="s">
        <v>29588</v>
      </c>
      <c r="F8477" s="1" t="s">
        <v>29589</v>
      </c>
      <c r="G8477" s="1" t="s">
        <v>29590</v>
      </c>
    </row>
    <row r="8478">
      <c r="A8478" s="1">
        <v>8476.0</v>
      </c>
      <c r="B8478" s="1" t="s">
        <v>29591</v>
      </c>
      <c r="C8478" s="1" t="s">
        <v>29391</v>
      </c>
      <c r="D8478" s="1" t="s">
        <v>29592</v>
      </c>
      <c r="F8478" s="1" t="s">
        <v>29593</v>
      </c>
      <c r="G8478" s="1" t="s">
        <v>29594</v>
      </c>
    </row>
    <row r="8479">
      <c r="A8479" s="1">
        <v>8477.0</v>
      </c>
      <c r="B8479" s="1" t="s">
        <v>29595</v>
      </c>
      <c r="C8479" s="1" t="s">
        <v>29391</v>
      </c>
      <c r="D8479" s="1" t="s">
        <v>29596</v>
      </c>
      <c r="F8479" s="1" t="s">
        <v>29597</v>
      </c>
      <c r="G8479" s="1" t="s">
        <v>29598</v>
      </c>
    </row>
    <row r="8480">
      <c r="A8480" s="1">
        <v>8478.0</v>
      </c>
      <c r="B8480" s="1" t="s">
        <v>29599</v>
      </c>
      <c r="C8480" s="1" t="s">
        <v>29391</v>
      </c>
      <c r="D8480" s="1" t="s">
        <v>29600</v>
      </c>
      <c r="F8480" s="1" t="s">
        <v>29601</v>
      </c>
      <c r="G8480" s="1" t="s">
        <v>29602</v>
      </c>
    </row>
    <row r="8481">
      <c r="A8481" s="1">
        <v>8479.0</v>
      </c>
      <c r="B8481" s="1" t="s">
        <v>29603</v>
      </c>
      <c r="C8481" s="1" t="s">
        <v>29391</v>
      </c>
      <c r="D8481" s="1" t="s">
        <v>29604</v>
      </c>
      <c r="F8481" s="1" t="s">
        <v>29605</v>
      </c>
      <c r="G8481" s="1" t="s">
        <v>29606</v>
      </c>
    </row>
    <row r="8482">
      <c r="A8482" s="1">
        <v>8480.0</v>
      </c>
      <c r="B8482" s="1" t="s">
        <v>29607</v>
      </c>
      <c r="C8482" s="1" t="s">
        <v>29391</v>
      </c>
      <c r="D8482" s="1" t="s">
        <v>29608</v>
      </c>
      <c r="F8482" s="1" t="s">
        <v>29609</v>
      </c>
      <c r="G8482" s="1" t="s">
        <v>29610</v>
      </c>
    </row>
    <row r="8483">
      <c r="A8483" s="1">
        <v>8481.0</v>
      </c>
      <c r="B8483" s="1" t="s">
        <v>29611</v>
      </c>
      <c r="C8483" s="1" t="s">
        <v>29391</v>
      </c>
      <c r="D8483" s="1" t="s">
        <v>29612</v>
      </c>
      <c r="F8483" s="1" t="s">
        <v>29613</v>
      </c>
      <c r="G8483" s="1" t="s">
        <v>29614</v>
      </c>
    </row>
    <row r="8484">
      <c r="A8484" s="1">
        <v>8482.0</v>
      </c>
      <c r="B8484" s="1" t="s">
        <v>29615</v>
      </c>
      <c r="C8484" s="1" t="s">
        <v>29391</v>
      </c>
      <c r="D8484" s="1" t="s">
        <v>29616</v>
      </c>
      <c r="F8484" s="1" t="s">
        <v>29617</v>
      </c>
      <c r="G8484" s="1" t="s">
        <v>29618</v>
      </c>
    </row>
    <row r="8485">
      <c r="A8485" s="1">
        <v>8483.0</v>
      </c>
      <c r="B8485" s="1" t="s">
        <v>29619</v>
      </c>
      <c r="C8485" s="1" t="s">
        <v>29391</v>
      </c>
      <c r="D8485" s="1" t="s">
        <v>29620</v>
      </c>
      <c r="F8485" s="1" t="s">
        <v>29621</v>
      </c>
      <c r="G8485" s="1" t="s">
        <v>29622</v>
      </c>
    </row>
    <row r="8486">
      <c r="A8486" s="1">
        <v>8484.0</v>
      </c>
      <c r="B8486" s="1" t="s">
        <v>29623</v>
      </c>
      <c r="C8486" s="1" t="s">
        <v>29391</v>
      </c>
      <c r="D8486" s="1" t="s">
        <v>29624</v>
      </c>
      <c r="F8486" s="1" t="s">
        <v>29625</v>
      </c>
      <c r="G8486" s="1" t="s">
        <v>29626</v>
      </c>
    </row>
    <row r="8487">
      <c r="A8487" s="1">
        <v>8485.0</v>
      </c>
      <c r="B8487" s="1" t="s">
        <v>29627</v>
      </c>
      <c r="C8487" s="1" t="s">
        <v>29391</v>
      </c>
      <c r="D8487" s="1" t="s">
        <v>29628</v>
      </c>
      <c r="F8487" s="1" t="s">
        <v>29629</v>
      </c>
      <c r="G8487" s="1" t="s">
        <v>29630</v>
      </c>
    </row>
    <row r="8488">
      <c r="A8488" s="1">
        <v>8486.0</v>
      </c>
      <c r="B8488" s="1" t="s">
        <v>29631</v>
      </c>
      <c r="C8488" s="1" t="s">
        <v>29391</v>
      </c>
      <c r="D8488" s="1" t="s">
        <v>29632</v>
      </c>
      <c r="F8488" s="1" t="s">
        <v>29633</v>
      </c>
      <c r="G8488" s="1" t="s">
        <v>29634</v>
      </c>
    </row>
    <row r="8489">
      <c r="A8489" s="1">
        <v>8487.0</v>
      </c>
      <c r="B8489" s="1" t="s">
        <v>29635</v>
      </c>
      <c r="C8489" s="1" t="s">
        <v>29391</v>
      </c>
      <c r="D8489" s="1" t="s">
        <v>29636</v>
      </c>
      <c r="F8489" s="1" t="s">
        <v>29637</v>
      </c>
      <c r="G8489" s="1" t="s">
        <v>29638</v>
      </c>
    </row>
    <row r="8490">
      <c r="A8490" s="1">
        <v>8488.0</v>
      </c>
      <c r="B8490" s="1" t="s">
        <v>29639</v>
      </c>
      <c r="C8490" s="1" t="s">
        <v>29391</v>
      </c>
      <c r="D8490" s="1" t="s">
        <v>29640</v>
      </c>
      <c r="F8490" s="1" t="s">
        <v>29641</v>
      </c>
      <c r="G8490" s="1" t="s">
        <v>29642</v>
      </c>
    </row>
    <row r="8491">
      <c r="A8491" s="1">
        <v>8489.0</v>
      </c>
      <c r="B8491" s="1" t="s">
        <v>29643</v>
      </c>
      <c r="C8491" s="1" t="s">
        <v>29391</v>
      </c>
      <c r="D8491" s="1" t="s">
        <v>29644</v>
      </c>
      <c r="F8491" s="1" t="s">
        <v>29645</v>
      </c>
      <c r="G8491" s="1" t="s">
        <v>29646</v>
      </c>
    </row>
    <row r="8492">
      <c r="A8492" s="1">
        <v>8490.0</v>
      </c>
      <c r="B8492" s="1" t="s">
        <v>29647</v>
      </c>
      <c r="C8492" s="1" t="s">
        <v>29391</v>
      </c>
      <c r="D8492" s="1" t="s">
        <v>29648</v>
      </c>
      <c r="F8492" s="1" t="s">
        <v>29649</v>
      </c>
      <c r="G8492" s="1" t="s">
        <v>29650</v>
      </c>
    </row>
    <row r="8493">
      <c r="A8493" s="1">
        <v>8491.0</v>
      </c>
      <c r="B8493" s="1" t="s">
        <v>29651</v>
      </c>
      <c r="C8493" s="1" t="s">
        <v>29391</v>
      </c>
      <c r="D8493" s="1" t="s">
        <v>29652</v>
      </c>
      <c r="F8493" s="1" t="s">
        <v>29653</v>
      </c>
      <c r="G8493" s="1" t="s">
        <v>29654</v>
      </c>
    </row>
    <row r="8494">
      <c r="A8494" s="1">
        <v>8492.0</v>
      </c>
      <c r="B8494" s="1" t="s">
        <v>29655</v>
      </c>
      <c r="C8494" s="1" t="s">
        <v>29391</v>
      </c>
      <c r="D8494" s="1" t="s">
        <v>29656</v>
      </c>
      <c r="F8494" s="1" t="s">
        <v>29657</v>
      </c>
      <c r="G8494" s="1" t="s">
        <v>29658</v>
      </c>
    </row>
    <row r="8495">
      <c r="A8495" s="1">
        <v>8493.0</v>
      </c>
      <c r="B8495" s="1" t="s">
        <v>29659</v>
      </c>
      <c r="C8495" s="1" t="s">
        <v>29391</v>
      </c>
      <c r="D8495" s="1" t="s">
        <v>29660</v>
      </c>
      <c r="F8495" s="1" t="s">
        <v>29661</v>
      </c>
      <c r="G8495" s="1" t="s">
        <v>29662</v>
      </c>
    </row>
    <row r="8496">
      <c r="A8496" s="1">
        <v>8494.0</v>
      </c>
      <c r="B8496" s="1" t="s">
        <v>29663</v>
      </c>
      <c r="C8496" s="1" t="s">
        <v>29391</v>
      </c>
      <c r="D8496" s="1" t="s">
        <v>29664</v>
      </c>
      <c r="F8496" s="1" t="s">
        <v>29665</v>
      </c>
      <c r="G8496" s="1" t="s">
        <v>29666</v>
      </c>
    </row>
    <row r="8497">
      <c r="A8497" s="1">
        <v>8495.0</v>
      </c>
      <c r="B8497" s="1" t="s">
        <v>29667</v>
      </c>
      <c r="C8497" s="1" t="s">
        <v>29391</v>
      </c>
      <c r="D8497" s="1" t="s">
        <v>29668</v>
      </c>
      <c r="F8497" s="1" t="s">
        <v>29669</v>
      </c>
      <c r="G8497" s="1" t="s">
        <v>29670</v>
      </c>
    </row>
    <row r="8498">
      <c r="A8498" s="1">
        <v>8496.0</v>
      </c>
      <c r="B8498" s="1" t="s">
        <v>29671</v>
      </c>
      <c r="C8498" s="1" t="s">
        <v>29391</v>
      </c>
      <c r="D8498" s="1" t="s">
        <v>29672</v>
      </c>
      <c r="F8498" s="1" t="s">
        <v>29673</v>
      </c>
      <c r="G8498" s="1" t="s">
        <v>29674</v>
      </c>
    </row>
    <row r="8499">
      <c r="A8499" s="1">
        <v>8497.0</v>
      </c>
      <c r="B8499" s="1" t="s">
        <v>29675</v>
      </c>
      <c r="C8499" s="1" t="s">
        <v>29391</v>
      </c>
      <c r="D8499" s="1" t="s">
        <v>29676</v>
      </c>
      <c r="F8499" s="1" t="s">
        <v>29677</v>
      </c>
      <c r="G8499" s="1" t="s">
        <v>29678</v>
      </c>
    </row>
    <row r="8500">
      <c r="A8500" s="1">
        <v>8498.0</v>
      </c>
      <c r="B8500" s="1" t="s">
        <v>29679</v>
      </c>
      <c r="C8500" s="1" t="s">
        <v>29391</v>
      </c>
      <c r="D8500" s="1" t="s">
        <v>29680</v>
      </c>
      <c r="F8500" s="1" t="s">
        <v>29681</v>
      </c>
      <c r="G8500" s="1" t="s">
        <v>29682</v>
      </c>
    </row>
    <row r="8501">
      <c r="A8501" s="1">
        <v>8499.0</v>
      </c>
      <c r="B8501" s="1" t="s">
        <v>29683</v>
      </c>
      <c r="C8501" s="1" t="s">
        <v>29391</v>
      </c>
      <c r="D8501" s="1" t="s">
        <v>29684</v>
      </c>
      <c r="F8501" s="1" t="s">
        <v>29685</v>
      </c>
      <c r="G8501" s="1" t="s">
        <v>29686</v>
      </c>
    </row>
    <row r="8502">
      <c r="A8502" s="1">
        <v>8500.0</v>
      </c>
      <c r="B8502" s="1" t="s">
        <v>29687</v>
      </c>
      <c r="C8502" s="1" t="s">
        <v>29391</v>
      </c>
      <c r="D8502" s="1" t="s">
        <v>29688</v>
      </c>
      <c r="F8502" s="1" t="s">
        <v>29689</v>
      </c>
      <c r="G8502" s="1" t="s">
        <v>29690</v>
      </c>
    </row>
    <row r="8503">
      <c r="A8503" s="1">
        <v>8501.0</v>
      </c>
      <c r="B8503" s="1" t="s">
        <v>29691</v>
      </c>
      <c r="C8503" s="1" t="s">
        <v>29391</v>
      </c>
      <c r="D8503" s="1" t="s">
        <v>29692</v>
      </c>
      <c r="F8503" s="1" t="s">
        <v>29693</v>
      </c>
      <c r="G8503" s="1" t="s">
        <v>29694</v>
      </c>
    </row>
    <row r="8504">
      <c r="A8504" s="1">
        <v>8502.0</v>
      </c>
      <c r="B8504" s="1" t="s">
        <v>29695</v>
      </c>
      <c r="C8504" s="1" t="s">
        <v>29391</v>
      </c>
      <c r="D8504" s="1" t="s">
        <v>29696</v>
      </c>
      <c r="F8504" s="1" t="s">
        <v>29697</v>
      </c>
      <c r="G8504" s="1" t="s">
        <v>29698</v>
      </c>
    </row>
    <row r="8505">
      <c r="A8505" s="1">
        <v>8503.0</v>
      </c>
      <c r="B8505" s="1" t="s">
        <v>29699</v>
      </c>
      <c r="C8505" s="1" t="s">
        <v>29391</v>
      </c>
      <c r="D8505" s="1" t="s">
        <v>29700</v>
      </c>
      <c r="F8505" s="1" t="s">
        <v>29701</v>
      </c>
      <c r="G8505" s="1" t="s">
        <v>29702</v>
      </c>
    </row>
    <row r="8506">
      <c r="A8506" s="1">
        <v>8504.0</v>
      </c>
      <c r="B8506" s="1" t="s">
        <v>29703</v>
      </c>
      <c r="C8506" s="1" t="s">
        <v>29391</v>
      </c>
      <c r="D8506" s="1" t="s">
        <v>29704</v>
      </c>
      <c r="F8506" s="1" t="s">
        <v>29705</v>
      </c>
      <c r="G8506" s="1" t="s">
        <v>29706</v>
      </c>
    </row>
    <row r="8507">
      <c r="A8507" s="1">
        <v>8505.0</v>
      </c>
      <c r="B8507" s="1" t="s">
        <v>29707</v>
      </c>
      <c r="C8507" s="1" t="s">
        <v>29391</v>
      </c>
      <c r="D8507" s="1" t="s">
        <v>29708</v>
      </c>
      <c r="F8507" s="1" t="s">
        <v>29709</v>
      </c>
      <c r="G8507" s="1" t="s">
        <v>29710</v>
      </c>
    </row>
    <row r="8508">
      <c r="A8508" s="1">
        <v>8506.0</v>
      </c>
      <c r="B8508" s="1" t="s">
        <v>29711</v>
      </c>
      <c r="C8508" s="1" t="s">
        <v>29391</v>
      </c>
      <c r="D8508" s="1" t="s">
        <v>29712</v>
      </c>
      <c r="F8508" s="1" t="s">
        <v>29713</v>
      </c>
      <c r="G8508" s="1" t="s">
        <v>29714</v>
      </c>
    </row>
    <row r="8509">
      <c r="A8509" s="1">
        <v>8507.0</v>
      </c>
      <c r="B8509" s="1" t="s">
        <v>29715</v>
      </c>
      <c r="C8509" s="1" t="s">
        <v>29391</v>
      </c>
      <c r="D8509" s="1" t="s">
        <v>29716</v>
      </c>
      <c r="F8509" s="1" t="s">
        <v>29717</v>
      </c>
      <c r="G8509" s="1" t="s">
        <v>29718</v>
      </c>
    </row>
    <row r="8510">
      <c r="A8510" s="1">
        <v>8508.0</v>
      </c>
      <c r="B8510" s="1" t="s">
        <v>29719</v>
      </c>
      <c r="C8510" s="1" t="s">
        <v>29391</v>
      </c>
      <c r="D8510" s="1" t="s">
        <v>29716</v>
      </c>
      <c r="F8510" s="1" t="s">
        <v>29720</v>
      </c>
      <c r="G8510" s="1" t="s">
        <v>29721</v>
      </c>
    </row>
    <row r="8511">
      <c r="A8511" s="1">
        <v>8509.0</v>
      </c>
      <c r="B8511" s="1" t="s">
        <v>29722</v>
      </c>
      <c r="C8511" s="1" t="s">
        <v>29391</v>
      </c>
      <c r="D8511" s="1" t="s">
        <v>29723</v>
      </c>
      <c r="F8511" s="1" t="s">
        <v>29724</v>
      </c>
      <c r="G8511" s="1" t="s">
        <v>29725</v>
      </c>
    </row>
    <row r="8512">
      <c r="A8512" s="1">
        <v>8510.0</v>
      </c>
      <c r="B8512" s="1" t="s">
        <v>29726</v>
      </c>
      <c r="C8512" s="1" t="s">
        <v>29391</v>
      </c>
      <c r="D8512" s="1" t="s">
        <v>29727</v>
      </c>
      <c r="F8512" s="1" t="s">
        <v>29728</v>
      </c>
      <c r="G8512" s="1" t="s">
        <v>29729</v>
      </c>
    </row>
    <row r="8513">
      <c r="A8513" s="1">
        <v>8511.0</v>
      </c>
      <c r="B8513" s="1" t="s">
        <v>29730</v>
      </c>
      <c r="C8513" s="1" t="s">
        <v>29391</v>
      </c>
      <c r="D8513" s="1" t="s">
        <v>29731</v>
      </c>
      <c r="F8513" s="1" t="s">
        <v>29732</v>
      </c>
      <c r="G8513" s="1" t="s">
        <v>29733</v>
      </c>
    </row>
    <row r="8514">
      <c r="A8514" s="1">
        <v>8512.0</v>
      </c>
      <c r="B8514" s="1" t="s">
        <v>29734</v>
      </c>
      <c r="C8514" s="1" t="s">
        <v>29391</v>
      </c>
      <c r="D8514" s="1" t="s">
        <v>29735</v>
      </c>
      <c r="F8514" s="1" t="s">
        <v>29736</v>
      </c>
      <c r="G8514" s="1" t="s">
        <v>29737</v>
      </c>
    </row>
    <row r="8515">
      <c r="A8515" s="1">
        <v>8513.0</v>
      </c>
      <c r="B8515" s="1" t="s">
        <v>29738</v>
      </c>
      <c r="C8515" s="1" t="s">
        <v>29391</v>
      </c>
      <c r="D8515" s="1" t="s">
        <v>29739</v>
      </c>
      <c r="F8515" s="1" t="s">
        <v>29740</v>
      </c>
      <c r="G8515" s="1" t="s">
        <v>29741</v>
      </c>
    </row>
    <row r="8516">
      <c r="A8516" s="1">
        <v>8514.0</v>
      </c>
      <c r="B8516" s="1" t="s">
        <v>29742</v>
      </c>
      <c r="C8516" s="1" t="s">
        <v>29391</v>
      </c>
      <c r="D8516" s="1" t="s">
        <v>29743</v>
      </c>
      <c r="F8516" s="1" t="s">
        <v>29744</v>
      </c>
      <c r="G8516" s="1" t="s">
        <v>29745</v>
      </c>
    </row>
    <row r="8517">
      <c r="A8517" s="1">
        <v>8515.0</v>
      </c>
      <c r="B8517" s="1" t="s">
        <v>29746</v>
      </c>
      <c r="C8517" s="1" t="s">
        <v>29391</v>
      </c>
      <c r="D8517" s="1" t="s">
        <v>29747</v>
      </c>
      <c r="F8517" s="1" t="s">
        <v>29748</v>
      </c>
      <c r="G8517" s="1" t="s">
        <v>29749</v>
      </c>
    </row>
    <row r="8518">
      <c r="A8518" s="1">
        <v>8516.0</v>
      </c>
      <c r="B8518" s="1" t="s">
        <v>29750</v>
      </c>
      <c r="C8518" s="1" t="s">
        <v>29391</v>
      </c>
      <c r="D8518" s="1" t="s">
        <v>29751</v>
      </c>
      <c r="F8518" s="1" t="s">
        <v>29752</v>
      </c>
      <c r="G8518" s="1" t="s">
        <v>29753</v>
      </c>
    </row>
    <row r="8519">
      <c r="A8519" s="1">
        <v>8517.0</v>
      </c>
      <c r="B8519" s="1" t="s">
        <v>29754</v>
      </c>
      <c r="C8519" s="1" t="s">
        <v>29391</v>
      </c>
      <c r="D8519" s="1" t="s">
        <v>29755</v>
      </c>
      <c r="F8519" s="1" t="s">
        <v>29756</v>
      </c>
      <c r="G8519" s="1" t="s">
        <v>29757</v>
      </c>
    </row>
    <row r="8520">
      <c r="A8520" s="1">
        <v>8518.0</v>
      </c>
      <c r="B8520" s="1" t="s">
        <v>29758</v>
      </c>
      <c r="C8520" s="1" t="s">
        <v>29391</v>
      </c>
      <c r="D8520" s="1" t="s">
        <v>29759</v>
      </c>
      <c r="F8520" s="1" t="s">
        <v>29760</v>
      </c>
      <c r="G8520" s="1" t="s">
        <v>29761</v>
      </c>
    </row>
    <row r="8521">
      <c r="A8521" s="1">
        <v>8519.0</v>
      </c>
      <c r="B8521" s="1" t="s">
        <v>29762</v>
      </c>
      <c r="C8521" s="1" t="s">
        <v>29391</v>
      </c>
      <c r="D8521" s="1" t="s">
        <v>29763</v>
      </c>
      <c r="F8521" s="1" t="s">
        <v>29764</v>
      </c>
      <c r="G8521" s="1" t="s">
        <v>29765</v>
      </c>
    </row>
    <row r="8522">
      <c r="A8522" s="1">
        <v>8520.0</v>
      </c>
      <c r="B8522" s="1" t="s">
        <v>29766</v>
      </c>
      <c r="C8522" s="1" t="s">
        <v>29391</v>
      </c>
      <c r="D8522" s="1" t="s">
        <v>29767</v>
      </c>
      <c r="F8522" s="1" t="s">
        <v>29768</v>
      </c>
      <c r="G8522" s="1" t="s">
        <v>29769</v>
      </c>
    </row>
    <row r="8523">
      <c r="A8523" s="1">
        <v>8521.0</v>
      </c>
      <c r="B8523" s="1" t="s">
        <v>29770</v>
      </c>
      <c r="C8523" s="1" t="s">
        <v>29391</v>
      </c>
      <c r="D8523" s="1" t="s">
        <v>29771</v>
      </c>
      <c r="F8523" s="1" t="s">
        <v>29772</v>
      </c>
      <c r="G8523" s="1" t="s">
        <v>29773</v>
      </c>
    </row>
    <row r="8524">
      <c r="A8524" s="1">
        <v>8522.0</v>
      </c>
      <c r="B8524" s="1" t="s">
        <v>29774</v>
      </c>
      <c r="C8524" s="1" t="s">
        <v>29391</v>
      </c>
      <c r="D8524" s="1" t="s">
        <v>29775</v>
      </c>
      <c r="F8524" s="1" t="s">
        <v>29776</v>
      </c>
      <c r="G8524" s="1" t="s">
        <v>29777</v>
      </c>
    </row>
    <row r="8525">
      <c r="A8525" s="1">
        <v>8523.0</v>
      </c>
      <c r="B8525" s="1" t="s">
        <v>29778</v>
      </c>
      <c r="C8525" s="1" t="s">
        <v>29391</v>
      </c>
      <c r="D8525" s="1" t="s">
        <v>29779</v>
      </c>
      <c r="F8525" s="1" t="s">
        <v>29780</v>
      </c>
      <c r="G8525" s="1" t="s">
        <v>29781</v>
      </c>
    </row>
    <row r="8526">
      <c r="A8526" s="1">
        <v>8524.0</v>
      </c>
      <c r="B8526" s="1" t="s">
        <v>29782</v>
      </c>
      <c r="C8526" s="1" t="s">
        <v>29391</v>
      </c>
      <c r="D8526" s="1" t="s">
        <v>29783</v>
      </c>
      <c r="F8526" s="1" t="s">
        <v>29784</v>
      </c>
      <c r="G8526" s="1" t="s">
        <v>29785</v>
      </c>
    </row>
    <row r="8527">
      <c r="A8527" s="1">
        <v>8525.0</v>
      </c>
      <c r="B8527" s="1" t="s">
        <v>29786</v>
      </c>
      <c r="C8527" s="1" t="s">
        <v>29391</v>
      </c>
      <c r="D8527" s="1" t="s">
        <v>29783</v>
      </c>
      <c r="F8527" s="1" t="s">
        <v>29787</v>
      </c>
      <c r="G8527" s="1" t="s">
        <v>29788</v>
      </c>
    </row>
    <row r="8528">
      <c r="A8528" s="1">
        <v>8526.0</v>
      </c>
      <c r="B8528" s="1" t="s">
        <v>29789</v>
      </c>
      <c r="C8528" s="1" t="s">
        <v>29391</v>
      </c>
      <c r="D8528" s="1" t="s">
        <v>29783</v>
      </c>
      <c r="F8528" s="1" t="s">
        <v>29790</v>
      </c>
      <c r="G8528" s="1" t="s">
        <v>29791</v>
      </c>
    </row>
    <row r="8529">
      <c r="A8529" s="1">
        <v>8527.0</v>
      </c>
      <c r="B8529" s="1" t="s">
        <v>29792</v>
      </c>
      <c r="C8529" s="1" t="s">
        <v>29391</v>
      </c>
      <c r="D8529" s="1" t="s">
        <v>29783</v>
      </c>
      <c r="F8529" s="1" t="s">
        <v>29793</v>
      </c>
      <c r="G8529" s="1" t="s">
        <v>29791</v>
      </c>
    </row>
    <row r="8530">
      <c r="A8530" s="1">
        <v>8528.0</v>
      </c>
      <c r="B8530" s="1" t="s">
        <v>29794</v>
      </c>
      <c r="C8530" s="1" t="s">
        <v>29391</v>
      </c>
      <c r="D8530" s="1" t="s">
        <v>29795</v>
      </c>
      <c r="F8530" s="1" t="s">
        <v>29796</v>
      </c>
      <c r="G8530" s="1" t="s">
        <v>29797</v>
      </c>
    </row>
    <row r="8531">
      <c r="A8531" s="1">
        <v>8529.0</v>
      </c>
      <c r="B8531" s="1" t="s">
        <v>29798</v>
      </c>
      <c r="C8531" s="1" t="s">
        <v>29391</v>
      </c>
      <c r="D8531" s="1" t="s">
        <v>29795</v>
      </c>
      <c r="F8531" s="1" t="s">
        <v>29799</v>
      </c>
      <c r="G8531" s="1" t="s">
        <v>29800</v>
      </c>
    </row>
    <row r="8532">
      <c r="A8532" s="1">
        <v>8530.0</v>
      </c>
      <c r="B8532" s="1" t="s">
        <v>29801</v>
      </c>
      <c r="C8532" s="1" t="s">
        <v>29391</v>
      </c>
      <c r="D8532" s="1" t="s">
        <v>29795</v>
      </c>
      <c r="F8532" s="1" t="s">
        <v>29802</v>
      </c>
      <c r="G8532" s="1" t="s">
        <v>29803</v>
      </c>
    </row>
    <row r="8533">
      <c r="A8533" s="1">
        <v>8531.0</v>
      </c>
      <c r="B8533" s="1" t="s">
        <v>29804</v>
      </c>
      <c r="C8533" s="1" t="s">
        <v>29391</v>
      </c>
      <c r="D8533" s="1" t="s">
        <v>29795</v>
      </c>
      <c r="F8533" s="1" t="s">
        <v>29805</v>
      </c>
      <c r="G8533" s="1" t="s">
        <v>29806</v>
      </c>
    </row>
    <row r="8534">
      <c r="A8534" s="1">
        <v>8532.0</v>
      </c>
      <c r="B8534" s="1" t="s">
        <v>29807</v>
      </c>
      <c r="C8534" s="1" t="s">
        <v>29391</v>
      </c>
      <c r="D8534" s="1" t="s">
        <v>29808</v>
      </c>
      <c r="F8534" s="1" t="s">
        <v>29809</v>
      </c>
      <c r="G8534" s="1" t="s">
        <v>29810</v>
      </c>
    </row>
    <row r="8535">
      <c r="A8535" s="1">
        <v>8533.0</v>
      </c>
      <c r="B8535" s="1" t="s">
        <v>29811</v>
      </c>
      <c r="C8535" s="1" t="s">
        <v>29391</v>
      </c>
      <c r="D8535" s="1" t="s">
        <v>29808</v>
      </c>
      <c r="F8535" s="1" t="s">
        <v>29812</v>
      </c>
      <c r="G8535" s="1" t="s">
        <v>29813</v>
      </c>
    </row>
    <row r="8536">
      <c r="A8536" s="1">
        <v>8534.0</v>
      </c>
      <c r="B8536" s="1" t="s">
        <v>29814</v>
      </c>
      <c r="C8536" s="1" t="s">
        <v>29391</v>
      </c>
      <c r="D8536" s="1" t="s">
        <v>29815</v>
      </c>
      <c r="F8536" s="1" t="s">
        <v>29816</v>
      </c>
      <c r="G8536" s="1" t="s">
        <v>29817</v>
      </c>
    </row>
    <row r="8537">
      <c r="A8537" s="1">
        <v>8535.0</v>
      </c>
      <c r="B8537" s="1" t="s">
        <v>29818</v>
      </c>
      <c r="C8537" s="1" t="s">
        <v>29391</v>
      </c>
      <c r="D8537" s="1" t="s">
        <v>29815</v>
      </c>
      <c r="F8537" s="1" t="s">
        <v>29819</v>
      </c>
      <c r="G8537" s="1" t="s">
        <v>29820</v>
      </c>
    </row>
    <row r="8538">
      <c r="A8538" s="1">
        <v>8536.0</v>
      </c>
      <c r="B8538" s="1" t="s">
        <v>29821</v>
      </c>
      <c r="C8538" s="1" t="s">
        <v>29391</v>
      </c>
      <c r="D8538" s="1" t="s">
        <v>29815</v>
      </c>
      <c r="F8538" s="1" t="s">
        <v>29822</v>
      </c>
      <c r="G8538" s="1" t="s">
        <v>29823</v>
      </c>
    </row>
    <row r="8539">
      <c r="A8539" s="1">
        <v>8537.0</v>
      </c>
      <c r="B8539" s="1" t="s">
        <v>29824</v>
      </c>
      <c r="C8539" s="1" t="s">
        <v>29391</v>
      </c>
      <c r="D8539" s="1" t="s">
        <v>29815</v>
      </c>
      <c r="F8539" s="1" t="s">
        <v>29825</v>
      </c>
      <c r="G8539" s="1" t="s">
        <v>29826</v>
      </c>
    </row>
    <row r="8540">
      <c r="A8540" s="1">
        <v>8538.0</v>
      </c>
      <c r="B8540" s="1" t="s">
        <v>29827</v>
      </c>
      <c r="C8540" s="1" t="s">
        <v>29391</v>
      </c>
      <c r="D8540" s="1" t="s">
        <v>29815</v>
      </c>
      <c r="F8540" s="1" t="s">
        <v>29828</v>
      </c>
      <c r="G8540" s="1" t="s">
        <v>29829</v>
      </c>
    </row>
    <row r="8541">
      <c r="A8541" s="1">
        <v>8539.0</v>
      </c>
      <c r="B8541" s="1" t="s">
        <v>29830</v>
      </c>
      <c r="C8541" s="1" t="s">
        <v>29391</v>
      </c>
      <c r="D8541" s="1" t="s">
        <v>29831</v>
      </c>
      <c r="F8541" s="1" t="s">
        <v>29832</v>
      </c>
      <c r="G8541" s="1" t="s">
        <v>29833</v>
      </c>
    </row>
    <row r="8542">
      <c r="A8542" s="1">
        <v>8540.0</v>
      </c>
      <c r="B8542" s="1" t="s">
        <v>29834</v>
      </c>
      <c r="C8542" s="1" t="s">
        <v>29391</v>
      </c>
      <c r="D8542" s="1" t="s">
        <v>29831</v>
      </c>
      <c r="F8542" s="1" t="s">
        <v>29835</v>
      </c>
      <c r="G8542" s="1" t="s">
        <v>29836</v>
      </c>
    </row>
    <row r="8543">
      <c r="A8543" s="1">
        <v>8541.0</v>
      </c>
      <c r="B8543" s="1" t="s">
        <v>29837</v>
      </c>
      <c r="C8543" s="1" t="s">
        <v>29391</v>
      </c>
      <c r="D8543" s="1" t="s">
        <v>29831</v>
      </c>
      <c r="F8543" s="1" t="s">
        <v>29838</v>
      </c>
      <c r="G8543" s="1" t="s">
        <v>29839</v>
      </c>
    </row>
    <row r="8544">
      <c r="A8544" s="1">
        <v>8542.0</v>
      </c>
      <c r="B8544" s="1" t="s">
        <v>29840</v>
      </c>
      <c r="C8544" s="1" t="s">
        <v>29391</v>
      </c>
      <c r="D8544" s="1" t="s">
        <v>29841</v>
      </c>
      <c r="F8544" s="1" t="s">
        <v>29842</v>
      </c>
      <c r="G8544" s="1" t="s">
        <v>29843</v>
      </c>
    </row>
    <row r="8545">
      <c r="A8545" s="1">
        <v>8543.0</v>
      </c>
      <c r="B8545" s="1" t="s">
        <v>29844</v>
      </c>
      <c r="C8545" s="1" t="s">
        <v>29391</v>
      </c>
      <c r="D8545" s="1" t="s">
        <v>29841</v>
      </c>
      <c r="F8545" s="1" t="s">
        <v>29845</v>
      </c>
      <c r="G8545" s="1" t="s">
        <v>29846</v>
      </c>
    </row>
    <row r="8546">
      <c r="A8546" s="1">
        <v>8544.0</v>
      </c>
      <c r="B8546" s="1" t="s">
        <v>29847</v>
      </c>
      <c r="C8546" s="1" t="s">
        <v>29391</v>
      </c>
      <c r="D8546" s="1" t="s">
        <v>29841</v>
      </c>
      <c r="F8546" s="1" t="s">
        <v>29848</v>
      </c>
      <c r="G8546" s="1" t="s">
        <v>29849</v>
      </c>
    </row>
    <row r="8547">
      <c r="A8547" s="1">
        <v>8545.0</v>
      </c>
      <c r="B8547" s="1" t="s">
        <v>29850</v>
      </c>
      <c r="C8547" s="1" t="s">
        <v>29391</v>
      </c>
      <c r="D8547" s="1" t="s">
        <v>29851</v>
      </c>
      <c r="F8547" s="1" t="s">
        <v>29852</v>
      </c>
      <c r="G8547" s="1" t="s">
        <v>29853</v>
      </c>
    </row>
    <row r="8548">
      <c r="A8548" s="1">
        <v>8546.0</v>
      </c>
      <c r="B8548" s="1" t="s">
        <v>29854</v>
      </c>
      <c r="C8548" s="1" t="s">
        <v>29391</v>
      </c>
      <c r="D8548" s="1" t="s">
        <v>29851</v>
      </c>
      <c r="F8548" s="1" t="s">
        <v>29855</v>
      </c>
      <c r="G8548" s="1" t="s">
        <v>29856</v>
      </c>
    </row>
    <row r="8549">
      <c r="A8549" s="1">
        <v>8547.0</v>
      </c>
      <c r="B8549" s="1" t="s">
        <v>29857</v>
      </c>
      <c r="C8549" s="1" t="s">
        <v>29391</v>
      </c>
      <c r="D8549" s="1" t="s">
        <v>29851</v>
      </c>
      <c r="F8549" s="1" t="s">
        <v>29858</v>
      </c>
      <c r="G8549" s="1" t="s">
        <v>29859</v>
      </c>
    </row>
    <row r="8550">
      <c r="A8550" s="1">
        <v>8548.0</v>
      </c>
      <c r="B8550" s="1" t="s">
        <v>29860</v>
      </c>
      <c r="C8550" s="1" t="s">
        <v>29391</v>
      </c>
      <c r="D8550" s="1" t="s">
        <v>29861</v>
      </c>
      <c r="F8550" s="1" t="s">
        <v>29862</v>
      </c>
      <c r="G8550" s="1" t="s">
        <v>29863</v>
      </c>
    </row>
    <row r="8551">
      <c r="A8551" s="1">
        <v>8549.0</v>
      </c>
      <c r="B8551" s="1" t="s">
        <v>29864</v>
      </c>
      <c r="C8551" s="1" t="s">
        <v>29391</v>
      </c>
      <c r="D8551" s="1" t="s">
        <v>29861</v>
      </c>
      <c r="F8551" s="1" t="s">
        <v>29865</v>
      </c>
      <c r="G8551" s="1" t="s">
        <v>29866</v>
      </c>
    </row>
    <row r="8552">
      <c r="A8552" s="1">
        <v>8550.0</v>
      </c>
      <c r="B8552" s="1" t="s">
        <v>29867</v>
      </c>
      <c r="C8552" s="1" t="s">
        <v>29391</v>
      </c>
      <c r="D8552" s="1" t="s">
        <v>29861</v>
      </c>
      <c r="F8552" s="1" t="s">
        <v>29868</v>
      </c>
      <c r="G8552" s="1" t="s">
        <v>29869</v>
      </c>
    </row>
    <row r="8553">
      <c r="A8553" s="1">
        <v>8551.0</v>
      </c>
      <c r="B8553" s="1" t="s">
        <v>29870</v>
      </c>
      <c r="C8553" s="1" t="s">
        <v>29391</v>
      </c>
      <c r="D8553" s="1" t="s">
        <v>29861</v>
      </c>
      <c r="F8553" s="1" t="s">
        <v>29871</v>
      </c>
      <c r="G8553" s="1" t="s">
        <v>29872</v>
      </c>
    </row>
    <row r="8554">
      <c r="A8554" s="1">
        <v>8552.0</v>
      </c>
      <c r="B8554" s="1" t="s">
        <v>29873</v>
      </c>
      <c r="C8554" s="1" t="s">
        <v>29391</v>
      </c>
      <c r="D8554" s="1" t="s">
        <v>29874</v>
      </c>
      <c r="F8554" s="1" t="s">
        <v>29875</v>
      </c>
      <c r="G8554" s="1" t="s">
        <v>29876</v>
      </c>
    </row>
    <row r="8555">
      <c r="A8555" s="1">
        <v>8553.0</v>
      </c>
      <c r="B8555" s="1" t="s">
        <v>29877</v>
      </c>
      <c r="C8555" s="1" t="s">
        <v>29391</v>
      </c>
      <c r="D8555" s="1" t="s">
        <v>29874</v>
      </c>
      <c r="F8555" s="1" t="s">
        <v>29878</v>
      </c>
      <c r="G8555" s="1" t="s">
        <v>29879</v>
      </c>
    </row>
    <row r="8556">
      <c r="A8556" s="1">
        <v>8554.0</v>
      </c>
      <c r="B8556" s="1" t="s">
        <v>29880</v>
      </c>
      <c r="C8556" s="1" t="s">
        <v>29391</v>
      </c>
      <c r="D8556" s="1" t="s">
        <v>29874</v>
      </c>
      <c r="F8556" s="1" t="s">
        <v>29881</v>
      </c>
      <c r="G8556" s="1" t="s">
        <v>29882</v>
      </c>
    </row>
    <row r="8557">
      <c r="A8557" s="1">
        <v>8555.0</v>
      </c>
      <c r="B8557" s="1" t="s">
        <v>29883</v>
      </c>
      <c r="C8557" s="1" t="s">
        <v>29391</v>
      </c>
      <c r="D8557" s="1" t="s">
        <v>29874</v>
      </c>
      <c r="F8557" s="1" t="s">
        <v>29884</v>
      </c>
      <c r="G8557" s="1" t="s">
        <v>29885</v>
      </c>
    </row>
    <row r="8558">
      <c r="A8558" s="1">
        <v>8556.0</v>
      </c>
      <c r="B8558" s="1" t="s">
        <v>29886</v>
      </c>
      <c r="C8558" s="1" t="s">
        <v>29391</v>
      </c>
      <c r="D8558" s="1" t="s">
        <v>29874</v>
      </c>
      <c r="F8558" s="1" t="s">
        <v>29887</v>
      </c>
      <c r="G8558" s="1" t="s">
        <v>29888</v>
      </c>
    </row>
    <row r="8559">
      <c r="A8559" s="1">
        <v>8557.0</v>
      </c>
      <c r="B8559" s="1" t="s">
        <v>29889</v>
      </c>
      <c r="C8559" s="1" t="s">
        <v>29391</v>
      </c>
      <c r="D8559" s="1" t="s">
        <v>29890</v>
      </c>
      <c r="F8559" s="1" t="s">
        <v>29891</v>
      </c>
      <c r="G8559" s="1" t="s">
        <v>29892</v>
      </c>
    </row>
    <row r="8560">
      <c r="A8560" s="1">
        <v>8558.0</v>
      </c>
      <c r="B8560" s="1" t="s">
        <v>29893</v>
      </c>
      <c r="C8560" s="1" t="s">
        <v>29391</v>
      </c>
      <c r="D8560" s="1" t="s">
        <v>29890</v>
      </c>
      <c r="F8560" s="1" t="s">
        <v>29894</v>
      </c>
      <c r="G8560" s="1" t="s">
        <v>29895</v>
      </c>
    </row>
    <row r="8561">
      <c r="A8561" s="1">
        <v>8559.0</v>
      </c>
      <c r="B8561" s="1" t="s">
        <v>29896</v>
      </c>
      <c r="C8561" s="1" t="s">
        <v>29391</v>
      </c>
      <c r="D8561" s="1" t="s">
        <v>29890</v>
      </c>
      <c r="F8561" s="1" t="s">
        <v>29897</v>
      </c>
      <c r="G8561" s="1" t="s">
        <v>29898</v>
      </c>
    </row>
    <row r="8562">
      <c r="A8562" s="1">
        <v>8560.0</v>
      </c>
      <c r="B8562" s="1" t="s">
        <v>29899</v>
      </c>
      <c r="C8562" s="1" t="s">
        <v>29391</v>
      </c>
      <c r="D8562" s="1" t="s">
        <v>29900</v>
      </c>
      <c r="F8562" s="1" t="s">
        <v>29901</v>
      </c>
      <c r="G8562" s="1" t="s">
        <v>29902</v>
      </c>
    </row>
    <row r="8563">
      <c r="A8563" s="1">
        <v>8561.0</v>
      </c>
      <c r="B8563" s="1" t="s">
        <v>29903</v>
      </c>
      <c r="C8563" s="1" t="s">
        <v>29391</v>
      </c>
      <c r="D8563" s="1" t="s">
        <v>29900</v>
      </c>
      <c r="F8563" s="1" t="s">
        <v>29904</v>
      </c>
      <c r="G8563" s="1" t="s">
        <v>29905</v>
      </c>
    </row>
    <row r="8564">
      <c r="A8564" s="1">
        <v>8562.0</v>
      </c>
      <c r="B8564" s="1" t="s">
        <v>29906</v>
      </c>
      <c r="C8564" s="1" t="s">
        <v>29391</v>
      </c>
      <c r="D8564" s="1" t="s">
        <v>29907</v>
      </c>
      <c r="F8564" s="1" t="s">
        <v>29908</v>
      </c>
      <c r="G8564" s="1" t="s">
        <v>29909</v>
      </c>
    </row>
    <row r="8565">
      <c r="A8565" s="1">
        <v>8563.0</v>
      </c>
      <c r="B8565" s="1" t="s">
        <v>29910</v>
      </c>
      <c r="C8565" s="1" t="s">
        <v>29391</v>
      </c>
      <c r="D8565" s="1" t="s">
        <v>29907</v>
      </c>
      <c r="F8565" s="1" t="s">
        <v>29911</v>
      </c>
      <c r="G8565" s="1" t="s">
        <v>29912</v>
      </c>
    </row>
    <row r="8566">
      <c r="A8566" s="1">
        <v>8564.0</v>
      </c>
      <c r="B8566" s="1" t="s">
        <v>29913</v>
      </c>
      <c r="C8566" s="1" t="s">
        <v>29391</v>
      </c>
      <c r="D8566" s="1" t="s">
        <v>29914</v>
      </c>
      <c r="F8566" s="1" t="s">
        <v>29915</v>
      </c>
      <c r="G8566" s="1" t="s">
        <v>29916</v>
      </c>
    </row>
    <row r="8567">
      <c r="A8567" s="1">
        <v>8565.0</v>
      </c>
      <c r="B8567" s="1" t="s">
        <v>29917</v>
      </c>
      <c r="C8567" s="1" t="s">
        <v>29391</v>
      </c>
      <c r="D8567" s="1" t="s">
        <v>29914</v>
      </c>
      <c r="F8567" s="1" t="s">
        <v>29918</v>
      </c>
      <c r="G8567" s="1" t="s">
        <v>29919</v>
      </c>
    </row>
    <row r="8568">
      <c r="A8568" s="1">
        <v>8566.0</v>
      </c>
      <c r="B8568" s="1" t="s">
        <v>29920</v>
      </c>
      <c r="C8568" s="1" t="s">
        <v>29391</v>
      </c>
      <c r="D8568" s="1" t="s">
        <v>29914</v>
      </c>
      <c r="F8568" s="1" t="s">
        <v>29921</v>
      </c>
      <c r="G8568" s="1" t="s">
        <v>29922</v>
      </c>
    </row>
    <row r="8569">
      <c r="A8569" s="1">
        <v>8567.0</v>
      </c>
      <c r="B8569" s="1" t="s">
        <v>29923</v>
      </c>
      <c r="C8569" s="1" t="s">
        <v>29391</v>
      </c>
      <c r="D8569" s="1" t="s">
        <v>29914</v>
      </c>
      <c r="F8569" s="1" t="s">
        <v>29924</v>
      </c>
      <c r="G8569" s="1" t="s">
        <v>29925</v>
      </c>
    </row>
    <row r="8570">
      <c r="A8570" s="1">
        <v>8568.0</v>
      </c>
      <c r="B8570" s="1" t="s">
        <v>29926</v>
      </c>
      <c r="C8570" s="1" t="s">
        <v>29391</v>
      </c>
      <c r="D8570" s="1" t="s">
        <v>29914</v>
      </c>
      <c r="F8570" s="1" t="s">
        <v>29927</v>
      </c>
      <c r="G8570" s="1" t="s">
        <v>29928</v>
      </c>
    </row>
    <row r="8571">
      <c r="A8571" s="1">
        <v>8569.0</v>
      </c>
      <c r="B8571" s="1" t="s">
        <v>29929</v>
      </c>
      <c r="C8571" s="1" t="s">
        <v>29391</v>
      </c>
      <c r="D8571" s="1" t="s">
        <v>29930</v>
      </c>
      <c r="F8571" s="1" t="s">
        <v>29931</v>
      </c>
      <c r="G8571" s="1" t="s">
        <v>29932</v>
      </c>
    </row>
    <row r="8572">
      <c r="A8572" s="1">
        <v>8570.0</v>
      </c>
      <c r="B8572" s="1" t="s">
        <v>29933</v>
      </c>
      <c r="C8572" s="1" t="s">
        <v>29391</v>
      </c>
      <c r="D8572" s="1" t="s">
        <v>29930</v>
      </c>
      <c r="F8572" s="1" t="s">
        <v>29934</v>
      </c>
      <c r="G8572" s="1" t="s">
        <v>29935</v>
      </c>
    </row>
    <row r="8573">
      <c r="A8573" s="1">
        <v>8571.0</v>
      </c>
      <c r="B8573" s="1" t="s">
        <v>29936</v>
      </c>
      <c r="C8573" s="1" t="s">
        <v>29391</v>
      </c>
      <c r="D8573" s="1" t="s">
        <v>29937</v>
      </c>
      <c r="F8573" s="1" t="s">
        <v>29938</v>
      </c>
      <c r="G8573" s="1" t="s">
        <v>29939</v>
      </c>
    </row>
    <row r="8574">
      <c r="A8574" s="1">
        <v>8572.0</v>
      </c>
      <c r="B8574" s="1" t="s">
        <v>29940</v>
      </c>
      <c r="C8574" s="1" t="s">
        <v>29391</v>
      </c>
      <c r="D8574" s="1" t="s">
        <v>29937</v>
      </c>
      <c r="F8574" s="1" t="s">
        <v>29941</v>
      </c>
      <c r="G8574" s="1" t="s">
        <v>29942</v>
      </c>
    </row>
    <row r="8575">
      <c r="A8575" s="1">
        <v>8573.0</v>
      </c>
      <c r="B8575" s="1" t="s">
        <v>29943</v>
      </c>
      <c r="C8575" s="1" t="s">
        <v>29391</v>
      </c>
      <c r="D8575" s="1" t="s">
        <v>29937</v>
      </c>
      <c r="F8575" s="1" t="s">
        <v>29944</v>
      </c>
      <c r="G8575" s="1" t="s">
        <v>29945</v>
      </c>
    </row>
    <row r="8576">
      <c r="A8576" s="1">
        <v>8574.0</v>
      </c>
      <c r="B8576" s="1" t="s">
        <v>29946</v>
      </c>
      <c r="C8576" s="1" t="s">
        <v>29391</v>
      </c>
      <c r="D8576" s="1" t="s">
        <v>29947</v>
      </c>
      <c r="F8576" s="1" t="s">
        <v>29948</v>
      </c>
      <c r="G8576" s="1" t="s">
        <v>29949</v>
      </c>
    </row>
    <row r="8577">
      <c r="A8577" s="1">
        <v>8575.0</v>
      </c>
      <c r="B8577" s="1" t="s">
        <v>29950</v>
      </c>
      <c r="C8577" s="1" t="s">
        <v>29391</v>
      </c>
      <c r="D8577" s="1" t="s">
        <v>29947</v>
      </c>
      <c r="F8577" s="1" t="s">
        <v>29951</v>
      </c>
      <c r="G8577" s="1" t="s">
        <v>29952</v>
      </c>
    </row>
    <row r="8578">
      <c r="A8578" s="1">
        <v>8576.0</v>
      </c>
      <c r="B8578" s="1" t="s">
        <v>29953</v>
      </c>
      <c r="C8578" s="1" t="s">
        <v>29391</v>
      </c>
      <c r="D8578" s="1" t="s">
        <v>29947</v>
      </c>
      <c r="F8578" s="1" t="s">
        <v>29954</v>
      </c>
      <c r="G8578" s="1" t="s">
        <v>29955</v>
      </c>
    </row>
    <row r="8579">
      <c r="A8579" s="1">
        <v>8577.0</v>
      </c>
      <c r="B8579" s="1" t="s">
        <v>29956</v>
      </c>
      <c r="C8579" s="1" t="s">
        <v>29391</v>
      </c>
      <c r="D8579" s="1" t="s">
        <v>29957</v>
      </c>
      <c r="F8579" s="1" t="s">
        <v>29958</v>
      </c>
      <c r="G8579" s="1" t="s">
        <v>29959</v>
      </c>
    </row>
    <row r="8580">
      <c r="A8580" s="1">
        <v>8578.0</v>
      </c>
      <c r="B8580" s="1" t="s">
        <v>29960</v>
      </c>
      <c r="C8580" s="1" t="s">
        <v>29391</v>
      </c>
      <c r="D8580" s="1" t="s">
        <v>29957</v>
      </c>
      <c r="F8580" s="1" t="s">
        <v>29961</v>
      </c>
      <c r="G8580" s="1" t="s">
        <v>29962</v>
      </c>
    </row>
    <row r="8581">
      <c r="A8581" s="1">
        <v>8579.0</v>
      </c>
      <c r="B8581" s="1" t="s">
        <v>29963</v>
      </c>
      <c r="C8581" s="1" t="s">
        <v>29391</v>
      </c>
      <c r="D8581" s="1" t="s">
        <v>29964</v>
      </c>
      <c r="F8581" s="1" t="s">
        <v>29965</v>
      </c>
      <c r="G8581" s="1" t="s">
        <v>29966</v>
      </c>
    </row>
    <row r="8582">
      <c r="A8582" s="1">
        <v>8580.0</v>
      </c>
      <c r="B8582" s="1" t="s">
        <v>29967</v>
      </c>
      <c r="C8582" s="1" t="s">
        <v>29391</v>
      </c>
      <c r="D8582" s="1" t="s">
        <v>29964</v>
      </c>
      <c r="F8582" s="1" t="s">
        <v>29968</v>
      </c>
      <c r="G8582" s="1" t="s">
        <v>29969</v>
      </c>
    </row>
    <row r="8583">
      <c r="A8583" s="1">
        <v>8581.0</v>
      </c>
      <c r="B8583" s="1" t="s">
        <v>29970</v>
      </c>
      <c r="C8583" s="1" t="s">
        <v>29391</v>
      </c>
      <c r="D8583" s="1" t="s">
        <v>29971</v>
      </c>
      <c r="F8583" s="1" t="s">
        <v>29972</v>
      </c>
      <c r="G8583" s="1" t="s">
        <v>29973</v>
      </c>
    </row>
    <row r="8584">
      <c r="A8584" s="1">
        <v>8582.0</v>
      </c>
      <c r="B8584" s="1" t="s">
        <v>29974</v>
      </c>
      <c r="C8584" s="1" t="s">
        <v>29391</v>
      </c>
      <c r="D8584" s="1" t="s">
        <v>29971</v>
      </c>
      <c r="F8584" s="1" t="s">
        <v>29975</v>
      </c>
      <c r="G8584" s="1" t="s">
        <v>29976</v>
      </c>
    </row>
    <row r="8585">
      <c r="A8585" s="1">
        <v>8583.0</v>
      </c>
      <c r="B8585" s="1" t="s">
        <v>29977</v>
      </c>
      <c r="C8585" s="1" t="s">
        <v>29391</v>
      </c>
      <c r="D8585" s="1" t="s">
        <v>29978</v>
      </c>
      <c r="F8585" s="1" t="s">
        <v>29979</v>
      </c>
      <c r="G8585" s="1" t="s">
        <v>29980</v>
      </c>
    </row>
    <row r="8586">
      <c r="A8586" s="1">
        <v>8584.0</v>
      </c>
      <c r="B8586" s="1" t="s">
        <v>29981</v>
      </c>
      <c r="C8586" s="1" t="s">
        <v>29391</v>
      </c>
      <c r="D8586" s="1" t="s">
        <v>29978</v>
      </c>
      <c r="F8586" s="1" t="s">
        <v>29982</v>
      </c>
      <c r="G8586" s="1" t="s">
        <v>29983</v>
      </c>
    </row>
    <row r="8587">
      <c r="A8587" s="1">
        <v>8585.0</v>
      </c>
      <c r="B8587" s="1" t="s">
        <v>29984</v>
      </c>
      <c r="C8587" s="1" t="s">
        <v>29391</v>
      </c>
      <c r="D8587" s="1" t="s">
        <v>29978</v>
      </c>
      <c r="F8587" s="1" t="s">
        <v>29985</v>
      </c>
      <c r="G8587" s="1" t="s">
        <v>29986</v>
      </c>
    </row>
    <row r="8588">
      <c r="A8588" s="1">
        <v>8586.0</v>
      </c>
      <c r="B8588" s="1" t="s">
        <v>29987</v>
      </c>
      <c r="C8588" s="1" t="s">
        <v>29391</v>
      </c>
      <c r="D8588" s="1" t="s">
        <v>29988</v>
      </c>
      <c r="F8588" s="1" t="s">
        <v>29989</v>
      </c>
      <c r="G8588" s="1" t="s">
        <v>29990</v>
      </c>
    </row>
    <row r="8589">
      <c r="A8589" s="1">
        <v>8587.0</v>
      </c>
      <c r="B8589" s="1" t="s">
        <v>29991</v>
      </c>
      <c r="C8589" s="1" t="s">
        <v>29391</v>
      </c>
      <c r="D8589" s="1" t="s">
        <v>29988</v>
      </c>
      <c r="F8589" s="1" t="s">
        <v>29992</v>
      </c>
      <c r="G8589" s="1" t="s">
        <v>29993</v>
      </c>
    </row>
    <row r="8590">
      <c r="A8590" s="1">
        <v>8588.0</v>
      </c>
      <c r="B8590" s="1" t="s">
        <v>29994</v>
      </c>
      <c r="C8590" s="1" t="s">
        <v>29391</v>
      </c>
      <c r="D8590" s="1" t="s">
        <v>29988</v>
      </c>
      <c r="F8590" s="1" t="s">
        <v>29995</v>
      </c>
      <c r="G8590" s="1" t="s">
        <v>29996</v>
      </c>
    </row>
    <row r="8591">
      <c r="A8591" s="1">
        <v>8589.0</v>
      </c>
      <c r="B8591" s="1" t="s">
        <v>29997</v>
      </c>
      <c r="C8591" s="1" t="s">
        <v>29391</v>
      </c>
      <c r="D8591" s="1" t="s">
        <v>29998</v>
      </c>
      <c r="F8591" s="1" t="s">
        <v>29999</v>
      </c>
      <c r="G8591" s="1" t="s">
        <v>30000</v>
      </c>
    </row>
    <row r="8592">
      <c r="A8592" s="1">
        <v>8590.0</v>
      </c>
      <c r="B8592" s="1" t="s">
        <v>30001</v>
      </c>
      <c r="C8592" s="1" t="s">
        <v>29391</v>
      </c>
      <c r="D8592" s="1" t="s">
        <v>29998</v>
      </c>
      <c r="F8592" s="1" t="s">
        <v>30002</v>
      </c>
      <c r="G8592" s="1" t="s">
        <v>30003</v>
      </c>
    </row>
    <row r="8593">
      <c r="A8593" s="1">
        <v>8591.0</v>
      </c>
      <c r="B8593" s="1" t="s">
        <v>30004</v>
      </c>
      <c r="C8593" s="1" t="s">
        <v>29391</v>
      </c>
      <c r="D8593" s="1" t="s">
        <v>30005</v>
      </c>
      <c r="F8593" s="1" t="s">
        <v>30006</v>
      </c>
      <c r="G8593" s="1" t="s">
        <v>30007</v>
      </c>
    </row>
    <row r="8594">
      <c r="A8594" s="1">
        <v>8592.0</v>
      </c>
      <c r="B8594" s="1" t="s">
        <v>30008</v>
      </c>
      <c r="C8594" s="1" t="s">
        <v>29391</v>
      </c>
      <c r="D8594" s="1" t="s">
        <v>30005</v>
      </c>
      <c r="F8594" s="1" t="s">
        <v>30009</v>
      </c>
      <c r="G8594" s="1" t="s">
        <v>30010</v>
      </c>
    </row>
    <row r="8595">
      <c r="A8595" s="1">
        <v>8593.0</v>
      </c>
      <c r="B8595" s="1" t="s">
        <v>30011</v>
      </c>
      <c r="C8595" s="1" t="s">
        <v>29391</v>
      </c>
      <c r="D8595" s="1" t="s">
        <v>30005</v>
      </c>
      <c r="F8595" s="1" t="s">
        <v>30012</v>
      </c>
      <c r="G8595" s="1" t="s">
        <v>30013</v>
      </c>
    </row>
    <row r="8596">
      <c r="A8596" s="1">
        <v>8594.0</v>
      </c>
      <c r="B8596" s="1" t="s">
        <v>30014</v>
      </c>
      <c r="C8596" s="1" t="s">
        <v>29391</v>
      </c>
      <c r="D8596" s="1" t="s">
        <v>30015</v>
      </c>
      <c r="F8596" s="1" t="s">
        <v>30016</v>
      </c>
      <c r="G8596" s="1" t="s">
        <v>30017</v>
      </c>
    </row>
    <row r="8597">
      <c r="A8597" s="1">
        <v>8595.0</v>
      </c>
      <c r="B8597" s="1" t="s">
        <v>30018</v>
      </c>
      <c r="C8597" s="1" t="s">
        <v>29391</v>
      </c>
      <c r="D8597" s="1" t="s">
        <v>30015</v>
      </c>
      <c r="F8597" s="1" t="s">
        <v>30019</v>
      </c>
      <c r="G8597" s="1" t="s">
        <v>30020</v>
      </c>
    </row>
    <row r="8598">
      <c r="A8598" s="1">
        <v>8596.0</v>
      </c>
      <c r="B8598" s="1" t="s">
        <v>30021</v>
      </c>
      <c r="C8598" s="1" t="s">
        <v>29391</v>
      </c>
      <c r="D8598" s="1" t="s">
        <v>30022</v>
      </c>
      <c r="F8598" s="1" t="s">
        <v>30023</v>
      </c>
      <c r="G8598" s="1" t="s">
        <v>30024</v>
      </c>
    </row>
    <row r="8599">
      <c r="A8599" s="1">
        <v>8597.0</v>
      </c>
      <c r="B8599" s="1" t="s">
        <v>30025</v>
      </c>
      <c r="C8599" s="1" t="s">
        <v>29391</v>
      </c>
      <c r="D8599" s="1" t="s">
        <v>30026</v>
      </c>
      <c r="F8599" s="1" t="s">
        <v>30027</v>
      </c>
      <c r="G8599" s="1" t="s">
        <v>30028</v>
      </c>
    </row>
    <row r="8600">
      <c r="A8600" s="1">
        <v>8598.0</v>
      </c>
      <c r="B8600" s="1" t="s">
        <v>30029</v>
      </c>
      <c r="C8600" s="1" t="s">
        <v>29391</v>
      </c>
      <c r="D8600" s="1" t="s">
        <v>30026</v>
      </c>
      <c r="F8600" s="1" t="s">
        <v>30030</v>
      </c>
      <c r="G8600" s="1" t="s">
        <v>30031</v>
      </c>
    </row>
    <row r="8601">
      <c r="A8601" s="1">
        <v>8599.0</v>
      </c>
      <c r="B8601" s="1" t="s">
        <v>30032</v>
      </c>
      <c r="C8601" s="1" t="s">
        <v>29391</v>
      </c>
      <c r="D8601" s="1" t="s">
        <v>30033</v>
      </c>
      <c r="F8601" s="1" t="s">
        <v>30034</v>
      </c>
      <c r="G8601" s="1" t="s">
        <v>30035</v>
      </c>
    </row>
    <row r="8602">
      <c r="A8602" s="1">
        <v>8600.0</v>
      </c>
      <c r="B8602" s="1" t="s">
        <v>30036</v>
      </c>
      <c r="C8602" s="1" t="s">
        <v>29391</v>
      </c>
      <c r="D8602" s="1" t="s">
        <v>30033</v>
      </c>
      <c r="F8602" s="1" t="s">
        <v>30037</v>
      </c>
      <c r="G8602" s="1" t="s">
        <v>30038</v>
      </c>
    </row>
    <row r="8603">
      <c r="A8603" s="1">
        <v>8601.0</v>
      </c>
      <c r="B8603" s="1" t="s">
        <v>30039</v>
      </c>
      <c r="C8603" s="1" t="s">
        <v>29391</v>
      </c>
      <c r="D8603" s="1" t="s">
        <v>30033</v>
      </c>
      <c r="F8603" s="1" t="s">
        <v>30040</v>
      </c>
      <c r="G8603" s="1" t="s">
        <v>30041</v>
      </c>
    </row>
    <row r="8604">
      <c r="A8604" s="1">
        <v>8602.0</v>
      </c>
      <c r="B8604" s="1" t="s">
        <v>30042</v>
      </c>
      <c r="C8604" s="1" t="s">
        <v>29391</v>
      </c>
      <c r="D8604" s="1" t="s">
        <v>30033</v>
      </c>
      <c r="F8604" s="1" t="s">
        <v>30043</v>
      </c>
      <c r="G8604" s="1" t="s">
        <v>30044</v>
      </c>
    </row>
    <row r="8605">
      <c r="A8605" s="1">
        <v>8603.0</v>
      </c>
      <c r="B8605" s="1" t="s">
        <v>30045</v>
      </c>
      <c r="C8605" s="1" t="s">
        <v>29391</v>
      </c>
      <c r="D8605" s="1" t="s">
        <v>30033</v>
      </c>
      <c r="F8605" s="1" t="s">
        <v>30046</v>
      </c>
      <c r="G8605" s="1" t="s">
        <v>30047</v>
      </c>
    </row>
    <row r="8606">
      <c r="A8606" s="1">
        <v>8604.0</v>
      </c>
      <c r="B8606" s="1" t="s">
        <v>30048</v>
      </c>
      <c r="C8606" s="1" t="s">
        <v>29391</v>
      </c>
      <c r="D8606" s="1" t="s">
        <v>30049</v>
      </c>
      <c r="F8606" s="1" t="s">
        <v>30050</v>
      </c>
      <c r="G8606" s="1" t="s">
        <v>30051</v>
      </c>
    </row>
    <row r="8607">
      <c r="A8607" s="1">
        <v>8605.0</v>
      </c>
      <c r="B8607" s="1" t="s">
        <v>30052</v>
      </c>
      <c r="C8607" s="1" t="s">
        <v>29391</v>
      </c>
      <c r="D8607" s="1" t="s">
        <v>30049</v>
      </c>
      <c r="F8607" s="1" t="s">
        <v>30053</v>
      </c>
      <c r="G8607" s="1" t="s">
        <v>30054</v>
      </c>
    </row>
    <row r="8608">
      <c r="A8608" s="1">
        <v>8606.0</v>
      </c>
      <c r="B8608" s="1" t="s">
        <v>30055</v>
      </c>
      <c r="C8608" s="1" t="s">
        <v>29391</v>
      </c>
      <c r="D8608" s="1" t="s">
        <v>30049</v>
      </c>
      <c r="F8608" s="1" t="s">
        <v>30056</v>
      </c>
      <c r="G8608" s="1" t="s">
        <v>30057</v>
      </c>
    </row>
    <row r="8609">
      <c r="A8609" s="1">
        <v>8607.0</v>
      </c>
      <c r="B8609" s="1" t="s">
        <v>30058</v>
      </c>
      <c r="C8609" s="1" t="s">
        <v>29391</v>
      </c>
      <c r="D8609" s="1" t="s">
        <v>30049</v>
      </c>
      <c r="F8609" s="1" t="s">
        <v>30059</v>
      </c>
      <c r="G8609" s="1" t="s">
        <v>30060</v>
      </c>
    </row>
    <row r="8610">
      <c r="A8610" s="1">
        <v>8608.0</v>
      </c>
      <c r="B8610" s="1" t="s">
        <v>30061</v>
      </c>
      <c r="C8610" s="1" t="s">
        <v>29391</v>
      </c>
      <c r="D8610" s="1" t="s">
        <v>30062</v>
      </c>
      <c r="F8610" s="1" t="s">
        <v>30063</v>
      </c>
      <c r="G8610" s="1" t="s">
        <v>30064</v>
      </c>
    </row>
    <row r="8611">
      <c r="A8611" s="1">
        <v>8609.0</v>
      </c>
      <c r="B8611" s="1" t="s">
        <v>30065</v>
      </c>
      <c r="C8611" s="1" t="s">
        <v>29391</v>
      </c>
      <c r="D8611" s="1" t="s">
        <v>30066</v>
      </c>
      <c r="F8611" s="1" t="s">
        <v>30067</v>
      </c>
      <c r="G8611" s="1" t="s">
        <v>30068</v>
      </c>
    </row>
    <row r="8612">
      <c r="A8612" s="1">
        <v>8610.0</v>
      </c>
      <c r="B8612" s="1" t="s">
        <v>30069</v>
      </c>
      <c r="C8612" s="1" t="s">
        <v>29391</v>
      </c>
      <c r="D8612" s="1" t="s">
        <v>30066</v>
      </c>
      <c r="F8612" s="1" t="s">
        <v>30070</v>
      </c>
      <c r="G8612" s="1" t="s">
        <v>30071</v>
      </c>
    </row>
    <row r="8613">
      <c r="A8613" s="1">
        <v>8611.0</v>
      </c>
      <c r="B8613" s="1" t="s">
        <v>30072</v>
      </c>
      <c r="C8613" s="1" t="s">
        <v>29391</v>
      </c>
      <c r="D8613" s="1" t="s">
        <v>30066</v>
      </c>
      <c r="F8613" s="1" t="s">
        <v>30073</v>
      </c>
      <c r="G8613" s="1" t="s">
        <v>30074</v>
      </c>
    </row>
    <row r="8614">
      <c r="A8614" s="1">
        <v>8612.0</v>
      </c>
      <c r="B8614" s="1" t="s">
        <v>30075</v>
      </c>
      <c r="C8614" s="1" t="s">
        <v>29391</v>
      </c>
      <c r="D8614" s="1" t="s">
        <v>30076</v>
      </c>
      <c r="F8614" s="1" t="s">
        <v>30077</v>
      </c>
      <c r="G8614" s="1" t="s">
        <v>30078</v>
      </c>
    </row>
    <row r="8615">
      <c r="A8615" s="1">
        <v>8613.0</v>
      </c>
      <c r="B8615" s="1" t="s">
        <v>30079</v>
      </c>
      <c r="C8615" s="1" t="s">
        <v>29391</v>
      </c>
      <c r="D8615" s="1" t="s">
        <v>30080</v>
      </c>
      <c r="F8615" s="1" t="s">
        <v>30081</v>
      </c>
      <c r="G8615" s="1" t="s">
        <v>30082</v>
      </c>
    </row>
    <row r="8616">
      <c r="A8616" s="1">
        <v>8614.0</v>
      </c>
      <c r="B8616" s="1" t="s">
        <v>30083</v>
      </c>
      <c r="C8616" s="1" t="s">
        <v>29391</v>
      </c>
      <c r="D8616" s="1" t="s">
        <v>30080</v>
      </c>
      <c r="F8616" s="1" t="s">
        <v>30084</v>
      </c>
      <c r="G8616" s="1" t="s">
        <v>30085</v>
      </c>
    </row>
    <row r="8617">
      <c r="A8617" s="1">
        <v>8615.0</v>
      </c>
      <c r="B8617" s="1" t="s">
        <v>30086</v>
      </c>
      <c r="C8617" s="1" t="s">
        <v>29391</v>
      </c>
      <c r="D8617" s="1" t="s">
        <v>30080</v>
      </c>
      <c r="F8617" s="1" t="s">
        <v>30087</v>
      </c>
      <c r="G8617" s="1" t="s">
        <v>30088</v>
      </c>
    </row>
    <row r="8618">
      <c r="A8618" s="1">
        <v>8616.0</v>
      </c>
      <c r="B8618" s="1" t="s">
        <v>30089</v>
      </c>
      <c r="C8618" s="1" t="s">
        <v>29391</v>
      </c>
      <c r="D8618" s="1" t="s">
        <v>30090</v>
      </c>
      <c r="F8618" s="1" t="s">
        <v>30091</v>
      </c>
      <c r="G8618" s="1" t="s">
        <v>30092</v>
      </c>
    </row>
    <row r="8619">
      <c r="A8619" s="1">
        <v>8617.0</v>
      </c>
      <c r="B8619" s="1" t="s">
        <v>30093</v>
      </c>
      <c r="C8619" s="1" t="s">
        <v>29391</v>
      </c>
      <c r="D8619" s="1" t="s">
        <v>30090</v>
      </c>
      <c r="F8619" s="1" t="s">
        <v>30094</v>
      </c>
      <c r="G8619" s="1" t="s">
        <v>30095</v>
      </c>
    </row>
    <row r="8620">
      <c r="A8620" s="1">
        <v>8618.0</v>
      </c>
      <c r="B8620" s="1" t="s">
        <v>30096</v>
      </c>
      <c r="C8620" s="1" t="s">
        <v>29391</v>
      </c>
      <c r="D8620" s="1" t="s">
        <v>30090</v>
      </c>
      <c r="F8620" s="1" t="s">
        <v>30097</v>
      </c>
      <c r="G8620" s="1" t="s">
        <v>30098</v>
      </c>
    </row>
    <row r="8621">
      <c r="A8621" s="1">
        <v>8619.0</v>
      </c>
      <c r="B8621" s="1" t="s">
        <v>30099</v>
      </c>
      <c r="C8621" s="1" t="s">
        <v>29391</v>
      </c>
      <c r="D8621" s="1" t="s">
        <v>30100</v>
      </c>
      <c r="F8621" s="1" t="s">
        <v>30101</v>
      </c>
      <c r="G8621" s="1" t="s">
        <v>30102</v>
      </c>
    </row>
    <row r="8622">
      <c r="A8622" s="1">
        <v>8620.0</v>
      </c>
      <c r="B8622" s="1" t="s">
        <v>30103</v>
      </c>
      <c r="C8622" s="1" t="s">
        <v>29391</v>
      </c>
      <c r="D8622" s="1" t="s">
        <v>30100</v>
      </c>
      <c r="F8622" s="1" t="s">
        <v>30104</v>
      </c>
      <c r="G8622" s="1" t="s">
        <v>30105</v>
      </c>
    </row>
    <row r="8623">
      <c r="A8623" s="1">
        <v>8621.0</v>
      </c>
      <c r="B8623" s="1" t="s">
        <v>30106</v>
      </c>
      <c r="C8623" s="1" t="s">
        <v>29391</v>
      </c>
      <c r="D8623" s="1" t="s">
        <v>30100</v>
      </c>
      <c r="F8623" s="1" t="s">
        <v>30107</v>
      </c>
      <c r="G8623" s="1" t="s">
        <v>30108</v>
      </c>
    </row>
    <row r="8624">
      <c r="A8624" s="1">
        <v>8622.0</v>
      </c>
      <c r="B8624" s="1" t="s">
        <v>30109</v>
      </c>
      <c r="C8624" s="1" t="s">
        <v>29391</v>
      </c>
      <c r="D8624" s="1" t="s">
        <v>30100</v>
      </c>
      <c r="F8624" s="1" t="s">
        <v>30110</v>
      </c>
      <c r="G8624" s="1" t="s">
        <v>30111</v>
      </c>
    </row>
    <row r="8625">
      <c r="A8625" s="1">
        <v>8623.0</v>
      </c>
      <c r="B8625" s="1" t="s">
        <v>30112</v>
      </c>
      <c r="C8625" s="1" t="s">
        <v>29391</v>
      </c>
      <c r="D8625" s="1" t="s">
        <v>30113</v>
      </c>
      <c r="F8625" s="1" t="s">
        <v>30114</v>
      </c>
      <c r="G8625" s="1" t="s">
        <v>30115</v>
      </c>
    </row>
    <row r="8626">
      <c r="A8626" s="1">
        <v>8624.0</v>
      </c>
      <c r="B8626" s="1" t="s">
        <v>30116</v>
      </c>
      <c r="C8626" s="1" t="s">
        <v>29391</v>
      </c>
      <c r="D8626" s="1" t="s">
        <v>30113</v>
      </c>
      <c r="F8626" s="1" t="s">
        <v>30117</v>
      </c>
      <c r="G8626" s="1" t="s">
        <v>30118</v>
      </c>
    </row>
    <row r="8627">
      <c r="A8627" s="1">
        <v>8625.0</v>
      </c>
      <c r="B8627" s="1" t="s">
        <v>30119</v>
      </c>
      <c r="C8627" s="1" t="s">
        <v>29391</v>
      </c>
      <c r="D8627" s="1" t="s">
        <v>30113</v>
      </c>
      <c r="F8627" s="1" t="s">
        <v>30120</v>
      </c>
      <c r="G8627" s="1" t="s">
        <v>30121</v>
      </c>
    </row>
    <row r="8628">
      <c r="A8628" s="1">
        <v>8626.0</v>
      </c>
      <c r="B8628" s="1" t="s">
        <v>30122</v>
      </c>
      <c r="C8628" s="1" t="s">
        <v>29391</v>
      </c>
      <c r="D8628" s="1" t="s">
        <v>30113</v>
      </c>
      <c r="F8628" s="1" t="s">
        <v>30123</v>
      </c>
      <c r="G8628" s="1" t="s">
        <v>30124</v>
      </c>
    </row>
    <row r="8629">
      <c r="A8629" s="1">
        <v>8627.0</v>
      </c>
      <c r="B8629" s="1" t="s">
        <v>30125</v>
      </c>
      <c r="C8629" s="1" t="s">
        <v>29391</v>
      </c>
      <c r="D8629" s="1" t="s">
        <v>30113</v>
      </c>
      <c r="F8629" s="1" t="s">
        <v>30126</v>
      </c>
      <c r="G8629" s="1" t="s">
        <v>30127</v>
      </c>
    </row>
    <row r="8630">
      <c r="A8630" s="1">
        <v>8628.0</v>
      </c>
      <c r="B8630" s="1" t="s">
        <v>30128</v>
      </c>
      <c r="C8630" s="1" t="s">
        <v>29391</v>
      </c>
      <c r="D8630" s="1" t="s">
        <v>30129</v>
      </c>
      <c r="F8630" s="1" t="s">
        <v>30130</v>
      </c>
      <c r="G8630" s="1" t="s">
        <v>30131</v>
      </c>
    </row>
    <row r="8631">
      <c r="A8631" s="1">
        <v>8629.0</v>
      </c>
      <c r="B8631" s="1" t="s">
        <v>30132</v>
      </c>
      <c r="C8631" s="1" t="s">
        <v>29391</v>
      </c>
      <c r="D8631" s="1" t="s">
        <v>30129</v>
      </c>
      <c r="F8631" s="1" t="s">
        <v>30133</v>
      </c>
      <c r="G8631" s="1" t="s">
        <v>30131</v>
      </c>
    </row>
    <row r="8632">
      <c r="A8632" s="1">
        <v>8630.0</v>
      </c>
      <c r="B8632" s="1" t="s">
        <v>30134</v>
      </c>
      <c r="C8632" s="1" t="s">
        <v>29391</v>
      </c>
      <c r="D8632" s="1" t="s">
        <v>30129</v>
      </c>
      <c r="F8632" s="1" t="s">
        <v>30135</v>
      </c>
      <c r="G8632" s="1" t="s">
        <v>30131</v>
      </c>
    </row>
    <row r="8633">
      <c r="A8633" s="1">
        <v>8631.0</v>
      </c>
      <c r="B8633" s="1" t="s">
        <v>30136</v>
      </c>
      <c r="C8633" s="1" t="s">
        <v>29391</v>
      </c>
      <c r="D8633" s="1" t="s">
        <v>30129</v>
      </c>
      <c r="F8633" s="1" t="s">
        <v>30137</v>
      </c>
      <c r="G8633" s="1" t="s">
        <v>30131</v>
      </c>
    </row>
    <row r="8634">
      <c r="A8634" s="1">
        <v>8632.0</v>
      </c>
      <c r="B8634" s="1" t="s">
        <v>30138</v>
      </c>
      <c r="C8634" s="1" t="s">
        <v>29391</v>
      </c>
      <c r="D8634" s="1" t="s">
        <v>30139</v>
      </c>
      <c r="F8634" s="1" t="s">
        <v>30140</v>
      </c>
      <c r="G8634" s="1" t="s">
        <v>30141</v>
      </c>
    </row>
    <row r="8635">
      <c r="A8635" s="1">
        <v>8633.0</v>
      </c>
      <c r="B8635" s="1" t="s">
        <v>30142</v>
      </c>
      <c r="C8635" s="1" t="s">
        <v>29391</v>
      </c>
      <c r="D8635" s="1" t="s">
        <v>30139</v>
      </c>
      <c r="F8635" s="1" t="s">
        <v>30143</v>
      </c>
      <c r="G8635" s="1" t="s">
        <v>30144</v>
      </c>
    </row>
    <row r="8636">
      <c r="A8636" s="1">
        <v>8634.0</v>
      </c>
      <c r="B8636" s="1" t="s">
        <v>30145</v>
      </c>
      <c r="C8636" s="1" t="s">
        <v>29391</v>
      </c>
      <c r="D8636" s="1" t="s">
        <v>30146</v>
      </c>
      <c r="F8636" s="1" t="s">
        <v>30147</v>
      </c>
      <c r="G8636" s="1" t="s">
        <v>30148</v>
      </c>
    </row>
    <row r="8637">
      <c r="A8637" s="1">
        <v>8635.0</v>
      </c>
      <c r="B8637" s="1" t="s">
        <v>30149</v>
      </c>
      <c r="C8637" s="1" t="s">
        <v>29391</v>
      </c>
      <c r="D8637" s="1" t="s">
        <v>30146</v>
      </c>
      <c r="F8637" s="1" t="s">
        <v>30150</v>
      </c>
      <c r="G8637" s="1" t="s">
        <v>30151</v>
      </c>
    </row>
    <row r="8638">
      <c r="A8638" s="1">
        <v>8636.0</v>
      </c>
      <c r="B8638" s="1" t="s">
        <v>30152</v>
      </c>
      <c r="C8638" s="1" t="s">
        <v>29391</v>
      </c>
      <c r="D8638" s="1" t="s">
        <v>30146</v>
      </c>
      <c r="F8638" s="1" t="s">
        <v>30153</v>
      </c>
      <c r="G8638" s="1" t="s">
        <v>30154</v>
      </c>
    </row>
    <row r="8639">
      <c r="A8639" s="1">
        <v>8637.0</v>
      </c>
      <c r="B8639" s="1" t="s">
        <v>30155</v>
      </c>
      <c r="C8639" s="1" t="s">
        <v>29391</v>
      </c>
      <c r="D8639" s="1" t="s">
        <v>30156</v>
      </c>
      <c r="F8639" s="1" t="s">
        <v>30157</v>
      </c>
      <c r="G8639" s="1" t="s">
        <v>30158</v>
      </c>
    </row>
    <row r="8640">
      <c r="A8640" s="1">
        <v>8638.0</v>
      </c>
      <c r="B8640" s="1" t="s">
        <v>30159</v>
      </c>
      <c r="C8640" s="1" t="s">
        <v>29391</v>
      </c>
      <c r="D8640" s="1" t="s">
        <v>30156</v>
      </c>
      <c r="F8640" s="1" t="s">
        <v>30160</v>
      </c>
      <c r="G8640" s="1" t="s">
        <v>30161</v>
      </c>
    </row>
    <row r="8641">
      <c r="A8641" s="1">
        <v>8639.0</v>
      </c>
      <c r="B8641" s="1" t="s">
        <v>30162</v>
      </c>
      <c r="C8641" s="1" t="s">
        <v>29391</v>
      </c>
      <c r="D8641" s="1" t="s">
        <v>30156</v>
      </c>
      <c r="F8641" s="1" t="s">
        <v>30163</v>
      </c>
      <c r="G8641" s="1" t="s">
        <v>30161</v>
      </c>
    </row>
    <row r="8642">
      <c r="A8642" s="1">
        <v>8640.0</v>
      </c>
      <c r="B8642" s="1" t="s">
        <v>30164</v>
      </c>
      <c r="C8642" s="1" t="s">
        <v>29391</v>
      </c>
      <c r="D8642" s="1" t="s">
        <v>30165</v>
      </c>
      <c r="F8642" s="1" t="s">
        <v>30166</v>
      </c>
      <c r="G8642" s="1" t="s">
        <v>30167</v>
      </c>
    </row>
    <row r="8643">
      <c r="A8643" s="1">
        <v>8641.0</v>
      </c>
      <c r="B8643" s="1" t="s">
        <v>30168</v>
      </c>
      <c r="C8643" s="1" t="s">
        <v>29391</v>
      </c>
      <c r="D8643" s="1" t="s">
        <v>30169</v>
      </c>
      <c r="F8643" s="1" t="s">
        <v>30170</v>
      </c>
      <c r="G8643" s="1" t="s">
        <v>30171</v>
      </c>
    </row>
    <row r="8644">
      <c r="A8644" s="1">
        <v>8642.0</v>
      </c>
      <c r="B8644" s="1" t="s">
        <v>30172</v>
      </c>
      <c r="C8644" s="1" t="s">
        <v>29391</v>
      </c>
      <c r="D8644" s="1" t="s">
        <v>30169</v>
      </c>
      <c r="F8644" s="1" t="s">
        <v>30173</v>
      </c>
      <c r="G8644" s="1" t="s">
        <v>30174</v>
      </c>
    </row>
    <row r="8645">
      <c r="A8645" s="1">
        <v>8643.0</v>
      </c>
      <c r="B8645" s="1" t="s">
        <v>30175</v>
      </c>
      <c r="C8645" s="1" t="s">
        <v>29391</v>
      </c>
      <c r="D8645" s="1" t="s">
        <v>30176</v>
      </c>
      <c r="F8645" s="1" t="s">
        <v>30177</v>
      </c>
      <c r="G8645" s="1" t="s">
        <v>30178</v>
      </c>
    </row>
    <row r="8646">
      <c r="A8646" s="1">
        <v>8644.0</v>
      </c>
      <c r="B8646" s="1" t="s">
        <v>30179</v>
      </c>
      <c r="C8646" s="1" t="s">
        <v>29391</v>
      </c>
      <c r="D8646" s="1" t="s">
        <v>30176</v>
      </c>
      <c r="F8646" s="1" t="s">
        <v>30180</v>
      </c>
      <c r="G8646" s="1" t="s">
        <v>30181</v>
      </c>
    </row>
    <row r="8647">
      <c r="A8647" s="1">
        <v>8645.0</v>
      </c>
      <c r="B8647" s="1" t="s">
        <v>30182</v>
      </c>
      <c r="C8647" s="1" t="s">
        <v>29391</v>
      </c>
      <c r="D8647" s="1" t="s">
        <v>30176</v>
      </c>
      <c r="F8647" s="1" t="s">
        <v>30183</v>
      </c>
      <c r="G8647" s="1" t="s">
        <v>30184</v>
      </c>
    </row>
    <row r="8648">
      <c r="A8648" s="1">
        <v>8646.0</v>
      </c>
      <c r="B8648" s="1" t="s">
        <v>30185</v>
      </c>
      <c r="C8648" s="1" t="s">
        <v>29391</v>
      </c>
      <c r="D8648" s="1" t="s">
        <v>30176</v>
      </c>
      <c r="F8648" s="1" t="s">
        <v>30186</v>
      </c>
      <c r="G8648" s="1" t="s">
        <v>30187</v>
      </c>
    </row>
    <row r="8649">
      <c r="A8649" s="1">
        <v>8647.0</v>
      </c>
      <c r="B8649" s="1" t="s">
        <v>30188</v>
      </c>
      <c r="C8649" s="1" t="s">
        <v>29391</v>
      </c>
      <c r="D8649" s="1" t="s">
        <v>30176</v>
      </c>
      <c r="F8649" s="1" t="s">
        <v>30189</v>
      </c>
      <c r="G8649" s="1" t="s">
        <v>30190</v>
      </c>
    </row>
    <row r="8650">
      <c r="A8650" s="1">
        <v>8648.0</v>
      </c>
      <c r="B8650" s="1" t="s">
        <v>30191</v>
      </c>
      <c r="C8650" s="1" t="s">
        <v>29391</v>
      </c>
      <c r="D8650" s="1" t="s">
        <v>30192</v>
      </c>
      <c r="F8650" s="1" t="s">
        <v>30193</v>
      </c>
      <c r="G8650" s="1" t="s">
        <v>30194</v>
      </c>
    </row>
    <row r="8651">
      <c r="A8651" s="1">
        <v>8649.0</v>
      </c>
      <c r="B8651" s="1" t="s">
        <v>30195</v>
      </c>
      <c r="C8651" s="1" t="s">
        <v>29391</v>
      </c>
      <c r="D8651" s="1" t="s">
        <v>30192</v>
      </c>
      <c r="F8651" s="1" t="s">
        <v>30196</v>
      </c>
      <c r="G8651" s="1" t="s">
        <v>30197</v>
      </c>
    </row>
    <row r="8652">
      <c r="A8652" s="1">
        <v>8650.0</v>
      </c>
      <c r="B8652" s="1" t="s">
        <v>30198</v>
      </c>
      <c r="C8652" s="1" t="s">
        <v>29391</v>
      </c>
      <c r="D8652" s="1" t="s">
        <v>30192</v>
      </c>
      <c r="F8652" s="1" t="s">
        <v>30199</v>
      </c>
      <c r="G8652" s="1" t="s">
        <v>30200</v>
      </c>
    </row>
    <row r="8653">
      <c r="A8653" s="1">
        <v>8651.0</v>
      </c>
      <c r="B8653" s="1" t="s">
        <v>30201</v>
      </c>
      <c r="C8653" s="1" t="s">
        <v>29391</v>
      </c>
      <c r="D8653" s="1" t="s">
        <v>30192</v>
      </c>
      <c r="F8653" s="1" t="s">
        <v>30202</v>
      </c>
      <c r="G8653" s="1" t="s">
        <v>30203</v>
      </c>
    </row>
    <row r="8654">
      <c r="A8654" s="1">
        <v>8652.0</v>
      </c>
      <c r="B8654" s="1" t="s">
        <v>30204</v>
      </c>
      <c r="C8654" s="1" t="s">
        <v>29391</v>
      </c>
      <c r="D8654" s="1" t="s">
        <v>30205</v>
      </c>
      <c r="F8654" s="1" t="s">
        <v>30206</v>
      </c>
      <c r="G8654" s="1" t="s">
        <v>30207</v>
      </c>
    </row>
    <row r="8655">
      <c r="A8655" s="1">
        <v>8653.0</v>
      </c>
      <c r="B8655" s="1" t="s">
        <v>30208</v>
      </c>
      <c r="C8655" s="1" t="s">
        <v>29391</v>
      </c>
      <c r="D8655" s="1" t="s">
        <v>30205</v>
      </c>
      <c r="F8655" s="1" t="s">
        <v>30209</v>
      </c>
      <c r="G8655" s="1" t="s">
        <v>30210</v>
      </c>
    </row>
    <row r="8656">
      <c r="A8656" s="1">
        <v>8654.0</v>
      </c>
      <c r="B8656" s="1" t="s">
        <v>30211</v>
      </c>
      <c r="C8656" s="1" t="s">
        <v>29391</v>
      </c>
      <c r="D8656" s="1" t="s">
        <v>30205</v>
      </c>
      <c r="F8656" s="1" t="s">
        <v>30212</v>
      </c>
      <c r="G8656" s="1" t="s">
        <v>30213</v>
      </c>
    </row>
    <row r="8657">
      <c r="A8657" s="1">
        <v>8655.0</v>
      </c>
      <c r="B8657" s="1" t="s">
        <v>30214</v>
      </c>
      <c r="C8657" s="1" t="s">
        <v>29391</v>
      </c>
      <c r="D8657" s="1" t="s">
        <v>30215</v>
      </c>
      <c r="F8657" s="1" t="s">
        <v>30216</v>
      </c>
      <c r="G8657" s="1" t="s">
        <v>30217</v>
      </c>
    </row>
    <row r="8658">
      <c r="A8658" s="1">
        <v>8656.0</v>
      </c>
      <c r="B8658" s="1" t="s">
        <v>30218</v>
      </c>
      <c r="C8658" s="1" t="s">
        <v>29391</v>
      </c>
      <c r="D8658" s="1" t="s">
        <v>30215</v>
      </c>
      <c r="F8658" s="1" t="s">
        <v>30219</v>
      </c>
      <c r="G8658" s="1" t="s">
        <v>30220</v>
      </c>
    </row>
    <row r="8659">
      <c r="A8659" s="1">
        <v>8657.0</v>
      </c>
      <c r="B8659" s="1" t="s">
        <v>30221</v>
      </c>
      <c r="C8659" s="1" t="s">
        <v>29391</v>
      </c>
      <c r="D8659" s="1" t="s">
        <v>30215</v>
      </c>
      <c r="F8659" s="1" t="s">
        <v>30222</v>
      </c>
      <c r="G8659" s="1" t="s">
        <v>30223</v>
      </c>
    </row>
    <row r="8660">
      <c r="A8660" s="1">
        <v>8658.0</v>
      </c>
      <c r="B8660" s="1" t="s">
        <v>30224</v>
      </c>
      <c r="C8660" s="1" t="s">
        <v>29391</v>
      </c>
      <c r="D8660" s="1" t="s">
        <v>30215</v>
      </c>
      <c r="F8660" s="1" t="s">
        <v>30225</v>
      </c>
      <c r="G8660" s="1" t="s">
        <v>30226</v>
      </c>
    </row>
    <row r="8661">
      <c r="A8661" s="1">
        <v>8659.0</v>
      </c>
      <c r="B8661" s="1" t="s">
        <v>30227</v>
      </c>
      <c r="C8661" s="1" t="s">
        <v>29391</v>
      </c>
      <c r="D8661" s="1" t="s">
        <v>30228</v>
      </c>
      <c r="F8661" s="1" t="s">
        <v>30229</v>
      </c>
      <c r="G8661" s="1" t="s">
        <v>30230</v>
      </c>
    </row>
    <row r="8662">
      <c r="A8662" s="1">
        <v>8660.0</v>
      </c>
      <c r="B8662" s="1" t="s">
        <v>30231</v>
      </c>
      <c r="C8662" s="1" t="s">
        <v>29391</v>
      </c>
      <c r="D8662" s="1" t="s">
        <v>30228</v>
      </c>
      <c r="F8662" s="1" t="s">
        <v>30232</v>
      </c>
      <c r="G8662" s="1" t="s">
        <v>30233</v>
      </c>
    </row>
    <row r="8663">
      <c r="A8663" s="1">
        <v>8661.0</v>
      </c>
      <c r="B8663" s="1" t="s">
        <v>30234</v>
      </c>
      <c r="C8663" s="1" t="s">
        <v>29391</v>
      </c>
      <c r="D8663" s="1" t="s">
        <v>30235</v>
      </c>
      <c r="F8663" s="1" t="s">
        <v>30236</v>
      </c>
      <c r="G8663" s="1" t="s">
        <v>30237</v>
      </c>
    </row>
    <row r="8664">
      <c r="A8664" s="1">
        <v>8662.0</v>
      </c>
      <c r="B8664" s="1" t="s">
        <v>30238</v>
      </c>
      <c r="C8664" s="1" t="s">
        <v>29391</v>
      </c>
      <c r="D8664" s="1" t="s">
        <v>30239</v>
      </c>
      <c r="F8664" s="1" t="s">
        <v>30240</v>
      </c>
      <c r="G8664" s="1" t="s">
        <v>30241</v>
      </c>
    </row>
    <row r="8665">
      <c r="A8665" s="1">
        <v>8663.0</v>
      </c>
      <c r="B8665" s="1" t="s">
        <v>30242</v>
      </c>
      <c r="C8665" s="1" t="s">
        <v>29391</v>
      </c>
      <c r="D8665" s="1" t="s">
        <v>30239</v>
      </c>
      <c r="F8665" s="1" t="s">
        <v>30243</v>
      </c>
      <c r="G8665" s="1" t="s">
        <v>30244</v>
      </c>
    </row>
    <row r="8666">
      <c r="A8666" s="1">
        <v>8664.0</v>
      </c>
      <c r="B8666" s="1" t="s">
        <v>30245</v>
      </c>
      <c r="C8666" s="1" t="s">
        <v>29391</v>
      </c>
      <c r="D8666" s="1" t="s">
        <v>30239</v>
      </c>
      <c r="F8666" s="1" t="s">
        <v>30246</v>
      </c>
      <c r="G8666" s="1" t="s">
        <v>30247</v>
      </c>
    </row>
    <row r="8667">
      <c r="A8667" s="1">
        <v>8665.0</v>
      </c>
      <c r="B8667" s="1" t="s">
        <v>30248</v>
      </c>
      <c r="C8667" s="1" t="s">
        <v>29391</v>
      </c>
      <c r="D8667" s="1" t="s">
        <v>30239</v>
      </c>
      <c r="F8667" s="1" t="s">
        <v>30249</v>
      </c>
      <c r="G8667" s="1" t="s">
        <v>30250</v>
      </c>
    </row>
    <row r="8668">
      <c r="A8668" s="1">
        <v>8666.0</v>
      </c>
      <c r="B8668" s="1" t="s">
        <v>30251</v>
      </c>
      <c r="C8668" s="1" t="s">
        <v>29391</v>
      </c>
      <c r="D8668" s="1" t="s">
        <v>30252</v>
      </c>
      <c r="F8668" s="1" t="s">
        <v>30253</v>
      </c>
      <c r="G8668" s="1" t="s">
        <v>30254</v>
      </c>
    </row>
    <row r="8669">
      <c r="A8669" s="1">
        <v>8667.0</v>
      </c>
      <c r="B8669" s="1" t="s">
        <v>30255</v>
      </c>
      <c r="C8669" s="1" t="s">
        <v>29391</v>
      </c>
      <c r="D8669" s="1" t="s">
        <v>30252</v>
      </c>
      <c r="F8669" s="1" t="s">
        <v>30256</v>
      </c>
      <c r="G8669" s="1" t="s">
        <v>30257</v>
      </c>
    </row>
    <row r="8670">
      <c r="A8670" s="1">
        <v>8668.0</v>
      </c>
      <c r="B8670" s="1" t="s">
        <v>30258</v>
      </c>
      <c r="C8670" s="1" t="s">
        <v>29391</v>
      </c>
      <c r="D8670" s="1" t="s">
        <v>30252</v>
      </c>
      <c r="F8670" s="1" t="s">
        <v>30259</v>
      </c>
      <c r="G8670" s="1" t="s">
        <v>30260</v>
      </c>
    </row>
    <row r="8671">
      <c r="A8671" s="1">
        <v>8669.0</v>
      </c>
      <c r="B8671" s="1" t="s">
        <v>30261</v>
      </c>
      <c r="C8671" s="1" t="s">
        <v>29391</v>
      </c>
      <c r="D8671" s="1" t="s">
        <v>30262</v>
      </c>
      <c r="F8671" s="1" t="s">
        <v>30263</v>
      </c>
      <c r="G8671" s="1" t="s">
        <v>30264</v>
      </c>
    </row>
    <row r="8672">
      <c r="A8672" s="1">
        <v>8670.0</v>
      </c>
      <c r="B8672" s="1" t="s">
        <v>30265</v>
      </c>
      <c r="C8672" s="1" t="s">
        <v>29391</v>
      </c>
      <c r="D8672" s="1" t="s">
        <v>30262</v>
      </c>
      <c r="F8672" s="1" t="s">
        <v>30266</v>
      </c>
      <c r="G8672" s="1" t="s">
        <v>30267</v>
      </c>
    </row>
    <row r="8673">
      <c r="A8673" s="1">
        <v>8671.0</v>
      </c>
      <c r="B8673" s="1" t="s">
        <v>30268</v>
      </c>
      <c r="C8673" s="1" t="s">
        <v>29391</v>
      </c>
      <c r="D8673" s="1" t="s">
        <v>30269</v>
      </c>
      <c r="F8673" s="1" t="s">
        <v>30270</v>
      </c>
      <c r="G8673" s="1" t="s">
        <v>30271</v>
      </c>
    </row>
    <row r="8674">
      <c r="A8674" s="1">
        <v>8672.0</v>
      </c>
      <c r="B8674" s="1" t="s">
        <v>30272</v>
      </c>
      <c r="C8674" s="1" t="s">
        <v>29391</v>
      </c>
      <c r="D8674" s="1" t="s">
        <v>30269</v>
      </c>
      <c r="F8674" s="1" t="s">
        <v>30273</v>
      </c>
      <c r="G8674" s="1" t="s">
        <v>30274</v>
      </c>
    </row>
    <row r="8675">
      <c r="A8675" s="1">
        <v>8673.0</v>
      </c>
      <c r="B8675" s="1" t="s">
        <v>30275</v>
      </c>
      <c r="C8675" s="1" t="s">
        <v>29391</v>
      </c>
      <c r="D8675" s="1" t="s">
        <v>30269</v>
      </c>
      <c r="F8675" s="1" t="s">
        <v>30276</v>
      </c>
      <c r="G8675" s="1" t="s">
        <v>30277</v>
      </c>
    </row>
    <row r="8676">
      <c r="A8676" s="1">
        <v>8674.0</v>
      </c>
      <c r="B8676" s="1" t="s">
        <v>30278</v>
      </c>
      <c r="C8676" s="1" t="s">
        <v>29391</v>
      </c>
      <c r="D8676" s="1" t="s">
        <v>30269</v>
      </c>
      <c r="F8676" s="1" t="s">
        <v>30279</v>
      </c>
      <c r="G8676" s="1" t="s">
        <v>30280</v>
      </c>
    </row>
    <row r="8677">
      <c r="A8677" s="1">
        <v>8675.0</v>
      </c>
      <c r="B8677" s="1" t="s">
        <v>30281</v>
      </c>
      <c r="C8677" s="1" t="s">
        <v>29391</v>
      </c>
      <c r="D8677" s="1" t="s">
        <v>30282</v>
      </c>
      <c r="F8677" s="1" t="s">
        <v>30283</v>
      </c>
      <c r="G8677" s="1" t="s">
        <v>30284</v>
      </c>
    </row>
    <row r="8678">
      <c r="A8678" s="1">
        <v>8676.0</v>
      </c>
      <c r="B8678" s="1" t="s">
        <v>30285</v>
      </c>
      <c r="C8678" s="1" t="s">
        <v>29391</v>
      </c>
      <c r="D8678" s="1" t="s">
        <v>30282</v>
      </c>
      <c r="F8678" s="1" t="s">
        <v>30286</v>
      </c>
      <c r="G8678" s="1" t="s">
        <v>30287</v>
      </c>
    </row>
    <row r="8679">
      <c r="A8679" s="1">
        <v>8677.0</v>
      </c>
      <c r="B8679" s="1" t="s">
        <v>30288</v>
      </c>
      <c r="C8679" s="1" t="s">
        <v>29391</v>
      </c>
      <c r="D8679" s="1" t="s">
        <v>30282</v>
      </c>
      <c r="F8679" s="1" t="s">
        <v>30289</v>
      </c>
      <c r="G8679" s="1" t="s">
        <v>30290</v>
      </c>
    </row>
    <row r="8680">
      <c r="A8680" s="1">
        <v>8678.0</v>
      </c>
      <c r="B8680" s="1" t="s">
        <v>30291</v>
      </c>
      <c r="C8680" s="1" t="s">
        <v>29391</v>
      </c>
      <c r="D8680" s="1" t="s">
        <v>30282</v>
      </c>
      <c r="F8680" s="1" t="s">
        <v>30292</v>
      </c>
      <c r="G8680" s="1" t="s">
        <v>30293</v>
      </c>
    </row>
    <row r="8681">
      <c r="A8681" s="1">
        <v>8679.0</v>
      </c>
      <c r="B8681" s="1" t="s">
        <v>30294</v>
      </c>
      <c r="C8681" s="1" t="s">
        <v>29391</v>
      </c>
      <c r="D8681" s="1" t="s">
        <v>30282</v>
      </c>
      <c r="F8681" s="1" t="s">
        <v>30295</v>
      </c>
      <c r="G8681" s="1" t="s">
        <v>30296</v>
      </c>
    </row>
    <row r="8682">
      <c r="A8682" s="1">
        <v>8680.0</v>
      </c>
      <c r="B8682" s="1" t="s">
        <v>30297</v>
      </c>
      <c r="C8682" s="1" t="s">
        <v>29391</v>
      </c>
      <c r="D8682" s="1" t="s">
        <v>30298</v>
      </c>
      <c r="F8682" s="1" t="s">
        <v>30299</v>
      </c>
      <c r="G8682" s="1" t="s">
        <v>30300</v>
      </c>
    </row>
    <row r="8683">
      <c r="A8683" s="1">
        <v>8681.0</v>
      </c>
      <c r="B8683" s="1" t="s">
        <v>30301</v>
      </c>
      <c r="C8683" s="1" t="s">
        <v>29391</v>
      </c>
      <c r="D8683" s="1" t="s">
        <v>30298</v>
      </c>
      <c r="F8683" s="1" t="s">
        <v>30302</v>
      </c>
      <c r="G8683" s="1" t="s">
        <v>30303</v>
      </c>
    </row>
    <row r="8684">
      <c r="A8684" s="1">
        <v>8682.0</v>
      </c>
      <c r="B8684" s="1" t="s">
        <v>30304</v>
      </c>
      <c r="C8684" s="1" t="s">
        <v>29391</v>
      </c>
      <c r="D8684" s="1" t="s">
        <v>30298</v>
      </c>
      <c r="F8684" s="1" t="s">
        <v>30305</v>
      </c>
      <c r="G8684" s="1" t="s">
        <v>30306</v>
      </c>
    </row>
    <row r="8685">
      <c r="A8685" s="1">
        <v>8683.0</v>
      </c>
      <c r="B8685" s="1" t="s">
        <v>30307</v>
      </c>
      <c r="C8685" s="1" t="s">
        <v>29391</v>
      </c>
      <c r="D8685" s="1" t="s">
        <v>30308</v>
      </c>
      <c r="F8685" s="1" t="s">
        <v>30309</v>
      </c>
      <c r="G8685" s="1" t="s">
        <v>30310</v>
      </c>
    </row>
    <row r="8686">
      <c r="A8686" s="1">
        <v>8684.0</v>
      </c>
      <c r="B8686" s="1" t="s">
        <v>30311</v>
      </c>
      <c r="C8686" s="1" t="s">
        <v>29391</v>
      </c>
      <c r="D8686" s="1" t="s">
        <v>30312</v>
      </c>
      <c r="F8686" s="1" t="s">
        <v>30313</v>
      </c>
      <c r="G8686" s="1" t="s">
        <v>30314</v>
      </c>
    </row>
    <row r="8687">
      <c r="A8687" s="1">
        <v>8685.0</v>
      </c>
      <c r="B8687" s="1" t="s">
        <v>30315</v>
      </c>
      <c r="C8687" s="1" t="s">
        <v>29391</v>
      </c>
      <c r="D8687" s="1" t="s">
        <v>30312</v>
      </c>
      <c r="F8687" s="1" t="s">
        <v>30316</v>
      </c>
      <c r="G8687" s="1" t="s">
        <v>30317</v>
      </c>
    </row>
    <row r="8688">
      <c r="A8688" s="1">
        <v>8686.0</v>
      </c>
      <c r="B8688" s="1" t="s">
        <v>30318</v>
      </c>
      <c r="C8688" s="1" t="s">
        <v>29391</v>
      </c>
      <c r="D8688" s="1" t="s">
        <v>30319</v>
      </c>
      <c r="F8688" s="1" t="s">
        <v>30320</v>
      </c>
      <c r="G8688" s="1" t="s">
        <v>30321</v>
      </c>
    </row>
    <row r="8689">
      <c r="A8689" s="1">
        <v>8687.0</v>
      </c>
      <c r="B8689" s="1" t="s">
        <v>30322</v>
      </c>
      <c r="C8689" s="1" t="s">
        <v>29391</v>
      </c>
      <c r="D8689" s="1" t="s">
        <v>30323</v>
      </c>
      <c r="F8689" s="1" t="s">
        <v>30324</v>
      </c>
      <c r="G8689" s="1" t="s">
        <v>30325</v>
      </c>
    </row>
    <row r="8690">
      <c r="A8690" s="1">
        <v>8688.0</v>
      </c>
      <c r="B8690" s="1" t="s">
        <v>30326</v>
      </c>
      <c r="C8690" s="1" t="s">
        <v>29391</v>
      </c>
      <c r="D8690" s="1" t="s">
        <v>30323</v>
      </c>
      <c r="F8690" s="1" t="s">
        <v>30327</v>
      </c>
      <c r="G8690" s="1" t="s">
        <v>30328</v>
      </c>
    </row>
    <row r="8691">
      <c r="A8691" s="1">
        <v>8689.0</v>
      </c>
      <c r="B8691" s="1" t="s">
        <v>30329</v>
      </c>
      <c r="C8691" s="1" t="s">
        <v>29391</v>
      </c>
      <c r="D8691" s="1" t="s">
        <v>30323</v>
      </c>
      <c r="F8691" s="1" t="s">
        <v>30330</v>
      </c>
      <c r="G8691" s="1" t="s">
        <v>30331</v>
      </c>
    </row>
    <row r="8692">
      <c r="A8692" s="1">
        <v>8690.0</v>
      </c>
      <c r="B8692" s="1" t="s">
        <v>30332</v>
      </c>
      <c r="C8692" s="1" t="s">
        <v>29391</v>
      </c>
      <c r="D8692" s="1" t="s">
        <v>30333</v>
      </c>
      <c r="F8692" s="1" t="s">
        <v>30334</v>
      </c>
      <c r="G8692" s="1" t="s">
        <v>30335</v>
      </c>
    </row>
    <row r="8693">
      <c r="A8693" s="1">
        <v>8691.0</v>
      </c>
      <c r="B8693" s="1" t="s">
        <v>30336</v>
      </c>
      <c r="C8693" s="1" t="s">
        <v>29391</v>
      </c>
      <c r="D8693" s="1" t="s">
        <v>30333</v>
      </c>
      <c r="F8693" s="1" t="s">
        <v>30337</v>
      </c>
      <c r="G8693" s="1" t="s">
        <v>30338</v>
      </c>
    </row>
    <row r="8694">
      <c r="A8694" s="1">
        <v>8692.0</v>
      </c>
      <c r="B8694" s="1" t="s">
        <v>30339</v>
      </c>
      <c r="C8694" s="1" t="s">
        <v>29391</v>
      </c>
      <c r="D8694" s="1" t="s">
        <v>30333</v>
      </c>
      <c r="F8694" s="1" t="s">
        <v>30340</v>
      </c>
      <c r="G8694" s="1" t="s">
        <v>30341</v>
      </c>
    </row>
    <row r="8695">
      <c r="A8695" s="1">
        <v>8693.0</v>
      </c>
      <c r="B8695" s="1" t="s">
        <v>30342</v>
      </c>
      <c r="C8695" s="1" t="s">
        <v>30343</v>
      </c>
      <c r="D8695" s="1" t="s">
        <v>30344</v>
      </c>
      <c r="F8695" s="1" t="s">
        <v>30345</v>
      </c>
      <c r="G8695" s="1" t="s">
        <v>30346</v>
      </c>
    </row>
    <row r="8696">
      <c r="A8696" s="1">
        <v>8694.0</v>
      </c>
      <c r="B8696" s="1" t="s">
        <v>30347</v>
      </c>
      <c r="C8696" s="1" t="s">
        <v>30343</v>
      </c>
      <c r="D8696" s="1" t="s">
        <v>30348</v>
      </c>
      <c r="F8696" s="1" t="s">
        <v>30349</v>
      </c>
      <c r="G8696" s="1" t="s">
        <v>30350</v>
      </c>
    </row>
    <row r="8697">
      <c r="A8697" s="1">
        <v>8695.0</v>
      </c>
      <c r="B8697" s="1" t="s">
        <v>30351</v>
      </c>
      <c r="C8697" s="1" t="s">
        <v>30343</v>
      </c>
      <c r="D8697" s="1" t="s">
        <v>30352</v>
      </c>
      <c r="F8697" s="1" t="s">
        <v>30353</v>
      </c>
      <c r="G8697" s="1" t="s">
        <v>30354</v>
      </c>
    </row>
    <row r="8698">
      <c r="A8698" s="1">
        <v>8696.0</v>
      </c>
      <c r="B8698" s="1" t="s">
        <v>30355</v>
      </c>
      <c r="C8698" s="1" t="s">
        <v>30343</v>
      </c>
      <c r="D8698" s="1" t="s">
        <v>30356</v>
      </c>
      <c r="F8698" s="1" t="s">
        <v>30357</v>
      </c>
      <c r="G8698" s="1" t="s">
        <v>30358</v>
      </c>
    </row>
    <row r="8699">
      <c r="A8699" s="1">
        <v>8697.0</v>
      </c>
      <c r="B8699" s="1" t="s">
        <v>30359</v>
      </c>
      <c r="C8699" s="1" t="s">
        <v>30343</v>
      </c>
      <c r="D8699" s="1" t="s">
        <v>30360</v>
      </c>
      <c r="F8699" s="1" t="s">
        <v>30361</v>
      </c>
      <c r="G8699" s="1" t="s">
        <v>30362</v>
      </c>
    </row>
    <row r="8700">
      <c r="A8700" s="1">
        <v>8698.0</v>
      </c>
      <c r="B8700" s="1" t="s">
        <v>30363</v>
      </c>
      <c r="C8700" s="1" t="s">
        <v>30343</v>
      </c>
      <c r="D8700" s="1" t="s">
        <v>30364</v>
      </c>
      <c r="F8700" s="1" t="s">
        <v>30365</v>
      </c>
      <c r="G8700" s="1" t="s">
        <v>30366</v>
      </c>
    </row>
    <row r="8701">
      <c r="A8701" s="1">
        <v>8699.0</v>
      </c>
      <c r="B8701" s="1" t="s">
        <v>30367</v>
      </c>
      <c r="C8701" s="1" t="s">
        <v>30343</v>
      </c>
      <c r="D8701" s="1" t="s">
        <v>30368</v>
      </c>
      <c r="F8701" s="1" t="s">
        <v>30369</v>
      </c>
      <c r="G8701" s="1" t="s">
        <v>30370</v>
      </c>
    </row>
    <row r="8702">
      <c r="A8702" s="1">
        <v>8700.0</v>
      </c>
      <c r="B8702" s="1" t="s">
        <v>30371</v>
      </c>
      <c r="C8702" s="1" t="s">
        <v>30343</v>
      </c>
      <c r="D8702" s="1" t="s">
        <v>30372</v>
      </c>
      <c r="F8702" s="1" t="s">
        <v>30373</v>
      </c>
      <c r="G8702" s="1" t="s">
        <v>30374</v>
      </c>
    </row>
    <row r="8703">
      <c r="A8703" s="1">
        <v>8701.0</v>
      </c>
      <c r="B8703" s="1" t="s">
        <v>30375</v>
      </c>
      <c r="C8703" s="1" t="s">
        <v>30343</v>
      </c>
      <c r="D8703" s="1" t="s">
        <v>30376</v>
      </c>
      <c r="F8703" s="1" t="s">
        <v>30377</v>
      </c>
      <c r="G8703" s="1" t="s">
        <v>30378</v>
      </c>
    </row>
    <row r="8704">
      <c r="A8704" s="1">
        <v>8702.0</v>
      </c>
      <c r="B8704" s="1" t="s">
        <v>30379</v>
      </c>
      <c r="C8704" s="1" t="s">
        <v>30343</v>
      </c>
      <c r="D8704" s="1" t="s">
        <v>30380</v>
      </c>
      <c r="F8704" s="1" t="s">
        <v>30381</v>
      </c>
      <c r="G8704" s="1" t="s">
        <v>30382</v>
      </c>
    </row>
    <row r="8705">
      <c r="A8705" s="1">
        <v>8703.0</v>
      </c>
      <c r="B8705" s="1" t="s">
        <v>30383</v>
      </c>
      <c r="C8705" s="1" t="s">
        <v>30343</v>
      </c>
      <c r="D8705" s="1" t="s">
        <v>30384</v>
      </c>
      <c r="F8705" s="1" t="s">
        <v>30385</v>
      </c>
      <c r="G8705" s="1" t="s">
        <v>30386</v>
      </c>
    </row>
    <row r="8706">
      <c r="A8706" s="1">
        <v>8704.0</v>
      </c>
      <c r="B8706" s="1" t="s">
        <v>30387</v>
      </c>
      <c r="C8706" s="1" t="s">
        <v>30343</v>
      </c>
      <c r="D8706" s="1" t="s">
        <v>30388</v>
      </c>
      <c r="F8706" s="1" t="s">
        <v>30389</v>
      </c>
      <c r="G8706" s="1" t="s">
        <v>30390</v>
      </c>
    </row>
    <row r="8707">
      <c r="A8707" s="1">
        <v>8705.0</v>
      </c>
      <c r="B8707" s="1" t="s">
        <v>30391</v>
      </c>
      <c r="C8707" s="1" t="s">
        <v>30343</v>
      </c>
      <c r="D8707" s="1" t="s">
        <v>30392</v>
      </c>
      <c r="F8707" s="1" t="s">
        <v>30393</v>
      </c>
      <c r="G8707" s="1" t="s">
        <v>30394</v>
      </c>
    </row>
    <row r="8708">
      <c r="A8708" s="1">
        <v>8706.0</v>
      </c>
      <c r="B8708" s="1" t="s">
        <v>30395</v>
      </c>
      <c r="C8708" s="1" t="s">
        <v>30343</v>
      </c>
      <c r="D8708" s="1" t="s">
        <v>30396</v>
      </c>
      <c r="F8708" s="1" t="s">
        <v>30397</v>
      </c>
      <c r="G8708" s="1" t="s">
        <v>30398</v>
      </c>
    </row>
    <row r="8709">
      <c r="A8709" s="1">
        <v>8707.0</v>
      </c>
      <c r="B8709" s="1" t="s">
        <v>30399</v>
      </c>
      <c r="C8709" s="1" t="s">
        <v>30343</v>
      </c>
      <c r="D8709" s="1" t="s">
        <v>30400</v>
      </c>
      <c r="F8709" s="1" t="s">
        <v>30401</v>
      </c>
      <c r="G8709" s="1" t="s">
        <v>30402</v>
      </c>
    </row>
    <row r="8710">
      <c r="A8710" s="1">
        <v>8708.0</v>
      </c>
      <c r="B8710" s="1" t="s">
        <v>30403</v>
      </c>
      <c r="C8710" s="1" t="s">
        <v>30343</v>
      </c>
      <c r="D8710" s="1" t="s">
        <v>30404</v>
      </c>
      <c r="F8710" s="1" t="s">
        <v>30405</v>
      </c>
      <c r="G8710" s="1" t="s">
        <v>30406</v>
      </c>
    </row>
    <row r="8711">
      <c r="A8711" s="1">
        <v>8709.0</v>
      </c>
      <c r="B8711" s="1" t="s">
        <v>30407</v>
      </c>
      <c r="C8711" s="1" t="s">
        <v>30343</v>
      </c>
      <c r="D8711" s="1" t="s">
        <v>30408</v>
      </c>
      <c r="F8711" s="1" t="s">
        <v>30409</v>
      </c>
      <c r="G8711" s="1" t="s">
        <v>30410</v>
      </c>
    </row>
    <row r="8712">
      <c r="A8712" s="1">
        <v>8710.0</v>
      </c>
      <c r="B8712" s="1" t="s">
        <v>30411</v>
      </c>
      <c r="C8712" s="1" t="s">
        <v>30343</v>
      </c>
      <c r="D8712" s="1" t="s">
        <v>30412</v>
      </c>
      <c r="F8712" s="1" t="s">
        <v>30413</v>
      </c>
      <c r="G8712" s="1" t="s">
        <v>30414</v>
      </c>
    </row>
    <row r="8713">
      <c r="A8713" s="1">
        <v>8711.0</v>
      </c>
      <c r="B8713" s="1" t="s">
        <v>30415</v>
      </c>
      <c r="C8713" s="1" t="s">
        <v>30343</v>
      </c>
      <c r="D8713" s="1" t="s">
        <v>30416</v>
      </c>
      <c r="F8713" s="1" t="s">
        <v>30417</v>
      </c>
      <c r="G8713" s="1" t="s">
        <v>30418</v>
      </c>
    </row>
    <row r="8714">
      <c r="A8714" s="1">
        <v>8712.0</v>
      </c>
      <c r="B8714" s="1" t="s">
        <v>30419</v>
      </c>
      <c r="C8714" s="1" t="s">
        <v>30343</v>
      </c>
      <c r="D8714" s="1" t="s">
        <v>30420</v>
      </c>
      <c r="F8714" s="1" t="s">
        <v>30421</v>
      </c>
      <c r="G8714" s="1" t="s">
        <v>30422</v>
      </c>
    </row>
    <row r="8715">
      <c r="A8715" s="1">
        <v>8713.0</v>
      </c>
      <c r="B8715" s="1" t="s">
        <v>30423</v>
      </c>
      <c r="C8715" s="1" t="s">
        <v>30343</v>
      </c>
      <c r="D8715" s="1" t="s">
        <v>30424</v>
      </c>
      <c r="F8715" s="1" t="s">
        <v>30425</v>
      </c>
      <c r="G8715" s="1" t="s">
        <v>30426</v>
      </c>
    </row>
    <row r="8716">
      <c r="A8716" s="1">
        <v>8714.0</v>
      </c>
      <c r="B8716" s="1" t="s">
        <v>30427</v>
      </c>
      <c r="C8716" s="1" t="s">
        <v>30343</v>
      </c>
      <c r="D8716" s="1" t="s">
        <v>30428</v>
      </c>
      <c r="F8716" s="1" t="s">
        <v>30429</v>
      </c>
      <c r="G8716" s="1" t="s">
        <v>30430</v>
      </c>
    </row>
    <row r="8717">
      <c r="A8717" s="1">
        <v>8715.0</v>
      </c>
      <c r="B8717" s="1" t="s">
        <v>30431</v>
      </c>
      <c r="C8717" s="1" t="s">
        <v>30343</v>
      </c>
      <c r="D8717" s="1" t="s">
        <v>30432</v>
      </c>
      <c r="F8717" s="1" t="s">
        <v>30433</v>
      </c>
      <c r="G8717" s="1" t="s">
        <v>30434</v>
      </c>
    </row>
    <row r="8718">
      <c r="A8718" s="1">
        <v>8716.0</v>
      </c>
      <c r="B8718" s="1" t="s">
        <v>30435</v>
      </c>
      <c r="C8718" s="1" t="s">
        <v>30343</v>
      </c>
      <c r="D8718" s="1" t="s">
        <v>30436</v>
      </c>
      <c r="F8718" s="1" t="s">
        <v>30437</v>
      </c>
      <c r="G8718" s="1" t="s">
        <v>30438</v>
      </c>
    </row>
    <row r="8719">
      <c r="A8719" s="1">
        <v>8717.0</v>
      </c>
      <c r="B8719" s="1" t="s">
        <v>30439</v>
      </c>
      <c r="C8719" s="1" t="s">
        <v>30343</v>
      </c>
      <c r="D8719" s="1" t="s">
        <v>30440</v>
      </c>
      <c r="F8719" s="1" t="s">
        <v>30441</v>
      </c>
      <c r="G8719" s="1" t="s">
        <v>30442</v>
      </c>
    </row>
    <row r="8720">
      <c r="A8720" s="1">
        <v>8718.0</v>
      </c>
      <c r="B8720" s="1" t="s">
        <v>30443</v>
      </c>
      <c r="C8720" s="1" t="s">
        <v>30343</v>
      </c>
      <c r="D8720" s="1" t="s">
        <v>30444</v>
      </c>
      <c r="F8720" s="1" t="s">
        <v>30445</v>
      </c>
      <c r="G8720" s="1" t="s">
        <v>30446</v>
      </c>
    </row>
    <row r="8721">
      <c r="A8721" s="1">
        <v>8719.0</v>
      </c>
      <c r="B8721" s="1" t="s">
        <v>30447</v>
      </c>
      <c r="C8721" s="1" t="s">
        <v>30343</v>
      </c>
      <c r="D8721" s="1" t="s">
        <v>30448</v>
      </c>
      <c r="F8721" s="1" t="s">
        <v>30449</v>
      </c>
      <c r="G8721" s="1" t="s">
        <v>30450</v>
      </c>
    </row>
    <row r="8722">
      <c r="A8722" s="1">
        <v>8720.0</v>
      </c>
      <c r="B8722" s="1" t="s">
        <v>30451</v>
      </c>
      <c r="C8722" s="1" t="s">
        <v>30343</v>
      </c>
      <c r="D8722" s="1" t="s">
        <v>30452</v>
      </c>
      <c r="F8722" s="1" t="s">
        <v>30453</v>
      </c>
      <c r="G8722" s="1" t="s">
        <v>30454</v>
      </c>
    </row>
    <row r="8723">
      <c r="A8723" s="1">
        <v>8721.0</v>
      </c>
      <c r="B8723" s="1" t="s">
        <v>30455</v>
      </c>
      <c r="C8723" s="1" t="s">
        <v>30343</v>
      </c>
      <c r="D8723" s="1" t="s">
        <v>30456</v>
      </c>
      <c r="F8723" s="1" t="s">
        <v>30457</v>
      </c>
      <c r="G8723" s="1" t="s">
        <v>30458</v>
      </c>
    </row>
    <row r="8724">
      <c r="A8724" s="1">
        <v>8722.0</v>
      </c>
      <c r="B8724" s="1" t="s">
        <v>30459</v>
      </c>
      <c r="C8724" s="1" t="s">
        <v>30343</v>
      </c>
      <c r="D8724" s="1" t="s">
        <v>30460</v>
      </c>
      <c r="F8724" s="1" t="s">
        <v>30461</v>
      </c>
      <c r="G8724" s="1" t="s">
        <v>30462</v>
      </c>
    </row>
    <row r="8725">
      <c r="A8725" s="1">
        <v>8723.0</v>
      </c>
      <c r="B8725" s="1" t="s">
        <v>30463</v>
      </c>
      <c r="C8725" s="1" t="s">
        <v>30343</v>
      </c>
      <c r="D8725" s="1" t="s">
        <v>30464</v>
      </c>
      <c r="F8725" s="1" t="s">
        <v>30465</v>
      </c>
      <c r="G8725" s="1" t="s">
        <v>30466</v>
      </c>
    </row>
    <row r="8726">
      <c r="A8726" s="1">
        <v>8724.0</v>
      </c>
      <c r="B8726" s="1" t="s">
        <v>30467</v>
      </c>
      <c r="C8726" s="1" t="s">
        <v>30343</v>
      </c>
      <c r="D8726" s="1" t="s">
        <v>30468</v>
      </c>
      <c r="F8726" s="1" t="s">
        <v>30469</v>
      </c>
      <c r="G8726" s="1" t="s">
        <v>30470</v>
      </c>
    </row>
    <row r="8727">
      <c r="A8727" s="1">
        <v>8725.0</v>
      </c>
      <c r="B8727" s="1" t="s">
        <v>30471</v>
      </c>
      <c r="C8727" s="1" t="s">
        <v>30343</v>
      </c>
      <c r="D8727" s="1" t="s">
        <v>30472</v>
      </c>
      <c r="F8727" s="1" t="s">
        <v>30473</v>
      </c>
      <c r="G8727" s="1" t="s">
        <v>30474</v>
      </c>
    </row>
    <row r="8728">
      <c r="A8728" s="1">
        <v>8726.0</v>
      </c>
      <c r="B8728" s="1" t="s">
        <v>30475</v>
      </c>
      <c r="C8728" s="1" t="s">
        <v>30343</v>
      </c>
      <c r="D8728" s="1" t="s">
        <v>30476</v>
      </c>
      <c r="F8728" s="1" t="s">
        <v>30477</v>
      </c>
      <c r="G8728" s="1" t="s">
        <v>30478</v>
      </c>
    </row>
    <row r="8729">
      <c r="A8729" s="1">
        <v>8727.0</v>
      </c>
      <c r="B8729" s="1" t="s">
        <v>30479</v>
      </c>
      <c r="C8729" s="1" t="s">
        <v>30343</v>
      </c>
      <c r="D8729" s="1" t="s">
        <v>30480</v>
      </c>
      <c r="F8729" s="1" t="s">
        <v>30481</v>
      </c>
      <c r="G8729" s="1" t="s">
        <v>30482</v>
      </c>
    </row>
    <row r="8730">
      <c r="A8730" s="1">
        <v>8728.0</v>
      </c>
      <c r="B8730" s="1" t="s">
        <v>30483</v>
      </c>
      <c r="C8730" s="1" t="s">
        <v>30343</v>
      </c>
      <c r="D8730" s="1" t="s">
        <v>30484</v>
      </c>
      <c r="F8730" s="1" t="s">
        <v>30485</v>
      </c>
      <c r="G8730" s="1" t="s">
        <v>30486</v>
      </c>
    </row>
    <row r="8731">
      <c r="A8731" s="1">
        <v>8729.0</v>
      </c>
      <c r="B8731" s="1" t="s">
        <v>30487</v>
      </c>
      <c r="C8731" s="1" t="s">
        <v>30343</v>
      </c>
      <c r="D8731" s="1" t="s">
        <v>30488</v>
      </c>
      <c r="F8731" s="1" t="s">
        <v>30489</v>
      </c>
      <c r="G8731" s="1" t="s">
        <v>30490</v>
      </c>
    </row>
    <row r="8732">
      <c r="A8732" s="1">
        <v>8730.0</v>
      </c>
      <c r="B8732" s="1" t="s">
        <v>30491</v>
      </c>
      <c r="C8732" s="1" t="s">
        <v>30343</v>
      </c>
      <c r="D8732" s="1" t="s">
        <v>30492</v>
      </c>
      <c r="F8732" s="1" t="s">
        <v>30493</v>
      </c>
      <c r="G8732" s="1" t="s">
        <v>30494</v>
      </c>
    </row>
    <row r="8733">
      <c r="A8733" s="1">
        <v>8731.0</v>
      </c>
      <c r="B8733" s="1" t="s">
        <v>30495</v>
      </c>
      <c r="C8733" s="1" t="s">
        <v>30343</v>
      </c>
      <c r="D8733" s="1" t="s">
        <v>30496</v>
      </c>
      <c r="F8733" s="1" t="s">
        <v>30497</v>
      </c>
      <c r="G8733" s="1" t="s">
        <v>30498</v>
      </c>
    </row>
    <row r="8734">
      <c r="A8734" s="1">
        <v>8732.0</v>
      </c>
      <c r="B8734" s="1" t="s">
        <v>30499</v>
      </c>
      <c r="C8734" s="1" t="s">
        <v>30343</v>
      </c>
      <c r="D8734" s="1" t="s">
        <v>30500</v>
      </c>
      <c r="F8734" s="1" t="s">
        <v>30501</v>
      </c>
      <c r="G8734" s="1" t="s">
        <v>30502</v>
      </c>
    </row>
    <row r="8735">
      <c r="A8735" s="1">
        <v>8733.0</v>
      </c>
      <c r="B8735" s="1" t="s">
        <v>30503</v>
      </c>
      <c r="C8735" s="1" t="s">
        <v>30343</v>
      </c>
      <c r="D8735" s="1" t="s">
        <v>30504</v>
      </c>
      <c r="F8735" s="1" t="s">
        <v>30505</v>
      </c>
      <c r="G8735" s="1" t="s">
        <v>30506</v>
      </c>
    </row>
    <row r="8736">
      <c r="A8736" s="1">
        <v>8734.0</v>
      </c>
      <c r="B8736" s="1" t="s">
        <v>30507</v>
      </c>
      <c r="C8736" s="1" t="s">
        <v>30343</v>
      </c>
      <c r="D8736" s="1" t="s">
        <v>30508</v>
      </c>
      <c r="F8736" s="1" t="s">
        <v>30509</v>
      </c>
      <c r="G8736" s="1" t="s">
        <v>30510</v>
      </c>
    </row>
    <row r="8737">
      <c r="A8737" s="1">
        <v>8735.0</v>
      </c>
      <c r="B8737" s="1" t="s">
        <v>30511</v>
      </c>
      <c r="C8737" s="1" t="s">
        <v>30343</v>
      </c>
      <c r="D8737" s="1" t="s">
        <v>30512</v>
      </c>
      <c r="F8737" s="1" t="s">
        <v>30513</v>
      </c>
      <c r="G8737" s="1" t="s">
        <v>30514</v>
      </c>
    </row>
    <row r="8738">
      <c r="A8738" s="1">
        <v>8736.0</v>
      </c>
      <c r="B8738" s="1" t="s">
        <v>30515</v>
      </c>
      <c r="C8738" s="1" t="s">
        <v>30343</v>
      </c>
      <c r="D8738" s="1" t="s">
        <v>30516</v>
      </c>
      <c r="F8738" s="1" t="s">
        <v>30517</v>
      </c>
      <c r="G8738" s="1" t="s">
        <v>30518</v>
      </c>
    </row>
    <row r="8739">
      <c r="A8739" s="1">
        <v>8737.0</v>
      </c>
      <c r="B8739" s="1" t="s">
        <v>30519</v>
      </c>
      <c r="C8739" s="1" t="s">
        <v>30343</v>
      </c>
      <c r="D8739" s="1" t="s">
        <v>30520</v>
      </c>
      <c r="F8739" s="1" t="s">
        <v>30521</v>
      </c>
      <c r="G8739" s="1" t="s">
        <v>30522</v>
      </c>
    </row>
    <row r="8740">
      <c r="A8740" s="1">
        <v>8738.0</v>
      </c>
      <c r="B8740" s="1" t="s">
        <v>30523</v>
      </c>
      <c r="C8740" s="1" t="s">
        <v>30343</v>
      </c>
      <c r="D8740" s="1" t="s">
        <v>30524</v>
      </c>
      <c r="F8740" s="1" t="s">
        <v>30525</v>
      </c>
      <c r="G8740" s="1" t="s">
        <v>30526</v>
      </c>
    </row>
    <row r="8741">
      <c r="A8741" s="1">
        <v>8739.0</v>
      </c>
      <c r="B8741" s="1" t="s">
        <v>30527</v>
      </c>
      <c r="C8741" s="1" t="s">
        <v>30343</v>
      </c>
      <c r="D8741" s="1" t="s">
        <v>30528</v>
      </c>
      <c r="F8741" s="1" t="s">
        <v>30529</v>
      </c>
      <c r="G8741" s="1" t="s">
        <v>30530</v>
      </c>
    </row>
    <row r="8742">
      <c r="A8742" s="1">
        <v>8740.0</v>
      </c>
      <c r="B8742" s="1" t="s">
        <v>30531</v>
      </c>
      <c r="C8742" s="1" t="s">
        <v>30343</v>
      </c>
      <c r="D8742" s="1" t="s">
        <v>30532</v>
      </c>
      <c r="F8742" s="1" t="s">
        <v>30533</v>
      </c>
      <c r="G8742" s="1" t="s">
        <v>30534</v>
      </c>
    </row>
    <row r="8743">
      <c r="A8743" s="1">
        <v>8741.0</v>
      </c>
      <c r="B8743" s="1" t="s">
        <v>30535</v>
      </c>
      <c r="C8743" s="1" t="s">
        <v>30343</v>
      </c>
      <c r="D8743" s="1" t="s">
        <v>30536</v>
      </c>
      <c r="F8743" s="1" t="s">
        <v>30537</v>
      </c>
      <c r="G8743" s="1" t="s">
        <v>30538</v>
      </c>
    </row>
    <row r="8744">
      <c r="A8744" s="1">
        <v>8742.0</v>
      </c>
      <c r="B8744" s="1" t="s">
        <v>30539</v>
      </c>
      <c r="C8744" s="1" t="s">
        <v>30343</v>
      </c>
      <c r="D8744" s="1" t="s">
        <v>30540</v>
      </c>
      <c r="F8744" s="1" t="s">
        <v>30541</v>
      </c>
      <c r="G8744" s="1" t="s">
        <v>30542</v>
      </c>
    </row>
    <row r="8745">
      <c r="A8745" s="1">
        <v>8743.0</v>
      </c>
      <c r="B8745" s="1" t="s">
        <v>30543</v>
      </c>
      <c r="C8745" s="1" t="s">
        <v>30343</v>
      </c>
      <c r="D8745" s="1" t="s">
        <v>30544</v>
      </c>
      <c r="F8745" s="1" t="s">
        <v>30545</v>
      </c>
      <c r="G8745" s="1" t="s">
        <v>30546</v>
      </c>
    </row>
    <row r="8746">
      <c r="A8746" s="1">
        <v>8744.0</v>
      </c>
      <c r="B8746" s="1" t="s">
        <v>30547</v>
      </c>
      <c r="C8746" s="1" t="s">
        <v>30343</v>
      </c>
      <c r="D8746" s="1" t="s">
        <v>30548</v>
      </c>
      <c r="F8746" s="1" t="s">
        <v>30549</v>
      </c>
      <c r="G8746" s="1" t="s">
        <v>30550</v>
      </c>
    </row>
    <row r="8747">
      <c r="A8747" s="1">
        <v>8745.0</v>
      </c>
      <c r="B8747" s="1" t="s">
        <v>30551</v>
      </c>
      <c r="C8747" s="1" t="s">
        <v>30343</v>
      </c>
      <c r="D8747" s="1" t="s">
        <v>30552</v>
      </c>
      <c r="F8747" s="1" t="s">
        <v>30553</v>
      </c>
      <c r="G8747" s="1" t="s">
        <v>30554</v>
      </c>
    </row>
    <row r="8748">
      <c r="A8748" s="1">
        <v>8746.0</v>
      </c>
      <c r="B8748" s="1" t="s">
        <v>30555</v>
      </c>
      <c r="C8748" s="1" t="s">
        <v>30343</v>
      </c>
      <c r="D8748" s="1" t="s">
        <v>30556</v>
      </c>
      <c r="F8748" s="1" t="s">
        <v>30557</v>
      </c>
      <c r="G8748" s="1" t="s">
        <v>30558</v>
      </c>
    </row>
    <row r="8749">
      <c r="A8749" s="1">
        <v>8747.0</v>
      </c>
      <c r="B8749" s="1" t="s">
        <v>30559</v>
      </c>
      <c r="C8749" s="1" t="s">
        <v>30343</v>
      </c>
      <c r="D8749" s="1" t="s">
        <v>30560</v>
      </c>
      <c r="F8749" s="1" t="s">
        <v>30561</v>
      </c>
      <c r="G8749" s="1" t="s">
        <v>30562</v>
      </c>
    </row>
    <row r="8750">
      <c r="A8750" s="1">
        <v>8748.0</v>
      </c>
      <c r="B8750" s="1" t="s">
        <v>30563</v>
      </c>
      <c r="C8750" s="1" t="s">
        <v>30343</v>
      </c>
      <c r="D8750" s="1" t="s">
        <v>30564</v>
      </c>
      <c r="F8750" s="1" t="s">
        <v>30565</v>
      </c>
      <c r="G8750" s="1" t="s">
        <v>30566</v>
      </c>
    </row>
    <row r="8751">
      <c r="A8751" s="1">
        <v>8749.0</v>
      </c>
      <c r="B8751" s="1" t="s">
        <v>30567</v>
      </c>
      <c r="C8751" s="1" t="s">
        <v>30343</v>
      </c>
      <c r="D8751" s="1" t="s">
        <v>30564</v>
      </c>
      <c r="F8751" s="1" t="s">
        <v>30568</v>
      </c>
      <c r="G8751" s="1" t="s">
        <v>30569</v>
      </c>
    </row>
    <row r="8752">
      <c r="A8752" s="1">
        <v>8750.0</v>
      </c>
      <c r="B8752" s="1" t="s">
        <v>30570</v>
      </c>
      <c r="C8752" s="1" t="s">
        <v>30343</v>
      </c>
      <c r="D8752" s="1" t="s">
        <v>30564</v>
      </c>
      <c r="F8752" s="1" t="s">
        <v>30571</v>
      </c>
      <c r="G8752" s="1" t="s">
        <v>30572</v>
      </c>
    </row>
    <row r="8753">
      <c r="A8753" s="1">
        <v>8751.0</v>
      </c>
      <c r="B8753" s="1" t="s">
        <v>30573</v>
      </c>
      <c r="C8753" s="1" t="s">
        <v>30343</v>
      </c>
      <c r="D8753" s="1" t="s">
        <v>30564</v>
      </c>
      <c r="F8753" s="1" t="s">
        <v>30574</v>
      </c>
      <c r="G8753" s="1" t="s">
        <v>30575</v>
      </c>
    </row>
    <row r="8754">
      <c r="A8754" s="1">
        <v>8752.0</v>
      </c>
      <c r="B8754" s="1" t="s">
        <v>30576</v>
      </c>
      <c r="C8754" s="1" t="s">
        <v>30343</v>
      </c>
      <c r="D8754" s="1" t="s">
        <v>30577</v>
      </c>
      <c r="F8754" s="1" t="s">
        <v>30578</v>
      </c>
      <c r="G8754" s="1" t="s">
        <v>30579</v>
      </c>
    </row>
    <row r="8755">
      <c r="A8755" s="1">
        <v>8753.0</v>
      </c>
      <c r="B8755" s="1" t="s">
        <v>30580</v>
      </c>
      <c r="C8755" s="1" t="s">
        <v>30343</v>
      </c>
      <c r="D8755" s="1" t="s">
        <v>30577</v>
      </c>
      <c r="F8755" s="1" t="s">
        <v>30581</v>
      </c>
      <c r="G8755" s="1" t="s">
        <v>30582</v>
      </c>
    </row>
    <row r="8756">
      <c r="A8756" s="1">
        <v>8754.0</v>
      </c>
      <c r="B8756" s="1" t="s">
        <v>30583</v>
      </c>
      <c r="C8756" s="1" t="s">
        <v>30343</v>
      </c>
      <c r="D8756" s="1" t="s">
        <v>30584</v>
      </c>
      <c r="F8756" s="1" t="s">
        <v>30585</v>
      </c>
      <c r="G8756" s="1" t="s">
        <v>30586</v>
      </c>
    </row>
    <row r="8757">
      <c r="A8757" s="1">
        <v>8755.0</v>
      </c>
      <c r="B8757" s="1" t="s">
        <v>30587</v>
      </c>
      <c r="C8757" s="1" t="s">
        <v>30343</v>
      </c>
      <c r="D8757" s="1" t="s">
        <v>30584</v>
      </c>
      <c r="F8757" s="1" t="s">
        <v>30588</v>
      </c>
      <c r="G8757" s="1" t="s">
        <v>30589</v>
      </c>
    </row>
    <row r="8758">
      <c r="A8758" s="1">
        <v>8756.0</v>
      </c>
      <c r="B8758" s="1" t="s">
        <v>30590</v>
      </c>
      <c r="C8758" s="1" t="s">
        <v>30343</v>
      </c>
      <c r="D8758" s="1" t="s">
        <v>30584</v>
      </c>
      <c r="F8758" s="1" t="s">
        <v>30591</v>
      </c>
      <c r="G8758" s="1" t="s">
        <v>30592</v>
      </c>
    </row>
    <row r="8759">
      <c r="A8759" s="1">
        <v>8757.0</v>
      </c>
      <c r="B8759" s="1" t="s">
        <v>30593</v>
      </c>
      <c r="C8759" s="1" t="s">
        <v>30343</v>
      </c>
      <c r="D8759" s="1" t="s">
        <v>30594</v>
      </c>
      <c r="F8759" s="1" t="s">
        <v>30595</v>
      </c>
      <c r="G8759" s="1" t="s">
        <v>30596</v>
      </c>
    </row>
    <row r="8760">
      <c r="A8760" s="1">
        <v>8758.0</v>
      </c>
      <c r="B8760" s="1" t="s">
        <v>30597</v>
      </c>
      <c r="C8760" s="1" t="s">
        <v>30343</v>
      </c>
      <c r="D8760" s="1" t="s">
        <v>30594</v>
      </c>
      <c r="F8760" s="1" t="s">
        <v>30598</v>
      </c>
      <c r="G8760" s="1" t="s">
        <v>30599</v>
      </c>
    </row>
    <row r="8761">
      <c r="A8761" s="1">
        <v>8759.0</v>
      </c>
      <c r="B8761" s="1" t="s">
        <v>30600</v>
      </c>
      <c r="C8761" s="1" t="s">
        <v>30343</v>
      </c>
      <c r="D8761" s="1" t="s">
        <v>30594</v>
      </c>
      <c r="F8761" s="1" t="s">
        <v>30601</v>
      </c>
      <c r="G8761" s="1" t="s">
        <v>30602</v>
      </c>
    </row>
    <row r="8762">
      <c r="A8762" s="1">
        <v>8760.0</v>
      </c>
      <c r="B8762" s="1" t="s">
        <v>30603</v>
      </c>
      <c r="C8762" s="1" t="s">
        <v>30343</v>
      </c>
      <c r="D8762" s="1" t="s">
        <v>30604</v>
      </c>
      <c r="F8762" s="1" t="s">
        <v>30605</v>
      </c>
      <c r="G8762" s="1" t="s">
        <v>30606</v>
      </c>
    </row>
    <row r="8763">
      <c r="A8763" s="1">
        <v>8761.0</v>
      </c>
      <c r="B8763" s="1" t="s">
        <v>30607</v>
      </c>
      <c r="C8763" s="1" t="s">
        <v>30343</v>
      </c>
      <c r="D8763" s="1" t="s">
        <v>30604</v>
      </c>
      <c r="F8763" s="1" t="s">
        <v>30608</v>
      </c>
      <c r="G8763" s="1" t="s">
        <v>30609</v>
      </c>
    </row>
    <row r="8764">
      <c r="A8764" s="1">
        <v>8762.0</v>
      </c>
      <c r="B8764" s="1" t="s">
        <v>30610</v>
      </c>
      <c r="C8764" s="1" t="s">
        <v>30343</v>
      </c>
      <c r="D8764" s="1" t="s">
        <v>30604</v>
      </c>
      <c r="F8764" s="1" t="s">
        <v>30611</v>
      </c>
      <c r="G8764" s="1" t="s">
        <v>30612</v>
      </c>
    </row>
    <row r="8765">
      <c r="A8765" s="1">
        <v>8763.0</v>
      </c>
      <c r="B8765" s="1" t="s">
        <v>30613</v>
      </c>
      <c r="C8765" s="1" t="s">
        <v>30343</v>
      </c>
      <c r="D8765" s="1" t="s">
        <v>30604</v>
      </c>
      <c r="F8765" s="1" t="s">
        <v>30614</v>
      </c>
      <c r="G8765" s="1" t="s">
        <v>30615</v>
      </c>
    </row>
    <row r="8766">
      <c r="A8766" s="1">
        <v>8764.0</v>
      </c>
      <c r="B8766" s="1" t="s">
        <v>30616</v>
      </c>
      <c r="C8766" s="1" t="s">
        <v>30343</v>
      </c>
      <c r="D8766" s="1" t="s">
        <v>30617</v>
      </c>
      <c r="F8766" s="1" t="s">
        <v>30618</v>
      </c>
      <c r="G8766" s="1" t="s">
        <v>30619</v>
      </c>
    </row>
    <row r="8767">
      <c r="A8767" s="1">
        <v>8765.0</v>
      </c>
      <c r="B8767" s="1" t="s">
        <v>30620</v>
      </c>
      <c r="C8767" s="1" t="s">
        <v>30343</v>
      </c>
      <c r="D8767" s="1" t="s">
        <v>30621</v>
      </c>
      <c r="F8767" s="1" t="s">
        <v>30622</v>
      </c>
      <c r="G8767" s="1" t="s">
        <v>30623</v>
      </c>
    </row>
    <row r="8768">
      <c r="A8768" s="1">
        <v>8766.0</v>
      </c>
      <c r="B8768" s="1" t="s">
        <v>30624</v>
      </c>
      <c r="C8768" s="1" t="s">
        <v>30343</v>
      </c>
      <c r="D8768" s="1" t="s">
        <v>30621</v>
      </c>
      <c r="F8768" s="1" t="s">
        <v>30625</v>
      </c>
      <c r="G8768" s="1" t="s">
        <v>30626</v>
      </c>
    </row>
    <row r="8769">
      <c r="A8769" s="1">
        <v>8767.0</v>
      </c>
      <c r="B8769" s="1" t="s">
        <v>30627</v>
      </c>
      <c r="C8769" s="1" t="s">
        <v>30343</v>
      </c>
      <c r="D8769" s="1" t="s">
        <v>30628</v>
      </c>
      <c r="F8769" s="1" t="s">
        <v>30629</v>
      </c>
      <c r="G8769" s="1" t="s">
        <v>30630</v>
      </c>
    </row>
    <row r="8770">
      <c r="A8770" s="1">
        <v>8768.0</v>
      </c>
      <c r="B8770" s="1" t="s">
        <v>30631</v>
      </c>
      <c r="C8770" s="1" t="s">
        <v>30343</v>
      </c>
      <c r="D8770" s="1" t="s">
        <v>30628</v>
      </c>
      <c r="F8770" s="1" t="s">
        <v>30632</v>
      </c>
      <c r="G8770" s="1" t="s">
        <v>30633</v>
      </c>
    </row>
    <row r="8771">
      <c r="A8771" s="1">
        <v>8769.0</v>
      </c>
      <c r="B8771" s="1" t="s">
        <v>30634</v>
      </c>
      <c r="C8771" s="1" t="s">
        <v>30343</v>
      </c>
      <c r="D8771" s="1" t="s">
        <v>30628</v>
      </c>
      <c r="F8771" s="1" t="s">
        <v>30635</v>
      </c>
      <c r="G8771" s="1" t="s">
        <v>30636</v>
      </c>
    </row>
    <row r="8772">
      <c r="A8772" s="1">
        <v>8770.0</v>
      </c>
      <c r="B8772" s="1" t="s">
        <v>30637</v>
      </c>
      <c r="C8772" s="1" t="s">
        <v>30343</v>
      </c>
      <c r="D8772" s="1" t="s">
        <v>30628</v>
      </c>
      <c r="F8772" s="1" t="s">
        <v>30638</v>
      </c>
      <c r="G8772" s="1" t="s">
        <v>30639</v>
      </c>
    </row>
    <row r="8773">
      <c r="A8773" s="1">
        <v>8771.0</v>
      </c>
      <c r="B8773" s="1" t="s">
        <v>30640</v>
      </c>
      <c r="C8773" s="1" t="s">
        <v>30343</v>
      </c>
      <c r="D8773" s="1" t="s">
        <v>30641</v>
      </c>
      <c r="F8773" s="1" t="s">
        <v>30642</v>
      </c>
      <c r="G8773" s="1" t="s">
        <v>30643</v>
      </c>
    </row>
    <row r="8774">
      <c r="A8774" s="1">
        <v>8772.0</v>
      </c>
      <c r="B8774" s="1" t="s">
        <v>30644</v>
      </c>
      <c r="C8774" s="1" t="s">
        <v>30343</v>
      </c>
      <c r="D8774" s="1" t="s">
        <v>30641</v>
      </c>
      <c r="F8774" s="1" t="s">
        <v>30645</v>
      </c>
      <c r="G8774" s="1" t="s">
        <v>30646</v>
      </c>
    </row>
    <row r="8775">
      <c r="A8775" s="1">
        <v>8773.0</v>
      </c>
      <c r="B8775" s="1" t="s">
        <v>30647</v>
      </c>
      <c r="C8775" s="1" t="s">
        <v>30343</v>
      </c>
      <c r="D8775" s="1" t="s">
        <v>30641</v>
      </c>
      <c r="F8775" s="1" t="s">
        <v>30648</v>
      </c>
      <c r="G8775" s="1" t="s">
        <v>30649</v>
      </c>
    </row>
    <row r="8776">
      <c r="A8776" s="1">
        <v>8774.0</v>
      </c>
      <c r="B8776" s="1" t="s">
        <v>30650</v>
      </c>
      <c r="C8776" s="1" t="s">
        <v>30343</v>
      </c>
      <c r="D8776" s="1" t="s">
        <v>30651</v>
      </c>
      <c r="F8776" s="1" t="s">
        <v>30652</v>
      </c>
      <c r="G8776" s="1" t="s">
        <v>30653</v>
      </c>
    </row>
    <row r="8777">
      <c r="A8777" s="1">
        <v>8775.0</v>
      </c>
      <c r="B8777" s="1" t="s">
        <v>30654</v>
      </c>
      <c r="C8777" s="1" t="s">
        <v>30343</v>
      </c>
      <c r="D8777" s="1" t="s">
        <v>30651</v>
      </c>
      <c r="F8777" s="1" t="s">
        <v>30655</v>
      </c>
      <c r="G8777" s="1" t="s">
        <v>30656</v>
      </c>
    </row>
    <row r="8778">
      <c r="A8778" s="1">
        <v>8776.0</v>
      </c>
      <c r="B8778" s="1" t="s">
        <v>30657</v>
      </c>
      <c r="C8778" s="1" t="s">
        <v>30343</v>
      </c>
      <c r="D8778" s="1" t="s">
        <v>30651</v>
      </c>
      <c r="F8778" s="1" t="s">
        <v>30658</v>
      </c>
      <c r="G8778" s="1" t="s">
        <v>30659</v>
      </c>
    </row>
    <row r="8779">
      <c r="A8779" s="1">
        <v>8777.0</v>
      </c>
      <c r="B8779" s="1" t="s">
        <v>30660</v>
      </c>
      <c r="C8779" s="1" t="s">
        <v>30343</v>
      </c>
      <c r="D8779" s="1" t="s">
        <v>30651</v>
      </c>
      <c r="F8779" s="1" t="s">
        <v>30661</v>
      </c>
      <c r="G8779" s="1" t="s">
        <v>30662</v>
      </c>
    </row>
    <row r="8780">
      <c r="A8780" s="1">
        <v>8778.0</v>
      </c>
      <c r="B8780" s="1" t="s">
        <v>30663</v>
      </c>
      <c r="C8780" s="1" t="s">
        <v>30343</v>
      </c>
      <c r="D8780" s="1" t="s">
        <v>30664</v>
      </c>
      <c r="F8780" s="1" t="s">
        <v>30665</v>
      </c>
      <c r="G8780" s="1" t="s">
        <v>30666</v>
      </c>
    </row>
    <row r="8781">
      <c r="A8781" s="1">
        <v>8779.0</v>
      </c>
      <c r="B8781" s="1" t="s">
        <v>30667</v>
      </c>
      <c r="C8781" s="1" t="s">
        <v>30343</v>
      </c>
      <c r="D8781" s="1" t="s">
        <v>30664</v>
      </c>
      <c r="F8781" s="1" t="s">
        <v>30668</v>
      </c>
      <c r="G8781" s="1" t="s">
        <v>30669</v>
      </c>
    </row>
    <row r="8782">
      <c r="A8782" s="1">
        <v>8780.0</v>
      </c>
      <c r="B8782" s="1" t="s">
        <v>30670</v>
      </c>
      <c r="C8782" s="1" t="s">
        <v>30343</v>
      </c>
      <c r="D8782" s="1" t="s">
        <v>30671</v>
      </c>
      <c r="F8782" s="1" t="s">
        <v>30672</v>
      </c>
      <c r="G8782" s="1" t="s">
        <v>30673</v>
      </c>
    </row>
    <row r="8783">
      <c r="A8783" s="1">
        <v>8781.0</v>
      </c>
      <c r="B8783" s="1" t="s">
        <v>30674</v>
      </c>
      <c r="C8783" s="1" t="s">
        <v>30343</v>
      </c>
      <c r="D8783" s="1" t="s">
        <v>30671</v>
      </c>
      <c r="F8783" s="1" t="s">
        <v>30675</v>
      </c>
      <c r="G8783" s="1" t="s">
        <v>30676</v>
      </c>
    </row>
    <row r="8784">
      <c r="A8784" s="1">
        <v>8782.0</v>
      </c>
      <c r="B8784" s="1" t="s">
        <v>30677</v>
      </c>
      <c r="C8784" s="1" t="s">
        <v>30343</v>
      </c>
      <c r="D8784" s="1" t="s">
        <v>30671</v>
      </c>
      <c r="F8784" s="1" t="s">
        <v>30678</v>
      </c>
      <c r="G8784" s="1" t="s">
        <v>30679</v>
      </c>
    </row>
    <row r="8785">
      <c r="A8785" s="1">
        <v>8783.0</v>
      </c>
      <c r="B8785" s="1" t="s">
        <v>30680</v>
      </c>
      <c r="C8785" s="1" t="s">
        <v>30343</v>
      </c>
      <c r="D8785" s="1" t="s">
        <v>30681</v>
      </c>
      <c r="F8785" s="1" t="s">
        <v>30682</v>
      </c>
      <c r="G8785" s="1" t="s">
        <v>30683</v>
      </c>
    </row>
    <row r="8786">
      <c r="A8786" s="1">
        <v>8784.0</v>
      </c>
      <c r="B8786" s="1" t="s">
        <v>30684</v>
      </c>
      <c r="C8786" s="1" t="s">
        <v>30343</v>
      </c>
      <c r="D8786" s="1" t="s">
        <v>30685</v>
      </c>
      <c r="F8786" s="1" t="s">
        <v>30686</v>
      </c>
      <c r="G8786" s="1" t="s">
        <v>30687</v>
      </c>
    </row>
    <row r="8787">
      <c r="A8787" s="1">
        <v>8785.0</v>
      </c>
      <c r="B8787" s="1" t="s">
        <v>30688</v>
      </c>
      <c r="C8787" s="1" t="s">
        <v>30343</v>
      </c>
      <c r="D8787" s="1" t="s">
        <v>30685</v>
      </c>
      <c r="F8787" s="1" t="s">
        <v>30689</v>
      </c>
      <c r="G8787" s="1" t="s">
        <v>30690</v>
      </c>
    </row>
    <row r="8788">
      <c r="A8788" s="1">
        <v>8786.0</v>
      </c>
      <c r="B8788" s="1" t="s">
        <v>30691</v>
      </c>
      <c r="C8788" s="1" t="s">
        <v>30343</v>
      </c>
      <c r="D8788" s="1" t="s">
        <v>30692</v>
      </c>
      <c r="F8788" s="1" t="s">
        <v>30693</v>
      </c>
      <c r="G8788" s="1" t="s">
        <v>30694</v>
      </c>
    </row>
    <row r="8789">
      <c r="A8789" s="1">
        <v>8787.0</v>
      </c>
      <c r="B8789" s="1" t="s">
        <v>30695</v>
      </c>
      <c r="C8789" s="1" t="s">
        <v>30343</v>
      </c>
      <c r="D8789" s="1" t="s">
        <v>30692</v>
      </c>
      <c r="F8789" s="1" t="s">
        <v>30696</v>
      </c>
      <c r="G8789" s="1" t="s">
        <v>30697</v>
      </c>
    </row>
    <row r="8790">
      <c r="A8790" s="1">
        <v>8788.0</v>
      </c>
      <c r="B8790" s="1" t="s">
        <v>30698</v>
      </c>
      <c r="C8790" s="1" t="s">
        <v>30343</v>
      </c>
      <c r="D8790" s="1" t="s">
        <v>30692</v>
      </c>
      <c r="F8790" s="1" t="s">
        <v>30699</v>
      </c>
      <c r="G8790" s="1" t="s">
        <v>30700</v>
      </c>
    </row>
    <row r="8791">
      <c r="A8791" s="1">
        <v>8789.0</v>
      </c>
      <c r="B8791" s="1" t="s">
        <v>30701</v>
      </c>
      <c r="C8791" s="1" t="s">
        <v>30343</v>
      </c>
      <c r="D8791" s="1" t="s">
        <v>30692</v>
      </c>
      <c r="F8791" s="1" t="s">
        <v>30702</v>
      </c>
      <c r="G8791" s="1" t="s">
        <v>30703</v>
      </c>
    </row>
    <row r="8792">
      <c r="A8792" s="1">
        <v>8790.0</v>
      </c>
      <c r="B8792" s="1" t="s">
        <v>30704</v>
      </c>
      <c r="C8792" s="1" t="s">
        <v>30343</v>
      </c>
      <c r="D8792" s="1" t="s">
        <v>30705</v>
      </c>
      <c r="F8792" s="1" t="s">
        <v>30706</v>
      </c>
      <c r="G8792" s="1" t="s">
        <v>30707</v>
      </c>
    </row>
    <row r="8793">
      <c r="A8793" s="1">
        <v>8791.0</v>
      </c>
      <c r="B8793" s="1" t="s">
        <v>30708</v>
      </c>
      <c r="C8793" s="1" t="s">
        <v>30343</v>
      </c>
      <c r="D8793" s="1" t="s">
        <v>30705</v>
      </c>
      <c r="F8793" s="1" t="s">
        <v>30709</v>
      </c>
      <c r="G8793" s="1" t="s">
        <v>30710</v>
      </c>
    </row>
    <row r="8794">
      <c r="A8794" s="1">
        <v>8792.0</v>
      </c>
      <c r="B8794" s="1" t="s">
        <v>30711</v>
      </c>
      <c r="C8794" s="1" t="s">
        <v>30343</v>
      </c>
      <c r="D8794" s="1" t="s">
        <v>30705</v>
      </c>
      <c r="F8794" s="1" t="s">
        <v>30712</v>
      </c>
      <c r="G8794" s="1" t="s">
        <v>30713</v>
      </c>
    </row>
    <row r="8795">
      <c r="A8795" s="1">
        <v>8793.0</v>
      </c>
      <c r="B8795" s="1" t="s">
        <v>30714</v>
      </c>
      <c r="C8795" s="1" t="s">
        <v>30343</v>
      </c>
      <c r="D8795" s="1" t="s">
        <v>30705</v>
      </c>
      <c r="F8795" s="1" t="s">
        <v>30715</v>
      </c>
      <c r="G8795" s="1" t="s">
        <v>30716</v>
      </c>
    </row>
    <row r="8796">
      <c r="A8796" s="1">
        <v>8794.0</v>
      </c>
      <c r="B8796" s="1" t="s">
        <v>30717</v>
      </c>
      <c r="C8796" s="1" t="s">
        <v>30343</v>
      </c>
      <c r="D8796" s="1" t="s">
        <v>30718</v>
      </c>
      <c r="F8796" s="1" t="s">
        <v>30719</v>
      </c>
      <c r="G8796" s="1" t="s">
        <v>30720</v>
      </c>
    </row>
    <row r="8797">
      <c r="A8797" s="1">
        <v>8795.0</v>
      </c>
      <c r="B8797" s="1" t="s">
        <v>30721</v>
      </c>
      <c r="C8797" s="1" t="s">
        <v>30343</v>
      </c>
      <c r="D8797" s="1" t="s">
        <v>30718</v>
      </c>
      <c r="F8797" s="1" t="s">
        <v>30722</v>
      </c>
      <c r="G8797" s="1" t="s">
        <v>30723</v>
      </c>
    </row>
    <row r="8798">
      <c r="A8798" s="1">
        <v>8796.0</v>
      </c>
      <c r="B8798" s="1" t="s">
        <v>30724</v>
      </c>
      <c r="C8798" s="1" t="s">
        <v>30343</v>
      </c>
      <c r="D8798" s="1" t="s">
        <v>30718</v>
      </c>
      <c r="F8798" s="1" t="s">
        <v>30725</v>
      </c>
      <c r="G8798" s="1" t="s">
        <v>30726</v>
      </c>
    </row>
    <row r="8799">
      <c r="A8799" s="1">
        <v>8797.0</v>
      </c>
      <c r="B8799" s="1" t="s">
        <v>30727</v>
      </c>
      <c r="C8799" s="1" t="s">
        <v>30343</v>
      </c>
      <c r="D8799" s="1" t="s">
        <v>30728</v>
      </c>
      <c r="F8799" s="1" t="s">
        <v>30729</v>
      </c>
      <c r="G8799" s="1" t="s">
        <v>30730</v>
      </c>
    </row>
    <row r="8800">
      <c r="A8800" s="1">
        <v>8798.0</v>
      </c>
      <c r="B8800" s="1" t="s">
        <v>30731</v>
      </c>
      <c r="C8800" s="1" t="s">
        <v>30343</v>
      </c>
      <c r="D8800" s="1" t="s">
        <v>30728</v>
      </c>
      <c r="F8800" s="1" t="s">
        <v>30732</v>
      </c>
      <c r="G8800" s="1" t="s">
        <v>30733</v>
      </c>
    </row>
    <row r="8801">
      <c r="A8801" s="1">
        <v>8799.0</v>
      </c>
      <c r="B8801" s="1" t="s">
        <v>30734</v>
      </c>
      <c r="C8801" s="1" t="s">
        <v>30343</v>
      </c>
      <c r="D8801" s="1" t="s">
        <v>30728</v>
      </c>
      <c r="F8801" s="1" t="s">
        <v>30735</v>
      </c>
      <c r="G8801" s="1" t="s">
        <v>30736</v>
      </c>
    </row>
    <row r="8802">
      <c r="A8802" s="1">
        <v>8800.0</v>
      </c>
      <c r="B8802" s="1" t="s">
        <v>30737</v>
      </c>
      <c r="C8802" s="1" t="s">
        <v>30343</v>
      </c>
      <c r="D8802" s="1" t="s">
        <v>30728</v>
      </c>
      <c r="F8802" s="1" t="s">
        <v>30738</v>
      </c>
      <c r="G8802" s="1" t="s">
        <v>30739</v>
      </c>
    </row>
    <row r="8803">
      <c r="A8803" s="1">
        <v>8801.0</v>
      </c>
      <c r="B8803" s="1" t="s">
        <v>30740</v>
      </c>
      <c r="C8803" s="1" t="s">
        <v>30343</v>
      </c>
      <c r="D8803" s="1" t="s">
        <v>30741</v>
      </c>
      <c r="F8803" s="1" t="s">
        <v>30742</v>
      </c>
      <c r="G8803" s="1" t="s">
        <v>30743</v>
      </c>
    </row>
    <row r="8804">
      <c r="A8804" s="1">
        <v>8802.0</v>
      </c>
      <c r="B8804" s="1" t="s">
        <v>30744</v>
      </c>
      <c r="C8804" s="1" t="s">
        <v>30343</v>
      </c>
      <c r="D8804" s="1" t="s">
        <v>30741</v>
      </c>
      <c r="F8804" s="1" t="s">
        <v>30745</v>
      </c>
      <c r="G8804" s="1" t="s">
        <v>30746</v>
      </c>
    </row>
    <row r="8805">
      <c r="A8805" s="1">
        <v>8803.0</v>
      </c>
      <c r="B8805" s="1" t="s">
        <v>30747</v>
      </c>
      <c r="C8805" s="1" t="s">
        <v>30343</v>
      </c>
      <c r="D8805" s="1" t="s">
        <v>30748</v>
      </c>
      <c r="F8805" s="1" t="s">
        <v>30749</v>
      </c>
      <c r="G8805" s="1" t="s">
        <v>30750</v>
      </c>
    </row>
    <row r="8806">
      <c r="A8806" s="1">
        <v>8804.0</v>
      </c>
      <c r="B8806" s="1" t="s">
        <v>30751</v>
      </c>
      <c r="C8806" s="1" t="s">
        <v>30343</v>
      </c>
      <c r="D8806" s="1" t="s">
        <v>30748</v>
      </c>
      <c r="F8806" s="1" t="s">
        <v>30752</v>
      </c>
      <c r="G8806" s="1" t="s">
        <v>30753</v>
      </c>
    </row>
    <row r="8807">
      <c r="A8807" s="1">
        <v>8805.0</v>
      </c>
      <c r="B8807" s="1" t="s">
        <v>30754</v>
      </c>
      <c r="C8807" s="1" t="s">
        <v>30343</v>
      </c>
      <c r="D8807" s="1" t="s">
        <v>30748</v>
      </c>
      <c r="F8807" s="1" t="s">
        <v>30755</v>
      </c>
      <c r="G8807" s="1" t="s">
        <v>30756</v>
      </c>
    </row>
    <row r="8808">
      <c r="A8808" s="1">
        <v>8806.0</v>
      </c>
      <c r="B8808" s="1" t="s">
        <v>30757</v>
      </c>
      <c r="C8808" s="1" t="s">
        <v>30343</v>
      </c>
      <c r="D8808" s="1" t="s">
        <v>30758</v>
      </c>
      <c r="F8808" s="1" t="s">
        <v>30759</v>
      </c>
      <c r="G8808" s="1" t="s">
        <v>30760</v>
      </c>
    </row>
    <row r="8809">
      <c r="A8809" s="1">
        <v>8807.0</v>
      </c>
      <c r="B8809" s="1" t="s">
        <v>30761</v>
      </c>
      <c r="C8809" s="1" t="s">
        <v>30343</v>
      </c>
      <c r="D8809" s="1" t="s">
        <v>30758</v>
      </c>
      <c r="F8809" s="1" t="s">
        <v>30762</v>
      </c>
      <c r="G8809" s="1" t="s">
        <v>30763</v>
      </c>
    </row>
    <row r="8810">
      <c r="A8810" s="1">
        <v>8808.0</v>
      </c>
      <c r="B8810" s="1" t="s">
        <v>30764</v>
      </c>
      <c r="C8810" s="1" t="s">
        <v>30343</v>
      </c>
      <c r="D8810" s="1" t="s">
        <v>30758</v>
      </c>
      <c r="F8810" s="1" t="s">
        <v>30765</v>
      </c>
      <c r="G8810" s="1" t="s">
        <v>30766</v>
      </c>
    </row>
    <row r="8811">
      <c r="A8811" s="1">
        <v>8809.0</v>
      </c>
      <c r="B8811" s="1" t="s">
        <v>30767</v>
      </c>
      <c r="C8811" s="1" t="s">
        <v>30343</v>
      </c>
      <c r="D8811" s="1" t="s">
        <v>30758</v>
      </c>
      <c r="F8811" s="1" t="s">
        <v>30768</v>
      </c>
      <c r="G8811" s="1" t="s">
        <v>30769</v>
      </c>
    </row>
    <row r="8812">
      <c r="A8812" s="1">
        <v>8810.0</v>
      </c>
      <c r="B8812" s="1" t="s">
        <v>30770</v>
      </c>
      <c r="C8812" s="1" t="s">
        <v>30343</v>
      </c>
      <c r="D8812" s="1" t="s">
        <v>30758</v>
      </c>
      <c r="F8812" s="1" t="s">
        <v>30771</v>
      </c>
      <c r="G8812" s="1" t="s">
        <v>30772</v>
      </c>
    </row>
    <row r="8813">
      <c r="A8813" s="1">
        <v>8811.0</v>
      </c>
      <c r="B8813" s="1" t="s">
        <v>30773</v>
      </c>
      <c r="C8813" s="1" t="s">
        <v>30343</v>
      </c>
      <c r="D8813" s="1" t="s">
        <v>30774</v>
      </c>
      <c r="F8813" s="1" t="s">
        <v>30775</v>
      </c>
      <c r="G8813" s="1" t="s">
        <v>30776</v>
      </c>
    </row>
    <row r="8814">
      <c r="A8814" s="1">
        <v>8812.0</v>
      </c>
      <c r="B8814" s="1" t="s">
        <v>30777</v>
      </c>
      <c r="C8814" s="1" t="s">
        <v>30343</v>
      </c>
      <c r="D8814" s="1" t="s">
        <v>30774</v>
      </c>
      <c r="F8814" s="1" t="s">
        <v>30778</v>
      </c>
      <c r="G8814" s="1" t="s">
        <v>30779</v>
      </c>
    </row>
    <row r="8815">
      <c r="A8815" s="1">
        <v>8813.0</v>
      </c>
      <c r="B8815" s="1" t="s">
        <v>30780</v>
      </c>
      <c r="C8815" s="1" t="s">
        <v>30343</v>
      </c>
      <c r="D8815" s="1" t="s">
        <v>30774</v>
      </c>
      <c r="F8815" s="1" t="s">
        <v>30781</v>
      </c>
      <c r="G8815" s="1" t="s">
        <v>30782</v>
      </c>
    </row>
    <row r="8816">
      <c r="A8816" s="1">
        <v>8814.0</v>
      </c>
      <c r="B8816" s="1" t="s">
        <v>30783</v>
      </c>
      <c r="C8816" s="1" t="s">
        <v>30343</v>
      </c>
      <c r="D8816" s="1" t="s">
        <v>30784</v>
      </c>
      <c r="F8816" s="1" t="s">
        <v>30785</v>
      </c>
      <c r="G8816" s="1" t="s">
        <v>30786</v>
      </c>
    </row>
    <row r="8817">
      <c r="A8817" s="1">
        <v>8815.0</v>
      </c>
      <c r="B8817" s="1" t="s">
        <v>30787</v>
      </c>
      <c r="C8817" s="1" t="s">
        <v>30343</v>
      </c>
      <c r="D8817" s="1" t="s">
        <v>30788</v>
      </c>
      <c r="F8817" s="1" t="s">
        <v>30789</v>
      </c>
      <c r="G8817" s="1" t="s">
        <v>30790</v>
      </c>
    </row>
    <row r="8818">
      <c r="A8818" s="1">
        <v>8816.0</v>
      </c>
      <c r="B8818" s="1" t="s">
        <v>30791</v>
      </c>
      <c r="C8818" s="1" t="s">
        <v>30343</v>
      </c>
      <c r="D8818" s="1" t="s">
        <v>30788</v>
      </c>
      <c r="F8818" s="1" t="s">
        <v>30792</v>
      </c>
      <c r="G8818" s="1" t="s">
        <v>30793</v>
      </c>
    </row>
    <row r="8819">
      <c r="A8819" s="1">
        <v>8817.0</v>
      </c>
      <c r="B8819" s="1" t="s">
        <v>30794</v>
      </c>
      <c r="C8819" s="1" t="s">
        <v>30343</v>
      </c>
      <c r="D8819" s="1" t="s">
        <v>30788</v>
      </c>
      <c r="F8819" s="1" t="s">
        <v>30795</v>
      </c>
      <c r="G8819" s="1" t="s">
        <v>30796</v>
      </c>
    </row>
    <row r="8820">
      <c r="A8820" s="1">
        <v>8818.0</v>
      </c>
      <c r="B8820" s="1" t="s">
        <v>30797</v>
      </c>
      <c r="C8820" s="1" t="s">
        <v>30343</v>
      </c>
      <c r="D8820" s="1" t="s">
        <v>30798</v>
      </c>
      <c r="F8820" s="1" t="s">
        <v>30799</v>
      </c>
      <c r="G8820" s="1" t="s">
        <v>30800</v>
      </c>
    </row>
    <row r="8821">
      <c r="A8821" s="1">
        <v>8819.0</v>
      </c>
      <c r="B8821" s="1" t="s">
        <v>30801</v>
      </c>
      <c r="C8821" s="1" t="s">
        <v>30343</v>
      </c>
      <c r="D8821" s="1" t="s">
        <v>30798</v>
      </c>
      <c r="F8821" s="1" t="s">
        <v>30802</v>
      </c>
      <c r="G8821" s="1" t="s">
        <v>30803</v>
      </c>
    </row>
    <row r="8822">
      <c r="A8822" s="1">
        <v>8820.0</v>
      </c>
      <c r="B8822" s="1" t="s">
        <v>30804</v>
      </c>
      <c r="C8822" s="1" t="s">
        <v>30343</v>
      </c>
      <c r="D8822" s="1" t="s">
        <v>30798</v>
      </c>
      <c r="F8822" s="1" t="s">
        <v>30805</v>
      </c>
      <c r="G8822" s="1" t="s">
        <v>30806</v>
      </c>
    </row>
    <row r="8823">
      <c r="A8823" s="1">
        <v>8821.0</v>
      </c>
      <c r="B8823" s="1" t="s">
        <v>30807</v>
      </c>
      <c r="C8823" s="1" t="s">
        <v>30343</v>
      </c>
      <c r="D8823" s="1" t="s">
        <v>30808</v>
      </c>
      <c r="F8823" s="1" t="s">
        <v>30809</v>
      </c>
      <c r="G8823" s="1" t="s">
        <v>30810</v>
      </c>
    </row>
    <row r="8824">
      <c r="A8824" s="1">
        <v>8822.0</v>
      </c>
      <c r="B8824" s="1" t="s">
        <v>30811</v>
      </c>
      <c r="C8824" s="1" t="s">
        <v>30343</v>
      </c>
      <c r="D8824" s="1" t="s">
        <v>30808</v>
      </c>
      <c r="F8824" s="1" t="s">
        <v>30812</v>
      </c>
      <c r="G8824" s="1" t="s">
        <v>30813</v>
      </c>
    </row>
    <row r="8825">
      <c r="A8825" s="1">
        <v>8823.0</v>
      </c>
      <c r="B8825" s="1" t="s">
        <v>30814</v>
      </c>
      <c r="C8825" s="1" t="s">
        <v>30343</v>
      </c>
      <c r="D8825" s="1" t="s">
        <v>30808</v>
      </c>
      <c r="F8825" s="1" t="s">
        <v>30815</v>
      </c>
      <c r="G8825" s="1" t="s">
        <v>30816</v>
      </c>
    </row>
    <row r="8826">
      <c r="A8826" s="1">
        <v>8824.0</v>
      </c>
      <c r="B8826" s="1" t="s">
        <v>30817</v>
      </c>
      <c r="C8826" s="1" t="s">
        <v>30343</v>
      </c>
      <c r="D8826" s="1" t="s">
        <v>30818</v>
      </c>
      <c r="F8826" s="1" t="s">
        <v>30819</v>
      </c>
      <c r="G8826" s="1" t="s">
        <v>30820</v>
      </c>
    </row>
    <row r="8827">
      <c r="A8827" s="1">
        <v>8825.0</v>
      </c>
      <c r="B8827" s="1" t="s">
        <v>30821</v>
      </c>
      <c r="C8827" s="1" t="s">
        <v>30343</v>
      </c>
      <c r="D8827" s="1" t="s">
        <v>30818</v>
      </c>
      <c r="F8827" s="1" t="s">
        <v>30822</v>
      </c>
      <c r="G8827" s="1" t="s">
        <v>30823</v>
      </c>
    </row>
    <row r="8828">
      <c r="A8828" s="1">
        <v>8826.0</v>
      </c>
      <c r="B8828" s="1" t="s">
        <v>30824</v>
      </c>
      <c r="C8828" s="1" t="s">
        <v>30343</v>
      </c>
      <c r="D8828" s="1" t="s">
        <v>30818</v>
      </c>
      <c r="F8828" s="1" t="s">
        <v>30825</v>
      </c>
      <c r="G8828" s="1" t="s">
        <v>30826</v>
      </c>
    </row>
    <row r="8829">
      <c r="A8829" s="1">
        <v>8827.0</v>
      </c>
      <c r="B8829" s="1" t="s">
        <v>30827</v>
      </c>
      <c r="C8829" s="1" t="s">
        <v>30343</v>
      </c>
      <c r="D8829" s="1" t="s">
        <v>30818</v>
      </c>
      <c r="F8829" s="1" t="s">
        <v>30828</v>
      </c>
      <c r="G8829" s="1" t="s">
        <v>30829</v>
      </c>
    </row>
    <row r="8830">
      <c r="A8830" s="1">
        <v>8828.0</v>
      </c>
      <c r="B8830" s="1" t="s">
        <v>30830</v>
      </c>
      <c r="C8830" s="1" t="s">
        <v>30343</v>
      </c>
      <c r="D8830" s="1" t="s">
        <v>30831</v>
      </c>
      <c r="F8830" s="1" t="s">
        <v>30832</v>
      </c>
      <c r="G8830" s="1" t="s">
        <v>30833</v>
      </c>
    </row>
    <row r="8831">
      <c r="A8831" s="1">
        <v>8829.0</v>
      </c>
      <c r="B8831" s="1" t="s">
        <v>30834</v>
      </c>
      <c r="C8831" s="1" t="s">
        <v>30343</v>
      </c>
      <c r="D8831" s="1" t="s">
        <v>30831</v>
      </c>
      <c r="F8831" s="1" t="s">
        <v>30835</v>
      </c>
      <c r="G8831" s="1" t="s">
        <v>30836</v>
      </c>
    </row>
    <row r="8832">
      <c r="A8832" s="1">
        <v>8830.0</v>
      </c>
      <c r="B8832" s="1" t="s">
        <v>30837</v>
      </c>
      <c r="C8832" s="1" t="s">
        <v>30343</v>
      </c>
      <c r="D8832" s="1" t="s">
        <v>30838</v>
      </c>
      <c r="F8832" s="1" t="s">
        <v>30839</v>
      </c>
      <c r="G8832" s="1" t="s">
        <v>30840</v>
      </c>
    </row>
    <row r="8833">
      <c r="A8833" s="1">
        <v>8831.0</v>
      </c>
      <c r="B8833" s="1" t="s">
        <v>30841</v>
      </c>
      <c r="C8833" s="1" t="s">
        <v>30343</v>
      </c>
      <c r="D8833" s="1" t="s">
        <v>30838</v>
      </c>
      <c r="F8833" s="1" t="s">
        <v>30842</v>
      </c>
      <c r="G8833" s="1" t="s">
        <v>30843</v>
      </c>
    </row>
    <row r="8834">
      <c r="A8834" s="1">
        <v>8832.0</v>
      </c>
      <c r="B8834" s="1" t="s">
        <v>30844</v>
      </c>
      <c r="C8834" s="1" t="s">
        <v>30343</v>
      </c>
      <c r="D8834" s="1" t="s">
        <v>30845</v>
      </c>
      <c r="F8834" s="1" t="s">
        <v>30846</v>
      </c>
      <c r="G8834" s="1" t="s">
        <v>30847</v>
      </c>
    </row>
    <row r="8835">
      <c r="A8835" s="1">
        <v>8833.0</v>
      </c>
      <c r="B8835" s="1" t="s">
        <v>30848</v>
      </c>
      <c r="C8835" s="1" t="s">
        <v>30343</v>
      </c>
      <c r="D8835" s="1" t="s">
        <v>30845</v>
      </c>
      <c r="F8835" s="1" t="s">
        <v>30849</v>
      </c>
      <c r="G8835" s="1" t="s">
        <v>30850</v>
      </c>
    </row>
    <row r="8836">
      <c r="A8836" s="1">
        <v>8834.0</v>
      </c>
      <c r="B8836" s="1" t="s">
        <v>30851</v>
      </c>
      <c r="C8836" s="1" t="s">
        <v>30343</v>
      </c>
      <c r="D8836" s="1" t="s">
        <v>30845</v>
      </c>
      <c r="F8836" s="1" t="s">
        <v>30852</v>
      </c>
      <c r="G8836" s="1" t="s">
        <v>30853</v>
      </c>
    </row>
    <row r="8837">
      <c r="A8837" s="1">
        <v>8835.0</v>
      </c>
      <c r="B8837" s="1" t="s">
        <v>30854</v>
      </c>
      <c r="C8837" s="1" t="s">
        <v>30343</v>
      </c>
      <c r="D8837" s="1" t="s">
        <v>30845</v>
      </c>
      <c r="F8837" s="1" t="s">
        <v>30855</v>
      </c>
      <c r="G8837" s="1" t="s">
        <v>30856</v>
      </c>
    </row>
    <row r="8838">
      <c r="A8838" s="1">
        <v>8836.0</v>
      </c>
      <c r="B8838" s="1" t="s">
        <v>30857</v>
      </c>
      <c r="C8838" s="1" t="s">
        <v>30343</v>
      </c>
      <c r="D8838" s="1" t="s">
        <v>30858</v>
      </c>
      <c r="F8838" s="1" t="s">
        <v>30859</v>
      </c>
      <c r="G8838" s="1" t="s">
        <v>30860</v>
      </c>
    </row>
    <row r="8839">
      <c r="A8839" s="1">
        <v>8837.0</v>
      </c>
      <c r="B8839" s="1" t="s">
        <v>30861</v>
      </c>
      <c r="C8839" s="1" t="s">
        <v>30343</v>
      </c>
      <c r="D8839" s="1" t="s">
        <v>30858</v>
      </c>
      <c r="F8839" s="1" t="s">
        <v>30862</v>
      </c>
      <c r="G8839" s="1" t="s">
        <v>30863</v>
      </c>
    </row>
    <row r="8840">
      <c r="A8840" s="1">
        <v>8838.0</v>
      </c>
      <c r="B8840" s="1" t="s">
        <v>30864</v>
      </c>
      <c r="C8840" s="1" t="s">
        <v>30343</v>
      </c>
      <c r="D8840" s="1" t="s">
        <v>30865</v>
      </c>
      <c r="F8840" s="1" t="s">
        <v>30866</v>
      </c>
      <c r="G8840" s="1" t="s">
        <v>30867</v>
      </c>
    </row>
    <row r="8841">
      <c r="A8841" s="1">
        <v>8839.0</v>
      </c>
      <c r="B8841" s="1" t="s">
        <v>30868</v>
      </c>
      <c r="C8841" s="1" t="s">
        <v>30343</v>
      </c>
      <c r="D8841" s="1" t="s">
        <v>30865</v>
      </c>
      <c r="F8841" s="1" t="s">
        <v>30869</v>
      </c>
      <c r="G8841" s="1" t="s">
        <v>30870</v>
      </c>
    </row>
    <row r="8842">
      <c r="A8842" s="1">
        <v>8840.0</v>
      </c>
      <c r="B8842" s="1" t="s">
        <v>30871</v>
      </c>
      <c r="C8842" s="1" t="s">
        <v>30343</v>
      </c>
      <c r="D8842" s="1" t="s">
        <v>30865</v>
      </c>
      <c r="F8842" s="1" t="s">
        <v>30872</v>
      </c>
      <c r="G8842" s="1" t="s">
        <v>30873</v>
      </c>
    </row>
    <row r="8843">
      <c r="A8843" s="1">
        <v>8841.0</v>
      </c>
      <c r="B8843" s="1" t="s">
        <v>30874</v>
      </c>
      <c r="C8843" s="1" t="s">
        <v>30343</v>
      </c>
      <c r="D8843" s="1" t="s">
        <v>30875</v>
      </c>
      <c r="F8843" s="1" t="s">
        <v>30876</v>
      </c>
      <c r="G8843" s="1" t="s">
        <v>30877</v>
      </c>
    </row>
    <row r="8844">
      <c r="A8844" s="1">
        <v>8842.0</v>
      </c>
      <c r="B8844" s="1" t="s">
        <v>30878</v>
      </c>
      <c r="C8844" s="1" t="s">
        <v>30343</v>
      </c>
      <c r="D8844" s="1" t="s">
        <v>30875</v>
      </c>
      <c r="F8844" s="1" t="s">
        <v>30879</v>
      </c>
      <c r="G8844" s="1" t="s">
        <v>30880</v>
      </c>
    </row>
    <row r="8845">
      <c r="A8845" s="1">
        <v>8843.0</v>
      </c>
      <c r="B8845" s="1" t="s">
        <v>30881</v>
      </c>
      <c r="C8845" s="1" t="s">
        <v>30343</v>
      </c>
      <c r="D8845" s="1" t="s">
        <v>30875</v>
      </c>
      <c r="F8845" s="1" t="s">
        <v>30882</v>
      </c>
      <c r="G8845" s="1" t="s">
        <v>30883</v>
      </c>
    </row>
    <row r="8846">
      <c r="A8846" s="1">
        <v>8844.0</v>
      </c>
      <c r="B8846" s="1" t="s">
        <v>30884</v>
      </c>
      <c r="C8846" s="1" t="s">
        <v>30343</v>
      </c>
      <c r="D8846" s="1" t="s">
        <v>30885</v>
      </c>
      <c r="F8846" s="1" t="s">
        <v>30886</v>
      </c>
      <c r="G8846" s="1" t="s">
        <v>30887</v>
      </c>
    </row>
    <row r="8847">
      <c r="A8847" s="1">
        <v>8845.0</v>
      </c>
      <c r="B8847" s="1" t="s">
        <v>30888</v>
      </c>
      <c r="C8847" s="1" t="s">
        <v>30343</v>
      </c>
      <c r="D8847" s="1" t="s">
        <v>30885</v>
      </c>
      <c r="F8847" s="1" t="s">
        <v>30889</v>
      </c>
      <c r="G8847" s="1" t="s">
        <v>30890</v>
      </c>
    </row>
    <row r="8848">
      <c r="A8848" s="1">
        <v>8846.0</v>
      </c>
      <c r="B8848" s="1" t="s">
        <v>30891</v>
      </c>
      <c r="C8848" s="1" t="s">
        <v>30343</v>
      </c>
      <c r="D8848" s="1" t="s">
        <v>30892</v>
      </c>
      <c r="F8848" s="1" t="s">
        <v>30893</v>
      </c>
      <c r="G8848" s="1" t="s">
        <v>30894</v>
      </c>
    </row>
    <row r="8849">
      <c r="A8849" s="1">
        <v>8847.0</v>
      </c>
      <c r="B8849" s="1" t="s">
        <v>30895</v>
      </c>
      <c r="C8849" s="1" t="s">
        <v>30343</v>
      </c>
      <c r="D8849" s="1" t="s">
        <v>30892</v>
      </c>
      <c r="F8849" s="1" t="s">
        <v>30896</v>
      </c>
      <c r="G8849" s="1" t="s">
        <v>30897</v>
      </c>
    </row>
    <row r="8850">
      <c r="A8850" s="1">
        <v>8848.0</v>
      </c>
      <c r="B8850" s="1" t="s">
        <v>30898</v>
      </c>
      <c r="C8850" s="1" t="s">
        <v>30343</v>
      </c>
      <c r="D8850" s="1" t="s">
        <v>30892</v>
      </c>
      <c r="F8850" s="1" t="s">
        <v>30899</v>
      </c>
      <c r="G8850" s="1" t="s">
        <v>30900</v>
      </c>
    </row>
    <row r="8851">
      <c r="A8851" s="1">
        <v>8849.0</v>
      </c>
      <c r="B8851" s="1" t="s">
        <v>30901</v>
      </c>
      <c r="C8851" s="1" t="s">
        <v>30343</v>
      </c>
      <c r="D8851" s="1" t="s">
        <v>30892</v>
      </c>
      <c r="F8851" s="1" t="s">
        <v>30902</v>
      </c>
      <c r="G8851" s="1" t="s">
        <v>30903</v>
      </c>
    </row>
    <row r="8852">
      <c r="A8852" s="1">
        <v>8850.0</v>
      </c>
      <c r="B8852" s="1" t="s">
        <v>30904</v>
      </c>
      <c r="C8852" s="1" t="s">
        <v>30343</v>
      </c>
      <c r="D8852" s="1" t="s">
        <v>30905</v>
      </c>
      <c r="F8852" s="1" t="s">
        <v>30906</v>
      </c>
      <c r="G8852" s="1" t="s">
        <v>30907</v>
      </c>
    </row>
    <row r="8853">
      <c r="A8853" s="1">
        <v>8851.0</v>
      </c>
      <c r="B8853" s="1" t="s">
        <v>30908</v>
      </c>
      <c r="C8853" s="1" t="s">
        <v>30343</v>
      </c>
      <c r="D8853" s="1" t="s">
        <v>30905</v>
      </c>
      <c r="F8853" s="1" t="s">
        <v>30909</v>
      </c>
      <c r="G8853" s="1" t="s">
        <v>30910</v>
      </c>
    </row>
    <row r="8854">
      <c r="A8854" s="1">
        <v>8852.0</v>
      </c>
      <c r="B8854" s="1" t="s">
        <v>30911</v>
      </c>
      <c r="C8854" s="1" t="s">
        <v>30343</v>
      </c>
      <c r="D8854" s="1" t="s">
        <v>30912</v>
      </c>
      <c r="F8854" s="1" t="s">
        <v>30913</v>
      </c>
      <c r="G8854" s="1" t="s">
        <v>30914</v>
      </c>
    </row>
    <row r="8855">
      <c r="A8855" s="1">
        <v>8853.0</v>
      </c>
      <c r="B8855" s="1" t="s">
        <v>30915</v>
      </c>
      <c r="C8855" s="1" t="s">
        <v>30343</v>
      </c>
      <c r="D8855" s="1" t="s">
        <v>30912</v>
      </c>
      <c r="F8855" s="1" t="s">
        <v>30916</v>
      </c>
      <c r="G8855" s="1" t="s">
        <v>30917</v>
      </c>
    </row>
    <row r="8856">
      <c r="A8856" s="1">
        <v>8854.0</v>
      </c>
      <c r="B8856" s="1" t="s">
        <v>30918</v>
      </c>
      <c r="C8856" s="1" t="s">
        <v>30343</v>
      </c>
      <c r="D8856" s="1" t="s">
        <v>30912</v>
      </c>
      <c r="F8856" s="1" t="s">
        <v>30919</v>
      </c>
      <c r="G8856" s="1" t="s">
        <v>30920</v>
      </c>
    </row>
    <row r="8857">
      <c r="A8857" s="1">
        <v>8855.0</v>
      </c>
      <c r="B8857" s="1" t="s">
        <v>30921</v>
      </c>
      <c r="C8857" s="1" t="s">
        <v>30343</v>
      </c>
      <c r="D8857" s="1" t="s">
        <v>30922</v>
      </c>
      <c r="F8857" s="1" t="s">
        <v>30923</v>
      </c>
      <c r="G8857" s="1" t="s">
        <v>30924</v>
      </c>
    </row>
    <row r="8858">
      <c r="A8858" s="1">
        <v>8856.0</v>
      </c>
      <c r="B8858" s="1" t="s">
        <v>30925</v>
      </c>
      <c r="C8858" s="1" t="s">
        <v>30343</v>
      </c>
      <c r="D8858" s="1" t="s">
        <v>30922</v>
      </c>
      <c r="F8858" s="1" t="s">
        <v>30926</v>
      </c>
      <c r="G8858" s="1" t="s">
        <v>30927</v>
      </c>
    </row>
    <row r="8859">
      <c r="A8859" s="1">
        <v>8857.0</v>
      </c>
      <c r="B8859" s="1" t="s">
        <v>30928</v>
      </c>
      <c r="C8859" s="1" t="s">
        <v>30343</v>
      </c>
      <c r="D8859" s="1" t="s">
        <v>30922</v>
      </c>
      <c r="F8859" s="1" t="s">
        <v>30929</v>
      </c>
      <c r="G8859" s="1" t="s">
        <v>30930</v>
      </c>
    </row>
    <row r="8860">
      <c r="A8860" s="1">
        <v>8858.0</v>
      </c>
      <c r="B8860" s="1" t="s">
        <v>30931</v>
      </c>
      <c r="C8860" s="1" t="s">
        <v>30343</v>
      </c>
      <c r="D8860" s="1" t="s">
        <v>30932</v>
      </c>
      <c r="F8860" s="1" t="s">
        <v>30933</v>
      </c>
      <c r="G8860" s="1" t="s">
        <v>30934</v>
      </c>
    </row>
    <row r="8861">
      <c r="A8861" s="1">
        <v>8859.0</v>
      </c>
      <c r="B8861" s="1" t="s">
        <v>30935</v>
      </c>
      <c r="C8861" s="1" t="s">
        <v>30343</v>
      </c>
      <c r="D8861" s="1" t="s">
        <v>30936</v>
      </c>
      <c r="F8861" s="1" t="s">
        <v>30937</v>
      </c>
      <c r="G8861" s="1" t="s">
        <v>30938</v>
      </c>
    </row>
    <row r="8862">
      <c r="A8862" s="1">
        <v>8860.0</v>
      </c>
      <c r="B8862" s="1" t="s">
        <v>30939</v>
      </c>
      <c r="C8862" s="1" t="s">
        <v>30343</v>
      </c>
      <c r="D8862" s="1" t="s">
        <v>30936</v>
      </c>
      <c r="F8862" s="1" t="s">
        <v>30940</v>
      </c>
      <c r="G8862" s="1" t="s">
        <v>30941</v>
      </c>
    </row>
    <row r="8863">
      <c r="A8863" s="1">
        <v>8861.0</v>
      </c>
      <c r="B8863" s="1" t="s">
        <v>30942</v>
      </c>
      <c r="C8863" s="1" t="s">
        <v>30343</v>
      </c>
      <c r="D8863" s="1" t="s">
        <v>30936</v>
      </c>
      <c r="F8863" s="1" t="s">
        <v>30943</v>
      </c>
      <c r="G8863" s="1" t="s">
        <v>30944</v>
      </c>
    </row>
    <row r="8864">
      <c r="A8864" s="1">
        <v>8862.0</v>
      </c>
      <c r="B8864" s="1" t="s">
        <v>30945</v>
      </c>
      <c r="C8864" s="1" t="s">
        <v>30343</v>
      </c>
      <c r="D8864" s="1" t="s">
        <v>30936</v>
      </c>
      <c r="F8864" s="1" t="s">
        <v>30946</v>
      </c>
      <c r="G8864" s="1" t="s">
        <v>30947</v>
      </c>
    </row>
    <row r="8865">
      <c r="A8865" s="1">
        <v>8863.0</v>
      </c>
      <c r="B8865" s="1" t="s">
        <v>30948</v>
      </c>
      <c r="C8865" s="1" t="s">
        <v>30343</v>
      </c>
      <c r="D8865" s="1" t="s">
        <v>30949</v>
      </c>
      <c r="F8865" s="1" t="s">
        <v>30950</v>
      </c>
      <c r="G8865" s="1" t="s">
        <v>30951</v>
      </c>
    </row>
    <row r="8866">
      <c r="A8866" s="1">
        <v>8864.0</v>
      </c>
      <c r="B8866" s="1" t="s">
        <v>30952</v>
      </c>
      <c r="C8866" s="1" t="s">
        <v>30343</v>
      </c>
      <c r="D8866" s="1" t="s">
        <v>30949</v>
      </c>
      <c r="F8866" s="1" t="s">
        <v>30953</v>
      </c>
      <c r="G8866" s="1" t="s">
        <v>30954</v>
      </c>
    </row>
    <row r="8867">
      <c r="A8867" s="1">
        <v>8865.0</v>
      </c>
      <c r="B8867" s="1" t="s">
        <v>30955</v>
      </c>
      <c r="C8867" s="1" t="s">
        <v>30343</v>
      </c>
      <c r="D8867" s="1" t="s">
        <v>30949</v>
      </c>
      <c r="F8867" s="1" t="s">
        <v>30956</v>
      </c>
      <c r="G8867" s="1" t="s">
        <v>30957</v>
      </c>
    </row>
    <row r="8868">
      <c r="A8868" s="1">
        <v>8866.0</v>
      </c>
      <c r="B8868" s="1" t="s">
        <v>30958</v>
      </c>
      <c r="C8868" s="1" t="s">
        <v>30343</v>
      </c>
      <c r="D8868" s="1" t="s">
        <v>30959</v>
      </c>
      <c r="F8868" s="1" t="s">
        <v>30960</v>
      </c>
      <c r="G8868" s="1" t="s">
        <v>30961</v>
      </c>
    </row>
    <row r="8869">
      <c r="A8869" s="1">
        <v>8867.0</v>
      </c>
      <c r="B8869" s="1" t="s">
        <v>30962</v>
      </c>
      <c r="C8869" s="1" t="s">
        <v>30343</v>
      </c>
      <c r="D8869" s="1" t="s">
        <v>30959</v>
      </c>
      <c r="F8869" s="1" t="s">
        <v>30963</v>
      </c>
      <c r="G8869" s="1" t="s">
        <v>30964</v>
      </c>
    </row>
    <row r="8870">
      <c r="A8870" s="1">
        <v>8868.0</v>
      </c>
      <c r="B8870" s="1" t="s">
        <v>30965</v>
      </c>
      <c r="C8870" s="1" t="s">
        <v>30343</v>
      </c>
      <c r="D8870" s="1" t="s">
        <v>30959</v>
      </c>
      <c r="F8870" s="1" t="s">
        <v>30966</v>
      </c>
      <c r="G8870" s="1" t="s">
        <v>30967</v>
      </c>
    </row>
    <row r="8871">
      <c r="A8871" s="1">
        <v>8869.0</v>
      </c>
      <c r="B8871" s="1" t="s">
        <v>30968</v>
      </c>
      <c r="C8871" s="1" t="s">
        <v>30343</v>
      </c>
      <c r="D8871" s="1" t="s">
        <v>30959</v>
      </c>
      <c r="F8871" s="1" t="s">
        <v>30969</v>
      </c>
      <c r="G8871" s="1" t="s">
        <v>30970</v>
      </c>
    </row>
    <row r="8872">
      <c r="A8872" s="1">
        <v>8870.0</v>
      </c>
      <c r="B8872" s="1" t="s">
        <v>30971</v>
      </c>
      <c r="C8872" s="1" t="s">
        <v>30343</v>
      </c>
      <c r="D8872" s="1" t="s">
        <v>30959</v>
      </c>
      <c r="F8872" s="1" t="s">
        <v>30972</v>
      </c>
      <c r="G8872" s="1" t="s">
        <v>30973</v>
      </c>
    </row>
    <row r="8873">
      <c r="A8873" s="1">
        <v>8871.0</v>
      </c>
      <c r="B8873" s="1" t="s">
        <v>30974</v>
      </c>
      <c r="C8873" s="1" t="s">
        <v>30343</v>
      </c>
      <c r="D8873" s="1" t="s">
        <v>30975</v>
      </c>
      <c r="F8873" s="1" t="s">
        <v>30976</v>
      </c>
      <c r="G8873" s="1" t="s">
        <v>30977</v>
      </c>
    </row>
    <row r="8874">
      <c r="A8874" s="1">
        <v>8872.0</v>
      </c>
      <c r="B8874" s="1" t="s">
        <v>30978</v>
      </c>
      <c r="C8874" s="1" t="s">
        <v>30343</v>
      </c>
      <c r="D8874" s="1" t="s">
        <v>30975</v>
      </c>
      <c r="F8874" s="1" t="s">
        <v>30979</v>
      </c>
      <c r="G8874" s="1" t="s">
        <v>30980</v>
      </c>
    </row>
    <row r="8875">
      <c r="A8875" s="1">
        <v>8873.0</v>
      </c>
      <c r="B8875" s="1" t="s">
        <v>30981</v>
      </c>
      <c r="C8875" s="1" t="s">
        <v>30343</v>
      </c>
      <c r="D8875" s="1" t="s">
        <v>30975</v>
      </c>
      <c r="F8875" s="1" t="s">
        <v>30982</v>
      </c>
      <c r="G8875" s="1" t="s">
        <v>30983</v>
      </c>
    </row>
    <row r="8876">
      <c r="A8876" s="1">
        <v>8874.0</v>
      </c>
      <c r="B8876" s="1" t="s">
        <v>30984</v>
      </c>
      <c r="C8876" s="1" t="s">
        <v>30343</v>
      </c>
      <c r="D8876" s="1" t="s">
        <v>30985</v>
      </c>
      <c r="F8876" s="1" t="s">
        <v>30986</v>
      </c>
      <c r="G8876" s="1" t="s">
        <v>30987</v>
      </c>
    </row>
    <row r="8877">
      <c r="A8877" s="1">
        <v>8875.0</v>
      </c>
      <c r="B8877" s="1" t="s">
        <v>30988</v>
      </c>
      <c r="C8877" s="1" t="s">
        <v>30343</v>
      </c>
      <c r="D8877" s="1" t="s">
        <v>30985</v>
      </c>
      <c r="F8877" s="1" t="s">
        <v>30989</v>
      </c>
      <c r="G8877" s="1" t="s">
        <v>30990</v>
      </c>
    </row>
    <row r="8878">
      <c r="A8878" s="1">
        <v>8876.0</v>
      </c>
      <c r="B8878" s="1" t="s">
        <v>30991</v>
      </c>
      <c r="C8878" s="1" t="s">
        <v>30343</v>
      </c>
      <c r="D8878" s="1" t="s">
        <v>30992</v>
      </c>
      <c r="F8878" s="1" t="s">
        <v>30993</v>
      </c>
      <c r="G8878" s="1" t="s">
        <v>30994</v>
      </c>
    </row>
    <row r="8879">
      <c r="A8879" s="1">
        <v>8877.0</v>
      </c>
      <c r="B8879" s="1" t="s">
        <v>30995</v>
      </c>
      <c r="C8879" s="1" t="s">
        <v>30343</v>
      </c>
      <c r="D8879" s="1" t="s">
        <v>30992</v>
      </c>
      <c r="F8879" s="1" t="s">
        <v>30996</v>
      </c>
      <c r="G8879" s="1" t="s">
        <v>30997</v>
      </c>
    </row>
    <row r="8880">
      <c r="A8880" s="1">
        <v>8878.0</v>
      </c>
      <c r="B8880" s="1" t="s">
        <v>30998</v>
      </c>
      <c r="C8880" s="1" t="s">
        <v>30343</v>
      </c>
      <c r="D8880" s="1" t="s">
        <v>30992</v>
      </c>
      <c r="F8880" s="1" t="s">
        <v>30999</v>
      </c>
      <c r="G8880" s="1" t="s">
        <v>31000</v>
      </c>
    </row>
    <row r="8881">
      <c r="A8881" s="1">
        <v>8879.0</v>
      </c>
      <c r="B8881" s="1" t="s">
        <v>31001</v>
      </c>
      <c r="C8881" s="1" t="s">
        <v>30343</v>
      </c>
      <c r="D8881" s="1" t="s">
        <v>30992</v>
      </c>
      <c r="F8881" s="1" t="s">
        <v>31002</v>
      </c>
      <c r="G8881" s="1" t="s">
        <v>31003</v>
      </c>
    </row>
    <row r="8882">
      <c r="A8882" s="1">
        <v>8880.0</v>
      </c>
      <c r="B8882" s="1" t="s">
        <v>31004</v>
      </c>
      <c r="C8882" s="1" t="s">
        <v>30343</v>
      </c>
      <c r="D8882" s="1" t="s">
        <v>31005</v>
      </c>
      <c r="F8882" s="1" t="s">
        <v>31006</v>
      </c>
      <c r="G8882" s="1" t="s">
        <v>31007</v>
      </c>
    </row>
    <row r="8883">
      <c r="A8883" s="1">
        <v>8881.0</v>
      </c>
      <c r="B8883" s="1" t="s">
        <v>31008</v>
      </c>
      <c r="C8883" s="1" t="s">
        <v>30343</v>
      </c>
      <c r="D8883" s="1" t="s">
        <v>31005</v>
      </c>
      <c r="F8883" s="1" t="s">
        <v>31009</v>
      </c>
      <c r="G8883" s="1" t="s">
        <v>31010</v>
      </c>
    </row>
    <row r="8884">
      <c r="A8884" s="1">
        <v>8882.0</v>
      </c>
      <c r="B8884" s="1" t="s">
        <v>31011</v>
      </c>
      <c r="C8884" s="1" t="s">
        <v>30343</v>
      </c>
      <c r="D8884" s="1" t="s">
        <v>31005</v>
      </c>
      <c r="F8884" s="1" t="s">
        <v>31012</v>
      </c>
      <c r="G8884" s="1" t="s">
        <v>31013</v>
      </c>
    </row>
    <row r="8885">
      <c r="A8885" s="1">
        <v>8883.0</v>
      </c>
      <c r="B8885" s="1" t="s">
        <v>31014</v>
      </c>
      <c r="C8885" s="1" t="s">
        <v>30343</v>
      </c>
      <c r="D8885" s="1" t="s">
        <v>31005</v>
      </c>
      <c r="F8885" s="1" t="s">
        <v>31015</v>
      </c>
      <c r="G8885" s="1" t="s">
        <v>31016</v>
      </c>
    </row>
    <row r="8886">
      <c r="A8886" s="1">
        <v>8884.0</v>
      </c>
      <c r="B8886" s="1" t="s">
        <v>31017</v>
      </c>
      <c r="C8886" s="1" t="s">
        <v>30343</v>
      </c>
      <c r="D8886" s="1" t="s">
        <v>31018</v>
      </c>
      <c r="F8886" s="1" t="s">
        <v>31019</v>
      </c>
      <c r="G8886" s="1" t="s">
        <v>31020</v>
      </c>
    </row>
    <row r="8887">
      <c r="A8887" s="1">
        <v>8885.0</v>
      </c>
      <c r="B8887" s="1" t="s">
        <v>31021</v>
      </c>
      <c r="C8887" s="1" t="s">
        <v>30343</v>
      </c>
      <c r="D8887" s="1" t="s">
        <v>31018</v>
      </c>
      <c r="F8887" s="1" t="s">
        <v>31022</v>
      </c>
      <c r="G8887" s="1" t="s">
        <v>31023</v>
      </c>
    </row>
    <row r="8888">
      <c r="A8888" s="1">
        <v>8886.0</v>
      </c>
      <c r="B8888" s="1" t="s">
        <v>31024</v>
      </c>
      <c r="C8888" s="1" t="s">
        <v>30343</v>
      </c>
      <c r="D8888" s="1" t="s">
        <v>31018</v>
      </c>
      <c r="F8888" s="1" t="s">
        <v>31025</v>
      </c>
      <c r="G8888" s="1" t="s">
        <v>31026</v>
      </c>
    </row>
    <row r="8889">
      <c r="A8889" s="1">
        <v>8887.0</v>
      </c>
      <c r="B8889" s="1" t="s">
        <v>31027</v>
      </c>
      <c r="C8889" s="1" t="s">
        <v>30343</v>
      </c>
      <c r="D8889" s="1" t="s">
        <v>31018</v>
      </c>
      <c r="F8889" s="1" t="s">
        <v>31028</v>
      </c>
      <c r="G8889" s="1" t="s">
        <v>31029</v>
      </c>
    </row>
    <row r="8890">
      <c r="A8890" s="1">
        <v>8888.0</v>
      </c>
      <c r="B8890" s="1" t="s">
        <v>31030</v>
      </c>
      <c r="C8890" s="1" t="s">
        <v>30343</v>
      </c>
      <c r="D8890" s="1" t="s">
        <v>31031</v>
      </c>
      <c r="F8890" s="1" t="s">
        <v>31032</v>
      </c>
      <c r="G8890" s="1" t="s">
        <v>31033</v>
      </c>
    </row>
    <row r="8891">
      <c r="A8891" s="1">
        <v>8889.0</v>
      </c>
      <c r="B8891" s="1" t="s">
        <v>31034</v>
      </c>
      <c r="C8891" s="1" t="s">
        <v>30343</v>
      </c>
      <c r="D8891" s="1" t="s">
        <v>31031</v>
      </c>
      <c r="F8891" s="1" t="s">
        <v>31035</v>
      </c>
      <c r="G8891" s="1" t="s">
        <v>31036</v>
      </c>
    </row>
    <row r="8892">
      <c r="A8892" s="1">
        <v>8890.0</v>
      </c>
      <c r="B8892" s="1" t="s">
        <v>31037</v>
      </c>
      <c r="C8892" s="1" t="s">
        <v>31038</v>
      </c>
      <c r="D8892" s="1" t="s">
        <v>31039</v>
      </c>
      <c r="F8892" s="1" t="s">
        <v>31040</v>
      </c>
      <c r="G8892" s="1" t="s">
        <v>31041</v>
      </c>
    </row>
    <row r="8893">
      <c r="A8893" s="1">
        <v>8891.0</v>
      </c>
      <c r="B8893" s="1" t="s">
        <v>31042</v>
      </c>
      <c r="C8893" s="1" t="s">
        <v>31038</v>
      </c>
      <c r="D8893" s="1" t="s">
        <v>31043</v>
      </c>
      <c r="F8893" s="1" t="s">
        <v>31044</v>
      </c>
      <c r="G8893" s="1" t="s">
        <v>31045</v>
      </c>
    </row>
    <row r="8894">
      <c r="A8894" s="1">
        <v>8892.0</v>
      </c>
      <c r="B8894" s="1" t="s">
        <v>31046</v>
      </c>
      <c r="C8894" s="1" t="s">
        <v>31038</v>
      </c>
      <c r="D8894" s="1" t="s">
        <v>31047</v>
      </c>
      <c r="F8894" s="1" t="s">
        <v>31048</v>
      </c>
      <c r="G8894" s="1" t="s">
        <v>31049</v>
      </c>
    </row>
    <row r="8895">
      <c r="A8895" s="1">
        <v>8893.0</v>
      </c>
      <c r="B8895" s="1" t="s">
        <v>31050</v>
      </c>
      <c r="C8895" s="1" t="s">
        <v>31038</v>
      </c>
      <c r="D8895" s="1" t="s">
        <v>31051</v>
      </c>
      <c r="F8895" s="1" t="s">
        <v>31052</v>
      </c>
      <c r="G8895" s="1" t="s">
        <v>31053</v>
      </c>
    </row>
    <row r="8896">
      <c r="A8896" s="1">
        <v>8894.0</v>
      </c>
      <c r="B8896" s="1" t="s">
        <v>31054</v>
      </c>
      <c r="C8896" s="1" t="s">
        <v>31038</v>
      </c>
      <c r="D8896" s="1" t="s">
        <v>31055</v>
      </c>
      <c r="F8896" s="1" t="s">
        <v>31056</v>
      </c>
      <c r="G8896" s="1" t="s">
        <v>31057</v>
      </c>
    </row>
    <row r="8897">
      <c r="A8897" s="1">
        <v>8895.0</v>
      </c>
      <c r="B8897" s="1" t="s">
        <v>31058</v>
      </c>
      <c r="C8897" s="1" t="s">
        <v>31038</v>
      </c>
      <c r="D8897" s="1" t="s">
        <v>31055</v>
      </c>
      <c r="F8897" s="1" t="s">
        <v>31059</v>
      </c>
      <c r="G8897" s="1" t="s">
        <v>31060</v>
      </c>
    </row>
    <row r="8898">
      <c r="A8898" s="1">
        <v>8896.0</v>
      </c>
      <c r="B8898" s="1" t="s">
        <v>31061</v>
      </c>
      <c r="C8898" s="1" t="s">
        <v>31038</v>
      </c>
      <c r="D8898" s="1" t="s">
        <v>31062</v>
      </c>
      <c r="F8898" s="1" t="s">
        <v>31063</v>
      </c>
      <c r="G8898" s="1" t="s">
        <v>31064</v>
      </c>
    </row>
    <row r="8899">
      <c r="A8899" s="1">
        <v>8897.0</v>
      </c>
      <c r="B8899" s="1" t="s">
        <v>31065</v>
      </c>
      <c r="C8899" s="1" t="s">
        <v>31038</v>
      </c>
      <c r="D8899" s="1" t="s">
        <v>31066</v>
      </c>
      <c r="F8899" s="1" t="s">
        <v>31067</v>
      </c>
      <c r="G8899" s="1" t="s">
        <v>31068</v>
      </c>
    </row>
    <row r="8900">
      <c r="A8900" s="1">
        <v>8898.0</v>
      </c>
      <c r="B8900" s="1" t="s">
        <v>31069</v>
      </c>
      <c r="C8900" s="1" t="s">
        <v>31038</v>
      </c>
      <c r="D8900" s="1" t="s">
        <v>31070</v>
      </c>
      <c r="F8900" s="1" t="s">
        <v>31071</v>
      </c>
      <c r="G8900" s="1" t="s">
        <v>31072</v>
      </c>
    </row>
    <row r="8901">
      <c r="A8901" s="1">
        <v>8899.0</v>
      </c>
      <c r="B8901" s="1" t="s">
        <v>31073</v>
      </c>
      <c r="C8901" s="1" t="s">
        <v>31038</v>
      </c>
      <c r="D8901" s="1" t="s">
        <v>31074</v>
      </c>
      <c r="F8901" s="1" t="s">
        <v>31075</v>
      </c>
      <c r="G8901" s="1" t="s">
        <v>31076</v>
      </c>
    </row>
    <row r="8902">
      <c r="A8902" s="1">
        <v>8900.0</v>
      </c>
      <c r="B8902" s="1" t="s">
        <v>31077</v>
      </c>
      <c r="C8902" s="1" t="s">
        <v>31038</v>
      </c>
      <c r="D8902" s="1" t="s">
        <v>31078</v>
      </c>
      <c r="F8902" s="1" t="s">
        <v>31079</v>
      </c>
      <c r="G8902" s="1" t="s">
        <v>31080</v>
      </c>
    </row>
    <row r="8903">
      <c r="A8903" s="1">
        <v>8901.0</v>
      </c>
      <c r="B8903" s="1" t="s">
        <v>31081</v>
      </c>
      <c r="C8903" s="1" t="s">
        <v>31038</v>
      </c>
      <c r="D8903" s="1" t="s">
        <v>31082</v>
      </c>
      <c r="F8903" s="1" t="s">
        <v>31083</v>
      </c>
      <c r="G8903" s="1" t="s">
        <v>31084</v>
      </c>
    </row>
    <row r="8904">
      <c r="A8904" s="1">
        <v>8902.0</v>
      </c>
      <c r="B8904" s="1" t="s">
        <v>31085</v>
      </c>
      <c r="C8904" s="1" t="s">
        <v>31038</v>
      </c>
      <c r="D8904" s="1" t="s">
        <v>31086</v>
      </c>
      <c r="F8904" s="1" t="s">
        <v>31087</v>
      </c>
      <c r="G8904" s="1" t="s">
        <v>31088</v>
      </c>
    </row>
    <row r="8905">
      <c r="A8905" s="1">
        <v>8903.0</v>
      </c>
      <c r="B8905" s="1" t="s">
        <v>31089</v>
      </c>
      <c r="C8905" s="1" t="s">
        <v>31038</v>
      </c>
      <c r="D8905" s="1" t="s">
        <v>31090</v>
      </c>
      <c r="F8905" s="1" t="s">
        <v>31091</v>
      </c>
      <c r="G8905" s="1" t="s">
        <v>31092</v>
      </c>
    </row>
    <row r="8906">
      <c r="A8906" s="1">
        <v>8904.0</v>
      </c>
      <c r="B8906" s="1" t="s">
        <v>31093</v>
      </c>
      <c r="C8906" s="1" t="s">
        <v>31038</v>
      </c>
      <c r="D8906" s="1" t="s">
        <v>31094</v>
      </c>
      <c r="F8906" s="1" t="s">
        <v>31095</v>
      </c>
      <c r="G8906" s="1" t="s">
        <v>31096</v>
      </c>
    </row>
    <row r="8907">
      <c r="A8907" s="1">
        <v>8905.0</v>
      </c>
      <c r="B8907" s="1" t="s">
        <v>31097</v>
      </c>
      <c r="C8907" s="1" t="s">
        <v>31038</v>
      </c>
      <c r="D8907" s="1" t="s">
        <v>31098</v>
      </c>
      <c r="F8907" s="1" t="s">
        <v>31099</v>
      </c>
      <c r="G8907" s="1" t="s">
        <v>31100</v>
      </c>
    </row>
    <row r="8908">
      <c r="A8908" s="1">
        <v>8906.0</v>
      </c>
      <c r="B8908" s="1" t="s">
        <v>31101</v>
      </c>
      <c r="C8908" s="1" t="s">
        <v>31038</v>
      </c>
      <c r="D8908" s="1" t="s">
        <v>31102</v>
      </c>
      <c r="F8908" s="1" t="s">
        <v>31103</v>
      </c>
      <c r="G8908" s="1" t="s">
        <v>31104</v>
      </c>
    </row>
    <row r="8909">
      <c r="A8909" s="1">
        <v>8907.0</v>
      </c>
      <c r="B8909" s="1" t="s">
        <v>31105</v>
      </c>
      <c r="C8909" s="1" t="s">
        <v>31038</v>
      </c>
      <c r="D8909" s="1" t="s">
        <v>31106</v>
      </c>
      <c r="F8909" s="1" t="s">
        <v>31107</v>
      </c>
      <c r="G8909" s="1" t="s">
        <v>31108</v>
      </c>
    </row>
    <row r="8910">
      <c r="A8910" s="1">
        <v>8908.0</v>
      </c>
      <c r="B8910" s="1" t="s">
        <v>31109</v>
      </c>
      <c r="C8910" s="1" t="s">
        <v>31038</v>
      </c>
      <c r="D8910" s="1" t="s">
        <v>31110</v>
      </c>
      <c r="F8910" s="1" t="s">
        <v>31111</v>
      </c>
      <c r="G8910" s="1" t="s">
        <v>31112</v>
      </c>
    </row>
    <row r="8911">
      <c r="A8911" s="1">
        <v>8909.0</v>
      </c>
      <c r="B8911" s="1" t="s">
        <v>31113</v>
      </c>
      <c r="C8911" s="1" t="s">
        <v>31038</v>
      </c>
      <c r="D8911" s="1" t="s">
        <v>31114</v>
      </c>
      <c r="F8911" s="1" t="s">
        <v>31115</v>
      </c>
      <c r="G8911" s="1" t="s">
        <v>31116</v>
      </c>
    </row>
    <row r="8912">
      <c r="A8912" s="1">
        <v>8910.0</v>
      </c>
      <c r="B8912" s="1" t="s">
        <v>31117</v>
      </c>
      <c r="C8912" s="1" t="s">
        <v>31038</v>
      </c>
      <c r="D8912" s="1" t="s">
        <v>31118</v>
      </c>
      <c r="F8912" s="1" t="s">
        <v>31119</v>
      </c>
      <c r="G8912" s="1" t="s">
        <v>31120</v>
      </c>
    </row>
    <row r="8913">
      <c r="A8913" s="1">
        <v>8911.0</v>
      </c>
      <c r="B8913" s="1" t="s">
        <v>31121</v>
      </c>
      <c r="C8913" s="1" t="s">
        <v>31038</v>
      </c>
      <c r="D8913" s="1" t="s">
        <v>31122</v>
      </c>
      <c r="F8913" s="1" t="s">
        <v>31123</v>
      </c>
      <c r="G8913" s="1" t="s">
        <v>31124</v>
      </c>
    </row>
    <row r="8914">
      <c r="A8914" s="1">
        <v>8912.0</v>
      </c>
      <c r="B8914" s="1" t="s">
        <v>31125</v>
      </c>
      <c r="C8914" s="1" t="s">
        <v>31038</v>
      </c>
      <c r="D8914" s="1" t="s">
        <v>31126</v>
      </c>
      <c r="F8914" s="1" t="s">
        <v>31127</v>
      </c>
      <c r="G8914" s="1" t="s">
        <v>31128</v>
      </c>
    </row>
    <row r="8915">
      <c r="A8915" s="1">
        <v>8913.0</v>
      </c>
      <c r="B8915" s="1" t="s">
        <v>31129</v>
      </c>
      <c r="C8915" s="1" t="s">
        <v>31038</v>
      </c>
      <c r="D8915" s="1" t="s">
        <v>31126</v>
      </c>
      <c r="F8915" s="1" t="s">
        <v>31130</v>
      </c>
      <c r="G8915" s="1" t="s">
        <v>31131</v>
      </c>
    </row>
    <row r="8916">
      <c r="A8916" s="1">
        <v>8914.0</v>
      </c>
      <c r="B8916" s="1" t="s">
        <v>31132</v>
      </c>
      <c r="C8916" s="1" t="s">
        <v>31038</v>
      </c>
      <c r="D8916" s="1" t="s">
        <v>31133</v>
      </c>
      <c r="F8916" s="1" t="s">
        <v>31134</v>
      </c>
      <c r="G8916" s="1" t="s">
        <v>31135</v>
      </c>
    </row>
    <row r="8917">
      <c r="A8917" s="1">
        <v>8915.0</v>
      </c>
      <c r="B8917" s="1" t="s">
        <v>31136</v>
      </c>
      <c r="C8917" s="1" t="s">
        <v>31038</v>
      </c>
      <c r="D8917" s="1" t="s">
        <v>31137</v>
      </c>
      <c r="F8917" s="1" t="s">
        <v>31138</v>
      </c>
      <c r="G8917" s="1" t="s">
        <v>31139</v>
      </c>
    </row>
    <row r="8918">
      <c r="A8918" s="1">
        <v>8916.0</v>
      </c>
      <c r="B8918" s="1" t="s">
        <v>31140</v>
      </c>
      <c r="C8918" s="1" t="s">
        <v>31038</v>
      </c>
      <c r="D8918" s="1" t="s">
        <v>31141</v>
      </c>
      <c r="F8918" s="1" t="s">
        <v>31142</v>
      </c>
      <c r="G8918" s="1" t="s">
        <v>31143</v>
      </c>
    </row>
    <row r="8919">
      <c r="A8919" s="1">
        <v>8917.0</v>
      </c>
      <c r="B8919" s="1" t="s">
        <v>31144</v>
      </c>
      <c r="C8919" s="1" t="s">
        <v>31038</v>
      </c>
      <c r="D8919" s="1" t="s">
        <v>31145</v>
      </c>
      <c r="F8919" s="1" t="s">
        <v>31146</v>
      </c>
      <c r="G8919" s="1" t="s">
        <v>31147</v>
      </c>
    </row>
    <row r="8920">
      <c r="A8920" s="1">
        <v>8918.0</v>
      </c>
      <c r="B8920" s="1" t="s">
        <v>31148</v>
      </c>
      <c r="C8920" s="1" t="s">
        <v>31038</v>
      </c>
      <c r="D8920" s="1" t="s">
        <v>31149</v>
      </c>
      <c r="F8920" s="1" t="s">
        <v>31150</v>
      </c>
      <c r="G8920" s="1" t="s">
        <v>31151</v>
      </c>
    </row>
    <row r="8921">
      <c r="A8921" s="1">
        <v>8919.0</v>
      </c>
      <c r="B8921" s="1" t="s">
        <v>31152</v>
      </c>
      <c r="C8921" s="1" t="s">
        <v>31038</v>
      </c>
      <c r="D8921" s="1" t="s">
        <v>31153</v>
      </c>
      <c r="F8921" s="1" t="s">
        <v>31154</v>
      </c>
      <c r="G8921" s="1" t="s">
        <v>31155</v>
      </c>
    </row>
    <row r="8922">
      <c r="A8922" s="1">
        <v>8920.0</v>
      </c>
      <c r="B8922" s="1" t="s">
        <v>31156</v>
      </c>
      <c r="C8922" s="1" t="s">
        <v>31038</v>
      </c>
      <c r="D8922" s="1" t="s">
        <v>31157</v>
      </c>
      <c r="F8922" s="1" t="s">
        <v>31158</v>
      </c>
      <c r="G8922" s="1" t="s">
        <v>31159</v>
      </c>
    </row>
    <row r="8923">
      <c r="A8923" s="1">
        <v>8921.0</v>
      </c>
      <c r="B8923" s="1" t="s">
        <v>31160</v>
      </c>
      <c r="C8923" s="1" t="s">
        <v>31038</v>
      </c>
      <c r="D8923" s="1" t="s">
        <v>31161</v>
      </c>
      <c r="F8923" s="1" t="s">
        <v>31162</v>
      </c>
      <c r="G8923" s="1" t="s">
        <v>31163</v>
      </c>
    </row>
    <row r="8924">
      <c r="A8924" s="1">
        <v>8922.0</v>
      </c>
      <c r="B8924" s="1" t="s">
        <v>31164</v>
      </c>
      <c r="C8924" s="1" t="s">
        <v>31038</v>
      </c>
      <c r="D8924" s="1" t="s">
        <v>31165</v>
      </c>
      <c r="F8924" s="1" t="s">
        <v>31166</v>
      </c>
      <c r="G8924" s="1" t="s">
        <v>31167</v>
      </c>
    </row>
    <row r="8925">
      <c r="A8925" s="1">
        <v>8923.0</v>
      </c>
      <c r="B8925" s="1" t="s">
        <v>31168</v>
      </c>
      <c r="C8925" s="1" t="s">
        <v>31038</v>
      </c>
      <c r="D8925" s="1" t="s">
        <v>31169</v>
      </c>
      <c r="F8925" s="1" t="s">
        <v>31170</v>
      </c>
      <c r="G8925" s="1" t="s">
        <v>31171</v>
      </c>
    </row>
    <row r="8926">
      <c r="A8926" s="1">
        <v>8924.0</v>
      </c>
      <c r="B8926" s="1" t="s">
        <v>31172</v>
      </c>
      <c r="C8926" s="1" t="s">
        <v>31038</v>
      </c>
      <c r="D8926" s="1" t="s">
        <v>31173</v>
      </c>
      <c r="F8926" s="1" t="s">
        <v>31174</v>
      </c>
      <c r="G8926" s="1" t="s">
        <v>31175</v>
      </c>
    </row>
    <row r="8927">
      <c r="A8927" s="1">
        <v>8925.0</v>
      </c>
      <c r="B8927" s="1" t="s">
        <v>31176</v>
      </c>
      <c r="C8927" s="1" t="s">
        <v>31038</v>
      </c>
      <c r="D8927" s="1" t="s">
        <v>31177</v>
      </c>
      <c r="F8927" s="1" t="s">
        <v>31178</v>
      </c>
      <c r="G8927" s="1" t="s">
        <v>31179</v>
      </c>
    </row>
    <row r="8928">
      <c r="A8928" s="1">
        <v>8926.0</v>
      </c>
      <c r="B8928" s="1" t="s">
        <v>31180</v>
      </c>
      <c r="C8928" s="1" t="s">
        <v>31038</v>
      </c>
      <c r="D8928" s="1" t="s">
        <v>31181</v>
      </c>
      <c r="F8928" s="1" t="s">
        <v>31182</v>
      </c>
      <c r="G8928" s="1" t="s">
        <v>31183</v>
      </c>
    </row>
    <row r="8929">
      <c r="A8929" s="1">
        <v>8927.0</v>
      </c>
      <c r="B8929" s="1" t="s">
        <v>31184</v>
      </c>
      <c r="C8929" s="1" t="s">
        <v>31038</v>
      </c>
      <c r="D8929" s="1" t="s">
        <v>31185</v>
      </c>
      <c r="F8929" s="1" t="s">
        <v>31186</v>
      </c>
      <c r="G8929" s="1" t="s">
        <v>31187</v>
      </c>
    </row>
    <row r="8930">
      <c r="A8930" s="1">
        <v>8928.0</v>
      </c>
      <c r="B8930" s="1" t="s">
        <v>31188</v>
      </c>
      <c r="C8930" s="1" t="s">
        <v>31038</v>
      </c>
      <c r="D8930" s="1" t="s">
        <v>31189</v>
      </c>
      <c r="F8930" s="1" t="s">
        <v>31190</v>
      </c>
      <c r="G8930" s="1" t="s">
        <v>31191</v>
      </c>
    </row>
    <row r="8931">
      <c r="A8931" s="1">
        <v>8929.0</v>
      </c>
      <c r="B8931" s="1" t="s">
        <v>31192</v>
      </c>
      <c r="C8931" s="1" t="s">
        <v>31038</v>
      </c>
      <c r="D8931" s="1" t="s">
        <v>31193</v>
      </c>
      <c r="F8931" s="1" t="s">
        <v>31194</v>
      </c>
      <c r="G8931" s="1" t="s">
        <v>31195</v>
      </c>
    </row>
    <row r="8932">
      <c r="A8932" s="1">
        <v>8930.0</v>
      </c>
      <c r="B8932" s="1" t="s">
        <v>31196</v>
      </c>
      <c r="C8932" s="1" t="s">
        <v>31038</v>
      </c>
      <c r="D8932" s="1" t="s">
        <v>31197</v>
      </c>
      <c r="F8932" s="1" t="s">
        <v>31198</v>
      </c>
      <c r="G8932" s="1" t="s">
        <v>31199</v>
      </c>
    </row>
    <row r="8933">
      <c r="A8933" s="1">
        <v>8931.0</v>
      </c>
      <c r="B8933" s="1" t="s">
        <v>31200</v>
      </c>
      <c r="C8933" s="1" t="s">
        <v>31038</v>
      </c>
      <c r="D8933" s="1" t="s">
        <v>31201</v>
      </c>
      <c r="F8933" s="1" t="s">
        <v>31202</v>
      </c>
      <c r="G8933" s="1" t="s">
        <v>31203</v>
      </c>
    </row>
    <row r="8934">
      <c r="A8934" s="1">
        <v>8932.0</v>
      </c>
      <c r="B8934" s="1" t="s">
        <v>31204</v>
      </c>
      <c r="C8934" s="1" t="s">
        <v>31038</v>
      </c>
      <c r="D8934" s="1" t="s">
        <v>31205</v>
      </c>
      <c r="F8934" s="1" t="s">
        <v>31206</v>
      </c>
      <c r="G8934" s="1" t="s">
        <v>31207</v>
      </c>
    </row>
    <row r="8935">
      <c r="A8935" s="1">
        <v>8933.0</v>
      </c>
      <c r="B8935" s="1" t="s">
        <v>31208</v>
      </c>
      <c r="C8935" s="1" t="s">
        <v>31038</v>
      </c>
      <c r="D8935" s="1" t="s">
        <v>31209</v>
      </c>
      <c r="F8935" s="1" t="s">
        <v>31210</v>
      </c>
      <c r="G8935" s="1" t="s">
        <v>31211</v>
      </c>
    </row>
    <row r="8936">
      <c r="A8936" s="1">
        <v>8934.0</v>
      </c>
      <c r="B8936" s="1" t="s">
        <v>31212</v>
      </c>
      <c r="C8936" s="1" t="s">
        <v>31038</v>
      </c>
      <c r="D8936" s="1" t="s">
        <v>31213</v>
      </c>
      <c r="F8936" s="1" t="s">
        <v>31214</v>
      </c>
      <c r="G8936" s="1" t="s">
        <v>31215</v>
      </c>
    </row>
    <row r="8937">
      <c r="A8937" s="1">
        <v>8935.0</v>
      </c>
      <c r="B8937" s="1" t="s">
        <v>31216</v>
      </c>
      <c r="C8937" s="1" t="s">
        <v>31038</v>
      </c>
      <c r="D8937" s="1" t="s">
        <v>31217</v>
      </c>
      <c r="F8937" s="1" t="s">
        <v>31218</v>
      </c>
      <c r="G8937" s="1" t="s">
        <v>31219</v>
      </c>
    </row>
    <row r="8938">
      <c r="A8938" s="1">
        <v>8936.0</v>
      </c>
      <c r="B8938" s="1" t="s">
        <v>31220</v>
      </c>
      <c r="C8938" s="1" t="s">
        <v>31038</v>
      </c>
      <c r="D8938" s="1" t="s">
        <v>31221</v>
      </c>
      <c r="F8938" s="1" t="s">
        <v>31222</v>
      </c>
      <c r="G8938" s="1" t="s">
        <v>31223</v>
      </c>
    </row>
    <row r="8939">
      <c r="A8939" s="1">
        <v>8937.0</v>
      </c>
      <c r="B8939" s="1" t="s">
        <v>31224</v>
      </c>
      <c r="C8939" s="1" t="s">
        <v>31038</v>
      </c>
      <c r="D8939" s="1" t="s">
        <v>31225</v>
      </c>
      <c r="F8939" s="1" t="s">
        <v>31226</v>
      </c>
      <c r="G8939" s="1" t="s">
        <v>31227</v>
      </c>
    </row>
    <row r="8940">
      <c r="A8940" s="1">
        <v>8938.0</v>
      </c>
      <c r="B8940" s="1" t="s">
        <v>31228</v>
      </c>
      <c r="C8940" s="1" t="s">
        <v>31038</v>
      </c>
      <c r="D8940" s="1" t="s">
        <v>31229</v>
      </c>
      <c r="F8940" s="1" t="s">
        <v>31230</v>
      </c>
      <c r="G8940" s="1" t="s">
        <v>31231</v>
      </c>
    </row>
    <row r="8941">
      <c r="A8941" s="1">
        <v>8939.0</v>
      </c>
      <c r="B8941" s="1" t="s">
        <v>31232</v>
      </c>
      <c r="C8941" s="1" t="s">
        <v>31038</v>
      </c>
      <c r="D8941" s="1" t="s">
        <v>31233</v>
      </c>
      <c r="F8941" s="1" t="s">
        <v>31234</v>
      </c>
      <c r="G8941" s="1" t="s">
        <v>31235</v>
      </c>
    </row>
    <row r="8942">
      <c r="A8942" s="1">
        <v>8940.0</v>
      </c>
      <c r="B8942" s="1" t="s">
        <v>31236</v>
      </c>
      <c r="C8942" s="1" t="s">
        <v>31038</v>
      </c>
      <c r="D8942" s="1" t="s">
        <v>31237</v>
      </c>
      <c r="F8942" s="1" t="s">
        <v>31238</v>
      </c>
      <c r="G8942" s="1" t="s">
        <v>31239</v>
      </c>
    </row>
    <row r="8943">
      <c r="A8943" s="1">
        <v>8941.0</v>
      </c>
      <c r="B8943" s="1" t="s">
        <v>31240</v>
      </c>
      <c r="C8943" s="1" t="s">
        <v>31038</v>
      </c>
      <c r="D8943" s="1" t="s">
        <v>31241</v>
      </c>
      <c r="F8943" s="1" t="s">
        <v>31242</v>
      </c>
      <c r="G8943" s="1" t="s">
        <v>31243</v>
      </c>
    </row>
    <row r="8944">
      <c r="A8944" s="1">
        <v>8942.0</v>
      </c>
      <c r="B8944" s="1" t="s">
        <v>31244</v>
      </c>
      <c r="C8944" s="1" t="s">
        <v>31038</v>
      </c>
      <c r="D8944" s="1" t="s">
        <v>31245</v>
      </c>
      <c r="F8944" s="1" t="s">
        <v>31246</v>
      </c>
      <c r="G8944" s="1" t="s">
        <v>31247</v>
      </c>
    </row>
    <row r="8945">
      <c r="A8945" s="1">
        <v>8943.0</v>
      </c>
      <c r="B8945" s="1" t="s">
        <v>31248</v>
      </c>
      <c r="C8945" s="1" t="s">
        <v>31038</v>
      </c>
      <c r="D8945" s="1" t="s">
        <v>31249</v>
      </c>
      <c r="F8945" s="1" t="s">
        <v>31250</v>
      </c>
      <c r="G8945" s="1" t="s">
        <v>31251</v>
      </c>
    </row>
    <row r="8946">
      <c r="A8946" s="1">
        <v>8944.0</v>
      </c>
      <c r="B8946" s="1" t="s">
        <v>31252</v>
      </c>
      <c r="C8946" s="1" t="s">
        <v>31038</v>
      </c>
      <c r="D8946" s="1" t="s">
        <v>31253</v>
      </c>
      <c r="F8946" s="1" t="s">
        <v>31254</v>
      </c>
      <c r="G8946" s="1" t="s">
        <v>31255</v>
      </c>
    </row>
    <row r="8947">
      <c r="A8947" s="1">
        <v>8945.0</v>
      </c>
      <c r="B8947" s="1" t="s">
        <v>31256</v>
      </c>
      <c r="C8947" s="1" t="s">
        <v>31038</v>
      </c>
      <c r="D8947" s="1" t="s">
        <v>31257</v>
      </c>
      <c r="F8947" s="1" t="s">
        <v>31258</v>
      </c>
      <c r="G8947" s="1" t="s">
        <v>31259</v>
      </c>
    </row>
    <row r="8948">
      <c r="A8948" s="1">
        <v>8946.0</v>
      </c>
      <c r="B8948" s="1" t="s">
        <v>31260</v>
      </c>
      <c r="C8948" s="1" t="s">
        <v>31038</v>
      </c>
      <c r="D8948" s="1" t="s">
        <v>31261</v>
      </c>
      <c r="F8948" s="1" t="s">
        <v>31262</v>
      </c>
      <c r="G8948" s="1" t="s">
        <v>31263</v>
      </c>
    </row>
    <row r="8949">
      <c r="A8949" s="1">
        <v>8947.0</v>
      </c>
      <c r="B8949" s="1" t="s">
        <v>31264</v>
      </c>
      <c r="C8949" s="1" t="s">
        <v>31038</v>
      </c>
      <c r="D8949" s="1" t="s">
        <v>31265</v>
      </c>
      <c r="F8949" s="1" t="s">
        <v>31266</v>
      </c>
      <c r="G8949" s="1" t="s">
        <v>31267</v>
      </c>
    </row>
    <row r="8950">
      <c r="A8950" s="1">
        <v>8948.0</v>
      </c>
      <c r="B8950" s="1" t="s">
        <v>31268</v>
      </c>
      <c r="C8950" s="1" t="s">
        <v>31038</v>
      </c>
      <c r="D8950" s="1" t="s">
        <v>31269</v>
      </c>
      <c r="F8950" s="1" t="s">
        <v>31270</v>
      </c>
      <c r="G8950" s="1" t="s">
        <v>31271</v>
      </c>
    </row>
    <row r="8951">
      <c r="A8951" s="1">
        <v>8949.0</v>
      </c>
      <c r="B8951" s="1" t="s">
        <v>31272</v>
      </c>
      <c r="C8951" s="1" t="s">
        <v>31038</v>
      </c>
      <c r="D8951" s="1" t="s">
        <v>31273</v>
      </c>
      <c r="F8951" s="1" t="s">
        <v>31274</v>
      </c>
      <c r="G8951" s="1" t="s">
        <v>31275</v>
      </c>
    </row>
    <row r="8952">
      <c r="A8952" s="1">
        <v>8950.0</v>
      </c>
      <c r="B8952" s="1" t="s">
        <v>31276</v>
      </c>
      <c r="C8952" s="1" t="s">
        <v>31038</v>
      </c>
      <c r="D8952" s="1" t="s">
        <v>31277</v>
      </c>
      <c r="F8952" s="1" t="s">
        <v>31278</v>
      </c>
      <c r="G8952" s="1" t="s">
        <v>31279</v>
      </c>
    </row>
    <row r="8953">
      <c r="A8953" s="1">
        <v>8951.0</v>
      </c>
      <c r="B8953" s="1" t="s">
        <v>31280</v>
      </c>
      <c r="C8953" s="1" t="s">
        <v>31038</v>
      </c>
      <c r="D8953" s="1" t="s">
        <v>31281</v>
      </c>
      <c r="F8953" s="1" t="s">
        <v>31282</v>
      </c>
      <c r="G8953" s="1" t="s">
        <v>31283</v>
      </c>
    </row>
    <row r="8954">
      <c r="A8954" s="1">
        <v>8952.0</v>
      </c>
      <c r="B8954" s="1" t="s">
        <v>31284</v>
      </c>
      <c r="C8954" s="1" t="s">
        <v>31038</v>
      </c>
      <c r="D8954" s="1" t="s">
        <v>31285</v>
      </c>
      <c r="F8954" s="1" t="s">
        <v>31286</v>
      </c>
      <c r="G8954" s="1" t="s">
        <v>31287</v>
      </c>
    </row>
    <row r="8955">
      <c r="A8955" s="1">
        <v>8953.0</v>
      </c>
      <c r="B8955" s="1" t="s">
        <v>31288</v>
      </c>
      <c r="C8955" s="1" t="s">
        <v>31038</v>
      </c>
      <c r="D8955" s="1" t="s">
        <v>31289</v>
      </c>
      <c r="F8955" s="1" t="s">
        <v>31290</v>
      </c>
      <c r="G8955" s="1" t="s">
        <v>31291</v>
      </c>
    </row>
    <row r="8956">
      <c r="A8956" s="1">
        <v>8954.0</v>
      </c>
      <c r="B8956" s="1" t="s">
        <v>31292</v>
      </c>
      <c r="C8956" s="1" t="s">
        <v>31038</v>
      </c>
      <c r="D8956" s="1" t="s">
        <v>31293</v>
      </c>
      <c r="F8956" s="1" t="s">
        <v>31294</v>
      </c>
      <c r="G8956" s="1" t="s">
        <v>31295</v>
      </c>
    </row>
    <row r="8957">
      <c r="A8957" s="1">
        <v>8955.0</v>
      </c>
      <c r="B8957" s="1" t="s">
        <v>31296</v>
      </c>
      <c r="C8957" s="1" t="s">
        <v>31038</v>
      </c>
      <c r="D8957" s="1" t="s">
        <v>31297</v>
      </c>
      <c r="F8957" s="1" t="s">
        <v>31298</v>
      </c>
      <c r="G8957" s="1" t="s">
        <v>31299</v>
      </c>
    </row>
    <row r="8958">
      <c r="A8958" s="1">
        <v>8956.0</v>
      </c>
      <c r="B8958" s="1" t="s">
        <v>31300</v>
      </c>
      <c r="C8958" s="1" t="s">
        <v>31038</v>
      </c>
      <c r="D8958" s="1" t="s">
        <v>31301</v>
      </c>
      <c r="F8958" s="1" t="s">
        <v>31302</v>
      </c>
      <c r="G8958" s="1" t="s">
        <v>31303</v>
      </c>
    </row>
    <row r="8959">
      <c r="A8959" s="1">
        <v>8957.0</v>
      </c>
      <c r="B8959" s="1" t="s">
        <v>31304</v>
      </c>
      <c r="C8959" s="1" t="s">
        <v>31038</v>
      </c>
      <c r="D8959" s="1" t="s">
        <v>31305</v>
      </c>
      <c r="F8959" s="1" t="s">
        <v>31306</v>
      </c>
      <c r="G8959" s="1" t="s">
        <v>31307</v>
      </c>
    </row>
    <row r="8960">
      <c r="A8960" s="1">
        <v>8958.0</v>
      </c>
      <c r="B8960" s="1" t="s">
        <v>31308</v>
      </c>
      <c r="C8960" s="1" t="s">
        <v>31038</v>
      </c>
      <c r="D8960" s="1" t="s">
        <v>31309</v>
      </c>
      <c r="F8960" s="1" t="s">
        <v>31310</v>
      </c>
      <c r="G8960" s="1" t="s">
        <v>31311</v>
      </c>
    </row>
    <row r="8961">
      <c r="A8961" s="1">
        <v>8959.0</v>
      </c>
      <c r="B8961" s="1" t="s">
        <v>31312</v>
      </c>
      <c r="C8961" s="1" t="s">
        <v>31038</v>
      </c>
      <c r="D8961" s="1" t="s">
        <v>31313</v>
      </c>
      <c r="F8961" s="1" t="s">
        <v>31314</v>
      </c>
      <c r="G8961" s="1" t="s">
        <v>31315</v>
      </c>
    </row>
    <row r="8962">
      <c r="A8962" s="1">
        <v>8960.0</v>
      </c>
      <c r="B8962" s="1" t="s">
        <v>31316</v>
      </c>
      <c r="C8962" s="1" t="s">
        <v>31038</v>
      </c>
      <c r="D8962" s="1" t="s">
        <v>31317</v>
      </c>
      <c r="F8962" s="1" t="s">
        <v>31318</v>
      </c>
      <c r="G8962" s="1" t="s">
        <v>31319</v>
      </c>
    </row>
    <row r="8963">
      <c r="A8963" s="1">
        <v>8961.0</v>
      </c>
      <c r="B8963" s="1" t="s">
        <v>31320</v>
      </c>
      <c r="C8963" s="1" t="s">
        <v>31038</v>
      </c>
      <c r="D8963" s="1" t="s">
        <v>31321</v>
      </c>
      <c r="F8963" s="1" t="s">
        <v>31322</v>
      </c>
      <c r="G8963" s="1" t="s">
        <v>31323</v>
      </c>
    </row>
    <row r="8964">
      <c r="A8964" s="1">
        <v>8962.0</v>
      </c>
      <c r="B8964" s="1" t="s">
        <v>31324</v>
      </c>
      <c r="C8964" s="1" t="s">
        <v>31038</v>
      </c>
      <c r="D8964" s="1" t="s">
        <v>31325</v>
      </c>
      <c r="F8964" s="1" t="s">
        <v>31326</v>
      </c>
      <c r="G8964" s="1" t="s">
        <v>31327</v>
      </c>
    </row>
    <row r="8965">
      <c r="A8965" s="1">
        <v>8963.0</v>
      </c>
      <c r="B8965" s="1" t="s">
        <v>31328</v>
      </c>
      <c r="C8965" s="1" t="s">
        <v>31038</v>
      </c>
      <c r="D8965" s="1" t="s">
        <v>31325</v>
      </c>
      <c r="F8965" s="1" t="s">
        <v>31329</v>
      </c>
      <c r="G8965" s="1" t="s">
        <v>31330</v>
      </c>
    </row>
    <row r="8966">
      <c r="A8966" s="1">
        <v>8964.0</v>
      </c>
      <c r="B8966" s="1" t="s">
        <v>31331</v>
      </c>
      <c r="C8966" s="1" t="s">
        <v>31038</v>
      </c>
      <c r="D8966" s="1" t="s">
        <v>31332</v>
      </c>
      <c r="F8966" s="1" t="s">
        <v>31333</v>
      </c>
      <c r="G8966" s="1" t="s">
        <v>31334</v>
      </c>
    </row>
    <row r="8967">
      <c r="A8967" s="1">
        <v>8965.0</v>
      </c>
      <c r="B8967" s="1" t="s">
        <v>31335</v>
      </c>
      <c r="C8967" s="1" t="s">
        <v>31038</v>
      </c>
      <c r="D8967" s="1" t="s">
        <v>31336</v>
      </c>
      <c r="F8967" s="1" t="s">
        <v>31337</v>
      </c>
      <c r="G8967" s="1" t="s">
        <v>31338</v>
      </c>
    </row>
    <row r="8968">
      <c r="A8968" s="1">
        <v>8966.0</v>
      </c>
      <c r="B8968" s="1" t="s">
        <v>31339</v>
      </c>
      <c r="C8968" s="1" t="s">
        <v>31038</v>
      </c>
      <c r="D8968" s="1" t="s">
        <v>31340</v>
      </c>
      <c r="F8968" s="1" t="s">
        <v>31341</v>
      </c>
      <c r="G8968" s="1" t="s">
        <v>31342</v>
      </c>
    </row>
    <row r="8969">
      <c r="A8969" s="1">
        <v>8967.0</v>
      </c>
      <c r="B8969" s="1" t="s">
        <v>31343</v>
      </c>
      <c r="C8969" s="1" t="s">
        <v>31038</v>
      </c>
      <c r="D8969" s="1" t="s">
        <v>31344</v>
      </c>
      <c r="F8969" s="1" t="s">
        <v>31345</v>
      </c>
      <c r="G8969" s="1" t="s">
        <v>31346</v>
      </c>
    </row>
    <row r="8970">
      <c r="A8970" s="1">
        <v>8968.0</v>
      </c>
      <c r="B8970" s="1" t="s">
        <v>31347</v>
      </c>
      <c r="C8970" s="1" t="s">
        <v>31038</v>
      </c>
      <c r="D8970" s="1" t="s">
        <v>31348</v>
      </c>
      <c r="F8970" s="1" t="s">
        <v>31349</v>
      </c>
      <c r="G8970" s="1" t="s">
        <v>31350</v>
      </c>
    </row>
    <row r="8971">
      <c r="A8971" s="1">
        <v>8969.0</v>
      </c>
      <c r="B8971" s="1" t="s">
        <v>31351</v>
      </c>
      <c r="C8971" s="1" t="s">
        <v>31038</v>
      </c>
      <c r="D8971" s="1" t="s">
        <v>31348</v>
      </c>
      <c r="F8971" s="1" t="s">
        <v>31352</v>
      </c>
      <c r="G8971" s="1" t="s">
        <v>31353</v>
      </c>
    </row>
    <row r="8972">
      <c r="A8972" s="1">
        <v>8970.0</v>
      </c>
      <c r="B8972" s="1" t="s">
        <v>31354</v>
      </c>
      <c r="C8972" s="1" t="s">
        <v>31038</v>
      </c>
      <c r="D8972" s="1" t="s">
        <v>31355</v>
      </c>
      <c r="F8972" s="1" t="s">
        <v>31356</v>
      </c>
      <c r="G8972" s="1" t="s">
        <v>31357</v>
      </c>
    </row>
    <row r="8973">
      <c r="A8973" s="1">
        <v>8971.0</v>
      </c>
      <c r="B8973" s="1" t="s">
        <v>31358</v>
      </c>
      <c r="C8973" s="1" t="s">
        <v>31038</v>
      </c>
      <c r="D8973" s="1" t="s">
        <v>31359</v>
      </c>
      <c r="F8973" s="1" t="s">
        <v>31360</v>
      </c>
      <c r="G8973" s="1" t="s">
        <v>31361</v>
      </c>
    </row>
    <row r="8974">
      <c r="A8974" s="1">
        <v>8972.0</v>
      </c>
      <c r="B8974" s="1" t="s">
        <v>31362</v>
      </c>
      <c r="C8974" s="1" t="s">
        <v>31038</v>
      </c>
      <c r="D8974" s="1" t="s">
        <v>31359</v>
      </c>
      <c r="F8974" s="1" t="s">
        <v>31363</v>
      </c>
      <c r="G8974" s="1" t="s">
        <v>31364</v>
      </c>
    </row>
    <row r="8975">
      <c r="A8975" s="1">
        <v>8973.0</v>
      </c>
      <c r="B8975" s="1" t="s">
        <v>31365</v>
      </c>
      <c r="C8975" s="1" t="s">
        <v>31038</v>
      </c>
      <c r="D8975" s="1" t="s">
        <v>31366</v>
      </c>
      <c r="F8975" s="1" t="s">
        <v>31367</v>
      </c>
      <c r="G8975" s="1" t="s">
        <v>31368</v>
      </c>
    </row>
    <row r="8976">
      <c r="A8976" s="1">
        <v>8974.0</v>
      </c>
      <c r="B8976" s="1" t="s">
        <v>31369</v>
      </c>
      <c r="C8976" s="1" t="s">
        <v>31038</v>
      </c>
      <c r="D8976" s="1" t="s">
        <v>31370</v>
      </c>
      <c r="F8976" s="1" t="s">
        <v>31371</v>
      </c>
      <c r="G8976" s="1" t="s">
        <v>31372</v>
      </c>
    </row>
    <row r="8977">
      <c r="A8977" s="1">
        <v>8975.0</v>
      </c>
      <c r="B8977" s="1" t="s">
        <v>31373</v>
      </c>
      <c r="C8977" s="1" t="s">
        <v>31038</v>
      </c>
      <c r="D8977" s="1" t="s">
        <v>31374</v>
      </c>
      <c r="F8977" s="1" t="s">
        <v>31375</v>
      </c>
      <c r="G8977" s="1" t="s">
        <v>31376</v>
      </c>
    </row>
    <row r="8978">
      <c r="A8978" s="1">
        <v>8976.0</v>
      </c>
      <c r="B8978" s="1" t="s">
        <v>31377</v>
      </c>
      <c r="C8978" s="1" t="s">
        <v>31038</v>
      </c>
      <c r="D8978" s="1" t="s">
        <v>31378</v>
      </c>
      <c r="F8978" s="1" t="s">
        <v>31379</v>
      </c>
      <c r="G8978" s="1" t="s">
        <v>31380</v>
      </c>
    </row>
    <row r="8979">
      <c r="A8979" s="1">
        <v>8977.0</v>
      </c>
      <c r="B8979" s="1" t="s">
        <v>31381</v>
      </c>
      <c r="C8979" s="1" t="s">
        <v>31038</v>
      </c>
      <c r="D8979" s="1" t="s">
        <v>31382</v>
      </c>
      <c r="F8979" s="1" t="s">
        <v>31383</v>
      </c>
      <c r="G8979" s="1" t="s">
        <v>31384</v>
      </c>
    </row>
    <row r="8980">
      <c r="A8980" s="1">
        <v>8978.0</v>
      </c>
      <c r="B8980" s="1" t="s">
        <v>31385</v>
      </c>
      <c r="C8980" s="1" t="s">
        <v>31038</v>
      </c>
      <c r="D8980" s="1" t="s">
        <v>31386</v>
      </c>
      <c r="F8980" s="1" t="s">
        <v>31387</v>
      </c>
      <c r="G8980" s="1" t="s">
        <v>31388</v>
      </c>
    </row>
    <row r="8981">
      <c r="A8981" s="1">
        <v>8979.0</v>
      </c>
      <c r="B8981" s="1" t="s">
        <v>31389</v>
      </c>
      <c r="C8981" s="1" t="s">
        <v>31038</v>
      </c>
      <c r="D8981" s="1" t="s">
        <v>31390</v>
      </c>
      <c r="F8981" s="1" t="s">
        <v>31391</v>
      </c>
      <c r="G8981" s="1" t="s">
        <v>31392</v>
      </c>
    </row>
    <row r="8982">
      <c r="A8982" s="1">
        <v>8980.0</v>
      </c>
      <c r="B8982" s="1" t="s">
        <v>31393</v>
      </c>
      <c r="C8982" s="1" t="s">
        <v>31038</v>
      </c>
      <c r="D8982" s="1" t="s">
        <v>31394</v>
      </c>
      <c r="F8982" s="1" t="s">
        <v>31395</v>
      </c>
      <c r="G8982" s="1" t="s">
        <v>31396</v>
      </c>
    </row>
    <row r="8983">
      <c r="A8983" s="1">
        <v>8981.0</v>
      </c>
      <c r="B8983" s="1" t="s">
        <v>31397</v>
      </c>
      <c r="C8983" s="1" t="s">
        <v>31038</v>
      </c>
      <c r="D8983" s="1" t="s">
        <v>31394</v>
      </c>
      <c r="F8983" s="1" t="s">
        <v>31398</v>
      </c>
      <c r="G8983" s="1" t="s">
        <v>31396</v>
      </c>
    </row>
    <row r="8984">
      <c r="A8984" s="1">
        <v>8982.0</v>
      </c>
      <c r="B8984" s="1" t="s">
        <v>31399</v>
      </c>
      <c r="C8984" s="1" t="s">
        <v>31038</v>
      </c>
      <c r="D8984" s="1" t="s">
        <v>31400</v>
      </c>
      <c r="F8984" s="1" t="s">
        <v>31401</v>
      </c>
      <c r="G8984" s="1" t="s">
        <v>31402</v>
      </c>
    </row>
    <row r="8985">
      <c r="A8985" s="1">
        <v>8983.0</v>
      </c>
      <c r="B8985" s="1" t="s">
        <v>31403</v>
      </c>
      <c r="C8985" s="1" t="s">
        <v>31038</v>
      </c>
      <c r="D8985" s="1" t="s">
        <v>31404</v>
      </c>
      <c r="F8985" s="1" t="s">
        <v>31405</v>
      </c>
      <c r="G8985" s="1" t="s">
        <v>31406</v>
      </c>
    </row>
    <row r="8986">
      <c r="A8986" s="1">
        <v>8984.0</v>
      </c>
      <c r="B8986" s="1" t="s">
        <v>31407</v>
      </c>
      <c r="C8986" s="1" t="s">
        <v>31038</v>
      </c>
      <c r="D8986" s="1" t="s">
        <v>31404</v>
      </c>
      <c r="F8986" s="1" t="s">
        <v>31408</v>
      </c>
      <c r="G8986" s="1" t="s">
        <v>31409</v>
      </c>
    </row>
    <row r="8987">
      <c r="A8987" s="1">
        <v>8985.0</v>
      </c>
      <c r="B8987" s="1" t="s">
        <v>31410</v>
      </c>
      <c r="C8987" s="1" t="s">
        <v>31038</v>
      </c>
      <c r="D8987" s="1" t="s">
        <v>31411</v>
      </c>
      <c r="F8987" s="1" t="s">
        <v>31412</v>
      </c>
      <c r="G8987" s="1" t="s">
        <v>31413</v>
      </c>
    </row>
    <row r="8988">
      <c r="A8988" s="1">
        <v>8986.0</v>
      </c>
      <c r="B8988" s="1" t="s">
        <v>31414</v>
      </c>
      <c r="C8988" s="1" t="s">
        <v>31038</v>
      </c>
      <c r="D8988" s="1" t="s">
        <v>31415</v>
      </c>
      <c r="F8988" s="1" t="s">
        <v>31416</v>
      </c>
      <c r="G8988" s="1" t="s">
        <v>31417</v>
      </c>
    </row>
    <row r="8989">
      <c r="A8989" s="1">
        <v>8987.0</v>
      </c>
      <c r="B8989" s="1" t="s">
        <v>31418</v>
      </c>
      <c r="C8989" s="1" t="s">
        <v>31038</v>
      </c>
      <c r="D8989" s="1" t="s">
        <v>31419</v>
      </c>
      <c r="F8989" s="1" t="s">
        <v>31420</v>
      </c>
      <c r="G8989" s="1" t="s">
        <v>31421</v>
      </c>
    </row>
    <row r="8990">
      <c r="A8990" s="1">
        <v>8988.0</v>
      </c>
      <c r="B8990" s="1" t="s">
        <v>31422</v>
      </c>
      <c r="C8990" s="1" t="s">
        <v>31038</v>
      </c>
      <c r="D8990" s="1" t="s">
        <v>31419</v>
      </c>
      <c r="F8990" s="1" t="s">
        <v>31423</v>
      </c>
      <c r="G8990" s="1" t="s">
        <v>31424</v>
      </c>
    </row>
    <row r="8991">
      <c r="A8991" s="1">
        <v>8989.0</v>
      </c>
      <c r="B8991" s="1" t="s">
        <v>31425</v>
      </c>
      <c r="C8991" s="1" t="s">
        <v>31038</v>
      </c>
      <c r="D8991" s="1" t="s">
        <v>31426</v>
      </c>
      <c r="F8991" s="1" t="s">
        <v>31427</v>
      </c>
      <c r="G8991" s="1" t="s">
        <v>31428</v>
      </c>
    </row>
    <row r="8992">
      <c r="A8992" s="1">
        <v>8990.0</v>
      </c>
      <c r="B8992" s="1" t="s">
        <v>31429</v>
      </c>
      <c r="C8992" s="1" t="s">
        <v>31038</v>
      </c>
      <c r="D8992" s="1" t="s">
        <v>31430</v>
      </c>
      <c r="F8992" s="1" t="s">
        <v>31431</v>
      </c>
      <c r="G8992" s="1" t="s">
        <v>31432</v>
      </c>
    </row>
    <row r="8993">
      <c r="A8993" s="1">
        <v>8991.0</v>
      </c>
      <c r="B8993" s="1" t="s">
        <v>31433</v>
      </c>
      <c r="C8993" s="1" t="s">
        <v>31038</v>
      </c>
      <c r="D8993" s="1" t="s">
        <v>31434</v>
      </c>
      <c r="F8993" s="1" t="s">
        <v>31435</v>
      </c>
      <c r="G8993" s="1" t="s">
        <v>31436</v>
      </c>
    </row>
    <row r="8994">
      <c r="A8994" s="1">
        <v>8992.0</v>
      </c>
      <c r="B8994" s="1" t="s">
        <v>31437</v>
      </c>
      <c r="C8994" s="1" t="s">
        <v>31038</v>
      </c>
      <c r="D8994" s="1" t="s">
        <v>31434</v>
      </c>
      <c r="F8994" s="1" t="s">
        <v>31438</v>
      </c>
      <c r="G8994" s="1" t="s">
        <v>31436</v>
      </c>
    </row>
    <row r="8995">
      <c r="A8995" s="1">
        <v>8993.0</v>
      </c>
      <c r="B8995" s="1" t="s">
        <v>31439</v>
      </c>
      <c r="C8995" s="1" t="s">
        <v>31038</v>
      </c>
      <c r="D8995" s="1" t="s">
        <v>31440</v>
      </c>
      <c r="F8995" s="1" t="s">
        <v>31441</v>
      </c>
      <c r="G8995" s="1" t="s">
        <v>31442</v>
      </c>
    </row>
    <row r="8996">
      <c r="A8996" s="1">
        <v>8994.0</v>
      </c>
      <c r="B8996" s="1" t="s">
        <v>31443</v>
      </c>
      <c r="C8996" s="1" t="s">
        <v>31038</v>
      </c>
      <c r="D8996" s="1" t="s">
        <v>31444</v>
      </c>
      <c r="F8996" s="1" t="s">
        <v>31445</v>
      </c>
      <c r="G8996" s="1" t="s">
        <v>31446</v>
      </c>
    </row>
    <row r="8997">
      <c r="A8997" s="1">
        <v>8995.0</v>
      </c>
      <c r="B8997" s="1" t="s">
        <v>31447</v>
      </c>
      <c r="C8997" s="1" t="s">
        <v>31038</v>
      </c>
      <c r="D8997" s="1" t="s">
        <v>31448</v>
      </c>
      <c r="F8997" s="1" t="s">
        <v>31449</v>
      </c>
      <c r="G8997" s="1" t="s">
        <v>31450</v>
      </c>
    </row>
    <row r="8998">
      <c r="A8998" s="1">
        <v>8996.0</v>
      </c>
      <c r="B8998" s="1" t="s">
        <v>31451</v>
      </c>
      <c r="C8998" s="1" t="s">
        <v>31038</v>
      </c>
      <c r="D8998" s="1" t="s">
        <v>31452</v>
      </c>
      <c r="F8998" s="1" t="s">
        <v>31453</v>
      </c>
      <c r="G8998" s="1" t="s">
        <v>31454</v>
      </c>
    </row>
    <row r="8999">
      <c r="A8999" s="1">
        <v>8997.0</v>
      </c>
      <c r="B8999" s="1" t="s">
        <v>31455</v>
      </c>
      <c r="C8999" s="1" t="s">
        <v>31038</v>
      </c>
      <c r="D8999" s="1" t="s">
        <v>31452</v>
      </c>
      <c r="F8999" s="1" t="s">
        <v>31456</v>
      </c>
      <c r="G8999" s="1" t="s">
        <v>31454</v>
      </c>
    </row>
    <row r="9000">
      <c r="A9000" s="1">
        <v>8998.0</v>
      </c>
      <c r="B9000" s="1" t="s">
        <v>31457</v>
      </c>
      <c r="C9000" s="1" t="s">
        <v>31038</v>
      </c>
      <c r="D9000" s="1" t="s">
        <v>31458</v>
      </c>
      <c r="F9000" s="1" t="s">
        <v>31459</v>
      </c>
      <c r="G9000" s="1" t="s">
        <v>31460</v>
      </c>
    </row>
    <row r="9001">
      <c r="A9001" s="1">
        <v>8999.0</v>
      </c>
      <c r="B9001" s="1" t="s">
        <v>31461</v>
      </c>
      <c r="C9001" s="1" t="s">
        <v>31038</v>
      </c>
      <c r="D9001" s="1" t="s">
        <v>31462</v>
      </c>
      <c r="F9001" s="1" t="s">
        <v>31463</v>
      </c>
      <c r="G9001" s="1" t="s">
        <v>31464</v>
      </c>
    </row>
    <row r="9002">
      <c r="A9002" s="1">
        <v>9000.0</v>
      </c>
      <c r="B9002" s="1" t="s">
        <v>31465</v>
      </c>
      <c r="C9002" s="1" t="s">
        <v>31038</v>
      </c>
      <c r="D9002" s="1" t="s">
        <v>31466</v>
      </c>
      <c r="F9002" s="1" t="s">
        <v>31467</v>
      </c>
      <c r="G9002" s="1" t="s">
        <v>31468</v>
      </c>
    </row>
    <row r="9003">
      <c r="A9003" s="1">
        <v>9001.0</v>
      </c>
      <c r="B9003" s="1" t="s">
        <v>31469</v>
      </c>
      <c r="C9003" s="1" t="s">
        <v>31038</v>
      </c>
      <c r="D9003" s="1" t="s">
        <v>31470</v>
      </c>
      <c r="F9003" s="1" t="s">
        <v>31471</v>
      </c>
      <c r="G9003" s="1" t="s">
        <v>31472</v>
      </c>
    </row>
    <row r="9004">
      <c r="A9004" s="1">
        <v>9002.0</v>
      </c>
      <c r="B9004" s="1" t="s">
        <v>31473</v>
      </c>
      <c r="C9004" s="1" t="s">
        <v>31038</v>
      </c>
      <c r="D9004" s="1" t="s">
        <v>31470</v>
      </c>
      <c r="F9004" s="1" t="s">
        <v>31474</v>
      </c>
      <c r="G9004" s="1" t="s">
        <v>31475</v>
      </c>
    </row>
    <row r="9005">
      <c r="A9005" s="1">
        <v>9003.0</v>
      </c>
      <c r="B9005" s="1" t="s">
        <v>31476</v>
      </c>
      <c r="C9005" s="1" t="s">
        <v>31038</v>
      </c>
      <c r="D9005" s="1" t="s">
        <v>31477</v>
      </c>
      <c r="F9005" s="1" t="s">
        <v>31478</v>
      </c>
      <c r="G9005" s="1" t="s">
        <v>31479</v>
      </c>
    </row>
    <row r="9006">
      <c r="A9006" s="1">
        <v>9004.0</v>
      </c>
      <c r="B9006" s="1" t="s">
        <v>31480</v>
      </c>
      <c r="C9006" s="1" t="s">
        <v>31038</v>
      </c>
      <c r="D9006" s="1" t="s">
        <v>31481</v>
      </c>
      <c r="F9006" s="1" t="s">
        <v>31482</v>
      </c>
      <c r="G9006" s="1" t="s">
        <v>31483</v>
      </c>
    </row>
    <row r="9007">
      <c r="A9007" s="1">
        <v>9005.0</v>
      </c>
      <c r="B9007" s="1" t="s">
        <v>31484</v>
      </c>
      <c r="C9007" s="1" t="s">
        <v>31038</v>
      </c>
      <c r="D9007" s="1" t="s">
        <v>31485</v>
      </c>
      <c r="F9007" s="1" t="s">
        <v>31486</v>
      </c>
      <c r="G9007" s="1" t="s">
        <v>31487</v>
      </c>
    </row>
    <row r="9008">
      <c r="A9008" s="1">
        <v>9006.0</v>
      </c>
      <c r="B9008" s="1" t="s">
        <v>31488</v>
      </c>
      <c r="C9008" s="1" t="s">
        <v>31038</v>
      </c>
      <c r="D9008" s="1" t="s">
        <v>31485</v>
      </c>
      <c r="F9008" s="1" t="s">
        <v>31489</v>
      </c>
      <c r="G9008" s="1" t="s">
        <v>31487</v>
      </c>
    </row>
    <row r="9009">
      <c r="A9009" s="1">
        <v>9007.0</v>
      </c>
      <c r="B9009" s="1" t="s">
        <v>31490</v>
      </c>
      <c r="C9009" s="1" t="s">
        <v>31038</v>
      </c>
      <c r="D9009" s="1" t="s">
        <v>31491</v>
      </c>
      <c r="F9009" s="1" t="s">
        <v>31492</v>
      </c>
      <c r="G9009" s="1" t="s">
        <v>31493</v>
      </c>
    </row>
    <row r="9010">
      <c r="A9010" s="1">
        <v>9008.0</v>
      </c>
      <c r="B9010" s="1" t="s">
        <v>31494</v>
      </c>
      <c r="C9010" s="1" t="s">
        <v>31038</v>
      </c>
      <c r="D9010" s="1" t="s">
        <v>31495</v>
      </c>
      <c r="F9010" s="1" t="s">
        <v>31496</v>
      </c>
      <c r="G9010" s="1" t="s">
        <v>31497</v>
      </c>
    </row>
    <row r="9011">
      <c r="A9011" s="1">
        <v>9009.0</v>
      </c>
      <c r="B9011" s="1" t="s">
        <v>31498</v>
      </c>
      <c r="C9011" s="1" t="s">
        <v>31038</v>
      </c>
      <c r="D9011" s="1" t="s">
        <v>31499</v>
      </c>
      <c r="F9011" s="1" t="s">
        <v>31500</v>
      </c>
      <c r="G9011" s="1" t="s">
        <v>31501</v>
      </c>
    </row>
    <row r="9012">
      <c r="A9012" s="1">
        <v>9010.0</v>
      </c>
      <c r="B9012" s="1" t="s">
        <v>31502</v>
      </c>
      <c r="C9012" s="1" t="s">
        <v>31038</v>
      </c>
      <c r="D9012" s="1" t="s">
        <v>31503</v>
      </c>
      <c r="F9012" s="1" t="s">
        <v>31504</v>
      </c>
      <c r="G9012" s="1" t="s">
        <v>31505</v>
      </c>
    </row>
    <row r="9013">
      <c r="A9013" s="1">
        <v>9011.0</v>
      </c>
      <c r="B9013" s="1" t="s">
        <v>31506</v>
      </c>
      <c r="C9013" s="1" t="s">
        <v>31038</v>
      </c>
      <c r="D9013" s="1" t="s">
        <v>31503</v>
      </c>
      <c r="F9013" s="1" t="s">
        <v>31507</v>
      </c>
      <c r="G9013" s="1" t="s">
        <v>31505</v>
      </c>
    </row>
    <row r="9014">
      <c r="A9014" s="1">
        <v>9012.0</v>
      </c>
      <c r="B9014" s="1" t="s">
        <v>31508</v>
      </c>
      <c r="C9014" s="1" t="s">
        <v>31038</v>
      </c>
      <c r="D9014" s="1" t="s">
        <v>31509</v>
      </c>
      <c r="F9014" s="1" t="s">
        <v>31510</v>
      </c>
      <c r="G9014" s="1" t="s">
        <v>31511</v>
      </c>
    </row>
    <row r="9015">
      <c r="A9015" s="1">
        <v>9013.0</v>
      </c>
      <c r="B9015" s="1" t="s">
        <v>31512</v>
      </c>
      <c r="C9015" s="1" t="s">
        <v>31038</v>
      </c>
      <c r="D9015" s="1" t="s">
        <v>31513</v>
      </c>
      <c r="F9015" s="1" t="s">
        <v>31514</v>
      </c>
      <c r="G9015" s="1" t="s">
        <v>31515</v>
      </c>
    </row>
    <row r="9016">
      <c r="A9016" s="1">
        <v>9014.0</v>
      </c>
      <c r="B9016" s="1" t="s">
        <v>31516</v>
      </c>
      <c r="C9016" s="1" t="s">
        <v>31038</v>
      </c>
      <c r="D9016" s="1" t="s">
        <v>31517</v>
      </c>
      <c r="F9016" s="1" t="s">
        <v>31518</v>
      </c>
      <c r="G9016" s="1" t="s">
        <v>31519</v>
      </c>
    </row>
    <row r="9017">
      <c r="A9017" s="1">
        <v>9015.0</v>
      </c>
      <c r="B9017" s="1" t="s">
        <v>31520</v>
      </c>
      <c r="C9017" s="1" t="s">
        <v>31038</v>
      </c>
      <c r="D9017" s="1" t="s">
        <v>31521</v>
      </c>
      <c r="F9017" s="1" t="s">
        <v>31522</v>
      </c>
      <c r="G9017" s="1" t="s">
        <v>31523</v>
      </c>
    </row>
    <row r="9018">
      <c r="A9018" s="1">
        <v>9016.0</v>
      </c>
      <c r="B9018" s="1" t="s">
        <v>31524</v>
      </c>
      <c r="C9018" s="1" t="s">
        <v>31038</v>
      </c>
      <c r="D9018" s="1" t="s">
        <v>31521</v>
      </c>
      <c r="F9018" s="1" t="s">
        <v>31525</v>
      </c>
      <c r="G9018" s="1" t="s">
        <v>31526</v>
      </c>
    </row>
    <row r="9019">
      <c r="A9019" s="1">
        <v>9017.0</v>
      </c>
      <c r="B9019" s="1" t="s">
        <v>31527</v>
      </c>
      <c r="C9019" s="1" t="s">
        <v>31038</v>
      </c>
      <c r="D9019" s="1" t="s">
        <v>31521</v>
      </c>
      <c r="F9019" s="1" t="s">
        <v>31528</v>
      </c>
      <c r="G9019" s="1" t="s">
        <v>31526</v>
      </c>
    </row>
    <row r="9020">
      <c r="A9020" s="1">
        <v>9018.0</v>
      </c>
      <c r="B9020" s="1" t="s">
        <v>31529</v>
      </c>
      <c r="C9020" s="1" t="s">
        <v>31038</v>
      </c>
      <c r="D9020" s="1" t="s">
        <v>31530</v>
      </c>
      <c r="F9020" s="1" t="s">
        <v>31531</v>
      </c>
      <c r="G9020" s="1" t="s">
        <v>31532</v>
      </c>
    </row>
    <row r="9021">
      <c r="A9021" s="1">
        <v>9019.0</v>
      </c>
      <c r="B9021" s="1" t="s">
        <v>31533</v>
      </c>
      <c r="C9021" s="1" t="s">
        <v>31038</v>
      </c>
      <c r="D9021" s="1" t="s">
        <v>31534</v>
      </c>
      <c r="F9021" s="1" t="s">
        <v>31535</v>
      </c>
      <c r="G9021" s="1" t="s">
        <v>31536</v>
      </c>
    </row>
    <row r="9022">
      <c r="A9022" s="1">
        <v>9020.0</v>
      </c>
      <c r="B9022" s="1" t="s">
        <v>31537</v>
      </c>
      <c r="C9022" s="1" t="s">
        <v>31038</v>
      </c>
      <c r="D9022" s="1" t="s">
        <v>31538</v>
      </c>
      <c r="F9022" s="1" t="s">
        <v>31539</v>
      </c>
      <c r="G9022" s="1" t="s">
        <v>31540</v>
      </c>
    </row>
    <row r="9023">
      <c r="A9023" s="1">
        <v>9021.0</v>
      </c>
      <c r="B9023" s="1" t="s">
        <v>31541</v>
      </c>
      <c r="C9023" s="1" t="s">
        <v>31038</v>
      </c>
      <c r="D9023" s="1" t="s">
        <v>31542</v>
      </c>
      <c r="F9023" s="1" t="s">
        <v>31543</v>
      </c>
      <c r="G9023" s="1" t="s">
        <v>31544</v>
      </c>
    </row>
    <row r="9024">
      <c r="A9024" s="1">
        <v>9022.0</v>
      </c>
      <c r="B9024" s="1" t="s">
        <v>31545</v>
      </c>
      <c r="C9024" s="1" t="s">
        <v>31038</v>
      </c>
      <c r="D9024" s="1" t="s">
        <v>31542</v>
      </c>
      <c r="F9024" s="1" t="s">
        <v>31546</v>
      </c>
      <c r="G9024" s="1" t="s">
        <v>31547</v>
      </c>
    </row>
    <row r="9025">
      <c r="A9025" s="1">
        <v>9023.0</v>
      </c>
      <c r="B9025" s="1" t="s">
        <v>31548</v>
      </c>
      <c r="C9025" s="1" t="s">
        <v>31038</v>
      </c>
      <c r="D9025" s="1" t="s">
        <v>31549</v>
      </c>
      <c r="F9025" s="1" t="s">
        <v>31550</v>
      </c>
      <c r="G9025" s="1" t="s">
        <v>31551</v>
      </c>
    </row>
    <row r="9026">
      <c r="A9026" s="1">
        <v>9024.0</v>
      </c>
      <c r="B9026" s="1" t="s">
        <v>31552</v>
      </c>
      <c r="C9026" s="1" t="s">
        <v>31038</v>
      </c>
      <c r="D9026" s="1" t="s">
        <v>31553</v>
      </c>
      <c r="F9026" s="1" t="s">
        <v>31554</v>
      </c>
      <c r="G9026" s="1" t="s">
        <v>31555</v>
      </c>
    </row>
    <row r="9027">
      <c r="A9027" s="1">
        <v>9025.0</v>
      </c>
      <c r="B9027" s="1" t="s">
        <v>31556</v>
      </c>
      <c r="C9027" s="1" t="s">
        <v>31038</v>
      </c>
      <c r="D9027" s="1" t="s">
        <v>31553</v>
      </c>
      <c r="F9027" s="1" t="s">
        <v>31557</v>
      </c>
      <c r="G9027" s="1" t="s">
        <v>31558</v>
      </c>
    </row>
    <row r="9028">
      <c r="A9028" s="1">
        <v>9026.0</v>
      </c>
      <c r="B9028" s="1" t="s">
        <v>31559</v>
      </c>
      <c r="C9028" s="1" t="s">
        <v>31038</v>
      </c>
      <c r="D9028" s="1" t="s">
        <v>31560</v>
      </c>
      <c r="F9028" s="1" t="s">
        <v>31561</v>
      </c>
      <c r="G9028" s="1" t="s">
        <v>31562</v>
      </c>
    </row>
    <row r="9029">
      <c r="A9029" s="1">
        <v>9027.0</v>
      </c>
      <c r="B9029" s="1" t="s">
        <v>31563</v>
      </c>
      <c r="C9029" s="1" t="s">
        <v>31038</v>
      </c>
      <c r="D9029" s="1" t="s">
        <v>31564</v>
      </c>
      <c r="F9029" s="1" t="s">
        <v>31565</v>
      </c>
      <c r="G9029" s="1" t="s">
        <v>31566</v>
      </c>
    </row>
    <row r="9030">
      <c r="A9030" s="1">
        <v>9028.0</v>
      </c>
      <c r="B9030" s="1" t="s">
        <v>31567</v>
      </c>
      <c r="C9030" s="1" t="s">
        <v>31038</v>
      </c>
      <c r="D9030" s="1" t="s">
        <v>31568</v>
      </c>
      <c r="F9030" s="1" t="s">
        <v>31569</v>
      </c>
      <c r="G9030" s="1" t="s">
        <v>31570</v>
      </c>
    </row>
    <row r="9031">
      <c r="A9031" s="1">
        <v>9029.0</v>
      </c>
      <c r="B9031" s="1" t="s">
        <v>31571</v>
      </c>
      <c r="C9031" s="1" t="s">
        <v>31038</v>
      </c>
      <c r="D9031" s="1" t="s">
        <v>31572</v>
      </c>
      <c r="F9031" s="1" t="s">
        <v>31573</v>
      </c>
      <c r="G9031" s="1" t="s">
        <v>31574</v>
      </c>
    </row>
    <row r="9032">
      <c r="A9032" s="1">
        <v>9030.0</v>
      </c>
      <c r="B9032" s="1" t="s">
        <v>31575</v>
      </c>
      <c r="C9032" s="1" t="s">
        <v>31038</v>
      </c>
      <c r="D9032" s="1" t="s">
        <v>31576</v>
      </c>
      <c r="F9032" s="1" t="s">
        <v>31577</v>
      </c>
      <c r="G9032" s="1" t="s">
        <v>31578</v>
      </c>
    </row>
    <row r="9033">
      <c r="A9033" s="1">
        <v>9031.0</v>
      </c>
      <c r="B9033" s="1" t="s">
        <v>31579</v>
      </c>
      <c r="C9033" s="1" t="s">
        <v>31038</v>
      </c>
      <c r="D9033" s="1" t="s">
        <v>31580</v>
      </c>
      <c r="F9033" s="1" t="s">
        <v>31581</v>
      </c>
      <c r="G9033" s="1" t="s">
        <v>31582</v>
      </c>
    </row>
    <row r="9034">
      <c r="A9034" s="1">
        <v>9032.0</v>
      </c>
      <c r="B9034" s="1" t="s">
        <v>31583</v>
      </c>
      <c r="C9034" s="1" t="s">
        <v>31038</v>
      </c>
      <c r="D9034" s="1" t="s">
        <v>31584</v>
      </c>
      <c r="F9034" s="1" t="s">
        <v>31585</v>
      </c>
      <c r="G9034" s="1" t="s">
        <v>31586</v>
      </c>
    </row>
    <row r="9035">
      <c r="A9035" s="1">
        <v>9033.0</v>
      </c>
      <c r="B9035" s="1" t="s">
        <v>31587</v>
      </c>
      <c r="C9035" s="1" t="s">
        <v>31038</v>
      </c>
      <c r="D9035" s="1" t="s">
        <v>31588</v>
      </c>
      <c r="F9035" s="1" t="s">
        <v>31589</v>
      </c>
      <c r="G9035" s="1" t="s">
        <v>31590</v>
      </c>
    </row>
    <row r="9036">
      <c r="A9036" s="1">
        <v>9034.0</v>
      </c>
      <c r="B9036" s="1" t="s">
        <v>31591</v>
      </c>
      <c r="C9036" s="1" t="s">
        <v>31038</v>
      </c>
      <c r="D9036" s="1" t="s">
        <v>31592</v>
      </c>
      <c r="F9036" s="1" t="s">
        <v>31593</v>
      </c>
      <c r="G9036" s="1" t="s">
        <v>31594</v>
      </c>
    </row>
    <row r="9037">
      <c r="A9037" s="1">
        <v>9035.0</v>
      </c>
      <c r="B9037" s="1" t="s">
        <v>31595</v>
      </c>
      <c r="C9037" s="1" t="s">
        <v>31038</v>
      </c>
      <c r="D9037" s="1" t="s">
        <v>31596</v>
      </c>
      <c r="F9037" s="1" t="s">
        <v>31597</v>
      </c>
      <c r="G9037" s="1" t="s">
        <v>31598</v>
      </c>
    </row>
    <row r="9038">
      <c r="A9038" s="1">
        <v>9036.0</v>
      </c>
      <c r="B9038" s="1" t="s">
        <v>31599</v>
      </c>
      <c r="C9038" s="1" t="s">
        <v>31038</v>
      </c>
      <c r="D9038" s="1" t="s">
        <v>31600</v>
      </c>
      <c r="F9038" s="1" t="s">
        <v>31601</v>
      </c>
      <c r="G9038" s="1" t="s">
        <v>31602</v>
      </c>
    </row>
    <row r="9039">
      <c r="A9039" s="1">
        <v>9037.0</v>
      </c>
      <c r="B9039" s="1" t="s">
        <v>31603</v>
      </c>
      <c r="C9039" s="1" t="s">
        <v>31038</v>
      </c>
      <c r="D9039" s="1" t="s">
        <v>31600</v>
      </c>
      <c r="F9039" s="1" t="s">
        <v>31604</v>
      </c>
      <c r="G9039" s="1" t="s">
        <v>31605</v>
      </c>
    </row>
    <row r="9040">
      <c r="A9040" s="1">
        <v>9038.0</v>
      </c>
      <c r="B9040" s="1" t="s">
        <v>31606</v>
      </c>
      <c r="C9040" s="1" t="s">
        <v>31038</v>
      </c>
      <c r="D9040" s="1" t="s">
        <v>31607</v>
      </c>
      <c r="F9040" s="1" t="s">
        <v>31608</v>
      </c>
      <c r="G9040" s="1" t="s">
        <v>31609</v>
      </c>
    </row>
    <row r="9041">
      <c r="A9041" s="1">
        <v>9039.0</v>
      </c>
      <c r="B9041" s="1" t="s">
        <v>31610</v>
      </c>
      <c r="C9041" s="1" t="s">
        <v>31038</v>
      </c>
      <c r="D9041" s="1" t="s">
        <v>31607</v>
      </c>
      <c r="F9041" s="1" t="s">
        <v>31611</v>
      </c>
      <c r="G9041" s="1" t="s">
        <v>31609</v>
      </c>
    </row>
    <row r="9042">
      <c r="A9042" s="1">
        <v>9040.0</v>
      </c>
      <c r="B9042" s="1" t="s">
        <v>31612</v>
      </c>
      <c r="C9042" s="1" t="s">
        <v>31038</v>
      </c>
      <c r="D9042" s="1" t="s">
        <v>31613</v>
      </c>
      <c r="F9042" s="1" t="s">
        <v>31614</v>
      </c>
      <c r="G9042" s="1" t="s">
        <v>31615</v>
      </c>
    </row>
    <row r="9043">
      <c r="A9043" s="1">
        <v>9041.0</v>
      </c>
      <c r="B9043" s="1" t="s">
        <v>31616</v>
      </c>
      <c r="C9043" s="1" t="s">
        <v>31038</v>
      </c>
      <c r="D9043" s="1" t="s">
        <v>31617</v>
      </c>
      <c r="F9043" s="1" t="s">
        <v>31618</v>
      </c>
      <c r="G9043" s="1" t="s">
        <v>31619</v>
      </c>
    </row>
    <row r="9044">
      <c r="A9044" s="1">
        <v>9042.0</v>
      </c>
      <c r="B9044" s="1" t="s">
        <v>31620</v>
      </c>
      <c r="C9044" s="1" t="s">
        <v>31038</v>
      </c>
      <c r="D9044" s="1" t="s">
        <v>31621</v>
      </c>
      <c r="F9044" s="1" t="s">
        <v>31622</v>
      </c>
      <c r="G9044" s="1" t="s">
        <v>31623</v>
      </c>
    </row>
    <row r="9045">
      <c r="A9045" s="1">
        <v>9043.0</v>
      </c>
      <c r="B9045" s="1" t="s">
        <v>31624</v>
      </c>
      <c r="C9045" s="1" t="s">
        <v>31038</v>
      </c>
      <c r="D9045" s="1" t="s">
        <v>31625</v>
      </c>
      <c r="F9045" s="1" t="s">
        <v>31626</v>
      </c>
      <c r="G9045" s="1" t="s">
        <v>31627</v>
      </c>
    </row>
    <row r="9046">
      <c r="A9046" s="1">
        <v>9044.0</v>
      </c>
      <c r="B9046" s="1" t="s">
        <v>31628</v>
      </c>
      <c r="C9046" s="1" t="s">
        <v>31038</v>
      </c>
      <c r="D9046" s="1" t="s">
        <v>31625</v>
      </c>
      <c r="F9046" s="1" t="s">
        <v>31629</v>
      </c>
      <c r="G9046" s="1" t="s">
        <v>31627</v>
      </c>
    </row>
    <row r="9047">
      <c r="A9047" s="1">
        <v>9045.0</v>
      </c>
      <c r="B9047" s="1" t="s">
        <v>31630</v>
      </c>
      <c r="C9047" s="1" t="s">
        <v>31038</v>
      </c>
      <c r="D9047" s="1" t="s">
        <v>31631</v>
      </c>
      <c r="F9047" s="1" t="s">
        <v>31632</v>
      </c>
      <c r="G9047" s="1" t="s">
        <v>31633</v>
      </c>
    </row>
    <row r="9048">
      <c r="A9048" s="1">
        <v>9046.0</v>
      </c>
      <c r="B9048" s="1" t="s">
        <v>31634</v>
      </c>
      <c r="C9048" s="1" t="s">
        <v>31038</v>
      </c>
      <c r="D9048" s="1" t="s">
        <v>31635</v>
      </c>
      <c r="F9048" s="1" t="s">
        <v>31636</v>
      </c>
      <c r="G9048" s="1" t="s">
        <v>31637</v>
      </c>
    </row>
    <row r="9049">
      <c r="A9049" s="1">
        <v>9047.0</v>
      </c>
      <c r="B9049" s="1" t="s">
        <v>31638</v>
      </c>
      <c r="C9049" s="1" t="s">
        <v>31038</v>
      </c>
      <c r="D9049" s="1" t="s">
        <v>31639</v>
      </c>
      <c r="F9049" s="1" t="s">
        <v>31640</v>
      </c>
      <c r="G9049" s="1" t="s">
        <v>31641</v>
      </c>
    </row>
    <row r="9050">
      <c r="A9050" s="1">
        <v>9048.0</v>
      </c>
      <c r="B9050" s="1" t="s">
        <v>31642</v>
      </c>
      <c r="C9050" s="1" t="s">
        <v>31038</v>
      </c>
      <c r="D9050" s="1" t="s">
        <v>31643</v>
      </c>
      <c r="F9050" s="1" t="s">
        <v>31644</v>
      </c>
      <c r="G9050" s="1" t="s">
        <v>31645</v>
      </c>
    </row>
    <row r="9051">
      <c r="A9051" s="1">
        <v>9049.0</v>
      </c>
      <c r="B9051" s="1" t="s">
        <v>31646</v>
      </c>
      <c r="C9051" s="1" t="s">
        <v>31038</v>
      </c>
      <c r="D9051" s="1" t="s">
        <v>31643</v>
      </c>
      <c r="F9051" s="1" t="s">
        <v>31647</v>
      </c>
      <c r="G9051" s="1" t="s">
        <v>31645</v>
      </c>
    </row>
    <row r="9052">
      <c r="A9052" s="1">
        <v>9050.0</v>
      </c>
      <c r="B9052" s="1" t="s">
        <v>31648</v>
      </c>
      <c r="C9052" s="1" t="s">
        <v>31038</v>
      </c>
      <c r="D9052" s="1" t="s">
        <v>31649</v>
      </c>
      <c r="F9052" s="1" t="s">
        <v>31650</v>
      </c>
      <c r="G9052" s="1" t="s">
        <v>31651</v>
      </c>
    </row>
    <row r="9053">
      <c r="A9053" s="1">
        <v>9051.0</v>
      </c>
      <c r="B9053" s="1" t="s">
        <v>31652</v>
      </c>
      <c r="C9053" s="1" t="s">
        <v>31038</v>
      </c>
      <c r="D9053" s="1" t="s">
        <v>31649</v>
      </c>
      <c r="F9053" s="1" t="s">
        <v>31653</v>
      </c>
      <c r="G9053" s="1" t="s">
        <v>31654</v>
      </c>
    </row>
    <row r="9054">
      <c r="A9054" s="1">
        <v>9052.0</v>
      </c>
      <c r="B9054" s="1" t="s">
        <v>31655</v>
      </c>
      <c r="C9054" s="1" t="s">
        <v>31038</v>
      </c>
      <c r="D9054" s="1" t="s">
        <v>31649</v>
      </c>
      <c r="F9054" s="1" t="s">
        <v>31656</v>
      </c>
      <c r="G9054" s="1" t="s">
        <v>31657</v>
      </c>
    </row>
    <row r="9055">
      <c r="A9055" s="1">
        <v>9053.0</v>
      </c>
      <c r="B9055" s="1" t="s">
        <v>31658</v>
      </c>
      <c r="C9055" s="1" t="s">
        <v>31038</v>
      </c>
      <c r="D9055" s="1" t="s">
        <v>31659</v>
      </c>
      <c r="F9055" s="1" t="s">
        <v>31660</v>
      </c>
      <c r="G9055" s="1" t="s">
        <v>31661</v>
      </c>
    </row>
    <row r="9056">
      <c r="A9056" s="1">
        <v>9054.0</v>
      </c>
      <c r="B9056" s="1" t="s">
        <v>31662</v>
      </c>
      <c r="C9056" s="1" t="s">
        <v>31038</v>
      </c>
      <c r="D9056" s="1" t="s">
        <v>31659</v>
      </c>
      <c r="F9056" s="1" t="s">
        <v>31663</v>
      </c>
      <c r="G9056" s="1" t="s">
        <v>31664</v>
      </c>
    </row>
    <row r="9057">
      <c r="A9057" s="1">
        <v>9055.0</v>
      </c>
      <c r="B9057" s="1" t="s">
        <v>31665</v>
      </c>
      <c r="C9057" s="1" t="s">
        <v>31038</v>
      </c>
      <c r="D9057" s="1" t="s">
        <v>31659</v>
      </c>
      <c r="F9057" s="1" t="s">
        <v>31666</v>
      </c>
      <c r="G9057" s="1" t="s">
        <v>31667</v>
      </c>
    </row>
    <row r="9058">
      <c r="A9058" s="1">
        <v>9056.0</v>
      </c>
      <c r="B9058" s="1" t="s">
        <v>31668</v>
      </c>
      <c r="C9058" s="1" t="s">
        <v>31038</v>
      </c>
      <c r="D9058" s="1" t="s">
        <v>31669</v>
      </c>
      <c r="F9058" s="1" t="s">
        <v>31670</v>
      </c>
      <c r="G9058" s="1" t="s">
        <v>31671</v>
      </c>
    </row>
    <row r="9059">
      <c r="A9059" s="1">
        <v>9057.0</v>
      </c>
      <c r="B9059" s="1" t="s">
        <v>31672</v>
      </c>
      <c r="C9059" s="1" t="s">
        <v>31038</v>
      </c>
      <c r="D9059" s="1" t="s">
        <v>31673</v>
      </c>
      <c r="F9059" s="1" t="s">
        <v>31674</v>
      </c>
      <c r="G9059" s="1" t="s">
        <v>31675</v>
      </c>
    </row>
    <row r="9060">
      <c r="A9060" s="1">
        <v>9058.0</v>
      </c>
      <c r="B9060" s="1" t="s">
        <v>31676</v>
      </c>
      <c r="C9060" s="1" t="s">
        <v>31038</v>
      </c>
      <c r="D9060" s="1" t="s">
        <v>31673</v>
      </c>
      <c r="F9060" s="1" t="s">
        <v>31677</v>
      </c>
      <c r="G9060" s="1" t="s">
        <v>31678</v>
      </c>
    </row>
    <row r="9061">
      <c r="A9061" s="1">
        <v>9059.0</v>
      </c>
      <c r="B9061" s="1" t="s">
        <v>31679</v>
      </c>
      <c r="C9061" s="1" t="s">
        <v>31038</v>
      </c>
      <c r="D9061" s="1" t="s">
        <v>31673</v>
      </c>
      <c r="F9061" s="1" t="s">
        <v>31680</v>
      </c>
      <c r="G9061" s="1" t="s">
        <v>31681</v>
      </c>
    </row>
    <row r="9062">
      <c r="A9062" s="1">
        <v>9060.0</v>
      </c>
      <c r="B9062" s="1" t="s">
        <v>31682</v>
      </c>
      <c r="C9062" s="1" t="s">
        <v>31038</v>
      </c>
      <c r="D9062" s="1" t="s">
        <v>31683</v>
      </c>
      <c r="F9062" s="1" t="s">
        <v>31684</v>
      </c>
      <c r="G9062" s="1" t="s">
        <v>31685</v>
      </c>
    </row>
    <row r="9063">
      <c r="A9063" s="1">
        <v>9061.0</v>
      </c>
      <c r="B9063" s="1" t="s">
        <v>31686</v>
      </c>
      <c r="C9063" s="1" t="s">
        <v>31038</v>
      </c>
      <c r="D9063" s="1" t="s">
        <v>31687</v>
      </c>
      <c r="F9063" s="1" t="s">
        <v>31688</v>
      </c>
      <c r="G9063" s="1" t="s">
        <v>31689</v>
      </c>
    </row>
    <row r="9064">
      <c r="A9064" s="1">
        <v>9062.0</v>
      </c>
      <c r="B9064" s="1" t="s">
        <v>31690</v>
      </c>
      <c r="C9064" s="1" t="s">
        <v>31038</v>
      </c>
      <c r="D9064" s="1" t="s">
        <v>31687</v>
      </c>
      <c r="F9064" s="1" t="s">
        <v>31691</v>
      </c>
      <c r="G9064" s="1" t="s">
        <v>31692</v>
      </c>
    </row>
    <row r="9065">
      <c r="A9065" s="1">
        <v>9063.0</v>
      </c>
      <c r="B9065" s="1" t="s">
        <v>31693</v>
      </c>
      <c r="C9065" s="1" t="s">
        <v>31038</v>
      </c>
      <c r="D9065" s="1" t="s">
        <v>31694</v>
      </c>
      <c r="F9065" s="1" t="s">
        <v>31695</v>
      </c>
      <c r="G9065" s="1" t="s">
        <v>31696</v>
      </c>
    </row>
    <row r="9066">
      <c r="A9066" s="1">
        <v>9064.0</v>
      </c>
      <c r="B9066" s="1" t="s">
        <v>31697</v>
      </c>
      <c r="C9066" s="1" t="s">
        <v>31038</v>
      </c>
      <c r="D9066" s="1" t="s">
        <v>31694</v>
      </c>
      <c r="F9066" s="1" t="s">
        <v>31698</v>
      </c>
      <c r="G9066" s="1" t="s">
        <v>31699</v>
      </c>
    </row>
    <row r="9067">
      <c r="A9067" s="1">
        <v>9065.0</v>
      </c>
      <c r="B9067" s="1" t="s">
        <v>31700</v>
      </c>
      <c r="C9067" s="1" t="s">
        <v>31038</v>
      </c>
      <c r="D9067" s="1" t="s">
        <v>31694</v>
      </c>
      <c r="F9067" s="1" t="s">
        <v>31701</v>
      </c>
      <c r="G9067" s="1" t="s">
        <v>31702</v>
      </c>
    </row>
    <row r="9068">
      <c r="A9068" s="1">
        <v>9066.0</v>
      </c>
      <c r="B9068" s="1" t="s">
        <v>31703</v>
      </c>
      <c r="C9068" s="1" t="s">
        <v>31038</v>
      </c>
      <c r="D9068" s="1" t="s">
        <v>31704</v>
      </c>
      <c r="F9068" s="1" t="s">
        <v>31705</v>
      </c>
      <c r="G9068" s="1" t="s">
        <v>31706</v>
      </c>
    </row>
    <row r="9069">
      <c r="A9069" s="1">
        <v>9067.0</v>
      </c>
      <c r="B9069" s="1" t="s">
        <v>31707</v>
      </c>
      <c r="C9069" s="1" t="s">
        <v>31038</v>
      </c>
      <c r="D9069" s="1" t="s">
        <v>31704</v>
      </c>
      <c r="F9069" s="1" t="s">
        <v>31708</v>
      </c>
      <c r="G9069" s="1" t="s">
        <v>31709</v>
      </c>
    </row>
    <row r="9070">
      <c r="A9070" s="1">
        <v>9068.0</v>
      </c>
      <c r="B9070" s="1" t="s">
        <v>31710</v>
      </c>
      <c r="C9070" s="1" t="s">
        <v>31038</v>
      </c>
      <c r="D9070" s="1" t="s">
        <v>31711</v>
      </c>
      <c r="F9070" s="1" t="s">
        <v>31712</v>
      </c>
      <c r="G9070" s="1" t="s">
        <v>31713</v>
      </c>
    </row>
    <row r="9071">
      <c r="A9071" s="1">
        <v>9069.0</v>
      </c>
      <c r="B9071" s="1" t="s">
        <v>31714</v>
      </c>
      <c r="C9071" s="1" t="s">
        <v>31038</v>
      </c>
      <c r="D9071" s="1" t="s">
        <v>31711</v>
      </c>
      <c r="F9071" s="1" t="s">
        <v>31715</v>
      </c>
      <c r="G9071" s="1" t="s">
        <v>31716</v>
      </c>
    </row>
    <row r="9072">
      <c r="A9072" s="1">
        <v>9070.0</v>
      </c>
      <c r="B9072" s="1" t="s">
        <v>31717</v>
      </c>
      <c r="C9072" s="1" t="s">
        <v>31038</v>
      </c>
      <c r="D9072" s="1" t="s">
        <v>31718</v>
      </c>
      <c r="F9072" s="1" t="s">
        <v>31719</v>
      </c>
      <c r="G9072" s="1" t="s">
        <v>31720</v>
      </c>
    </row>
    <row r="9073">
      <c r="A9073" s="1">
        <v>9071.0</v>
      </c>
      <c r="B9073" s="1" t="s">
        <v>31721</v>
      </c>
      <c r="C9073" s="1" t="s">
        <v>31038</v>
      </c>
      <c r="D9073" s="1" t="s">
        <v>31722</v>
      </c>
      <c r="F9073" s="1" t="s">
        <v>31723</v>
      </c>
      <c r="G9073" s="1" t="s">
        <v>31724</v>
      </c>
    </row>
    <row r="9074">
      <c r="A9074" s="1">
        <v>9072.0</v>
      </c>
      <c r="B9074" s="1" t="s">
        <v>31725</v>
      </c>
      <c r="C9074" s="1" t="s">
        <v>31038</v>
      </c>
      <c r="D9074" s="1" t="s">
        <v>31722</v>
      </c>
      <c r="F9074" s="1" t="s">
        <v>31726</v>
      </c>
      <c r="G9074" s="1" t="s">
        <v>31727</v>
      </c>
    </row>
    <row r="9075">
      <c r="A9075" s="1">
        <v>9073.0</v>
      </c>
      <c r="B9075" s="1" t="s">
        <v>31728</v>
      </c>
      <c r="C9075" s="1" t="s">
        <v>31038</v>
      </c>
      <c r="D9075" s="1" t="s">
        <v>31722</v>
      </c>
      <c r="F9075" s="1" t="s">
        <v>31729</v>
      </c>
      <c r="G9075" s="1" t="s">
        <v>31730</v>
      </c>
    </row>
    <row r="9076">
      <c r="A9076" s="1">
        <v>9074.0</v>
      </c>
      <c r="B9076" s="1" t="s">
        <v>31731</v>
      </c>
      <c r="C9076" s="1" t="s">
        <v>31038</v>
      </c>
      <c r="D9076" s="1" t="s">
        <v>31732</v>
      </c>
      <c r="F9076" s="1" t="s">
        <v>31733</v>
      </c>
      <c r="G9076" s="1" t="s">
        <v>31734</v>
      </c>
    </row>
    <row r="9077">
      <c r="A9077" s="1">
        <v>9075.0</v>
      </c>
      <c r="B9077" s="1" t="s">
        <v>31735</v>
      </c>
      <c r="C9077" s="1" t="s">
        <v>31038</v>
      </c>
      <c r="D9077" s="1" t="s">
        <v>31736</v>
      </c>
      <c r="F9077" s="1" t="s">
        <v>31737</v>
      </c>
      <c r="G9077" s="1" t="s">
        <v>31738</v>
      </c>
    </row>
    <row r="9078">
      <c r="A9078" s="1">
        <v>9076.0</v>
      </c>
      <c r="B9078" s="1" t="s">
        <v>31739</v>
      </c>
      <c r="C9078" s="1" t="s">
        <v>31038</v>
      </c>
      <c r="D9078" s="1" t="s">
        <v>31736</v>
      </c>
      <c r="F9078" s="1" t="s">
        <v>31740</v>
      </c>
      <c r="G9078" s="1" t="s">
        <v>31741</v>
      </c>
    </row>
    <row r="9079">
      <c r="A9079" s="1">
        <v>9077.0</v>
      </c>
      <c r="B9079" s="1" t="s">
        <v>31742</v>
      </c>
      <c r="C9079" s="1" t="s">
        <v>31038</v>
      </c>
      <c r="D9079" s="1" t="s">
        <v>31743</v>
      </c>
      <c r="F9079" s="1" t="s">
        <v>31744</v>
      </c>
      <c r="G9079" s="1" t="s">
        <v>31745</v>
      </c>
    </row>
    <row r="9080">
      <c r="A9080" s="1">
        <v>9078.0</v>
      </c>
      <c r="B9080" s="1" t="s">
        <v>31746</v>
      </c>
      <c r="C9080" s="1" t="s">
        <v>31038</v>
      </c>
      <c r="D9080" s="1" t="s">
        <v>31743</v>
      </c>
      <c r="F9080" s="1" t="s">
        <v>31747</v>
      </c>
      <c r="G9080" s="1" t="s">
        <v>31748</v>
      </c>
    </row>
    <row r="9081">
      <c r="A9081" s="1">
        <v>9079.0</v>
      </c>
      <c r="B9081" s="1" t="s">
        <v>31749</v>
      </c>
      <c r="C9081" s="1" t="s">
        <v>31038</v>
      </c>
      <c r="D9081" s="1" t="s">
        <v>31743</v>
      </c>
      <c r="F9081" s="1" t="s">
        <v>31750</v>
      </c>
      <c r="G9081" s="1" t="s">
        <v>31751</v>
      </c>
    </row>
    <row r="9082">
      <c r="A9082" s="1">
        <v>9080.0</v>
      </c>
      <c r="B9082" s="1" t="s">
        <v>31752</v>
      </c>
      <c r="C9082" s="1" t="s">
        <v>31038</v>
      </c>
      <c r="D9082" s="1" t="s">
        <v>31753</v>
      </c>
      <c r="F9082" s="1" t="s">
        <v>31754</v>
      </c>
      <c r="G9082" s="1" t="s">
        <v>31755</v>
      </c>
    </row>
    <row r="9083">
      <c r="A9083" s="1">
        <v>9081.0</v>
      </c>
      <c r="B9083" s="1" t="s">
        <v>31756</v>
      </c>
      <c r="C9083" s="1" t="s">
        <v>31038</v>
      </c>
      <c r="D9083" s="1" t="s">
        <v>31753</v>
      </c>
      <c r="F9083" s="1" t="s">
        <v>31757</v>
      </c>
      <c r="G9083" s="1" t="s">
        <v>31758</v>
      </c>
    </row>
    <row r="9084">
      <c r="A9084" s="1">
        <v>9082.0</v>
      </c>
      <c r="B9084" s="1" t="s">
        <v>31759</v>
      </c>
      <c r="C9084" s="1" t="s">
        <v>31038</v>
      </c>
      <c r="D9084" s="1" t="s">
        <v>31753</v>
      </c>
      <c r="F9084" s="1" t="s">
        <v>31760</v>
      </c>
      <c r="G9084" s="1" t="s">
        <v>31761</v>
      </c>
    </row>
    <row r="9085">
      <c r="A9085" s="1">
        <v>9083.0</v>
      </c>
      <c r="B9085" s="1" t="s">
        <v>31762</v>
      </c>
      <c r="C9085" s="1" t="s">
        <v>31038</v>
      </c>
      <c r="D9085" s="1" t="s">
        <v>31753</v>
      </c>
      <c r="F9085" s="1" t="s">
        <v>31763</v>
      </c>
      <c r="G9085" s="1" t="s">
        <v>31764</v>
      </c>
    </row>
    <row r="9086">
      <c r="A9086" s="1">
        <v>9084.0</v>
      </c>
      <c r="B9086" s="1" t="s">
        <v>31765</v>
      </c>
      <c r="C9086" s="1" t="s">
        <v>31038</v>
      </c>
      <c r="D9086" s="1" t="s">
        <v>31766</v>
      </c>
      <c r="F9086" s="1" t="s">
        <v>31767</v>
      </c>
      <c r="G9086" s="1" t="s">
        <v>31768</v>
      </c>
    </row>
    <row r="9087">
      <c r="A9087" s="1">
        <v>9085.0</v>
      </c>
      <c r="B9087" s="1" t="s">
        <v>31769</v>
      </c>
      <c r="C9087" s="1" t="s">
        <v>31038</v>
      </c>
      <c r="D9087" s="1" t="s">
        <v>31766</v>
      </c>
      <c r="F9087" s="1" t="s">
        <v>31770</v>
      </c>
      <c r="G9087" s="1" t="s">
        <v>31771</v>
      </c>
    </row>
    <row r="9088">
      <c r="A9088" s="1">
        <v>9086.0</v>
      </c>
      <c r="B9088" s="1" t="s">
        <v>31772</v>
      </c>
      <c r="C9088" s="1" t="s">
        <v>31038</v>
      </c>
      <c r="D9088" s="1" t="s">
        <v>31773</v>
      </c>
      <c r="F9088" s="1" t="s">
        <v>31774</v>
      </c>
      <c r="G9088" s="1" t="s">
        <v>31775</v>
      </c>
    </row>
    <row r="9089">
      <c r="A9089" s="1">
        <v>9087.0</v>
      </c>
      <c r="B9089" s="1" t="s">
        <v>31776</v>
      </c>
      <c r="C9089" s="1" t="s">
        <v>31038</v>
      </c>
      <c r="D9089" s="1" t="s">
        <v>31773</v>
      </c>
      <c r="F9089" s="1" t="s">
        <v>31777</v>
      </c>
      <c r="G9089" s="1" t="s">
        <v>31778</v>
      </c>
    </row>
    <row r="9090">
      <c r="A9090" s="1">
        <v>9088.0</v>
      </c>
      <c r="B9090" s="1" t="s">
        <v>31779</v>
      </c>
      <c r="C9090" s="1" t="s">
        <v>31038</v>
      </c>
      <c r="D9090" s="1" t="s">
        <v>31773</v>
      </c>
      <c r="F9090" s="1" t="s">
        <v>31780</v>
      </c>
      <c r="G9090" s="1" t="s">
        <v>31781</v>
      </c>
    </row>
    <row r="9091">
      <c r="A9091" s="1">
        <v>9089.0</v>
      </c>
      <c r="B9091" s="1" t="s">
        <v>31782</v>
      </c>
      <c r="C9091" s="1" t="s">
        <v>31038</v>
      </c>
      <c r="D9091" s="1" t="s">
        <v>31773</v>
      </c>
      <c r="F9091" s="1" t="s">
        <v>31783</v>
      </c>
      <c r="G9091" s="1" t="s">
        <v>31784</v>
      </c>
    </row>
    <row r="9092">
      <c r="A9092" s="1">
        <v>9090.0</v>
      </c>
      <c r="B9092" s="1" t="s">
        <v>31785</v>
      </c>
      <c r="C9092" s="1" t="s">
        <v>31038</v>
      </c>
      <c r="D9092" s="1" t="s">
        <v>31773</v>
      </c>
      <c r="F9092" s="1" t="s">
        <v>31786</v>
      </c>
      <c r="G9092" s="1" t="s">
        <v>31787</v>
      </c>
    </row>
    <row r="9093">
      <c r="A9093" s="1">
        <v>9091.0</v>
      </c>
      <c r="B9093" s="1" t="s">
        <v>31788</v>
      </c>
      <c r="C9093" s="1" t="s">
        <v>31038</v>
      </c>
      <c r="D9093" s="1" t="s">
        <v>31789</v>
      </c>
      <c r="F9093" s="1" t="s">
        <v>31790</v>
      </c>
      <c r="G9093" s="1" t="s">
        <v>31791</v>
      </c>
    </row>
    <row r="9094">
      <c r="A9094" s="1">
        <v>9092.0</v>
      </c>
      <c r="B9094" s="1" t="s">
        <v>31792</v>
      </c>
      <c r="C9094" s="1" t="s">
        <v>31038</v>
      </c>
      <c r="D9094" s="1" t="s">
        <v>31789</v>
      </c>
      <c r="F9094" s="1" t="s">
        <v>31793</v>
      </c>
      <c r="G9094" s="1" t="s">
        <v>31794</v>
      </c>
    </row>
    <row r="9095">
      <c r="A9095" s="1">
        <v>9093.0</v>
      </c>
      <c r="B9095" s="1" t="s">
        <v>31795</v>
      </c>
      <c r="C9095" s="1" t="s">
        <v>31038</v>
      </c>
      <c r="D9095" s="1" t="s">
        <v>31796</v>
      </c>
      <c r="F9095" s="1" t="s">
        <v>31797</v>
      </c>
      <c r="G9095" s="1" t="s">
        <v>31798</v>
      </c>
    </row>
    <row r="9096">
      <c r="A9096" s="1">
        <v>9094.0</v>
      </c>
      <c r="B9096" s="1" t="s">
        <v>31799</v>
      </c>
      <c r="C9096" s="1" t="s">
        <v>31038</v>
      </c>
      <c r="D9096" s="1" t="s">
        <v>31796</v>
      </c>
      <c r="F9096" s="1" t="s">
        <v>31800</v>
      </c>
      <c r="G9096" s="1" t="s">
        <v>31801</v>
      </c>
    </row>
    <row r="9097">
      <c r="A9097" s="1">
        <v>9095.0</v>
      </c>
      <c r="B9097" s="1" t="s">
        <v>31802</v>
      </c>
      <c r="C9097" s="1" t="s">
        <v>31038</v>
      </c>
      <c r="D9097" s="1" t="s">
        <v>31803</v>
      </c>
      <c r="F9097" s="1" t="s">
        <v>31804</v>
      </c>
      <c r="G9097" s="1" t="s">
        <v>31805</v>
      </c>
    </row>
    <row r="9098">
      <c r="A9098" s="1">
        <v>9096.0</v>
      </c>
      <c r="B9098" s="1" t="s">
        <v>31806</v>
      </c>
      <c r="C9098" s="1" t="s">
        <v>31038</v>
      </c>
      <c r="D9098" s="1" t="s">
        <v>31803</v>
      </c>
      <c r="F9098" s="1" t="s">
        <v>31807</v>
      </c>
      <c r="G9098" s="1" t="s">
        <v>31808</v>
      </c>
    </row>
    <row r="9099">
      <c r="A9099" s="1">
        <v>9097.0</v>
      </c>
      <c r="B9099" s="1" t="s">
        <v>31809</v>
      </c>
      <c r="C9099" s="1" t="s">
        <v>31038</v>
      </c>
      <c r="D9099" s="1" t="s">
        <v>31803</v>
      </c>
      <c r="F9099" s="1" t="s">
        <v>31810</v>
      </c>
      <c r="G9099" s="1" t="s">
        <v>31811</v>
      </c>
    </row>
    <row r="9100">
      <c r="A9100" s="1">
        <v>9098.0</v>
      </c>
      <c r="B9100" s="1" t="s">
        <v>31812</v>
      </c>
      <c r="C9100" s="1" t="s">
        <v>31038</v>
      </c>
      <c r="D9100" s="1" t="s">
        <v>31813</v>
      </c>
      <c r="F9100" s="1" t="s">
        <v>31814</v>
      </c>
      <c r="G9100" s="1" t="s">
        <v>31815</v>
      </c>
    </row>
    <row r="9101">
      <c r="A9101" s="1">
        <v>9099.0</v>
      </c>
      <c r="B9101" s="1" t="s">
        <v>31816</v>
      </c>
      <c r="C9101" s="1" t="s">
        <v>31038</v>
      </c>
      <c r="D9101" s="1" t="s">
        <v>31813</v>
      </c>
      <c r="F9101" s="1" t="s">
        <v>31817</v>
      </c>
      <c r="G9101" s="1" t="s">
        <v>31818</v>
      </c>
    </row>
    <row r="9102">
      <c r="A9102" s="1">
        <v>9100.0</v>
      </c>
      <c r="B9102" s="1" t="s">
        <v>31819</v>
      </c>
      <c r="C9102" s="1" t="s">
        <v>31038</v>
      </c>
      <c r="D9102" s="1" t="s">
        <v>31820</v>
      </c>
      <c r="F9102" s="1" t="s">
        <v>31821</v>
      </c>
      <c r="G9102" s="1" t="s">
        <v>31822</v>
      </c>
    </row>
    <row r="9103">
      <c r="A9103" s="1">
        <v>9101.0</v>
      </c>
      <c r="B9103" s="1" t="s">
        <v>31823</v>
      </c>
      <c r="C9103" s="1" t="s">
        <v>31038</v>
      </c>
      <c r="D9103" s="1" t="s">
        <v>31820</v>
      </c>
      <c r="F9103" s="1" t="s">
        <v>31824</v>
      </c>
      <c r="G9103" s="1" t="s">
        <v>31825</v>
      </c>
    </row>
    <row r="9104">
      <c r="A9104" s="1">
        <v>9102.0</v>
      </c>
      <c r="B9104" s="1" t="s">
        <v>31826</v>
      </c>
      <c r="C9104" s="1" t="s">
        <v>31038</v>
      </c>
      <c r="D9104" s="1" t="s">
        <v>31827</v>
      </c>
      <c r="F9104" s="1" t="s">
        <v>31828</v>
      </c>
      <c r="G9104" s="1" t="s">
        <v>31829</v>
      </c>
    </row>
    <row r="9105">
      <c r="A9105" s="1">
        <v>9103.0</v>
      </c>
      <c r="B9105" s="1" t="s">
        <v>31830</v>
      </c>
      <c r="C9105" s="1" t="s">
        <v>31038</v>
      </c>
      <c r="D9105" s="1" t="s">
        <v>31827</v>
      </c>
      <c r="F9105" s="1" t="s">
        <v>31831</v>
      </c>
      <c r="G9105" s="1" t="s">
        <v>31832</v>
      </c>
    </row>
    <row r="9106">
      <c r="A9106" s="1">
        <v>9104.0</v>
      </c>
      <c r="B9106" s="1" t="s">
        <v>31833</v>
      </c>
      <c r="C9106" s="1" t="s">
        <v>31038</v>
      </c>
      <c r="D9106" s="1" t="s">
        <v>31827</v>
      </c>
      <c r="F9106" s="1" t="s">
        <v>31834</v>
      </c>
      <c r="G9106" s="1" t="s">
        <v>31835</v>
      </c>
    </row>
    <row r="9107">
      <c r="A9107" s="1">
        <v>9105.0</v>
      </c>
      <c r="B9107" s="1" t="s">
        <v>31836</v>
      </c>
      <c r="C9107" s="1" t="s">
        <v>31038</v>
      </c>
      <c r="D9107" s="1" t="s">
        <v>31827</v>
      </c>
      <c r="F9107" s="1" t="s">
        <v>31837</v>
      </c>
      <c r="G9107" s="1" t="s">
        <v>31838</v>
      </c>
    </row>
    <row r="9108">
      <c r="A9108" s="1">
        <v>9106.0</v>
      </c>
      <c r="B9108" s="1" t="s">
        <v>31839</v>
      </c>
      <c r="C9108" s="1" t="s">
        <v>31038</v>
      </c>
      <c r="D9108" s="1" t="s">
        <v>31840</v>
      </c>
      <c r="F9108" s="1" t="s">
        <v>31841</v>
      </c>
      <c r="G9108" s="1" t="s">
        <v>31842</v>
      </c>
    </row>
    <row r="9109">
      <c r="A9109" s="1">
        <v>9107.0</v>
      </c>
      <c r="B9109" s="1" t="s">
        <v>31843</v>
      </c>
      <c r="C9109" s="1" t="s">
        <v>31038</v>
      </c>
      <c r="D9109" s="1" t="s">
        <v>31840</v>
      </c>
      <c r="F9109" s="1" t="s">
        <v>31844</v>
      </c>
      <c r="G9109" s="1" t="s">
        <v>31845</v>
      </c>
    </row>
    <row r="9110">
      <c r="A9110" s="1">
        <v>9108.0</v>
      </c>
      <c r="B9110" s="1" t="s">
        <v>31846</v>
      </c>
      <c r="C9110" s="1" t="s">
        <v>31038</v>
      </c>
      <c r="D9110" s="1" t="s">
        <v>31840</v>
      </c>
      <c r="F9110" s="1" t="s">
        <v>31847</v>
      </c>
      <c r="G9110" s="1" t="s">
        <v>31848</v>
      </c>
    </row>
    <row r="9111">
      <c r="A9111" s="1">
        <v>9109.0</v>
      </c>
      <c r="B9111" s="1" t="s">
        <v>31849</v>
      </c>
      <c r="C9111" s="1" t="s">
        <v>31038</v>
      </c>
      <c r="D9111" s="1" t="s">
        <v>31840</v>
      </c>
      <c r="F9111" s="1" t="s">
        <v>31850</v>
      </c>
      <c r="G9111" s="1" t="s">
        <v>31851</v>
      </c>
    </row>
    <row r="9112">
      <c r="A9112" s="1">
        <v>9110.0</v>
      </c>
      <c r="B9112" s="1" t="s">
        <v>31852</v>
      </c>
      <c r="C9112" s="1" t="s">
        <v>31038</v>
      </c>
      <c r="D9112" s="1" t="s">
        <v>31853</v>
      </c>
      <c r="F9112" s="1" t="s">
        <v>31854</v>
      </c>
      <c r="G9112" s="1" t="s">
        <v>31855</v>
      </c>
    </row>
    <row r="9113">
      <c r="A9113" s="1">
        <v>9111.0</v>
      </c>
      <c r="B9113" s="1" t="s">
        <v>31856</v>
      </c>
      <c r="C9113" s="1" t="s">
        <v>31038</v>
      </c>
      <c r="D9113" s="1" t="s">
        <v>31853</v>
      </c>
      <c r="F9113" s="1" t="s">
        <v>31857</v>
      </c>
      <c r="G9113" s="1" t="s">
        <v>31858</v>
      </c>
    </row>
    <row r="9114">
      <c r="A9114" s="1">
        <v>9112.0</v>
      </c>
      <c r="B9114" s="1" t="s">
        <v>31859</v>
      </c>
      <c r="C9114" s="1" t="s">
        <v>31038</v>
      </c>
      <c r="D9114" s="1" t="s">
        <v>31853</v>
      </c>
      <c r="F9114" s="1" t="s">
        <v>31860</v>
      </c>
      <c r="G9114" s="1" t="s">
        <v>31861</v>
      </c>
    </row>
    <row r="9115">
      <c r="A9115" s="1">
        <v>9113.0</v>
      </c>
      <c r="B9115" s="1" t="s">
        <v>31862</v>
      </c>
      <c r="C9115" s="1" t="s">
        <v>31038</v>
      </c>
      <c r="D9115" s="1" t="s">
        <v>31853</v>
      </c>
      <c r="F9115" s="1" t="s">
        <v>31863</v>
      </c>
      <c r="G9115" s="1" t="s">
        <v>31864</v>
      </c>
    </row>
    <row r="9116">
      <c r="A9116" s="1">
        <v>9114.0</v>
      </c>
      <c r="B9116" s="1" t="s">
        <v>31865</v>
      </c>
      <c r="C9116" s="1" t="s">
        <v>31038</v>
      </c>
      <c r="D9116" s="1" t="s">
        <v>31853</v>
      </c>
      <c r="F9116" s="1" t="s">
        <v>31866</v>
      </c>
      <c r="G9116" s="1" t="s">
        <v>31867</v>
      </c>
    </row>
    <row r="9117">
      <c r="A9117" s="1">
        <v>9115.0</v>
      </c>
      <c r="B9117" s="1" t="s">
        <v>31868</v>
      </c>
      <c r="C9117" s="1" t="s">
        <v>31038</v>
      </c>
      <c r="D9117" s="1" t="s">
        <v>31869</v>
      </c>
      <c r="F9117" s="1" t="s">
        <v>31870</v>
      </c>
      <c r="G9117" s="1" t="s">
        <v>31871</v>
      </c>
    </row>
    <row r="9118">
      <c r="A9118" s="1">
        <v>9116.0</v>
      </c>
      <c r="B9118" s="1" t="s">
        <v>31872</v>
      </c>
      <c r="C9118" s="1" t="s">
        <v>31038</v>
      </c>
      <c r="D9118" s="1" t="s">
        <v>31869</v>
      </c>
      <c r="F9118" s="1" t="s">
        <v>31873</v>
      </c>
      <c r="G9118" s="1" t="s">
        <v>31874</v>
      </c>
    </row>
    <row r="9119">
      <c r="A9119" s="1">
        <v>9117.0</v>
      </c>
      <c r="B9119" s="1" t="s">
        <v>31875</v>
      </c>
      <c r="C9119" s="1" t="s">
        <v>31038</v>
      </c>
      <c r="D9119" s="1" t="s">
        <v>31869</v>
      </c>
      <c r="F9119" s="1" t="s">
        <v>31876</v>
      </c>
      <c r="G9119" s="1" t="s">
        <v>31877</v>
      </c>
    </row>
    <row r="9120">
      <c r="A9120" s="1">
        <v>9118.0</v>
      </c>
      <c r="B9120" s="1" t="s">
        <v>31878</v>
      </c>
      <c r="C9120" s="1" t="s">
        <v>31038</v>
      </c>
      <c r="D9120" s="1" t="s">
        <v>31869</v>
      </c>
      <c r="F9120" s="1" t="s">
        <v>31879</v>
      </c>
      <c r="G9120" s="1" t="s">
        <v>31880</v>
      </c>
    </row>
    <row r="9121">
      <c r="A9121" s="1">
        <v>9119.0</v>
      </c>
      <c r="B9121" s="1" t="s">
        <v>31881</v>
      </c>
      <c r="C9121" s="1" t="s">
        <v>31038</v>
      </c>
      <c r="D9121" s="1" t="s">
        <v>31882</v>
      </c>
      <c r="F9121" s="1" t="s">
        <v>31883</v>
      </c>
      <c r="G9121" s="1" t="s">
        <v>31884</v>
      </c>
    </row>
    <row r="9122">
      <c r="A9122" s="1">
        <v>9120.0</v>
      </c>
      <c r="B9122" s="1" t="s">
        <v>31885</v>
      </c>
      <c r="C9122" s="1" t="s">
        <v>31038</v>
      </c>
      <c r="D9122" s="1" t="s">
        <v>31882</v>
      </c>
      <c r="F9122" s="1" t="s">
        <v>31886</v>
      </c>
      <c r="G9122" s="1" t="s">
        <v>31887</v>
      </c>
    </row>
    <row r="9123">
      <c r="A9123" s="1">
        <v>9121.0</v>
      </c>
      <c r="B9123" s="1" t="s">
        <v>31888</v>
      </c>
      <c r="C9123" s="1" t="s">
        <v>31038</v>
      </c>
      <c r="D9123" s="1" t="s">
        <v>31882</v>
      </c>
      <c r="F9123" s="1" t="s">
        <v>31889</v>
      </c>
      <c r="G9123" s="1" t="s">
        <v>31890</v>
      </c>
    </row>
    <row r="9124">
      <c r="A9124" s="1">
        <v>9122.0</v>
      </c>
      <c r="B9124" s="1" t="s">
        <v>31891</v>
      </c>
      <c r="C9124" s="1" t="s">
        <v>31038</v>
      </c>
      <c r="D9124" s="1" t="s">
        <v>31892</v>
      </c>
      <c r="F9124" s="1" t="s">
        <v>31893</v>
      </c>
      <c r="G9124" s="1" t="s">
        <v>31894</v>
      </c>
    </row>
    <row r="9125">
      <c r="A9125" s="1">
        <v>9123.0</v>
      </c>
      <c r="B9125" s="1" t="s">
        <v>31895</v>
      </c>
      <c r="C9125" s="1" t="s">
        <v>31038</v>
      </c>
      <c r="D9125" s="1" t="s">
        <v>31892</v>
      </c>
      <c r="F9125" s="1" t="s">
        <v>31896</v>
      </c>
      <c r="G9125" s="1" t="s">
        <v>31897</v>
      </c>
    </row>
    <row r="9126">
      <c r="A9126" s="1">
        <v>9124.0</v>
      </c>
      <c r="B9126" s="1" t="s">
        <v>31898</v>
      </c>
      <c r="C9126" s="1" t="s">
        <v>31038</v>
      </c>
      <c r="D9126" s="1" t="s">
        <v>31899</v>
      </c>
      <c r="F9126" s="1" t="s">
        <v>31900</v>
      </c>
      <c r="G9126" s="1" t="s">
        <v>31901</v>
      </c>
    </row>
    <row r="9127">
      <c r="A9127" s="1">
        <v>9125.0</v>
      </c>
      <c r="B9127" s="1" t="s">
        <v>31902</v>
      </c>
      <c r="C9127" s="1" t="s">
        <v>31038</v>
      </c>
      <c r="D9127" s="1" t="s">
        <v>31899</v>
      </c>
      <c r="F9127" s="1" t="s">
        <v>31903</v>
      </c>
      <c r="G9127" s="1" t="s">
        <v>31904</v>
      </c>
    </row>
    <row r="9128">
      <c r="A9128" s="1">
        <v>9126.0</v>
      </c>
      <c r="B9128" s="1" t="s">
        <v>31905</v>
      </c>
      <c r="C9128" s="1" t="s">
        <v>31038</v>
      </c>
      <c r="D9128" s="1" t="s">
        <v>31906</v>
      </c>
      <c r="F9128" s="1" t="s">
        <v>31907</v>
      </c>
      <c r="G9128" s="1" t="s">
        <v>31908</v>
      </c>
    </row>
    <row r="9129">
      <c r="A9129" s="1">
        <v>9127.0</v>
      </c>
      <c r="B9129" s="1" t="s">
        <v>31909</v>
      </c>
      <c r="C9129" s="1" t="s">
        <v>31038</v>
      </c>
      <c r="D9129" s="1" t="s">
        <v>31906</v>
      </c>
      <c r="F9129" s="1" t="s">
        <v>31910</v>
      </c>
      <c r="G9129" s="1" t="s">
        <v>31911</v>
      </c>
    </row>
    <row r="9130">
      <c r="A9130" s="1">
        <v>9128.0</v>
      </c>
      <c r="B9130" s="1" t="s">
        <v>31912</v>
      </c>
      <c r="C9130" s="1" t="s">
        <v>31038</v>
      </c>
      <c r="D9130" s="1" t="s">
        <v>31906</v>
      </c>
      <c r="F9130" s="1" t="s">
        <v>31913</v>
      </c>
      <c r="G9130" s="1" t="s">
        <v>31914</v>
      </c>
    </row>
    <row r="9131">
      <c r="A9131" s="1">
        <v>9129.0</v>
      </c>
      <c r="B9131" s="1" t="s">
        <v>31915</v>
      </c>
      <c r="C9131" s="1" t="s">
        <v>31038</v>
      </c>
      <c r="D9131" s="1" t="s">
        <v>31906</v>
      </c>
      <c r="F9131" s="1" t="s">
        <v>31916</v>
      </c>
      <c r="G9131" s="1" t="s">
        <v>31917</v>
      </c>
    </row>
    <row r="9132">
      <c r="A9132" s="1">
        <v>9130.0</v>
      </c>
      <c r="B9132" s="1" t="s">
        <v>31918</v>
      </c>
      <c r="C9132" s="1" t="s">
        <v>31038</v>
      </c>
      <c r="D9132" s="1" t="s">
        <v>31919</v>
      </c>
      <c r="F9132" s="1" t="s">
        <v>31920</v>
      </c>
      <c r="G9132" s="1" t="s">
        <v>31921</v>
      </c>
    </row>
    <row r="9133">
      <c r="A9133" s="1">
        <v>9131.0</v>
      </c>
      <c r="B9133" s="1" t="s">
        <v>31922</v>
      </c>
      <c r="C9133" s="1" t="s">
        <v>31038</v>
      </c>
      <c r="D9133" s="1" t="s">
        <v>31919</v>
      </c>
      <c r="F9133" s="1" t="s">
        <v>31923</v>
      </c>
      <c r="G9133" s="1" t="s">
        <v>31924</v>
      </c>
    </row>
    <row r="9134">
      <c r="A9134" s="1">
        <v>9132.0</v>
      </c>
      <c r="B9134" s="1" t="s">
        <v>31925</v>
      </c>
      <c r="C9134" s="1" t="s">
        <v>31038</v>
      </c>
      <c r="D9134" s="1" t="s">
        <v>31919</v>
      </c>
      <c r="F9134" s="1" t="s">
        <v>31926</v>
      </c>
      <c r="G9134" s="1" t="s">
        <v>31927</v>
      </c>
    </row>
    <row r="9135">
      <c r="A9135" s="1">
        <v>9133.0</v>
      </c>
      <c r="B9135" s="1" t="s">
        <v>31928</v>
      </c>
      <c r="C9135" s="1" t="s">
        <v>31038</v>
      </c>
      <c r="D9135" s="1" t="s">
        <v>31929</v>
      </c>
      <c r="F9135" s="1" t="s">
        <v>31930</v>
      </c>
      <c r="G9135" s="1" t="s">
        <v>31931</v>
      </c>
    </row>
    <row r="9136">
      <c r="A9136" s="1">
        <v>9134.0</v>
      </c>
      <c r="B9136" s="1" t="s">
        <v>31932</v>
      </c>
      <c r="C9136" s="1" t="s">
        <v>31038</v>
      </c>
      <c r="D9136" s="1" t="s">
        <v>31929</v>
      </c>
      <c r="F9136" s="1" t="s">
        <v>31933</v>
      </c>
      <c r="G9136" s="1" t="s">
        <v>31934</v>
      </c>
    </row>
    <row r="9137">
      <c r="A9137" s="1">
        <v>9135.0</v>
      </c>
      <c r="B9137" s="1" t="s">
        <v>31935</v>
      </c>
      <c r="C9137" s="1" t="s">
        <v>31038</v>
      </c>
      <c r="D9137" s="1" t="s">
        <v>31929</v>
      </c>
      <c r="F9137" s="1" t="s">
        <v>31936</v>
      </c>
      <c r="G9137" s="1" t="s">
        <v>31937</v>
      </c>
    </row>
    <row r="9138">
      <c r="A9138" s="1">
        <v>9136.0</v>
      </c>
      <c r="B9138" s="1" t="s">
        <v>31938</v>
      </c>
      <c r="C9138" s="1" t="s">
        <v>31038</v>
      </c>
      <c r="D9138" s="1" t="s">
        <v>31929</v>
      </c>
      <c r="F9138" s="1" t="s">
        <v>31939</v>
      </c>
      <c r="G9138" s="1" t="s">
        <v>31940</v>
      </c>
    </row>
    <row r="9139">
      <c r="A9139" s="1">
        <v>9137.0</v>
      </c>
      <c r="B9139" s="1" t="s">
        <v>31941</v>
      </c>
      <c r="C9139" s="1" t="s">
        <v>31038</v>
      </c>
      <c r="D9139" s="1" t="s">
        <v>31942</v>
      </c>
      <c r="F9139" s="1" t="s">
        <v>31943</v>
      </c>
      <c r="G9139" s="1" t="s">
        <v>31944</v>
      </c>
    </row>
    <row r="9140">
      <c r="A9140" s="1">
        <v>9138.0</v>
      </c>
      <c r="B9140" s="1" t="s">
        <v>31945</v>
      </c>
      <c r="C9140" s="1" t="s">
        <v>31038</v>
      </c>
      <c r="D9140" s="1" t="s">
        <v>31942</v>
      </c>
      <c r="F9140" s="1" t="s">
        <v>31946</v>
      </c>
      <c r="G9140" s="1" t="s">
        <v>31947</v>
      </c>
    </row>
    <row r="9141">
      <c r="A9141" s="1">
        <v>9139.0</v>
      </c>
      <c r="B9141" s="1" t="s">
        <v>31948</v>
      </c>
      <c r="C9141" s="1" t="s">
        <v>31038</v>
      </c>
      <c r="D9141" s="1" t="s">
        <v>31942</v>
      </c>
      <c r="F9141" s="1" t="s">
        <v>31949</v>
      </c>
      <c r="G9141" s="1" t="s">
        <v>31950</v>
      </c>
    </row>
    <row r="9142">
      <c r="A9142" s="1">
        <v>9140.0</v>
      </c>
      <c r="B9142" s="1" t="s">
        <v>31951</v>
      </c>
      <c r="C9142" s="1" t="s">
        <v>31038</v>
      </c>
      <c r="D9142" s="1" t="s">
        <v>31942</v>
      </c>
      <c r="F9142" s="1" t="s">
        <v>31952</v>
      </c>
      <c r="G9142" s="1" t="s">
        <v>31953</v>
      </c>
    </row>
    <row r="9143">
      <c r="A9143" s="1">
        <v>9141.0</v>
      </c>
      <c r="B9143" s="1" t="s">
        <v>31954</v>
      </c>
      <c r="C9143" s="1" t="s">
        <v>31038</v>
      </c>
      <c r="D9143" s="1" t="s">
        <v>31942</v>
      </c>
      <c r="F9143" s="1" t="s">
        <v>31955</v>
      </c>
      <c r="G9143" s="1" t="s">
        <v>31956</v>
      </c>
    </row>
    <row r="9144">
      <c r="A9144" s="1">
        <v>9142.0</v>
      </c>
      <c r="B9144" s="1" t="s">
        <v>31957</v>
      </c>
      <c r="C9144" s="1" t="s">
        <v>31038</v>
      </c>
      <c r="D9144" s="1" t="s">
        <v>31958</v>
      </c>
      <c r="F9144" s="1" t="s">
        <v>31959</v>
      </c>
      <c r="G9144" s="1" t="s">
        <v>31960</v>
      </c>
    </row>
    <row r="9145">
      <c r="A9145" s="1">
        <v>9143.0</v>
      </c>
      <c r="B9145" s="1" t="s">
        <v>31961</v>
      </c>
      <c r="C9145" s="1" t="s">
        <v>31038</v>
      </c>
      <c r="D9145" s="1" t="s">
        <v>31958</v>
      </c>
      <c r="F9145" s="1" t="s">
        <v>31962</v>
      </c>
      <c r="G9145" s="1" t="s">
        <v>31963</v>
      </c>
    </row>
    <row r="9146">
      <c r="A9146" s="1">
        <v>9144.0</v>
      </c>
      <c r="B9146" s="1" t="s">
        <v>31964</v>
      </c>
      <c r="C9146" s="1" t="s">
        <v>31038</v>
      </c>
      <c r="D9146" s="1" t="s">
        <v>31958</v>
      </c>
      <c r="F9146" s="1" t="s">
        <v>31965</v>
      </c>
      <c r="G9146" s="1" t="s">
        <v>31966</v>
      </c>
    </row>
    <row r="9147">
      <c r="A9147" s="1">
        <v>9145.0</v>
      </c>
      <c r="B9147" s="1" t="s">
        <v>31967</v>
      </c>
      <c r="C9147" s="1" t="s">
        <v>31038</v>
      </c>
      <c r="D9147" s="1" t="s">
        <v>31958</v>
      </c>
      <c r="F9147" s="1" t="s">
        <v>31968</v>
      </c>
      <c r="G9147" s="1" t="s">
        <v>31969</v>
      </c>
    </row>
    <row r="9148">
      <c r="A9148" s="1">
        <v>9146.0</v>
      </c>
      <c r="B9148" s="1" t="s">
        <v>31970</v>
      </c>
      <c r="C9148" s="1" t="s">
        <v>31038</v>
      </c>
      <c r="D9148" s="1" t="s">
        <v>31971</v>
      </c>
      <c r="F9148" s="1" t="s">
        <v>31972</v>
      </c>
      <c r="G9148" s="1" t="s">
        <v>31973</v>
      </c>
    </row>
    <row r="9149">
      <c r="A9149" s="1">
        <v>9147.0</v>
      </c>
      <c r="B9149" s="1" t="s">
        <v>31974</v>
      </c>
      <c r="C9149" s="1" t="s">
        <v>31038</v>
      </c>
      <c r="D9149" s="1" t="s">
        <v>31971</v>
      </c>
      <c r="F9149" s="1" t="s">
        <v>31975</v>
      </c>
      <c r="G9149" s="1" t="s">
        <v>31976</v>
      </c>
    </row>
    <row r="9150">
      <c r="A9150" s="1">
        <v>9148.0</v>
      </c>
      <c r="B9150" s="1" t="s">
        <v>31977</v>
      </c>
      <c r="C9150" s="1" t="s">
        <v>31038</v>
      </c>
      <c r="D9150" s="1" t="s">
        <v>31971</v>
      </c>
      <c r="F9150" s="1" t="s">
        <v>31978</v>
      </c>
      <c r="G9150" s="1" t="s">
        <v>31979</v>
      </c>
    </row>
    <row r="9151">
      <c r="A9151" s="1">
        <v>9149.0</v>
      </c>
      <c r="B9151" s="1" t="s">
        <v>31980</v>
      </c>
      <c r="C9151" s="1" t="s">
        <v>31038</v>
      </c>
      <c r="D9151" s="1" t="s">
        <v>31981</v>
      </c>
      <c r="F9151" s="1" t="s">
        <v>31982</v>
      </c>
      <c r="G9151" s="1" t="s">
        <v>31983</v>
      </c>
    </row>
    <row r="9152">
      <c r="A9152" s="1">
        <v>9150.0</v>
      </c>
      <c r="B9152" s="1" t="s">
        <v>31984</v>
      </c>
      <c r="C9152" s="1" t="s">
        <v>31038</v>
      </c>
      <c r="D9152" s="1" t="s">
        <v>31981</v>
      </c>
      <c r="F9152" s="1" t="s">
        <v>31985</v>
      </c>
      <c r="G9152" s="1" t="s">
        <v>31986</v>
      </c>
    </row>
    <row r="9153">
      <c r="A9153" s="1">
        <v>9151.0</v>
      </c>
      <c r="B9153" s="1" t="s">
        <v>31987</v>
      </c>
      <c r="C9153" s="1" t="s">
        <v>31038</v>
      </c>
      <c r="D9153" s="1" t="s">
        <v>31981</v>
      </c>
      <c r="F9153" s="1" t="s">
        <v>31988</v>
      </c>
      <c r="G9153" s="1" t="s">
        <v>31989</v>
      </c>
    </row>
    <row r="9154">
      <c r="A9154" s="1">
        <v>9152.0</v>
      </c>
      <c r="B9154" s="1" t="s">
        <v>31990</v>
      </c>
      <c r="C9154" s="1" t="s">
        <v>31038</v>
      </c>
      <c r="D9154" s="1" t="s">
        <v>31991</v>
      </c>
      <c r="F9154" s="1" t="s">
        <v>31992</v>
      </c>
      <c r="G9154" s="1" t="s">
        <v>31993</v>
      </c>
    </row>
    <row r="9155">
      <c r="A9155" s="1">
        <v>9153.0</v>
      </c>
      <c r="B9155" s="1" t="s">
        <v>31994</v>
      </c>
      <c r="C9155" s="1" t="s">
        <v>31038</v>
      </c>
      <c r="D9155" s="1" t="s">
        <v>31991</v>
      </c>
      <c r="F9155" s="1" t="s">
        <v>31995</v>
      </c>
      <c r="G9155" s="1" t="s">
        <v>31996</v>
      </c>
    </row>
    <row r="9156">
      <c r="A9156" s="1">
        <v>9154.0</v>
      </c>
      <c r="B9156" s="1" t="s">
        <v>31997</v>
      </c>
      <c r="C9156" s="1" t="s">
        <v>31038</v>
      </c>
      <c r="D9156" s="1" t="s">
        <v>31991</v>
      </c>
      <c r="F9156" s="1" t="s">
        <v>31998</v>
      </c>
      <c r="G9156" s="1" t="s">
        <v>31999</v>
      </c>
    </row>
    <row r="9157">
      <c r="A9157" s="1">
        <v>9155.0</v>
      </c>
      <c r="B9157" s="1" t="s">
        <v>32000</v>
      </c>
      <c r="C9157" s="1" t="s">
        <v>31038</v>
      </c>
      <c r="D9157" s="1" t="s">
        <v>32001</v>
      </c>
      <c r="F9157" s="1" t="s">
        <v>32002</v>
      </c>
      <c r="G9157" s="1" t="s">
        <v>32003</v>
      </c>
    </row>
    <row r="9158">
      <c r="A9158" s="1">
        <v>9156.0</v>
      </c>
      <c r="B9158" s="1" t="s">
        <v>32004</v>
      </c>
      <c r="C9158" s="1" t="s">
        <v>31038</v>
      </c>
      <c r="D9158" s="1" t="s">
        <v>32001</v>
      </c>
      <c r="F9158" s="1" t="s">
        <v>32005</v>
      </c>
      <c r="G9158" s="1" t="s">
        <v>32006</v>
      </c>
    </row>
    <row r="9159">
      <c r="A9159" s="1">
        <v>9157.0</v>
      </c>
      <c r="B9159" s="1" t="s">
        <v>32007</v>
      </c>
      <c r="C9159" s="1" t="s">
        <v>31038</v>
      </c>
      <c r="D9159" s="1" t="s">
        <v>32001</v>
      </c>
      <c r="F9159" s="1" t="s">
        <v>32008</v>
      </c>
      <c r="G9159" s="1" t="s">
        <v>32009</v>
      </c>
    </row>
    <row r="9160">
      <c r="A9160" s="1">
        <v>9158.0</v>
      </c>
      <c r="B9160" s="1" t="s">
        <v>32010</v>
      </c>
      <c r="C9160" s="1" t="s">
        <v>31038</v>
      </c>
      <c r="D9160" s="1" t="s">
        <v>32011</v>
      </c>
      <c r="F9160" s="1" t="s">
        <v>32012</v>
      </c>
      <c r="G9160" s="1" t="s">
        <v>32013</v>
      </c>
    </row>
    <row r="9161">
      <c r="A9161" s="1">
        <v>9159.0</v>
      </c>
      <c r="B9161" s="1" t="s">
        <v>32014</v>
      </c>
      <c r="C9161" s="1" t="s">
        <v>31038</v>
      </c>
      <c r="D9161" s="1" t="s">
        <v>32011</v>
      </c>
      <c r="F9161" s="1" t="s">
        <v>32015</v>
      </c>
      <c r="G9161" s="1" t="s">
        <v>32016</v>
      </c>
    </row>
    <row r="9162">
      <c r="A9162" s="1">
        <v>9160.0</v>
      </c>
      <c r="B9162" s="1" t="s">
        <v>32017</v>
      </c>
      <c r="C9162" s="1" t="s">
        <v>31038</v>
      </c>
      <c r="D9162" s="1" t="s">
        <v>32011</v>
      </c>
      <c r="F9162" s="1" t="s">
        <v>32018</v>
      </c>
      <c r="G9162" s="1" t="s">
        <v>32019</v>
      </c>
    </row>
    <row r="9163">
      <c r="A9163" s="1">
        <v>9161.0</v>
      </c>
      <c r="B9163" s="1" t="s">
        <v>32020</v>
      </c>
      <c r="C9163" s="1" t="s">
        <v>31038</v>
      </c>
      <c r="D9163" s="1" t="s">
        <v>32021</v>
      </c>
      <c r="F9163" s="1" t="s">
        <v>32022</v>
      </c>
      <c r="G9163" s="1" t="s">
        <v>32023</v>
      </c>
    </row>
    <row r="9164">
      <c r="A9164" s="1">
        <v>9162.0</v>
      </c>
      <c r="B9164" s="1" t="s">
        <v>32024</v>
      </c>
      <c r="C9164" s="1" t="s">
        <v>31038</v>
      </c>
      <c r="D9164" s="1" t="s">
        <v>32021</v>
      </c>
      <c r="F9164" s="1" t="s">
        <v>32025</v>
      </c>
      <c r="G9164" s="1" t="s">
        <v>32026</v>
      </c>
    </row>
    <row r="9165">
      <c r="A9165" s="1">
        <v>9163.0</v>
      </c>
      <c r="B9165" s="1" t="s">
        <v>32027</v>
      </c>
      <c r="C9165" s="1" t="s">
        <v>31038</v>
      </c>
      <c r="D9165" s="1" t="s">
        <v>32021</v>
      </c>
      <c r="F9165" s="1" t="s">
        <v>32028</v>
      </c>
      <c r="G9165" s="1" t="s">
        <v>32029</v>
      </c>
    </row>
    <row r="9166">
      <c r="A9166" s="1">
        <v>9164.0</v>
      </c>
      <c r="B9166" s="1" t="s">
        <v>32030</v>
      </c>
      <c r="C9166" s="1" t="s">
        <v>31038</v>
      </c>
      <c r="D9166" s="1" t="s">
        <v>32021</v>
      </c>
      <c r="F9166" s="1" t="s">
        <v>32031</v>
      </c>
      <c r="G9166" s="1" t="s">
        <v>32032</v>
      </c>
    </row>
    <row r="9167">
      <c r="A9167" s="1">
        <v>9165.0</v>
      </c>
      <c r="B9167" s="1" t="s">
        <v>32033</v>
      </c>
      <c r="C9167" s="1" t="s">
        <v>31038</v>
      </c>
      <c r="D9167" s="1" t="s">
        <v>32034</v>
      </c>
      <c r="F9167" s="1" t="s">
        <v>32035</v>
      </c>
      <c r="G9167" s="1" t="s">
        <v>32036</v>
      </c>
    </row>
    <row r="9168">
      <c r="A9168" s="1">
        <v>9166.0</v>
      </c>
      <c r="B9168" s="1" t="s">
        <v>32037</v>
      </c>
      <c r="C9168" s="1" t="s">
        <v>31038</v>
      </c>
      <c r="D9168" s="1" t="s">
        <v>32034</v>
      </c>
      <c r="F9168" s="1" t="s">
        <v>32038</v>
      </c>
      <c r="G9168" s="1" t="s">
        <v>32039</v>
      </c>
    </row>
    <row r="9169">
      <c r="A9169" s="1">
        <v>9167.0</v>
      </c>
      <c r="B9169" s="1" t="s">
        <v>32040</v>
      </c>
      <c r="C9169" s="1" t="s">
        <v>31038</v>
      </c>
      <c r="D9169" s="1" t="s">
        <v>32034</v>
      </c>
      <c r="F9169" s="1" t="s">
        <v>32041</v>
      </c>
      <c r="G9169" s="1" t="s">
        <v>32042</v>
      </c>
    </row>
    <row r="9170">
      <c r="A9170" s="1">
        <v>9168.0</v>
      </c>
      <c r="B9170" s="1" t="s">
        <v>32043</v>
      </c>
      <c r="C9170" s="1" t="s">
        <v>31038</v>
      </c>
      <c r="D9170" s="1" t="s">
        <v>32034</v>
      </c>
      <c r="F9170" s="1" t="s">
        <v>32044</v>
      </c>
      <c r="G9170" s="1" t="s">
        <v>32045</v>
      </c>
    </row>
    <row r="9171">
      <c r="A9171" s="1">
        <v>9169.0</v>
      </c>
      <c r="B9171" s="1" t="s">
        <v>32046</v>
      </c>
      <c r="C9171" s="1" t="s">
        <v>31038</v>
      </c>
      <c r="D9171" s="1" t="s">
        <v>32047</v>
      </c>
      <c r="F9171" s="1" t="s">
        <v>32048</v>
      </c>
      <c r="G9171" s="1" t="s">
        <v>32049</v>
      </c>
    </row>
    <row r="9172">
      <c r="A9172" s="1">
        <v>9170.0</v>
      </c>
      <c r="B9172" s="1" t="s">
        <v>32050</v>
      </c>
      <c r="C9172" s="1" t="s">
        <v>31038</v>
      </c>
      <c r="D9172" s="1" t="s">
        <v>32047</v>
      </c>
      <c r="F9172" s="1" t="s">
        <v>32051</v>
      </c>
      <c r="G9172" s="1" t="s">
        <v>32052</v>
      </c>
    </row>
    <row r="9173">
      <c r="A9173" s="1">
        <v>9171.0</v>
      </c>
      <c r="B9173" s="1" t="s">
        <v>32053</v>
      </c>
      <c r="C9173" s="1" t="s">
        <v>31038</v>
      </c>
      <c r="D9173" s="1" t="s">
        <v>32047</v>
      </c>
      <c r="F9173" s="1" t="s">
        <v>32054</v>
      </c>
      <c r="G9173" s="1" t="s">
        <v>32055</v>
      </c>
    </row>
    <row r="9174">
      <c r="A9174" s="1">
        <v>9172.0</v>
      </c>
      <c r="B9174" s="1" t="s">
        <v>32056</v>
      </c>
      <c r="C9174" s="1" t="s">
        <v>31038</v>
      </c>
      <c r="D9174" s="1" t="s">
        <v>32057</v>
      </c>
      <c r="F9174" s="1" t="s">
        <v>32058</v>
      </c>
      <c r="G9174" s="1" t="s">
        <v>32059</v>
      </c>
    </row>
    <row r="9175">
      <c r="A9175" s="1">
        <v>9173.0</v>
      </c>
      <c r="B9175" s="1" t="s">
        <v>32060</v>
      </c>
      <c r="C9175" s="1" t="s">
        <v>31038</v>
      </c>
      <c r="D9175" s="1" t="s">
        <v>32057</v>
      </c>
      <c r="F9175" s="1" t="s">
        <v>32061</v>
      </c>
      <c r="G9175" s="1" t="s">
        <v>32062</v>
      </c>
    </row>
    <row r="9176">
      <c r="A9176" s="1">
        <v>9174.0</v>
      </c>
      <c r="B9176" s="1" t="s">
        <v>32063</v>
      </c>
      <c r="C9176" s="1" t="s">
        <v>31038</v>
      </c>
      <c r="D9176" s="1" t="s">
        <v>32057</v>
      </c>
      <c r="F9176" s="1" t="s">
        <v>32064</v>
      </c>
      <c r="G9176" s="1" t="s">
        <v>32065</v>
      </c>
    </row>
    <row r="9177">
      <c r="A9177" s="1">
        <v>9175.0</v>
      </c>
      <c r="B9177" s="1" t="s">
        <v>32066</v>
      </c>
      <c r="C9177" s="1" t="s">
        <v>31038</v>
      </c>
      <c r="D9177" s="1" t="s">
        <v>32067</v>
      </c>
      <c r="F9177" s="1" t="s">
        <v>32068</v>
      </c>
      <c r="G9177" s="1" t="s">
        <v>32069</v>
      </c>
    </row>
    <row r="9178">
      <c r="A9178" s="1">
        <v>9176.0</v>
      </c>
      <c r="B9178" s="1" t="s">
        <v>32070</v>
      </c>
      <c r="C9178" s="1" t="s">
        <v>31038</v>
      </c>
      <c r="D9178" s="1" t="s">
        <v>32071</v>
      </c>
      <c r="F9178" s="1" t="s">
        <v>32072</v>
      </c>
      <c r="G9178" s="1" t="s">
        <v>32073</v>
      </c>
    </row>
    <row r="9179">
      <c r="A9179" s="1">
        <v>9177.0</v>
      </c>
      <c r="B9179" s="1" t="s">
        <v>32074</v>
      </c>
      <c r="C9179" s="1" t="s">
        <v>31038</v>
      </c>
      <c r="D9179" s="1" t="s">
        <v>32071</v>
      </c>
      <c r="F9179" s="1" t="s">
        <v>32075</v>
      </c>
      <c r="G9179" s="1" t="s">
        <v>32076</v>
      </c>
    </row>
    <row r="9180">
      <c r="A9180" s="1">
        <v>9178.0</v>
      </c>
      <c r="B9180" s="1" t="s">
        <v>32077</v>
      </c>
      <c r="C9180" s="1" t="s">
        <v>31038</v>
      </c>
      <c r="D9180" s="1" t="s">
        <v>32078</v>
      </c>
      <c r="F9180" s="1" t="s">
        <v>32079</v>
      </c>
      <c r="G9180" s="1" t="s">
        <v>32080</v>
      </c>
    </row>
    <row r="9181">
      <c r="A9181" s="1">
        <v>9179.0</v>
      </c>
      <c r="B9181" s="1" t="s">
        <v>32081</v>
      </c>
      <c r="C9181" s="1" t="s">
        <v>31038</v>
      </c>
      <c r="D9181" s="1" t="s">
        <v>32082</v>
      </c>
      <c r="F9181" s="1" t="s">
        <v>32083</v>
      </c>
      <c r="G9181" s="1" t="s">
        <v>32084</v>
      </c>
    </row>
    <row r="9182">
      <c r="A9182" s="1">
        <v>9180.0</v>
      </c>
      <c r="B9182" s="1" t="s">
        <v>32085</v>
      </c>
      <c r="C9182" s="1" t="s">
        <v>31038</v>
      </c>
      <c r="D9182" s="1" t="s">
        <v>32082</v>
      </c>
      <c r="F9182" s="1" t="s">
        <v>32086</v>
      </c>
      <c r="G9182" s="1" t="s">
        <v>32087</v>
      </c>
    </row>
    <row r="9183">
      <c r="A9183" s="1">
        <v>9181.0</v>
      </c>
      <c r="B9183" s="1" t="s">
        <v>32088</v>
      </c>
      <c r="C9183" s="1" t="s">
        <v>31038</v>
      </c>
      <c r="D9183" s="1" t="s">
        <v>32082</v>
      </c>
      <c r="F9183" s="1" t="s">
        <v>32089</v>
      </c>
      <c r="G9183" s="1" t="s">
        <v>32090</v>
      </c>
    </row>
    <row r="9184">
      <c r="A9184" s="1">
        <v>9182.0</v>
      </c>
      <c r="B9184" s="1" t="s">
        <v>32091</v>
      </c>
      <c r="C9184" s="1" t="s">
        <v>31038</v>
      </c>
      <c r="D9184" s="1" t="s">
        <v>32092</v>
      </c>
      <c r="F9184" s="1" t="s">
        <v>32093</v>
      </c>
      <c r="G9184" s="1" t="s">
        <v>32094</v>
      </c>
    </row>
    <row r="9185">
      <c r="A9185" s="1">
        <v>9183.0</v>
      </c>
      <c r="B9185" s="1" t="s">
        <v>32095</v>
      </c>
      <c r="C9185" s="1" t="s">
        <v>31038</v>
      </c>
      <c r="D9185" s="1" t="s">
        <v>32092</v>
      </c>
      <c r="F9185" s="1" t="s">
        <v>32096</v>
      </c>
      <c r="G9185" s="1" t="s">
        <v>32097</v>
      </c>
    </row>
    <row r="9186">
      <c r="A9186" s="1">
        <v>9184.0</v>
      </c>
      <c r="B9186" s="1" t="s">
        <v>32098</v>
      </c>
      <c r="C9186" s="1" t="s">
        <v>31038</v>
      </c>
      <c r="D9186" s="1" t="s">
        <v>32092</v>
      </c>
      <c r="F9186" s="1" t="s">
        <v>32099</v>
      </c>
      <c r="G9186" s="1" t="s">
        <v>32100</v>
      </c>
    </row>
    <row r="9187">
      <c r="A9187" s="1">
        <v>9185.0</v>
      </c>
      <c r="B9187" s="1" t="s">
        <v>32101</v>
      </c>
      <c r="C9187" s="1" t="s">
        <v>31038</v>
      </c>
      <c r="D9187" s="1" t="s">
        <v>32102</v>
      </c>
      <c r="F9187" s="1" t="s">
        <v>32103</v>
      </c>
      <c r="G9187" s="1" t="s">
        <v>32104</v>
      </c>
    </row>
    <row r="9188">
      <c r="A9188" s="1">
        <v>9186.0</v>
      </c>
      <c r="B9188" s="1" t="s">
        <v>32105</v>
      </c>
      <c r="C9188" s="1" t="s">
        <v>31038</v>
      </c>
      <c r="D9188" s="1" t="s">
        <v>32102</v>
      </c>
      <c r="F9188" s="1" t="s">
        <v>32106</v>
      </c>
      <c r="G9188" s="1" t="s">
        <v>32107</v>
      </c>
    </row>
    <row r="9189">
      <c r="A9189" s="1">
        <v>9187.0</v>
      </c>
      <c r="B9189" s="1" t="s">
        <v>32108</v>
      </c>
      <c r="C9189" s="1" t="s">
        <v>31038</v>
      </c>
      <c r="D9189" s="1" t="s">
        <v>32102</v>
      </c>
      <c r="F9189" s="1" t="s">
        <v>32109</v>
      </c>
      <c r="G9189" s="1" t="s">
        <v>32110</v>
      </c>
    </row>
    <row r="9190">
      <c r="A9190" s="1">
        <v>9188.0</v>
      </c>
      <c r="B9190" s="1" t="s">
        <v>32111</v>
      </c>
      <c r="C9190" s="1" t="s">
        <v>31038</v>
      </c>
      <c r="D9190" s="1" t="s">
        <v>32102</v>
      </c>
      <c r="F9190" s="1" t="s">
        <v>32112</v>
      </c>
      <c r="G9190" s="1" t="s">
        <v>32113</v>
      </c>
    </row>
    <row r="9191">
      <c r="A9191" s="1">
        <v>9189.0</v>
      </c>
      <c r="B9191" s="1" t="s">
        <v>32114</v>
      </c>
      <c r="C9191" s="1" t="s">
        <v>31038</v>
      </c>
      <c r="D9191" s="1" t="s">
        <v>32115</v>
      </c>
      <c r="F9191" s="1" t="s">
        <v>32116</v>
      </c>
      <c r="G9191" s="1" t="s">
        <v>32117</v>
      </c>
    </row>
    <row r="9192">
      <c r="A9192" s="1">
        <v>9190.0</v>
      </c>
      <c r="B9192" s="1" t="s">
        <v>32118</v>
      </c>
      <c r="C9192" s="1" t="s">
        <v>31038</v>
      </c>
      <c r="D9192" s="1" t="s">
        <v>32115</v>
      </c>
      <c r="F9192" s="1" t="s">
        <v>32119</v>
      </c>
      <c r="G9192" s="1" t="s">
        <v>32120</v>
      </c>
    </row>
    <row r="9193">
      <c r="A9193" s="1">
        <v>9191.0</v>
      </c>
      <c r="B9193" s="1" t="s">
        <v>32121</v>
      </c>
      <c r="C9193" s="1" t="s">
        <v>31038</v>
      </c>
      <c r="D9193" s="1" t="s">
        <v>32115</v>
      </c>
      <c r="F9193" s="1" t="s">
        <v>32122</v>
      </c>
      <c r="G9193" s="1" t="s">
        <v>32123</v>
      </c>
    </row>
    <row r="9194">
      <c r="A9194" s="1">
        <v>9192.0</v>
      </c>
      <c r="B9194" s="1" t="s">
        <v>32124</v>
      </c>
      <c r="C9194" s="1" t="s">
        <v>31038</v>
      </c>
      <c r="D9194" s="1" t="s">
        <v>32125</v>
      </c>
      <c r="F9194" s="1" t="s">
        <v>32126</v>
      </c>
      <c r="G9194" s="1" t="s">
        <v>32127</v>
      </c>
    </row>
    <row r="9195">
      <c r="A9195" s="1">
        <v>9193.0</v>
      </c>
      <c r="B9195" s="1" t="s">
        <v>32128</v>
      </c>
      <c r="C9195" s="1" t="s">
        <v>31038</v>
      </c>
      <c r="D9195" s="1" t="s">
        <v>32129</v>
      </c>
      <c r="F9195" s="1" t="s">
        <v>32130</v>
      </c>
      <c r="G9195" s="1" t="s">
        <v>32131</v>
      </c>
    </row>
    <row r="9196">
      <c r="A9196" s="1">
        <v>9194.0</v>
      </c>
      <c r="B9196" s="1" t="s">
        <v>32132</v>
      </c>
      <c r="C9196" s="1" t="s">
        <v>31038</v>
      </c>
      <c r="D9196" s="1" t="s">
        <v>32129</v>
      </c>
      <c r="F9196" s="1" t="s">
        <v>32133</v>
      </c>
      <c r="G9196" s="1" t="s">
        <v>32134</v>
      </c>
    </row>
    <row r="9197">
      <c r="A9197" s="1">
        <v>9195.0</v>
      </c>
      <c r="B9197" s="1" t="s">
        <v>32135</v>
      </c>
      <c r="C9197" s="1" t="s">
        <v>31038</v>
      </c>
      <c r="D9197" s="1" t="s">
        <v>32136</v>
      </c>
      <c r="F9197" s="1" t="s">
        <v>32137</v>
      </c>
      <c r="G9197" s="1" t="s">
        <v>32138</v>
      </c>
    </row>
    <row r="9198">
      <c r="A9198" s="1">
        <v>9196.0</v>
      </c>
      <c r="B9198" s="1" t="s">
        <v>32139</v>
      </c>
      <c r="C9198" s="1" t="s">
        <v>31038</v>
      </c>
      <c r="D9198" s="1" t="s">
        <v>32136</v>
      </c>
      <c r="F9198" s="1" t="s">
        <v>32140</v>
      </c>
      <c r="G9198" s="1" t="s">
        <v>32141</v>
      </c>
    </row>
    <row r="9199">
      <c r="A9199" s="1">
        <v>9197.0</v>
      </c>
      <c r="B9199" s="1" t="s">
        <v>32142</v>
      </c>
      <c r="C9199" s="1" t="s">
        <v>31038</v>
      </c>
      <c r="D9199" s="1" t="s">
        <v>32143</v>
      </c>
      <c r="F9199" s="1" t="s">
        <v>32144</v>
      </c>
      <c r="G9199" s="1" t="s">
        <v>32145</v>
      </c>
    </row>
    <row r="9200">
      <c r="A9200" s="1">
        <v>9198.0</v>
      </c>
      <c r="B9200" s="1" t="s">
        <v>32146</v>
      </c>
      <c r="C9200" s="1" t="s">
        <v>31038</v>
      </c>
      <c r="D9200" s="1" t="s">
        <v>32143</v>
      </c>
      <c r="F9200" s="1" t="s">
        <v>32147</v>
      </c>
      <c r="G9200" s="1" t="s">
        <v>32148</v>
      </c>
    </row>
    <row r="9201">
      <c r="A9201" s="1">
        <v>9199.0</v>
      </c>
      <c r="B9201" s="1" t="s">
        <v>32149</v>
      </c>
      <c r="C9201" s="1" t="s">
        <v>31038</v>
      </c>
      <c r="D9201" s="1" t="s">
        <v>32143</v>
      </c>
      <c r="F9201" s="1" t="s">
        <v>32150</v>
      </c>
      <c r="G9201" s="1" t="s">
        <v>32151</v>
      </c>
    </row>
    <row r="9202">
      <c r="A9202" s="1">
        <v>9200.0</v>
      </c>
      <c r="B9202" s="1" t="s">
        <v>32152</v>
      </c>
      <c r="C9202" s="1" t="s">
        <v>31038</v>
      </c>
      <c r="D9202" s="1" t="s">
        <v>32143</v>
      </c>
      <c r="F9202" s="1" t="s">
        <v>32153</v>
      </c>
      <c r="G9202" s="1" t="s">
        <v>32154</v>
      </c>
    </row>
    <row r="9203">
      <c r="A9203" s="1">
        <v>9201.0</v>
      </c>
      <c r="B9203" s="1" t="s">
        <v>32155</v>
      </c>
      <c r="C9203" s="1" t="s">
        <v>31038</v>
      </c>
      <c r="D9203" s="1" t="s">
        <v>32143</v>
      </c>
      <c r="F9203" s="1" t="s">
        <v>32156</v>
      </c>
      <c r="G9203" s="1" t="s">
        <v>27535</v>
      </c>
    </row>
    <row r="9204">
      <c r="A9204" s="1">
        <v>9202.0</v>
      </c>
      <c r="B9204" s="1" t="s">
        <v>32157</v>
      </c>
      <c r="C9204" s="1" t="s">
        <v>31038</v>
      </c>
      <c r="D9204" s="1" t="s">
        <v>32158</v>
      </c>
      <c r="F9204" s="1" t="s">
        <v>32159</v>
      </c>
      <c r="G9204" s="1" t="s">
        <v>32160</v>
      </c>
    </row>
    <row r="9205">
      <c r="A9205" s="1">
        <v>9203.0</v>
      </c>
      <c r="B9205" s="1" t="s">
        <v>32161</v>
      </c>
      <c r="C9205" s="1" t="s">
        <v>31038</v>
      </c>
      <c r="D9205" s="1" t="s">
        <v>32158</v>
      </c>
      <c r="F9205" s="1" t="s">
        <v>32162</v>
      </c>
      <c r="G9205" s="1" t="s">
        <v>32163</v>
      </c>
    </row>
    <row r="9206">
      <c r="A9206" s="1">
        <v>9204.0</v>
      </c>
      <c r="B9206" s="1" t="s">
        <v>32164</v>
      </c>
      <c r="C9206" s="1" t="s">
        <v>31038</v>
      </c>
      <c r="D9206" s="1" t="s">
        <v>32158</v>
      </c>
      <c r="F9206" s="1" t="s">
        <v>32165</v>
      </c>
      <c r="G9206" s="1" t="s">
        <v>32166</v>
      </c>
    </row>
    <row r="9207">
      <c r="A9207" s="1">
        <v>9205.0</v>
      </c>
      <c r="B9207" s="1" t="s">
        <v>32167</v>
      </c>
      <c r="C9207" s="1" t="s">
        <v>31038</v>
      </c>
      <c r="D9207" s="1" t="s">
        <v>32158</v>
      </c>
      <c r="F9207" s="1" t="s">
        <v>32168</v>
      </c>
      <c r="G9207" s="1" t="s">
        <v>32169</v>
      </c>
    </row>
    <row r="9208">
      <c r="A9208" s="1">
        <v>9206.0</v>
      </c>
      <c r="B9208" s="1" t="s">
        <v>32170</v>
      </c>
      <c r="C9208" s="1" t="s">
        <v>31038</v>
      </c>
      <c r="D9208" s="1" t="s">
        <v>32158</v>
      </c>
      <c r="F9208" s="1" t="s">
        <v>32171</v>
      </c>
      <c r="G9208" s="1" t="s">
        <v>32172</v>
      </c>
    </row>
    <row r="9209">
      <c r="A9209" s="1">
        <v>9207.0</v>
      </c>
      <c r="B9209" s="1" t="s">
        <v>32173</v>
      </c>
      <c r="C9209" s="1" t="s">
        <v>31038</v>
      </c>
      <c r="D9209" s="1" t="s">
        <v>32174</v>
      </c>
      <c r="F9209" s="1" t="s">
        <v>32175</v>
      </c>
      <c r="G9209" s="1" t="s">
        <v>32176</v>
      </c>
    </row>
    <row r="9210">
      <c r="A9210" s="1">
        <v>9208.0</v>
      </c>
      <c r="B9210" s="1" t="s">
        <v>32177</v>
      </c>
      <c r="C9210" s="1" t="s">
        <v>31038</v>
      </c>
      <c r="D9210" s="1" t="s">
        <v>32178</v>
      </c>
      <c r="F9210" s="1" t="s">
        <v>32179</v>
      </c>
      <c r="G9210" s="1" t="s">
        <v>32180</v>
      </c>
    </row>
    <row r="9211">
      <c r="A9211" s="1">
        <v>9209.0</v>
      </c>
      <c r="B9211" s="1" t="s">
        <v>32181</v>
      </c>
      <c r="C9211" s="1" t="s">
        <v>31038</v>
      </c>
      <c r="D9211" s="1" t="s">
        <v>32178</v>
      </c>
      <c r="F9211" s="1" t="s">
        <v>32182</v>
      </c>
      <c r="G9211" s="1" t="s">
        <v>32183</v>
      </c>
    </row>
    <row r="9212">
      <c r="A9212" s="1">
        <v>9210.0</v>
      </c>
      <c r="B9212" s="1" t="s">
        <v>32184</v>
      </c>
      <c r="C9212" s="1" t="s">
        <v>31038</v>
      </c>
      <c r="D9212" s="1" t="s">
        <v>32178</v>
      </c>
      <c r="F9212" s="1" t="s">
        <v>32185</v>
      </c>
      <c r="G9212" s="1" t="s">
        <v>32186</v>
      </c>
    </row>
    <row r="9213">
      <c r="A9213" s="1">
        <v>9211.0</v>
      </c>
      <c r="B9213" s="1" t="s">
        <v>32187</v>
      </c>
      <c r="C9213" s="1" t="s">
        <v>31038</v>
      </c>
      <c r="D9213" s="1" t="s">
        <v>32188</v>
      </c>
      <c r="F9213" s="1" t="s">
        <v>32189</v>
      </c>
      <c r="G9213" s="1" t="s">
        <v>32190</v>
      </c>
    </row>
    <row r="9214">
      <c r="A9214" s="1">
        <v>9212.0</v>
      </c>
      <c r="B9214" s="1" t="s">
        <v>32191</v>
      </c>
      <c r="C9214" s="1" t="s">
        <v>31038</v>
      </c>
      <c r="D9214" s="1" t="s">
        <v>32192</v>
      </c>
      <c r="F9214" s="1" t="s">
        <v>32193</v>
      </c>
      <c r="G9214" s="1" t="s">
        <v>32194</v>
      </c>
    </row>
    <row r="9215">
      <c r="A9215" s="1">
        <v>9213.0</v>
      </c>
      <c r="B9215" s="1" t="s">
        <v>32195</v>
      </c>
      <c r="C9215" s="1" t="s">
        <v>31038</v>
      </c>
      <c r="D9215" s="1" t="s">
        <v>32192</v>
      </c>
      <c r="F9215" s="1" t="s">
        <v>32196</v>
      </c>
      <c r="G9215" s="1" t="s">
        <v>32197</v>
      </c>
    </row>
    <row r="9216">
      <c r="A9216" s="1">
        <v>9214.0</v>
      </c>
      <c r="B9216" s="1" t="s">
        <v>32198</v>
      </c>
      <c r="C9216" s="1" t="s">
        <v>31038</v>
      </c>
      <c r="D9216" s="1" t="s">
        <v>32192</v>
      </c>
      <c r="F9216" s="1" t="s">
        <v>32199</v>
      </c>
      <c r="G9216" s="1" t="s">
        <v>32200</v>
      </c>
    </row>
    <row r="9217">
      <c r="A9217" s="1">
        <v>9215.0</v>
      </c>
      <c r="B9217" s="1" t="s">
        <v>32201</v>
      </c>
      <c r="C9217" s="1" t="s">
        <v>31038</v>
      </c>
      <c r="D9217" s="1" t="s">
        <v>32202</v>
      </c>
      <c r="F9217" s="1" t="s">
        <v>32203</v>
      </c>
      <c r="G9217" s="1" t="s">
        <v>32204</v>
      </c>
    </row>
    <row r="9218">
      <c r="A9218" s="1">
        <v>9216.0</v>
      </c>
      <c r="B9218" s="1" t="s">
        <v>32205</v>
      </c>
      <c r="C9218" s="1" t="s">
        <v>31038</v>
      </c>
      <c r="D9218" s="1" t="s">
        <v>32202</v>
      </c>
      <c r="F9218" s="1" t="s">
        <v>32206</v>
      </c>
      <c r="G9218" s="1" t="s">
        <v>32207</v>
      </c>
    </row>
    <row r="9219">
      <c r="A9219" s="1">
        <v>9217.0</v>
      </c>
      <c r="B9219" s="1" t="s">
        <v>32208</v>
      </c>
      <c r="C9219" s="1" t="s">
        <v>31038</v>
      </c>
      <c r="D9219" s="1" t="s">
        <v>32202</v>
      </c>
      <c r="F9219" s="1" t="s">
        <v>32209</v>
      </c>
      <c r="G9219" s="1" t="s">
        <v>32210</v>
      </c>
    </row>
    <row r="9220">
      <c r="A9220" s="1">
        <v>9218.0</v>
      </c>
      <c r="B9220" s="1" t="s">
        <v>32211</v>
      </c>
      <c r="C9220" s="1" t="s">
        <v>31038</v>
      </c>
      <c r="D9220" s="1" t="s">
        <v>32202</v>
      </c>
      <c r="F9220" s="1" t="s">
        <v>32212</v>
      </c>
      <c r="G9220" s="1" t="s">
        <v>32213</v>
      </c>
    </row>
    <row r="9221">
      <c r="A9221" s="1">
        <v>9219.0</v>
      </c>
      <c r="B9221" s="1" t="s">
        <v>32214</v>
      </c>
      <c r="C9221" s="1" t="s">
        <v>31038</v>
      </c>
      <c r="D9221" s="1" t="s">
        <v>32215</v>
      </c>
      <c r="F9221" s="1" t="s">
        <v>32216</v>
      </c>
      <c r="G9221" s="1" t="s">
        <v>32217</v>
      </c>
    </row>
    <row r="9222">
      <c r="A9222" s="1">
        <v>9220.0</v>
      </c>
      <c r="B9222" s="1" t="s">
        <v>32218</v>
      </c>
      <c r="C9222" s="1" t="s">
        <v>31038</v>
      </c>
      <c r="D9222" s="1" t="s">
        <v>32219</v>
      </c>
      <c r="F9222" s="1" t="s">
        <v>32220</v>
      </c>
      <c r="G9222" s="1" t="s">
        <v>32221</v>
      </c>
    </row>
    <row r="9223">
      <c r="A9223" s="1">
        <v>9221.0</v>
      </c>
      <c r="B9223" s="1" t="s">
        <v>32222</v>
      </c>
      <c r="C9223" s="1" t="s">
        <v>31038</v>
      </c>
      <c r="D9223" s="1" t="s">
        <v>32219</v>
      </c>
      <c r="F9223" s="1" t="s">
        <v>32223</v>
      </c>
      <c r="G9223" s="1" t="s">
        <v>32224</v>
      </c>
    </row>
    <row r="9224">
      <c r="A9224" s="1">
        <v>9222.0</v>
      </c>
      <c r="B9224" s="1" t="s">
        <v>32225</v>
      </c>
      <c r="C9224" s="1" t="s">
        <v>31038</v>
      </c>
      <c r="D9224" s="1" t="s">
        <v>32219</v>
      </c>
      <c r="F9224" s="1" t="s">
        <v>32226</v>
      </c>
      <c r="G9224" s="1" t="s">
        <v>32227</v>
      </c>
    </row>
    <row r="9225">
      <c r="A9225" s="1">
        <v>9223.0</v>
      </c>
      <c r="B9225" s="1" t="s">
        <v>32228</v>
      </c>
      <c r="C9225" s="1" t="s">
        <v>31038</v>
      </c>
      <c r="D9225" s="1" t="s">
        <v>32219</v>
      </c>
      <c r="F9225" s="1" t="s">
        <v>32229</v>
      </c>
      <c r="G9225" s="1" t="s">
        <v>32230</v>
      </c>
    </row>
    <row r="9226">
      <c r="A9226" s="1">
        <v>9224.0</v>
      </c>
      <c r="B9226" s="1" t="s">
        <v>32231</v>
      </c>
      <c r="C9226" s="1" t="s">
        <v>31038</v>
      </c>
      <c r="D9226" s="1" t="s">
        <v>32219</v>
      </c>
      <c r="F9226" s="1" t="s">
        <v>32232</v>
      </c>
      <c r="G9226" s="1" t="s">
        <v>32233</v>
      </c>
    </row>
    <row r="9227">
      <c r="A9227" s="1">
        <v>9225.0</v>
      </c>
      <c r="B9227" s="1" t="s">
        <v>32234</v>
      </c>
      <c r="C9227" s="1" t="s">
        <v>31038</v>
      </c>
      <c r="D9227" s="1" t="s">
        <v>32235</v>
      </c>
      <c r="F9227" s="1" t="s">
        <v>32236</v>
      </c>
      <c r="G9227" s="1" t="s">
        <v>32237</v>
      </c>
    </row>
    <row r="9228">
      <c r="A9228" s="1">
        <v>9226.0</v>
      </c>
      <c r="B9228" s="1" t="s">
        <v>32238</v>
      </c>
      <c r="C9228" s="1" t="s">
        <v>31038</v>
      </c>
      <c r="D9228" s="1" t="s">
        <v>32235</v>
      </c>
      <c r="F9228" s="1" t="s">
        <v>32239</v>
      </c>
      <c r="G9228" s="1" t="s">
        <v>32240</v>
      </c>
    </row>
    <row r="9229">
      <c r="A9229" s="1">
        <v>9227.0</v>
      </c>
      <c r="B9229" s="1" t="s">
        <v>32241</v>
      </c>
      <c r="C9229" s="1" t="s">
        <v>31038</v>
      </c>
      <c r="D9229" s="1" t="s">
        <v>32235</v>
      </c>
      <c r="F9229" s="1" t="s">
        <v>32242</v>
      </c>
      <c r="G9229" s="1" t="s">
        <v>32243</v>
      </c>
    </row>
    <row r="9230">
      <c r="A9230" s="1">
        <v>9228.0</v>
      </c>
      <c r="B9230" s="1" t="s">
        <v>32244</v>
      </c>
      <c r="C9230" s="1" t="s">
        <v>31038</v>
      </c>
      <c r="D9230" s="1" t="s">
        <v>32235</v>
      </c>
      <c r="F9230" s="1" t="s">
        <v>32245</v>
      </c>
      <c r="G9230" s="1" t="s">
        <v>32246</v>
      </c>
    </row>
    <row r="9231">
      <c r="A9231" s="1">
        <v>9229.0</v>
      </c>
      <c r="B9231" s="1" t="s">
        <v>32247</v>
      </c>
      <c r="C9231" s="1" t="s">
        <v>31038</v>
      </c>
      <c r="D9231" s="1" t="s">
        <v>32235</v>
      </c>
      <c r="F9231" s="1" t="s">
        <v>32248</v>
      </c>
      <c r="G9231" s="1" t="s">
        <v>32249</v>
      </c>
    </row>
    <row r="9232">
      <c r="A9232" s="1">
        <v>9230.0</v>
      </c>
      <c r="B9232" s="1" t="s">
        <v>32250</v>
      </c>
      <c r="C9232" s="1" t="s">
        <v>31038</v>
      </c>
      <c r="D9232" s="1" t="s">
        <v>32235</v>
      </c>
      <c r="F9232" s="1" t="s">
        <v>32251</v>
      </c>
      <c r="G9232" s="1" t="s">
        <v>32249</v>
      </c>
    </row>
    <row r="9233">
      <c r="A9233" s="1">
        <v>9231.0</v>
      </c>
      <c r="B9233" s="1" t="s">
        <v>32252</v>
      </c>
      <c r="C9233" s="1" t="s">
        <v>31038</v>
      </c>
      <c r="D9233" s="1" t="s">
        <v>32253</v>
      </c>
      <c r="F9233" s="1" t="s">
        <v>32254</v>
      </c>
      <c r="G9233" s="1" t="s">
        <v>32255</v>
      </c>
    </row>
    <row r="9234">
      <c r="A9234" s="1">
        <v>9232.0</v>
      </c>
      <c r="B9234" s="1" t="s">
        <v>32256</v>
      </c>
      <c r="C9234" s="1" t="s">
        <v>31038</v>
      </c>
      <c r="D9234" s="1" t="s">
        <v>32253</v>
      </c>
      <c r="F9234" s="1" t="s">
        <v>32257</v>
      </c>
      <c r="G9234" s="1" t="s">
        <v>32258</v>
      </c>
    </row>
    <row r="9235">
      <c r="A9235" s="1">
        <v>9233.0</v>
      </c>
      <c r="B9235" s="1" t="s">
        <v>32259</v>
      </c>
      <c r="C9235" s="1" t="s">
        <v>31038</v>
      </c>
      <c r="D9235" s="1" t="s">
        <v>32253</v>
      </c>
      <c r="F9235" s="1" t="s">
        <v>32260</v>
      </c>
      <c r="G9235" s="1" t="s">
        <v>32261</v>
      </c>
    </row>
    <row r="9236">
      <c r="A9236" s="1">
        <v>9234.0</v>
      </c>
      <c r="B9236" s="1" t="s">
        <v>32262</v>
      </c>
      <c r="C9236" s="1" t="s">
        <v>31038</v>
      </c>
      <c r="D9236" s="1" t="s">
        <v>32253</v>
      </c>
      <c r="F9236" s="1" t="s">
        <v>32263</v>
      </c>
      <c r="G9236" s="1" t="s">
        <v>32264</v>
      </c>
    </row>
    <row r="9237">
      <c r="A9237" s="1">
        <v>9235.0</v>
      </c>
      <c r="B9237" s="1" t="s">
        <v>32265</v>
      </c>
      <c r="C9237" s="1" t="s">
        <v>31038</v>
      </c>
      <c r="D9237" s="1" t="s">
        <v>32253</v>
      </c>
      <c r="F9237" s="1" t="s">
        <v>32266</v>
      </c>
      <c r="G9237" s="1" t="s">
        <v>32267</v>
      </c>
    </row>
    <row r="9238">
      <c r="A9238" s="1">
        <v>9236.0</v>
      </c>
      <c r="B9238" s="1" t="s">
        <v>32268</v>
      </c>
      <c r="C9238" s="1" t="s">
        <v>31038</v>
      </c>
      <c r="D9238" s="1" t="s">
        <v>32253</v>
      </c>
      <c r="F9238" s="1" t="s">
        <v>32269</v>
      </c>
      <c r="G9238" s="1" t="s">
        <v>32270</v>
      </c>
    </row>
    <row r="9239">
      <c r="A9239" s="1">
        <v>9237.0</v>
      </c>
      <c r="B9239" s="1" t="s">
        <v>32271</v>
      </c>
      <c r="C9239" s="1" t="s">
        <v>31038</v>
      </c>
      <c r="D9239" s="1" t="s">
        <v>32253</v>
      </c>
      <c r="F9239" s="1" t="s">
        <v>32257</v>
      </c>
      <c r="G9239" s="1" t="s">
        <v>32258</v>
      </c>
    </row>
    <row r="9240">
      <c r="A9240" s="1">
        <v>9238.0</v>
      </c>
      <c r="B9240" s="1" t="s">
        <v>32272</v>
      </c>
      <c r="C9240" s="1" t="s">
        <v>31038</v>
      </c>
      <c r="D9240" s="1" t="s">
        <v>32273</v>
      </c>
      <c r="F9240" s="1" t="s">
        <v>32274</v>
      </c>
      <c r="G9240" s="1" t="s">
        <v>32275</v>
      </c>
    </row>
    <row r="9241">
      <c r="A9241" s="1">
        <v>9239.0</v>
      </c>
      <c r="B9241" s="1" t="s">
        <v>32276</v>
      </c>
      <c r="C9241" s="1" t="s">
        <v>31038</v>
      </c>
      <c r="D9241" s="1" t="s">
        <v>32273</v>
      </c>
      <c r="F9241" s="1" t="s">
        <v>32277</v>
      </c>
      <c r="G9241" s="1" t="s">
        <v>32278</v>
      </c>
    </row>
    <row r="9242">
      <c r="A9242" s="1">
        <v>9240.0</v>
      </c>
      <c r="B9242" s="1" t="s">
        <v>32279</v>
      </c>
      <c r="C9242" s="1" t="s">
        <v>31038</v>
      </c>
      <c r="D9242" s="1" t="s">
        <v>32273</v>
      </c>
      <c r="F9242" s="1" t="s">
        <v>32280</v>
      </c>
      <c r="G9242" s="1" t="s">
        <v>32281</v>
      </c>
    </row>
    <row r="9243">
      <c r="A9243" s="1">
        <v>9241.0</v>
      </c>
      <c r="B9243" s="1" t="s">
        <v>32282</v>
      </c>
      <c r="C9243" s="1" t="s">
        <v>31038</v>
      </c>
      <c r="D9243" s="1" t="s">
        <v>32273</v>
      </c>
      <c r="F9243" s="1" t="s">
        <v>32283</v>
      </c>
      <c r="G9243" s="1" t="s">
        <v>32284</v>
      </c>
    </row>
    <row r="9244">
      <c r="A9244" s="1">
        <v>9242.0</v>
      </c>
      <c r="B9244" s="1" t="s">
        <v>32285</v>
      </c>
      <c r="C9244" s="1" t="s">
        <v>31038</v>
      </c>
      <c r="D9244" s="1" t="s">
        <v>32286</v>
      </c>
      <c r="F9244" s="1" t="s">
        <v>32287</v>
      </c>
      <c r="G9244" s="1" t="s">
        <v>32288</v>
      </c>
    </row>
    <row r="9245">
      <c r="A9245" s="1">
        <v>9243.0</v>
      </c>
      <c r="B9245" s="1" t="s">
        <v>32289</v>
      </c>
      <c r="C9245" s="1" t="s">
        <v>31038</v>
      </c>
      <c r="D9245" s="1" t="s">
        <v>32286</v>
      </c>
      <c r="F9245" s="1" t="s">
        <v>32290</v>
      </c>
      <c r="G9245" s="1" t="s">
        <v>32291</v>
      </c>
    </row>
    <row r="9246">
      <c r="A9246" s="1">
        <v>9244.0</v>
      </c>
      <c r="B9246" s="1" t="s">
        <v>32292</v>
      </c>
      <c r="C9246" s="1" t="s">
        <v>31038</v>
      </c>
      <c r="D9246" s="1" t="s">
        <v>32286</v>
      </c>
      <c r="F9246" s="1" t="s">
        <v>32293</v>
      </c>
      <c r="G9246" s="1" t="s">
        <v>32294</v>
      </c>
    </row>
    <row r="9247">
      <c r="A9247" s="1">
        <v>9245.0</v>
      </c>
      <c r="B9247" s="1" t="s">
        <v>32295</v>
      </c>
      <c r="C9247" s="1" t="s">
        <v>31038</v>
      </c>
      <c r="D9247" s="1" t="s">
        <v>32286</v>
      </c>
      <c r="F9247" s="1" t="s">
        <v>32296</v>
      </c>
      <c r="G9247" s="1" t="s">
        <v>32297</v>
      </c>
    </row>
    <row r="9248">
      <c r="A9248" s="1">
        <v>9246.0</v>
      </c>
      <c r="B9248" s="1" t="s">
        <v>32298</v>
      </c>
      <c r="C9248" s="1" t="s">
        <v>31038</v>
      </c>
      <c r="D9248" s="1" t="s">
        <v>32286</v>
      </c>
      <c r="F9248" s="1" t="s">
        <v>32299</v>
      </c>
      <c r="G9248" s="1" t="s">
        <v>32300</v>
      </c>
    </row>
    <row r="9249">
      <c r="A9249" s="1">
        <v>9247.0</v>
      </c>
      <c r="B9249" s="1" t="s">
        <v>32301</v>
      </c>
      <c r="C9249" s="1" t="s">
        <v>31038</v>
      </c>
      <c r="D9249" s="1" t="s">
        <v>32302</v>
      </c>
      <c r="F9249" s="1" t="s">
        <v>32303</v>
      </c>
      <c r="G9249" s="1" t="s">
        <v>32304</v>
      </c>
    </row>
    <row r="9250">
      <c r="A9250" s="1">
        <v>9248.0</v>
      </c>
      <c r="B9250" s="1" t="s">
        <v>32305</v>
      </c>
      <c r="C9250" s="1" t="s">
        <v>31038</v>
      </c>
      <c r="D9250" s="1" t="s">
        <v>32302</v>
      </c>
      <c r="F9250" s="1" t="s">
        <v>32306</v>
      </c>
      <c r="G9250" s="1" t="s">
        <v>32307</v>
      </c>
    </row>
    <row r="9251">
      <c r="A9251" s="1">
        <v>9249.0</v>
      </c>
      <c r="B9251" s="1" t="s">
        <v>32308</v>
      </c>
      <c r="C9251" s="1" t="s">
        <v>31038</v>
      </c>
      <c r="D9251" s="1" t="s">
        <v>32302</v>
      </c>
      <c r="F9251" s="1" t="s">
        <v>32309</v>
      </c>
      <c r="G9251" s="1" t="s">
        <v>32310</v>
      </c>
    </row>
    <row r="9252">
      <c r="A9252" s="1">
        <v>9250.0</v>
      </c>
      <c r="B9252" s="1" t="s">
        <v>32311</v>
      </c>
      <c r="C9252" s="1" t="s">
        <v>31038</v>
      </c>
      <c r="D9252" s="1" t="s">
        <v>32302</v>
      </c>
      <c r="F9252" s="1" t="s">
        <v>32312</v>
      </c>
      <c r="G9252" s="1" t="s">
        <v>32307</v>
      </c>
    </row>
    <row r="9253">
      <c r="A9253" s="1">
        <v>9251.0</v>
      </c>
      <c r="B9253" s="1" t="s">
        <v>32313</v>
      </c>
      <c r="C9253" s="1" t="s">
        <v>31038</v>
      </c>
      <c r="D9253" s="1" t="s">
        <v>32302</v>
      </c>
      <c r="F9253" s="1" t="s">
        <v>32314</v>
      </c>
      <c r="G9253" s="1" t="s">
        <v>32310</v>
      </c>
    </row>
    <row r="9254">
      <c r="A9254" s="1">
        <v>9252.0</v>
      </c>
      <c r="B9254" s="1" t="s">
        <v>32315</v>
      </c>
      <c r="C9254" s="1" t="s">
        <v>31038</v>
      </c>
      <c r="D9254" s="1" t="s">
        <v>32316</v>
      </c>
      <c r="F9254" s="1" t="s">
        <v>32317</v>
      </c>
      <c r="G9254" s="1" t="s">
        <v>32318</v>
      </c>
    </row>
    <row r="9255">
      <c r="A9255" s="1">
        <v>9253.0</v>
      </c>
      <c r="B9255" s="1" t="s">
        <v>32319</v>
      </c>
      <c r="C9255" s="1" t="s">
        <v>31038</v>
      </c>
      <c r="D9255" s="1" t="s">
        <v>32316</v>
      </c>
      <c r="F9255" s="1" t="s">
        <v>32320</v>
      </c>
      <c r="G9255" s="1" t="s">
        <v>32321</v>
      </c>
    </row>
    <row r="9256">
      <c r="A9256" s="1">
        <v>9254.0</v>
      </c>
      <c r="B9256" s="1" t="s">
        <v>32322</v>
      </c>
      <c r="C9256" s="1" t="s">
        <v>31038</v>
      </c>
      <c r="D9256" s="1" t="s">
        <v>32316</v>
      </c>
      <c r="F9256" s="1" t="s">
        <v>32323</v>
      </c>
      <c r="G9256" s="1" t="s">
        <v>32324</v>
      </c>
    </row>
    <row r="9257">
      <c r="A9257" s="1">
        <v>9255.0</v>
      </c>
      <c r="B9257" s="1" t="s">
        <v>32325</v>
      </c>
      <c r="C9257" s="1" t="s">
        <v>31038</v>
      </c>
      <c r="D9257" s="1" t="s">
        <v>32316</v>
      </c>
      <c r="F9257" s="1" t="s">
        <v>32326</v>
      </c>
      <c r="G9257" s="1" t="s">
        <v>32327</v>
      </c>
    </row>
    <row r="9258">
      <c r="A9258" s="1">
        <v>9256.0</v>
      </c>
      <c r="B9258" s="1" t="s">
        <v>32328</v>
      </c>
      <c r="C9258" s="1" t="s">
        <v>31038</v>
      </c>
      <c r="D9258" s="1" t="s">
        <v>32316</v>
      </c>
      <c r="F9258" s="1" t="s">
        <v>32329</v>
      </c>
      <c r="G9258" s="1" t="s">
        <v>32330</v>
      </c>
    </row>
    <row r="9259">
      <c r="A9259" s="1">
        <v>9257.0</v>
      </c>
      <c r="B9259" s="1" t="s">
        <v>32331</v>
      </c>
      <c r="C9259" s="1" t="s">
        <v>31038</v>
      </c>
      <c r="D9259" s="1" t="s">
        <v>32332</v>
      </c>
      <c r="F9259" s="1" t="s">
        <v>32333</v>
      </c>
      <c r="G9259" s="1" t="s">
        <v>32334</v>
      </c>
    </row>
    <row r="9260">
      <c r="A9260" s="1">
        <v>9258.0</v>
      </c>
      <c r="B9260" s="1" t="s">
        <v>32335</v>
      </c>
      <c r="C9260" s="1" t="s">
        <v>31038</v>
      </c>
      <c r="D9260" s="1" t="s">
        <v>32332</v>
      </c>
      <c r="F9260" s="1" t="s">
        <v>32336</v>
      </c>
      <c r="G9260" s="1" t="s">
        <v>32337</v>
      </c>
    </row>
    <row r="9261">
      <c r="A9261" s="1">
        <v>9259.0</v>
      </c>
      <c r="B9261" s="1" t="s">
        <v>32338</v>
      </c>
      <c r="C9261" s="1" t="s">
        <v>31038</v>
      </c>
      <c r="D9261" s="1" t="s">
        <v>32332</v>
      </c>
      <c r="F9261" s="1" t="s">
        <v>32339</v>
      </c>
      <c r="G9261" s="1" t="s">
        <v>32340</v>
      </c>
    </row>
    <row r="9262">
      <c r="A9262" s="1">
        <v>9260.0</v>
      </c>
      <c r="B9262" s="1" t="s">
        <v>32341</v>
      </c>
      <c r="C9262" s="1" t="s">
        <v>31038</v>
      </c>
      <c r="D9262" s="1" t="s">
        <v>32332</v>
      </c>
      <c r="F9262" s="1" t="s">
        <v>32342</v>
      </c>
      <c r="G9262" s="1" t="s">
        <v>32343</v>
      </c>
    </row>
    <row r="9263">
      <c r="A9263" s="1">
        <v>9261.0</v>
      </c>
      <c r="B9263" s="1" t="s">
        <v>32344</v>
      </c>
      <c r="C9263" s="1" t="s">
        <v>31038</v>
      </c>
      <c r="D9263" s="1" t="s">
        <v>32332</v>
      </c>
      <c r="F9263" s="1" t="s">
        <v>32345</v>
      </c>
      <c r="G9263" s="1" t="s">
        <v>32346</v>
      </c>
    </row>
    <row r="9264">
      <c r="A9264" s="1">
        <v>9262.0</v>
      </c>
      <c r="B9264" s="1" t="s">
        <v>32347</v>
      </c>
      <c r="C9264" s="1" t="s">
        <v>31038</v>
      </c>
      <c r="D9264" s="1" t="s">
        <v>32348</v>
      </c>
      <c r="F9264" s="1" t="s">
        <v>32349</v>
      </c>
      <c r="G9264" s="1" t="s">
        <v>32350</v>
      </c>
    </row>
    <row r="9265">
      <c r="A9265" s="1">
        <v>9263.0</v>
      </c>
      <c r="B9265" s="1" t="s">
        <v>32351</v>
      </c>
      <c r="C9265" s="1" t="s">
        <v>31038</v>
      </c>
      <c r="D9265" s="1" t="s">
        <v>32348</v>
      </c>
      <c r="F9265" s="1" t="s">
        <v>32352</v>
      </c>
      <c r="G9265" s="1" t="s">
        <v>32353</v>
      </c>
    </row>
    <row r="9266">
      <c r="A9266" s="1">
        <v>9264.0</v>
      </c>
      <c r="B9266" s="1" t="s">
        <v>32354</v>
      </c>
      <c r="C9266" s="1" t="s">
        <v>31038</v>
      </c>
      <c r="D9266" s="1" t="s">
        <v>32348</v>
      </c>
      <c r="F9266" s="1" t="s">
        <v>32355</v>
      </c>
      <c r="G9266" s="1" t="s">
        <v>32356</v>
      </c>
    </row>
    <row r="9267">
      <c r="A9267" s="1">
        <v>9265.0</v>
      </c>
      <c r="B9267" s="1" t="s">
        <v>32357</v>
      </c>
      <c r="C9267" s="1" t="s">
        <v>31038</v>
      </c>
      <c r="D9267" s="1" t="s">
        <v>32348</v>
      </c>
      <c r="F9267" s="1" t="s">
        <v>32358</v>
      </c>
      <c r="G9267" s="1" t="s">
        <v>32359</v>
      </c>
    </row>
    <row r="9268">
      <c r="A9268" s="1">
        <v>9266.0</v>
      </c>
      <c r="B9268" s="1" t="s">
        <v>32360</v>
      </c>
      <c r="C9268" s="1" t="s">
        <v>31038</v>
      </c>
      <c r="D9268" s="1" t="s">
        <v>32348</v>
      </c>
      <c r="F9268" s="1" t="s">
        <v>32361</v>
      </c>
      <c r="G9268" s="1" t="s">
        <v>32362</v>
      </c>
    </row>
    <row r="9269">
      <c r="A9269" s="1">
        <v>9267.0</v>
      </c>
      <c r="B9269" s="1" t="s">
        <v>32363</v>
      </c>
      <c r="C9269" s="1" t="s">
        <v>31038</v>
      </c>
      <c r="D9269" s="1" t="s">
        <v>32364</v>
      </c>
      <c r="F9269" s="1" t="s">
        <v>32365</v>
      </c>
      <c r="G9269" s="1" t="s">
        <v>32366</v>
      </c>
    </row>
    <row r="9270">
      <c r="A9270" s="1">
        <v>9268.0</v>
      </c>
      <c r="B9270" s="1" t="s">
        <v>32367</v>
      </c>
      <c r="C9270" s="1" t="s">
        <v>31038</v>
      </c>
      <c r="D9270" s="1" t="s">
        <v>32364</v>
      </c>
      <c r="F9270" s="1" t="s">
        <v>32368</v>
      </c>
      <c r="G9270" s="1" t="s">
        <v>32369</v>
      </c>
    </row>
    <row r="9271">
      <c r="A9271" s="1">
        <v>9269.0</v>
      </c>
      <c r="B9271" s="1" t="s">
        <v>32370</v>
      </c>
      <c r="C9271" s="1" t="s">
        <v>31038</v>
      </c>
      <c r="D9271" s="1" t="s">
        <v>32364</v>
      </c>
      <c r="F9271" s="1" t="s">
        <v>32371</v>
      </c>
      <c r="G9271" s="1" t="s">
        <v>32372</v>
      </c>
    </row>
    <row r="9272">
      <c r="A9272" s="1">
        <v>9270.0</v>
      </c>
      <c r="B9272" s="1" t="s">
        <v>32373</v>
      </c>
      <c r="C9272" s="1" t="s">
        <v>31038</v>
      </c>
      <c r="D9272" s="1" t="s">
        <v>32364</v>
      </c>
      <c r="F9272" s="1" t="s">
        <v>32374</v>
      </c>
      <c r="G9272" s="1" t="s">
        <v>32375</v>
      </c>
    </row>
    <row r="9273">
      <c r="A9273" s="1">
        <v>9271.0</v>
      </c>
      <c r="B9273" s="1" t="s">
        <v>32376</v>
      </c>
      <c r="C9273" s="1" t="s">
        <v>31038</v>
      </c>
      <c r="D9273" s="1" t="s">
        <v>32364</v>
      </c>
      <c r="F9273" s="1" t="s">
        <v>32377</v>
      </c>
      <c r="G9273" s="1" t="s">
        <v>32375</v>
      </c>
    </row>
    <row r="9274">
      <c r="A9274" s="1">
        <v>9272.0</v>
      </c>
      <c r="B9274" s="1" t="s">
        <v>32378</v>
      </c>
      <c r="C9274" s="1" t="s">
        <v>31038</v>
      </c>
      <c r="D9274" s="1" t="s">
        <v>32364</v>
      </c>
      <c r="F9274" s="1" t="s">
        <v>32379</v>
      </c>
      <c r="G9274" s="1" t="s">
        <v>32380</v>
      </c>
    </row>
    <row r="9275">
      <c r="A9275" s="1">
        <v>9273.0</v>
      </c>
      <c r="B9275" s="1" t="s">
        <v>32381</v>
      </c>
      <c r="C9275" s="1" t="s">
        <v>31038</v>
      </c>
      <c r="D9275" s="1" t="s">
        <v>32364</v>
      </c>
      <c r="F9275" s="1" t="s">
        <v>32382</v>
      </c>
      <c r="G9275" s="1" t="s">
        <v>32383</v>
      </c>
    </row>
    <row r="9276">
      <c r="A9276" s="1">
        <v>9274.0</v>
      </c>
      <c r="B9276" s="1" t="s">
        <v>32384</v>
      </c>
      <c r="C9276" s="1" t="s">
        <v>31038</v>
      </c>
      <c r="D9276" s="1" t="s">
        <v>32364</v>
      </c>
      <c r="F9276" s="1" t="s">
        <v>32385</v>
      </c>
      <c r="G9276" s="1" t="s">
        <v>32386</v>
      </c>
    </row>
    <row r="9277">
      <c r="A9277" s="1">
        <v>9275.0</v>
      </c>
      <c r="B9277" s="1" t="s">
        <v>32387</v>
      </c>
      <c r="C9277" s="1" t="s">
        <v>31038</v>
      </c>
      <c r="D9277" s="1" t="s">
        <v>32364</v>
      </c>
      <c r="F9277" s="1" t="s">
        <v>32388</v>
      </c>
      <c r="G9277" s="1" t="s">
        <v>32389</v>
      </c>
    </row>
    <row r="9278">
      <c r="A9278" s="1">
        <v>9276.0</v>
      </c>
      <c r="B9278" s="1" t="s">
        <v>32390</v>
      </c>
      <c r="C9278" s="1" t="s">
        <v>31038</v>
      </c>
      <c r="D9278" s="1" t="s">
        <v>32391</v>
      </c>
      <c r="F9278" s="1" t="s">
        <v>32392</v>
      </c>
      <c r="G9278" s="1" t="s">
        <v>32393</v>
      </c>
    </row>
    <row r="9279">
      <c r="A9279" s="1">
        <v>9277.0</v>
      </c>
      <c r="B9279" s="1" t="s">
        <v>32394</v>
      </c>
      <c r="C9279" s="1" t="s">
        <v>31038</v>
      </c>
      <c r="D9279" s="1" t="s">
        <v>32391</v>
      </c>
      <c r="F9279" s="1" t="s">
        <v>32395</v>
      </c>
      <c r="G9279" s="1" t="s">
        <v>32396</v>
      </c>
    </row>
    <row r="9280">
      <c r="A9280" s="1">
        <v>9278.0</v>
      </c>
      <c r="B9280" s="1" t="s">
        <v>32397</v>
      </c>
      <c r="C9280" s="1" t="s">
        <v>31038</v>
      </c>
      <c r="D9280" s="1" t="s">
        <v>32391</v>
      </c>
      <c r="F9280" s="1" t="s">
        <v>32398</v>
      </c>
      <c r="G9280" s="1" t="s">
        <v>32399</v>
      </c>
    </row>
    <row r="9281">
      <c r="A9281" s="1">
        <v>9279.0</v>
      </c>
      <c r="B9281" s="1" t="s">
        <v>32400</v>
      </c>
      <c r="C9281" s="1" t="s">
        <v>31038</v>
      </c>
      <c r="D9281" s="1" t="s">
        <v>32391</v>
      </c>
      <c r="F9281" s="1" t="s">
        <v>32401</v>
      </c>
      <c r="G9281" s="1" t="s">
        <v>32402</v>
      </c>
    </row>
    <row r="9282">
      <c r="A9282" s="1">
        <v>9280.0</v>
      </c>
      <c r="B9282" s="1" t="s">
        <v>32403</v>
      </c>
      <c r="C9282" s="1" t="s">
        <v>31038</v>
      </c>
      <c r="D9282" s="1" t="s">
        <v>32391</v>
      </c>
      <c r="F9282" s="1" t="s">
        <v>32404</v>
      </c>
      <c r="G9282" s="1" t="s">
        <v>32405</v>
      </c>
    </row>
    <row r="9283">
      <c r="A9283" s="1">
        <v>9281.0</v>
      </c>
      <c r="B9283" s="1" t="s">
        <v>32406</v>
      </c>
      <c r="C9283" s="1" t="s">
        <v>31038</v>
      </c>
      <c r="D9283" s="1" t="s">
        <v>32407</v>
      </c>
      <c r="F9283" s="1" t="s">
        <v>32408</v>
      </c>
      <c r="G9283" s="1" t="s">
        <v>32409</v>
      </c>
    </row>
    <row r="9284">
      <c r="A9284" s="1">
        <v>9282.0</v>
      </c>
      <c r="B9284" s="1" t="s">
        <v>32410</v>
      </c>
      <c r="C9284" s="1" t="s">
        <v>31038</v>
      </c>
      <c r="D9284" s="1" t="s">
        <v>32407</v>
      </c>
      <c r="F9284" s="1" t="s">
        <v>32411</v>
      </c>
      <c r="G9284" s="1" t="s">
        <v>32412</v>
      </c>
    </row>
    <row r="9285">
      <c r="A9285" s="1">
        <v>9283.0</v>
      </c>
      <c r="B9285" s="1" t="s">
        <v>32413</v>
      </c>
      <c r="C9285" s="1" t="s">
        <v>31038</v>
      </c>
      <c r="D9285" s="1" t="s">
        <v>32407</v>
      </c>
      <c r="F9285" s="1" t="s">
        <v>32414</v>
      </c>
      <c r="G9285" s="1" t="s">
        <v>32415</v>
      </c>
    </row>
    <row r="9286">
      <c r="A9286" s="1">
        <v>9284.0</v>
      </c>
      <c r="B9286" s="1" t="s">
        <v>32416</v>
      </c>
      <c r="C9286" s="1" t="s">
        <v>31038</v>
      </c>
      <c r="D9286" s="1" t="s">
        <v>32407</v>
      </c>
      <c r="F9286" s="1" t="s">
        <v>32417</v>
      </c>
      <c r="G9286" s="1" t="s">
        <v>32418</v>
      </c>
    </row>
    <row r="9287">
      <c r="A9287" s="1">
        <v>9285.0</v>
      </c>
      <c r="B9287" s="1" t="s">
        <v>32419</v>
      </c>
      <c r="C9287" s="1" t="s">
        <v>31038</v>
      </c>
      <c r="D9287" s="1" t="s">
        <v>32407</v>
      </c>
      <c r="F9287" s="1" t="s">
        <v>32420</v>
      </c>
      <c r="G9287" s="1" t="s">
        <v>32421</v>
      </c>
    </row>
    <row r="9288">
      <c r="A9288" s="1">
        <v>9286.0</v>
      </c>
      <c r="B9288" s="1" t="s">
        <v>32422</v>
      </c>
      <c r="C9288" s="1" t="s">
        <v>31038</v>
      </c>
      <c r="D9288" s="1" t="s">
        <v>32407</v>
      </c>
      <c r="F9288" s="1" t="s">
        <v>32423</v>
      </c>
      <c r="G9288" s="1" t="s">
        <v>32424</v>
      </c>
    </row>
    <row r="9289">
      <c r="A9289" s="1">
        <v>9287.0</v>
      </c>
      <c r="B9289" s="1" t="s">
        <v>32425</v>
      </c>
      <c r="C9289" s="1" t="s">
        <v>31038</v>
      </c>
      <c r="D9289" s="1" t="s">
        <v>32407</v>
      </c>
      <c r="F9289" s="1" t="s">
        <v>32426</v>
      </c>
      <c r="G9289" s="1" t="s">
        <v>32427</v>
      </c>
    </row>
    <row r="9290">
      <c r="A9290" s="1">
        <v>9288.0</v>
      </c>
      <c r="B9290" s="1" t="s">
        <v>32428</v>
      </c>
      <c r="C9290" s="1" t="s">
        <v>31038</v>
      </c>
      <c r="D9290" s="1" t="s">
        <v>32407</v>
      </c>
      <c r="F9290" s="1" t="s">
        <v>32429</v>
      </c>
      <c r="G9290" s="1" t="s">
        <v>32430</v>
      </c>
    </row>
    <row r="9291">
      <c r="A9291" s="1">
        <v>9289.0</v>
      </c>
      <c r="B9291" s="1" t="s">
        <v>32431</v>
      </c>
      <c r="C9291" s="1" t="s">
        <v>31038</v>
      </c>
      <c r="D9291" s="1" t="s">
        <v>32432</v>
      </c>
      <c r="F9291" s="1" t="s">
        <v>32433</v>
      </c>
      <c r="G9291" s="1" t="s">
        <v>32434</v>
      </c>
    </row>
    <row r="9292">
      <c r="A9292" s="1">
        <v>9290.0</v>
      </c>
      <c r="B9292" s="1" t="s">
        <v>32435</v>
      </c>
      <c r="C9292" s="1" t="s">
        <v>31038</v>
      </c>
      <c r="D9292" s="1" t="s">
        <v>32432</v>
      </c>
      <c r="F9292" s="1" t="s">
        <v>32436</v>
      </c>
      <c r="G9292" s="1" t="s">
        <v>32437</v>
      </c>
    </row>
    <row r="9293">
      <c r="A9293" s="1">
        <v>9291.0</v>
      </c>
      <c r="B9293" s="1" t="s">
        <v>32438</v>
      </c>
      <c r="C9293" s="1" t="s">
        <v>31038</v>
      </c>
      <c r="D9293" s="1" t="s">
        <v>32432</v>
      </c>
      <c r="F9293" s="1" t="s">
        <v>32439</v>
      </c>
      <c r="G9293" s="1" t="s">
        <v>32440</v>
      </c>
    </row>
    <row r="9294">
      <c r="A9294" s="1">
        <v>9292.0</v>
      </c>
      <c r="B9294" s="1" t="s">
        <v>32441</v>
      </c>
      <c r="C9294" s="1" t="s">
        <v>31038</v>
      </c>
      <c r="D9294" s="1" t="s">
        <v>32432</v>
      </c>
      <c r="F9294" s="1" t="s">
        <v>32442</v>
      </c>
      <c r="G9294" s="1" t="s">
        <v>32443</v>
      </c>
    </row>
    <row r="9295">
      <c r="A9295" s="1">
        <v>9293.0</v>
      </c>
      <c r="B9295" s="1" t="s">
        <v>32444</v>
      </c>
      <c r="C9295" s="1" t="s">
        <v>31038</v>
      </c>
      <c r="D9295" s="1" t="s">
        <v>32445</v>
      </c>
      <c r="F9295" s="1" t="s">
        <v>32446</v>
      </c>
      <c r="G9295" s="1" t="s">
        <v>32447</v>
      </c>
    </row>
    <row r="9296">
      <c r="A9296" s="1">
        <v>9294.0</v>
      </c>
      <c r="B9296" s="1" t="s">
        <v>32448</v>
      </c>
      <c r="C9296" s="1" t="s">
        <v>31038</v>
      </c>
      <c r="D9296" s="1" t="s">
        <v>32445</v>
      </c>
      <c r="F9296" s="1" t="s">
        <v>32449</v>
      </c>
      <c r="G9296" s="1" t="s">
        <v>32450</v>
      </c>
    </row>
    <row r="9297">
      <c r="A9297" s="1">
        <v>9295.0</v>
      </c>
      <c r="B9297" s="1" t="s">
        <v>32451</v>
      </c>
      <c r="C9297" s="1" t="s">
        <v>31038</v>
      </c>
      <c r="D9297" s="1" t="s">
        <v>32445</v>
      </c>
      <c r="F9297" s="1" t="s">
        <v>32452</v>
      </c>
      <c r="G9297" s="1" t="s">
        <v>32453</v>
      </c>
    </row>
    <row r="9298">
      <c r="A9298" s="1">
        <v>9296.0</v>
      </c>
      <c r="B9298" s="1" t="s">
        <v>32454</v>
      </c>
      <c r="C9298" s="1" t="s">
        <v>31038</v>
      </c>
      <c r="D9298" s="1" t="s">
        <v>32445</v>
      </c>
      <c r="F9298" s="1" t="s">
        <v>32455</v>
      </c>
      <c r="G9298" s="1" t="s">
        <v>32456</v>
      </c>
    </row>
    <row r="9299">
      <c r="A9299" s="1">
        <v>9297.0</v>
      </c>
      <c r="B9299" s="1" t="s">
        <v>32457</v>
      </c>
      <c r="C9299" s="1" t="s">
        <v>31038</v>
      </c>
      <c r="D9299" s="1" t="s">
        <v>32445</v>
      </c>
      <c r="F9299" s="1" t="s">
        <v>32458</v>
      </c>
      <c r="G9299" s="1" t="s">
        <v>32459</v>
      </c>
    </row>
    <row r="9300">
      <c r="A9300" s="1">
        <v>9298.0</v>
      </c>
      <c r="B9300" s="1" t="s">
        <v>32460</v>
      </c>
      <c r="C9300" s="1" t="s">
        <v>31038</v>
      </c>
      <c r="D9300" s="1" t="s">
        <v>32445</v>
      </c>
      <c r="F9300" s="1" t="s">
        <v>32461</v>
      </c>
      <c r="G9300" s="1" t="s">
        <v>32462</v>
      </c>
    </row>
    <row r="9301">
      <c r="A9301" s="1">
        <v>9299.0</v>
      </c>
      <c r="B9301" s="1" t="s">
        <v>32463</v>
      </c>
      <c r="C9301" s="1" t="s">
        <v>31038</v>
      </c>
      <c r="D9301" s="1" t="s">
        <v>32445</v>
      </c>
      <c r="F9301" s="1" t="s">
        <v>32464</v>
      </c>
      <c r="G9301" s="1" t="s">
        <v>32465</v>
      </c>
    </row>
    <row r="9302">
      <c r="A9302" s="1">
        <v>9300.0</v>
      </c>
      <c r="B9302" s="1" t="s">
        <v>32466</v>
      </c>
      <c r="C9302" s="1" t="s">
        <v>31038</v>
      </c>
      <c r="D9302" s="1" t="s">
        <v>32445</v>
      </c>
      <c r="F9302" s="1" t="s">
        <v>32449</v>
      </c>
      <c r="G9302" s="1" t="s">
        <v>32467</v>
      </c>
    </row>
    <row r="9303">
      <c r="A9303" s="1">
        <v>9301.0</v>
      </c>
      <c r="B9303" s="1" t="s">
        <v>32468</v>
      </c>
      <c r="C9303" s="1" t="s">
        <v>31038</v>
      </c>
      <c r="D9303" s="1" t="s">
        <v>32445</v>
      </c>
      <c r="F9303" s="1" t="s">
        <v>32469</v>
      </c>
      <c r="G9303" s="1" t="s">
        <v>32470</v>
      </c>
    </row>
    <row r="9304">
      <c r="A9304" s="1">
        <v>9302.0</v>
      </c>
      <c r="B9304" s="1" t="s">
        <v>32471</v>
      </c>
      <c r="C9304" s="1" t="s">
        <v>31038</v>
      </c>
      <c r="D9304" s="1" t="s">
        <v>32445</v>
      </c>
      <c r="F9304" s="1" t="s">
        <v>32472</v>
      </c>
      <c r="G9304" s="1" t="s">
        <v>32459</v>
      </c>
    </row>
    <row r="9305">
      <c r="A9305" s="1">
        <v>9303.0</v>
      </c>
      <c r="B9305" s="1" t="s">
        <v>32473</v>
      </c>
      <c r="C9305" s="1" t="s">
        <v>31038</v>
      </c>
      <c r="D9305" s="1" t="s">
        <v>32474</v>
      </c>
      <c r="F9305" s="1" t="s">
        <v>32475</v>
      </c>
      <c r="G9305" s="1" t="s">
        <v>32476</v>
      </c>
    </row>
    <row r="9306">
      <c r="A9306" s="1">
        <v>9304.0</v>
      </c>
      <c r="B9306" s="1" t="s">
        <v>32477</v>
      </c>
      <c r="C9306" s="1" t="s">
        <v>31038</v>
      </c>
      <c r="D9306" s="1" t="s">
        <v>32478</v>
      </c>
      <c r="F9306" s="1" t="s">
        <v>32479</v>
      </c>
      <c r="G9306" s="1" t="s">
        <v>32480</v>
      </c>
    </row>
    <row r="9307">
      <c r="A9307" s="1">
        <v>9305.0</v>
      </c>
      <c r="B9307" s="1" t="s">
        <v>32481</v>
      </c>
      <c r="C9307" s="1" t="s">
        <v>31038</v>
      </c>
      <c r="D9307" s="1" t="s">
        <v>32478</v>
      </c>
      <c r="F9307" s="1" t="s">
        <v>32482</v>
      </c>
      <c r="G9307" s="1" t="s">
        <v>32483</v>
      </c>
    </row>
    <row r="9308">
      <c r="A9308" s="1">
        <v>9306.0</v>
      </c>
      <c r="B9308" s="1" t="s">
        <v>32484</v>
      </c>
      <c r="C9308" s="1" t="s">
        <v>31038</v>
      </c>
      <c r="D9308" s="1" t="s">
        <v>32478</v>
      </c>
      <c r="F9308" s="1" t="s">
        <v>32485</v>
      </c>
      <c r="G9308" s="1" t="s">
        <v>32486</v>
      </c>
    </row>
    <row r="9309">
      <c r="A9309" s="1">
        <v>9307.0</v>
      </c>
      <c r="B9309" s="1" t="s">
        <v>32487</v>
      </c>
      <c r="C9309" s="1" t="s">
        <v>31038</v>
      </c>
      <c r="D9309" s="1" t="s">
        <v>32478</v>
      </c>
      <c r="F9309" s="1" t="s">
        <v>32488</v>
      </c>
      <c r="G9309" s="1" t="s">
        <v>32489</v>
      </c>
    </row>
    <row r="9310">
      <c r="A9310" s="1">
        <v>9308.0</v>
      </c>
      <c r="B9310" s="1" t="s">
        <v>32490</v>
      </c>
      <c r="C9310" s="1" t="s">
        <v>31038</v>
      </c>
      <c r="D9310" s="1" t="s">
        <v>32478</v>
      </c>
      <c r="F9310" s="1" t="s">
        <v>32491</v>
      </c>
      <c r="G9310" s="1" t="s">
        <v>32492</v>
      </c>
    </row>
    <row r="9311">
      <c r="A9311" s="1">
        <v>9309.0</v>
      </c>
      <c r="B9311" s="1" t="s">
        <v>32493</v>
      </c>
      <c r="C9311" s="1" t="s">
        <v>31038</v>
      </c>
      <c r="D9311" s="1" t="s">
        <v>32478</v>
      </c>
      <c r="F9311" s="1" t="s">
        <v>32494</v>
      </c>
      <c r="G9311" s="1" t="s">
        <v>32480</v>
      </c>
    </row>
    <row r="9312">
      <c r="A9312" s="1">
        <v>9310.0</v>
      </c>
      <c r="B9312" s="1" t="s">
        <v>32495</v>
      </c>
      <c r="C9312" s="1" t="s">
        <v>31038</v>
      </c>
      <c r="D9312" s="1" t="s">
        <v>32478</v>
      </c>
      <c r="F9312" s="1" t="s">
        <v>32485</v>
      </c>
      <c r="G9312" s="1" t="s">
        <v>32486</v>
      </c>
    </row>
    <row r="9313">
      <c r="A9313" s="1">
        <v>9311.0</v>
      </c>
      <c r="B9313" s="1" t="s">
        <v>32496</v>
      </c>
      <c r="C9313" s="1" t="s">
        <v>31038</v>
      </c>
      <c r="D9313" s="1" t="s">
        <v>32478</v>
      </c>
      <c r="F9313" s="1" t="s">
        <v>32497</v>
      </c>
      <c r="G9313" s="1" t="s">
        <v>32498</v>
      </c>
    </row>
    <row r="9314">
      <c r="A9314" s="1">
        <v>9312.0</v>
      </c>
      <c r="B9314" s="1" t="s">
        <v>32499</v>
      </c>
      <c r="C9314" s="1" t="s">
        <v>31038</v>
      </c>
      <c r="D9314" s="1" t="s">
        <v>32500</v>
      </c>
      <c r="F9314" s="1" t="s">
        <v>32501</v>
      </c>
      <c r="G9314" s="1" t="s">
        <v>32502</v>
      </c>
    </row>
    <row r="9315">
      <c r="A9315" s="1">
        <v>9313.0</v>
      </c>
      <c r="B9315" s="1" t="s">
        <v>32503</v>
      </c>
      <c r="C9315" s="1" t="s">
        <v>31038</v>
      </c>
      <c r="D9315" s="1" t="s">
        <v>32500</v>
      </c>
      <c r="F9315" s="1" t="s">
        <v>32504</v>
      </c>
      <c r="G9315" s="1" t="s">
        <v>32505</v>
      </c>
    </row>
    <row r="9316">
      <c r="A9316" s="1">
        <v>9314.0</v>
      </c>
      <c r="B9316" s="1" t="s">
        <v>32506</v>
      </c>
      <c r="C9316" s="1" t="s">
        <v>31038</v>
      </c>
      <c r="D9316" s="1" t="s">
        <v>32500</v>
      </c>
      <c r="F9316" s="1" t="s">
        <v>32507</v>
      </c>
      <c r="G9316" s="1" t="s">
        <v>32508</v>
      </c>
    </row>
    <row r="9317">
      <c r="A9317" s="1">
        <v>9315.0</v>
      </c>
      <c r="B9317" s="1" t="s">
        <v>32509</v>
      </c>
      <c r="C9317" s="1" t="s">
        <v>31038</v>
      </c>
      <c r="D9317" s="1" t="s">
        <v>32500</v>
      </c>
      <c r="F9317" s="1" t="s">
        <v>32510</v>
      </c>
      <c r="G9317" s="1" t="s">
        <v>32502</v>
      </c>
    </row>
    <row r="9318">
      <c r="A9318" s="1">
        <v>9316.0</v>
      </c>
      <c r="B9318" s="1" t="s">
        <v>32511</v>
      </c>
      <c r="C9318" s="1" t="s">
        <v>31038</v>
      </c>
      <c r="D9318" s="1" t="s">
        <v>32500</v>
      </c>
      <c r="F9318" s="1" t="s">
        <v>32512</v>
      </c>
      <c r="G9318" s="1" t="s">
        <v>32513</v>
      </c>
    </row>
    <row r="9319">
      <c r="A9319" s="1">
        <v>9317.0</v>
      </c>
      <c r="B9319" s="1" t="s">
        <v>32514</v>
      </c>
      <c r="C9319" s="1" t="s">
        <v>31038</v>
      </c>
      <c r="D9319" s="1" t="s">
        <v>32515</v>
      </c>
      <c r="F9319" s="1" t="s">
        <v>32516</v>
      </c>
      <c r="G9319" s="1" t="s">
        <v>32517</v>
      </c>
    </row>
    <row r="9320">
      <c r="A9320" s="1">
        <v>9318.0</v>
      </c>
      <c r="B9320" s="1" t="s">
        <v>32518</v>
      </c>
      <c r="C9320" s="1" t="s">
        <v>31038</v>
      </c>
      <c r="D9320" s="1" t="s">
        <v>32515</v>
      </c>
      <c r="F9320" s="1" t="s">
        <v>32519</v>
      </c>
      <c r="G9320" s="1" t="s">
        <v>32520</v>
      </c>
    </row>
    <row r="9321">
      <c r="A9321" s="1">
        <v>9319.0</v>
      </c>
      <c r="B9321" s="1" t="s">
        <v>32521</v>
      </c>
      <c r="C9321" s="1" t="s">
        <v>31038</v>
      </c>
      <c r="D9321" s="1" t="s">
        <v>32515</v>
      </c>
      <c r="F9321" s="1" t="s">
        <v>32522</v>
      </c>
      <c r="G9321" s="1" t="s">
        <v>32523</v>
      </c>
    </row>
    <row r="9322">
      <c r="A9322" s="1">
        <v>9320.0</v>
      </c>
      <c r="B9322" s="1" t="s">
        <v>32524</v>
      </c>
      <c r="C9322" s="1" t="s">
        <v>31038</v>
      </c>
      <c r="D9322" s="1" t="s">
        <v>32515</v>
      </c>
      <c r="F9322" s="1" t="s">
        <v>32525</v>
      </c>
      <c r="G9322" s="1" t="s">
        <v>32526</v>
      </c>
    </row>
    <row r="9323">
      <c r="A9323" s="1">
        <v>9321.0</v>
      </c>
      <c r="B9323" s="1" t="s">
        <v>32527</v>
      </c>
      <c r="C9323" s="1" t="s">
        <v>31038</v>
      </c>
      <c r="D9323" s="1" t="s">
        <v>32515</v>
      </c>
      <c r="F9323" s="1" t="s">
        <v>32528</v>
      </c>
      <c r="G9323" s="1" t="s">
        <v>32529</v>
      </c>
    </row>
    <row r="9324">
      <c r="A9324" s="1">
        <v>9322.0</v>
      </c>
      <c r="B9324" s="1" t="s">
        <v>32530</v>
      </c>
      <c r="C9324" s="1" t="s">
        <v>31038</v>
      </c>
      <c r="D9324" s="1" t="s">
        <v>32515</v>
      </c>
      <c r="F9324" s="1" t="s">
        <v>32531</v>
      </c>
      <c r="G9324" s="1" t="s">
        <v>32523</v>
      </c>
    </row>
    <row r="9325">
      <c r="A9325" s="1">
        <v>9323.0</v>
      </c>
      <c r="B9325" s="1" t="s">
        <v>32532</v>
      </c>
      <c r="C9325" s="1" t="s">
        <v>31038</v>
      </c>
      <c r="D9325" s="1" t="s">
        <v>32533</v>
      </c>
      <c r="F9325" s="1" t="s">
        <v>32534</v>
      </c>
      <c r="G9325" s="1" t="s">
        <v>32535</v>
      </c>
    </row>
    <row r="9326">
      <c r="A9326" s="1">
        <v>9324.0</v>
      </c>
      <c r="B9326" s="1" t="s">
        <v>32536</v>
      </c>
      <c r="C9326" s="1" t="s">
        <v>31038</v>
      </c>
      <c r="D9326" s="1" t="s">
        <v>32533</v>
      </c>
      <c r="F9326" s="1" t="s">
        <v>32537</v>
      </c>
      <c r="G9326" s="1" t="s">
        <v>32538</v>
      </c>
    </row>
    <row r="9327">
      <c r="A9327" s="1">
        <v>9325.0</v>
      </c>
      <c r="B9327" s="1" t="s">
        <v>32539</v>
      </c>
      <c r="C9327" s="1" t="s">
        <v>31038</v>
      </c>
      <c r="D9327" s="1" t="s">
        <v>32533</v>
      </c>
      <c r="F9327" s="1" t="s">
        <v>32540</v>
      </c>
      <c r="G9327" s="1" t="s">
        <v>32541</v>
      </c>
    </row>
    <row r="9328">
      <c r="A9328" s="1">
        <v>9326.0</v>
      </c>
      <c r="B9328" s="1" t="s">
        <v>32542</v>
      </c>
      <c r="C9328" s="1" t="s">
        <v>31038</v>
      </c>
      <c r="D9328" s="1" t="s">
        <v>32543</v>
      </c>
      <c r="F9328" s="1" t="s">
        <v>32544</v>
      </c>
      <c r="G9328" s="1" t="s">
        <v>32545</v>
      </c>
    </row>
    <row r="9329">
      <c r="A9329" s="1">
        <v>9327.0</v>
      </c>
      <c r="B9329" s="1" t="s">
        <v>32546</v>
      </c>
      <c r="C9329" s="1" t="s">
        <v>31038</v>
      </c>
      <c r="D9329" s="1" t="s">
        <v>32543</v>
      </c>
      <c r="F9329" s="1" t="s">
        <v>32547</v>
      </c>
      <c r="G9329" s="1" t="s">
        <v>32548</v>
      </c>
    </row>
    <row r="9330">
      <c r="A9330" s="1">
        <v>9328.0</v>
      </c>
      <c r="B9330" s="1" t="s">
        <v>32549</v>
      </c>
      <c r="C9330" s="1" t="s">
        <v>31038</v>
      </c>
      <c r="D9330" s="1" t="s">
        <v>32543</v>
      </c>
      <c r="F9330" s="1" t="s">
        <v>32550</v>
      </c>
      <c r="G9330" s="1" t="s">
        <v>32551</v>
      </c>
    </row>
    <row r="9331">
      <c r="A9331" s="1">
        <v>9329.0</v>
      </c>
      <c r="B9331" s="1" t="s">
        <v>32552</v>
      </c>
      <c r="C9331" s="1" t="s">
        <v>31038</v>
      </c>
      <c r="D9331" s="1" t="s">
        <v>32543</v>
      </c>
      <c r="F9331" s="1" t="s">
        <v>32553</v>
      </c>
      <c r="G9331" s="1" t="s">
        <v>32554</v>
      </c>
    </row>
    <row r="9332">
      <c r="A9332" s="1">
        <v>9330.0</v>
      </c>
      <c r="B9332" s="1" t="s">
        <v>32555</v>
      </c>
      <c r="C9332" s="1" t="s">
        <v>31038</v>
      </c>
      <c r="D9332" s="1" t="s">
        <v>32543</v>
      </c>
      <c r="F9332" s="1" t="s">
        <v>32556</v>
      </c>
      <c r="G9332" s="1" t="s">
        <v>32557</v>
      </c>
    </row>
    <row r="9333">
      <c r="A9333" s="1">
        <v>9331.0</v>
      </c>
      <c r="B9333" s="1" t="s">
        <v>32558</v>
      </c>
      <c r="C9333" s="1" t="s">
        <v>31038</v>
      </c>
      <c r="D9333" s="1" t="s">
        <v>32543</v>
      </c>
      <c r="F9333" s="1" t="s">
        <v>32559</v>
      </c>
      <c r="G9333" s="1" t="s">
        <v>32560</v>
      </c>
    </row>
    <row r="9334">
      <c r="A9334" s="1">
        <v>9332.0</v>
      </c>
      <c r="B9334" s="1" t="s">
        <v>32561</v>
      </c>
      <c r="C9334" s="1" t="s">
        <v>31038</v>
      </c>
      <c r="D9334" s="1" t="s">
        <v>32543</v>
      </c>
      <c r="F9334" s="1" t="s">
        <v>32562</v>
      </c>
      <c r="G9334" s="1" t="s">
        <v>32563</v>
      </c>
    </row>
    <row r="9335">
      <c r="A9335" s="1">
        <v>9333.0</v>
      </c>
      <c r="B9335" s="1" t="s">
        <v>32564</v>
      </c>
      <c r="C9335" s="1" t="s">
        <v>31038</v>
      </c>
      <c r="D9335" s="1" t="s">
        <v>32543</v>
      </c>
      <c r="F9335" s="1" t="s">
        <v>32565</v>
      </c>
      <c r="G9335" s="1" t="s">
        <v>32566</v>
      </c>
    </row>
    <row r="9336">
      <c r="A9336" s="1">
        <v>9334.0</v>
      </c>
      <c r="B9336" s="1" t="s">
        <v>32567</v>
      </c>
      <c r="C9336" s="1" t="s">
        <v>31038</v>
      </c>
      <c r="D9336" s="1" t="s">
        <v>32568</v>
      </c>
      <c r="F9336" s="1" t="s">
        <v>32569</v>
      </c>
      <c r="G9336" s="1" t="s">
        <v>32570</v>
      </c>
    </row>
    <row r="9337">
      <c r="A9337" s="1">
        <v>9335.0</v>
      </c>
      <c r="B9337" s="1" t="s">
        <v>32571</v>
      </c>
      <c r="C9337" s="1" t="s">
        <v>31038</v>
      </c>
      <c r="D9337" s="1" t="s">
        <v>32568</v>
      </c>
      <c r="F9337" s="1" t="s">
        <v>32572</v>
      </c>
      <c r="G9337" s="1" t="s">
        <v>32573</v>
      </c>
    </row>
    <row r="9338">
      <c r="A9338" s="1">
        <v>9336.0</v>
      </c>
      <c r="B9338" s="1" t="s">
        <v>32574</v>
      </c>
      <c r="C9338" s="1" t="s">
        <v>31038</v>
      </c>
      <c r="D9338" s="1" t="s">
        <v>32568</v>
      </c>
      <c r="F9338" s="1" t="s">
        <v>32575</v>
      </c>
      <c r="G9338" s="1" t="s">
        <v>32576</v>
      </c>
    </row>
    <row r="9339">
      <c r="A9339" s="1">
        <v>9337.0</v>
      </c>
      <c r="B9339" s="1" t="s">
        <v>32577</v>
      </c>
      <c r="C9339" s="1" t="s">
        <v>31038</v>
      </c>
      <c r="D9339" s="1" t="s">
        <v>32568</v>
      </c>
      <c r="F9339" s="1" t="s">
        <v>32578</v>
      </c>
      <c r="G9339" s="1" t="s">
        <v>32579</v>
      </c>
    </row>
    <row r="9340">
      <c r="A9340" s="1">
        <v>9338.0</v>
      </c>
      <c r="B9340" s="1" t="s">
        <v>32580</v>
      </c>
      <c r="C9340" s="1" t="s">
        <v>31038</v>
      </c>
      <c r="D9340" s="1" t="s">
        <v>32568</v>
      </c>
      <c r="F9340" s="1" t="s">
        <v>32581</v>
      </c>
      <c r="G9340" s="1" t="s">
        <v>32582</v>
      </c>
    </row>
    <row r="9341">
      <c r="A9341" s="1">
        <v>9339.0</v>
      </c>
      <c r="B9341" s="1" t="s">
        <v>32583</v>
      </c>
      <c r="C9341" s="1" t="s">
        <v>31038</v>
      </c>
      <c r="D9341" s="1" t="s">
        <v>32568</v>
      </c>
      <c r="F9341" s="1" t="s">
        <v>32584</v>
      </c>
      <c r="G9341" s="1" t="s">
        <v>32585</v>
      </c>
    </row>
    <row r="9342">
      <c r="A9342" s="1">
        <v>9340.0</v>
      </c>
      <c r="B9342" s="1" t="s">
        <v>32586</v>
      </c>
      <c r="C9342" s="1" t="s">
        <v>31038</v>
      </c>
      <c r="D9342" s="1" t="s">
        <v>32568</v>
      </c>
      <c r="F9342" s="1" t="s">
        <v>32587</v>
      </c>
      <c r="G9342" s="1" t="s">
        <v>32588</v>
      </c>
    </row>
    <row r="9343">
      <c r="A9343" s="1">
        <v>9341.0</v>
      </c>
      <c r="B9343" s="1" t="s">
        <v>32589</v>
      </c>
      <c r="C9343" s="1" t="s">
        <v>31038</v>
      </c>
      <c r="D9343" s="1" t="s">
        <v>32568</v>
      </c>
      <c r="F9343" s="1" t="s">
        <v>32590</v>
      </c>
      <c r="G9343" s="1" t="s">
        <v>32591</v>
      </c>
    </row>
    <row r="9344">
      <c r="A9344" s="1">
        <v>9342.0</v>
      </c>
      <c r="B9344" s="1" t="s">
        <v>32592</v>
      </c>
      <c r="C9344" s="1" t="s">
        <v>31038</v>
      </c>
      <c r="D9344" s="1" t="s">
        <v>32593</v>
      </c>
      <c r="F9344" s="1" t="s">
        <v>32594</v>
      </c>
      <c r="G9344" s="1" t="s">
        <v>32595</v>
      </c>
    </row>
    <row r="9345">
      <c r="A9345" s="1">
        <v>9343.0</v>
      </c>
      <c r="B9345" s="1" t="s">
        <v>32596</v>
      </c>
      <c r="C9345" s="1" t="s">
        <v>31038</v>
      </c>
      <c r="D9345" s="1" t="s">
        <v>32593</v>
      </c>
      <c r="F9345" s="1" t="s">
        <v>32597</v>
      </c>
      <c r="G9345" s="1" t="s">
        <v>32598</v>
      </c>
    </row>
    <row r="9346">
      <c r="A9346" s="1">
        <v>9344.0</v>
      </c>
      <c r="B9346" s="1" t="s">
        <v>32599</v>
      </c>
      <c r="C9346" s="1" t="s">
        <v>31038</v>
      </c>
      <c r="D9346" s="1" t="s">
        <v>32593</v>
      </c>
      <c r="F9346" s="1" t="s">
        <v>32600</v>
      </c>
      <c r="G9346" s="1" t="s">
        <v>32601</v>
      </c>
    </row>
    <row r="9347">
      <c r="A9347" s="1">
        <v>9345.0</v>
      </c>
      <c r="B9347" s="1" t="s">
        <v>32602</v>
      </c>
      <c r="C9347" s="1" t="s">
        <v>31038</v>
      </c>
      <c r="D9347" s="1" t="s">
        <v>32593</v>
      </c>
      <c r="F9347" s="1" t="s">
        <v>32603</v>
      </c>
      <c r="G9347" s="1" t="s">
        <v>32604</v>
      </c>
    </row>
    <row r="9348">
      <c r="A9348" s="1">
        <v>9346.0</v>
      </c>
      <c r="B9348" s="1" t="s">
        <v>32605</v>
      </c>
      <c r="C9348" s="1" t="s">
        <v>31038</v>
      </c>
      <c r="D9348" s="1" t="s">
        <v>32593</v>
      </c>
      <c r="F9348" s="1" t="s">
        <v>32606</v>
      </c>
      <c r="G9348" s="1" t="s">
        <v>32607</v>
      </c>
    </row>
    <row r="9349">
      <c r="A9349" s="1">
        <v>9347.0</v>
      </c>
      <c r="B9349" s="1" t="s">
        <v>32608</v>
      </c>
      <c r="C9349" s="1" t="s">
        <v>31038</v>
      </c>
      <c r="D9349" s="1" t="s">
        <v>32593</v>
      </c>
      <c r="F9349" s="1" t="s">
        <v>32609</v>
      </c>
      <c r="G9349" s="1" t="s">
        <v>32610</v>
      </c>
    </row>
    <row r="9350">
      <c r="A9350" s="1">
        <v>9348.0</v>
      </c>
      <c r="B9350" s="1" t="s">
        <v>32611</v>
      </c>
      <c r="C9350" s="1" t="s">
        <v>31038</v>
      </c>
      <c r="D9350" s="1" t="s">
        <v>32593</v>
      </c>
      <c r="F9350" s="1" t="s">
        <v>32612</v>
      </c>
      <c r="G9350" s="1" t="s">
        <v>32595</v>
      </c>
    </row>
    <row r="9351">
      <c r="A9351" s="1">
        <v>9349.0</v>
      </c>
      <c r="B9351" s="1" t="s">
        <v>32613</v>
      </c>
      <c r="C9351" s="1" t="s">
        <v>31038</v>
      </c>
      <c r="D9351" s="1" t="s">
        <v>32593</v>
      </c>
      <c r="F9351" s="1" t="s">
        <v>32614</v>
      </c>
      <c r="G9351" s="1" t="s">
        <v>32615</v>
      </c>
    </row>
    <row r="9352">
      <c r="A9352" s="1">
        <v>9350.0</v>
      </c>
      <c r="B9352" s="1" t="s">
        <v>32616</v>
      </c>
      <c r="C9352" s="1" t="s">
        <v>31038</v>
      </c>
      <c r="D9352" s="1" t="s">
        <v>32617</v>
      </c>
      <c r="F9352" s="1" t="s">
        <v>32618</v>
      </c>
      <c r="G9352" s="1" t="s">
        <v>32619</v>
      </c>
    </row>
    <row r="9353">
      <c r="A9353" s="1">
        <v>9351.0</v>
      </c>
      <c r="B9353" s="1" t="s">
        <v>32620</v>
      </c>
      <c r="C9353" s="1" t="s">
        <v>31038</v>
      </c>
      <c r="D9353" s="1" t="s">
        <v>32617</v>
      </c>
      <c r="F9353" s="1" t="s">
        <v>32621</v>
      </c>
      <c r="G9353" s="1" t="s">
        <v>32622</v>
      </c>
    </row>
    <row r="9354">
      <c r="A9354" s="1">
        <v>9352.0</v>
      </c>
      <c r="B9354" s="1" t="s">
        <v>32623</v>
      </c>
      <c r="C9354" s="1" t="s">
        <v>31038</v>
      </c>
      <c r="D9354" s="1" t="s">
        <v>32617</v>
      </c>
      <c r="F9354" s="1" t="s">
        <v>32624</v>
      </c>
      <c r="G9354" s="1" t="s">
        <v>32625</v>
      </c>
    </row>
    <row r="9355">
      <c r="A9355" s="1">
        <v>9353.0</v>
      </c>
      <c r="B9355" s="1" t="s">
        <v>32626</v>
      </c>
      <c r="C9355" s="1" t="s">
        <v>31038</v>
      </c>
      <c r="D9355" s="1" t="s">
        <v>32617</v>
      </c>
      <c r="F9355" s="1" t="s">
        <v>32627</v>
      </c>
      <c r="G9355" s="1" t="s">
        <v>32628</v>
      </c>
    </row>
    <row r="9356">
      <c r="A9356" s="1">
        <v>9354.0</v>
      </c>
      <c r="B9356" s="1" t="s">
        <v>32629</v>
      </c>
      <c r="C9356" s="1" t="s">
        <v>31038</v>
      </c>
      <c r="D9356" s="1" t="s">
        <v>32617</v>
      </c>
      <c r="F9356" s="1" t="s">
        <v>32630</v>
      </c>
      <c r="G9356" s="1" t="s">
        <v>32631</v>
      </c>
    </row>
    <row r="9357">
      <c r="A9357" s="1">
        <v>9355.0</v>
      </c>
      <c r="B9357" s="1" t="s">
        <v>32632</v>
      </c>
      <c r="C9357" s="1" t="s">
        <v>31038</v>
      </c>
      <c r="D9357" s="1" t="s">
        <v>32617</v>
      </c>
      <c r="F9357" s="1" t="s">
        <v>32633</v>
      </c>
      <c r="G9357" s="1" t="s">
        <v>32634</v>
      </c>
    </row>
    <row r="9358">
      <c r="A9358" s="1">
        <v>9356.0</v>
      </c>
      <c r="B9358" s="1" t="s">
        <v>32635</v>
      </c>
      <c r="C9358" s="1" t="s">
        <v>31038</v>
      </c>
      <c r="D9358" s="1" t="s">
        <v>32617</v>
      </c>
      <c r="F9358" s="1" t="s">
        <v>32636</v>
      </c>
      <c r="G9358" s="1" t="s">
        <v>32637</v>
      </c>
    </row>
    <row r="9359">
      <c r="A9359" s="1">
        <v>9357.0</v>
      </c>
      <c r="B9359" s="1" t="s">
        <v>32638</v>
      </c>
      <c r="C9359" s="1" t="s">
        <v>31038</v>
      </c>
      <c r="D9359" s="1" t="s">
        <v>32617</v>
      </c>
      <c r="F9359" s="1" t="s">
        <v>32639</v>
      </c>
      <c r="G9359" s="1" t="s">
        <v>32640</v>
      </c>
    </row>
    <row r="9360">
      <c r="A9360" s="1">
        <v>9358.0</v>
      </c>
      <c r="B9360" s="1" t="s">
        <v>32641</v>
      </c>
      <c r="C9360" s="1" t="s">
        <v>31038</v>
      </c>
      <c r="D9360" s="1" t="s">
        <v>32617</v>
      </c>
      <c r="F9360" s="1" t="s">
        <v>32642</v>
      </c>
      <c r="G9360" s="1" t="s">
        <v>32625</v>
      </c>
    </row>
    <row r="9361">
      <c r="A9361" s="1">
        <v>9359.0</v>
      </c>
      <c r="B9361" s="1" t="s">
        <v>32643</v>
      </c>
      <c r="C9361" s="1" t="s">
        <v>31038</v>
      </c>
      <c r="D9361" s="1" t="s">
        <v>32617</v>
      </c>
      <c r="F9361" s="1" t="s">
        <v>32644</v>
      </c>
      <c r="G9361" s="1" t="s">
        <v>32628</v>
      </c>
    </row>
    <row r="9362">
      <c r="A9362" s="1">
        <v>9360.0</v>
      </c>
      <c r="B9362" s="1" t="s">
        <v>32645</v>
      </c>
      <c r="C9362" s="1" t="s">
        <v>31038</v>
      </c>
      <c r="D9362" s="1" t="s">
        <v>32646</v>
      </c>
      <c r="F9362" s="1" t="s">
        <v>32647</v>
      </c>
      <c r="G9362" s="1" t="s">
        <v>32648</v>
      </c>
    </row>
    <row r="9363">
      <c r="A9363" s="1">
        <v>9361.0</v>
      </c>
      <c r="B9363" s="1" t="s">
        <v>32649</v>
      </c>
      <c r="C9363" s="1" t="s">
        <v>31038</v>
      </c>
      <c r="D9363" s="1" t="s">
        <v>32646</v>
      </c>
      <c r="F9363" s="1" t="s">
        <v>32650</v>
      </c>
      <c r="G9363" s="1" t="s">
        <v>32651</v>
      </c>
    </row>
    <row r="9364">
      <c r="A9364" s="1">
        <v>9362.0</v>
      </c>
      <c r="B9364" s="1" t="s">
        <v>32652</v>
      </c>
      <c r="C9364" s="1" t="s">
        <v>31038</v>
      </c>
      <c r="D9364" s="1" t="s">
        <v>32646</v>
      </c>
      <c r="F9364" s="1" t="s">
        <v>32653</v>
      </c>
      <c r="G9364" s="1" t="s">
        <v>32654</v>
      </c>
    </row>
    <row r="9365">
      <c r="A9365" s="1">
        <v>9363.0</v>
      </c>
      <c r="B9365" s="1" t="s">
        <v>32655</v>
      </c>
      <c r="C9365" s="1" t="s">
        <v>31038</v>
      </c>
      <c r="D9365" s="1" t="s">
        <v>32646</v>
      </c>
      <c r="F9365" s="1" t="s">
        <v>32656</v>
      </c>
      <c r="G9365" s="1" t="s">
        <v>32657</v>
      </c>
    </row>
    <row r="9366">
      <c r="A9366" s="1">
        <v>9364.0</v>
      </c>
      <c r="B9366" s="1" t="s">
        <v>32658</v>
      </c>
      <c r="C9366" s="1" t="s">
        <v>31038</v>
      </c>
      <c r="D9366" s="1" t="s">
        <v>32646</v>
      </c>
      <c r="F9366" s="1" t="s">
        <v>32659</v>
      </c>
      <c r="G9366" s="1" t="s">
        <v>32648</v>
      </c>
    </row>
    <row r="9367">
      <c r="A9367" s="1">
        <v>9365.0</v>
      </c>
      <c r="B9367" s="1" t="s">
        <v>32660</v>
      </c>
      <c r="C9367" s="1" t="s">
        <v>31038</v>
      </c>
      <c r="D9367" s="1" t="s">
        <v>32646</v>
      </c>
      <c r="F9367" s="1" t="s">
        <v>32661</v>
      </c>
      <c r="G9367" s="1" t="s">
        <v>32662</v>
      </c>
    </row>
    <row r="9368">
      <c r="A9368" s="1">
        <v>9366.0</v>
      </c>
      <c r="B9368" s="1" t="s">
        <v>32663</v>
      </c>
      <c r="C9368" s="1" t="s">
        <v>31038</v>
      </c>
      <c r="D9368" s="1" t="s">
        <v>32646</v>
      </c>
      <c r="F9368" s="1" t="s">
        <v>32664</v>
      </c>
      <c r="G9368" s="1" t="s">
        <v>32651</v>
      </c>
    </row>
    <row r="9369">
      <c r="A9369" s="1">
        <v>9367.0</v>
      </c>
      <c r="B9369" s="1" t="s">
        <v>32665</v>
      </c>
      <c r="C9369" s="1" t="s">
        <v>31038</v>
      </c>
      <c r="D9369" s="1" t="s">
        <v>32646</v>
      </c>
      <c r="F9369" s="1" t="s">
        <v>32666</v>
      </c>
      <c r="G9369" s="1" t="s">
        <v>32654</v>
      </c>
    </row>
    <row r="9370">
      <c r="A9370" s="1">
        <v>9368.0</v>
      </c>
      <c r="B9370" s="1" t="s">
        <v>32667</v>
      </c>
      <c r="C9370" s="1" t="s">
        <v>31038</v>
      </c>
      <c r="D9370" s="1" t="s">
        <v>32668</v>
      </c>
      <c r="F9370" s="1" t="s">
        <v>32669</v>
      </c>
      <c r="G9370" s="1" t="s">
        <v>32670</v>
      </c>
    </row>
    <row r="9371">
      <c r="A9371" s="1">
        <v>9369.0</v>
      </c>
      <c r="B9371" s="1" t="s">
        <v>32671</v>
      </c>
      <c r="C9371" s="1" t="s">
        <v>31038</v>
      </c>
      <c r="D9371" s="1" t="s">
        <v>32668</v>
      </c>
      <c r="F9371" s="1" t="s">
        <v>32672</v>
      </c>
      <c r="G9371" s="1" t="s">
        <v>32673</v>
      </c>
    </row>
    <row r="9372">
      <c r="A9372" s="1">
        <v>9370.0</v>
      </c>
      <c r="B9372" s="1" t="s">
        <v>32674</v>
      </c>
      <c r="C9372" s="1" t="s">
        <v>31038</v>
      </c>
      <c r="D9372" s="1" t="s">
        <v>32668</v>
      </c>
      <c r="F9372" s="1" t="s">
        <v>32675</v>
      </c>
      <c r="G9372" s="1" t="s">
        <v>32676</v>
      </c>
    </row>
    <row r="9373">
      <c r="A9373" s="1">
        <v>9371.0</v>
      </c>
      <c r="B9373" s="1" t="s">
        <v>32677</v>
      </c>
      <c r="C9373" s="1" t="s">
        <v>31038</v>
      </c>
      <c r="D9373" s="1" t="s">
        <v>32668</v>
      </c>
      <c r="F9373" s="1" t="s">
        <v>32678</v>
      </c>
      <c r="G9373" s="1" t="s">
        <v>32679</v>
      </c>
    </row>
    <row r="9374">
      <c r="A9374" s="1">
        <v>9372.0</v>
      </c>
      <c r="B9374" s="1" t="s">
        <v>32680</v>
      </c>
      <c r="C9374" s="1" t="s">
        <v>31038</v>
      </c>
      <c r="D9374" s="1" t="s">
        <v>32668</v>
      </c>
      <c r="F9374" s="1" t="s">
        <v>32681</v>
      </c>
      <c r="G9374" s="1" t="s">
        <v>32682</v>
      </c>
    </row>
    <row r="9375">
      <c r="A9375" s="1">
        <v>9373.0</v>
      </c>
      <c r="B9375" s="1" t="s">
        <v>32683</v>
      </c>
      <c r="C9375" s="1" t="s">
        <v>31038</v>
      </c>
      <c r="D9375" s="1" t="s">
        <v>32668</v>
      </c>
      <c r="F9375" s="1" t="s">
        <v>32684</v>
      </c>
      <c r="G9375" s="1" t="s">
        <v>32685</v>
      </c>
    </row>
    <row r="9376">
      <c r="A9376" s="1">
        <v>9374.0</v>
      </c>
      <c r="B9376" s="1" t="s">
        <v>32686</v>
      </c>
      <c r="C9376" s="1" t="s">
        <v>31038</v>
      </c>
      <c r="D9376" s="1" t="s">
        <v>32687</v>
      </c>
      <c r="F9376" s="1" t="s">
        <v>32688</v>
      </c>
      <c r="G9376" s="1" t="s">
        <v>32689</v>
      </c>
    </row>
    <row r="9377">
      <c r="A9377" s="1">
        <v>9375.0</v>
      </c>
      <c r="B9377" s="1" t="s">
        <v>32690</v>
      </c>
      <c r="C9377" s="1" t="s">
        <v>31038</v>
      </c>
      <c r="D9377" s="1" t="s">
        <v>32687</v>
      </c>
      <c r="F9377" s="1" t="s">
        <v>32691</v>
      </c>
      <c r="G9377" s="1" t="s">
        <v>32692</v>
      </c>
    </row>
    <row r="9378">
      <c r="A9378" s="1">
        <v>9376.0</v>
      </c>
      <c r="B9378" s="1" t="s">
        <v>32693</v>
      </c>
      <c r="C9378" s="1" t="s">
        <v>31038</v>
      </c>
      <c r="D9378" s="1" t="s">
        <v>32687</v>
      </c>
      <c r="F9378" s="1" t="s">
        <v>32694</v>
      </c>
      <c r="G9378" s="1" t="s">
        <v>32695</v>
      </c>
    </row>
    <row r="9379">
      <c r="A9379" s="1">
        <v>9377.0</v>
      </c>
      <c r="B9379" s="1" t="s">
        <v>32696</v>
      </c>
      <c r="C9379" s="1" t="s">
        <v>31038</v>
      </c>
      <c r="D9379" s="1" t="s">
        <v>32687</v>
      </c>
      <c r="F9379" s="1" t="s">
        <v>32697</v>
      </c>
      <c r="G9379" s="1" t="s">
        <v>32698</v>
      </c>
    </row>
    <row r="9380">
      <c r="A9380" s="1">
        <v>9378.0</v>
      </c>
      <c r="B9380" s="1" t="s">
        <v>32699</v>
      </c>
      <c r="C9380" s="1" t="s">
        <v>31038</v>
      </c>
      <c r="D9380" s="1" t="s">
        <v>32700</v>
      </c>
      <c r="F9380" s="1" t="s">
        <v>32701</v>
      </c>
      <c r="G9380" s="1" t="s">
        <v>32702</v>
      </c>
    </row>
    <row r="9381">
      <c r="A9381" s="1">
        <v>9379.0</v>
      </c>
      <c r="B9381" s="1" t="s">
        <v>32703</v>
      </c>
      <c r="C9381" s="1" t="s">
        <v>31038</v>
      </c>
      <c r="D9381" s="1" t="s">
        <v>32700</v>
      </c>
      <c r="F9381" s="1" t="s">
        <v>32704</v>
      </c>
      <c r="G9381" s="1" t="s">
        <v>32705</v>
      </c>
    </row>
    <row r="9382">
      <c r="A9382" s="1">
        <v>9380.0</v>
      </c>
      <c r="B9382" s="1" t="s">
        <v>32706</v>
      </c>
      <c r="C9382" s="1" t="s">
        <v>31038</v>
      </c>
      <c r="D9382" s="1" t="s">
        <v>32700</v>
      </c>
      <c r="F9382" s="1" t="s">
        <v>32707</v>
      </c>
      <c r="G9382" s="1" t="s">
        <v>32708</v>
      </c>
    </row>
    <row r="9383">
      <c r="A9383" s="1">
        <v>9381.0</v>
      </c>
      <c r="B9383" s="1" t="s">
        <v>32709</v>
      </c>
      <c r="C9383" s="1" t="s">
        <v>31038</v>
      </c>
      <c r="D9383" s="1" t="s">
        <v>32700</v>
      </c>
      <c r="F9383" s="1" t="s">
        <v>32701</v>
      </c>
      <c r="G9383" s="1" t="s">
        <v>32702</v>
      </c>
    </row>
    <row r="9384">
      <c r="A9384" s="1">
        <v>9382.0</v>
      </c>
      <c r="B9384" s="1" t="s">
        <v>32710</v>
      </c>
      <c r="C9384" s="1" t="s">
        <v>31038</v>
      </c>
      <c r="D9384" s="1" t="s">
        <v>32711</v>
      </c>
      <c r="F9384" s="1" t="s">
        <v>32712</v>
      </c>
      <c r="G9384" s="1" t="s">
        <v>32713</v>
      </c>
    </row>
    <row r="9385">
      <c r="A9385" s="1">
        <v>9383.0</v>
      </c>
      <c r="B9385" s="1" t="s">
        <v>32714</v>
      </c>
      <c r="C9385" s="1" t="s">
        <v>31038</v>
      </c>
      <c r="D9385" s="1" t="s">
        <v>32711</v>
      </c>
      <c r="F9385" s="1" t="s">
        <v>32715</v>
      </c>
      <c r="G9385" s="1" t="s">
        <v>32716</v>
      </c>
    </row>
    <row r="9386">
      <c r="A9386" s="1">
        <v>9384.0</v>
      </c>
      <c r="B9386" s="1" t="s">
        <v>32717</v>
      </c>
      <c r="C9386" s="1" t="s">
        <v>31038</v>
      </c>
      <c r="D9386" s="1" t="s">
        <v>32711</v>
      </c>
      <c r="F9386" s="1" t="s">
        <v>32718</v>
      </c>
      <c r="G9386" s="1" t="s">
        <v>32719</v>
      </c>
    </row>
    <row r="9387">
      <c r="A9387" s="1">
        <v>9385.0</v>
      </c>
      <c r="B9387" s="1" t="s">
        <v>32720</v>
      </c>
      <c r="C9387" s="1" t="s">
        <v>31038</v>
      </c>
      <c r="D9387" s="1" t="s">
        <v>32711</v>
      </c>
      <c r="F9387" s="1" t="s">
        <v>32721</v>
      </c>
      <c r="G9387" s="1" t="s">
        <v>32716</v>
      </c>
    </row>
    <row r="9388">
      <c r="A9388" s="1">
        <v>9386.0</v>
      </c>
      <c r="B9388" s="1" t="s">
        <v>32722</v>
      </c>
      <c r="C9388" s="1" t="s">
        <v>31038</v>
      </c>
      <c r="D9388" s="1" t="s">
        <v>32723</v>
      </c>
      <c r="F9388" s="1" t="s">
        <v>32724</v>
      </c>
      <c r="G9388" s="1" t="s">
        <v>32725</v>
      </c>
    </row>
    <row r="9389">
      <c r="A9389" s="1">
        <v>9387.0</v>
      </c>
      <c r="B9389" s="1" t="s">
        <v>32726</v>
      </c>
      <c r="C9389" s="1" t="s">
        <v>31038</v>
      </c>
      <c r="D9389" s="1" t="s">
        <v>32723</v>
      </c>
      <c r="F9389" s="1" t="s">
        <v>32727</v>
      </c>
      <c r="G9389" s="1" t="s">
        <v>32728</v>
      </c>
    </row>
    <row r="9390">
      <c r="A9390" s="1">
        <v>9388.0</v>
      </c>
      <c r="B9390" s="1" t="s">
        <v>32729</v>
      </c>
      <c r="C9390" s="1" t="s">
        <v>31038</v>
      </c>
      <c r="D9390" s="1" t="s">
        <v>32723</v>
      </c>
      <c r="F9390" s="1" t="s">
        <v>32730</v>
      </c>
      <c r="G9390" s="1" t="s">
        <v>32731</v>
      </c>
    </row>
    <row r="9391">
      <c r="A9391" s="1">
        <v>9389.0</v>
      </c>
      <c r="B9391" s="1" t="s">
        <v>32732</v>
      </c>
      <c r="C9391" s="1" t="s">
        <v>31038</v>
      </c>
      <c r="D9391" s="1" t="s">
        <v>32723</v>
      </c>
      <c r="F9391" s="1" t="s">
        <v>32733</v>
      </c>
      <c r="G9391" s="1" t="s">
        <v>32734</v>
      </c>
    </row>
    <row r="9392">
      <c r="A9392" s="1">
        <v>9390.0</v>
      </c>
      <c r="B9392" s="1" t="s">
        <v>32735</v>
      </c>
      <c r="C9392" s="1" t="s">
        <v>31038</v>
      </c>
      <c r="D9392" s="1" t="s">
        <v>32723</v>
      </c>
      <c r="F9392" s="1" t="s">
        <v>32736</v>
      </c>
      <c r="G9392" s="1" t="s">
        <v>32737</v>
      </c>
    </row>
    <row r="9393">
      <c r="A9393" s="1">
        <v>9391.0</v>
      </c>
      <c r="B9393" s="1" t="s">
        <v>32738</v>
      </c>
      <c r="C9393" s="1" t="s">
        <v>31038</v>
      </c>
      <c r="D9393" s="1" t="s">
        <v>32723</v>
      </c>
      <c r="F9393" s="1" t="s">
        <v>32739</v>
      </c>
      <c r="G9393" s="1" t="s">
        <v>32728</v>
      </c>
    </row>
    <row r="9394">
      <c r="A9394" s="1">
        <v>9392.0</v>
      </c>
      <c r="B9394" s="1" t="s">
        <v>32740</v>
      </c>
      <c r="C9394" s="1" t="s">
        <v>31038</v>
      </c>
      <c r="D9394" s="1" t="s">
        <v>32723</v>
      </c>
      <c r="F9394" s="1" t="s">
        <v>32741</v>
      </c>
      <c r="G9394" s="1" t="s">
        <v>32731</v>
      </c>
    </row>
    <row r="9395">
      <c r="A9395" s="1">
        <v>9393.0</v>
      </c>
      <c r="B9395" s="1" t="s">
        <v>32742</v>
      </c>
      <c r="C9395" s="1" t="s">
        <v>31038</v>
      </c>
      <c r="D9395" s="1" t="s">
        <v>32723</v>
      </c>
      <c r="F9395" s="1" t="s">
        <v>32743</v>
      </c>
      <c r="G9395" s="1" t="s">
        <v>32734</v>
      </c>
    </row>
    <row r="9396">
      <c r="A9396" s="1">
        <v>9394.0</v>
      </c>
      <c r="B9396" s="1" t="s">
        <v>32744</v>
      </c>
      <c r="C9396" s="1" t="s">
        <v>31038</v>
      </c>
      <c r="D9396" s="1" t="s">
        <v>32745</v>
      </c>
      <c r="F9396" s="1" t="s">
        <v>32746</v>
      </c>
      <c r="G9396" s="1" t="s">
        <v>32747</v>
      </c>
    </row>
    <row r="9397">
      <c r="A9397" s="1">
        <v>9395.0</v>
      </c>
      <c r="B9397" s="1" t="s">
        <v>32748</v>
      </c>
      <c r="C9397" s="1" t="s">
        <v>31038</v>
      </c>
      <c r="D9397" s="1" t="s">
        <v>32745</v>
      </c>
      <c r="F9397" s="1" t="s">
        <v>32749</v>
      </c>
      <c r="G9397" s="1" t="s">
        <v>32750</v>
      </c>
    </row>
    <row r="9398">
      <c r="A9398" s="1">
        <v>9396.0</v>
      </c>
      <c r="B9398" s="1" t="s">
        <v>32751</v>
      </c>
      <c r="C9398" s="1" t="s">
        <v>31038</v>
      </c>
      <c r="D9398" s="1" t="s">
        <v>32745</v>
      </c>
      <c r="F9398" s="1" t="s">
        <v>32701</v>
      </c>
      <c r="G9398" s="1" t="s">
        <v>32752</v>
      </c>
    </row>
    <row r="9399">
      <c r="A9399" s="1">
        <v>9397.0</v>
      </c>
      <c r="B9399" s="1" t="s">
        <v>32753</v>
      </c>
      <c r="C9399" s="1" t="s">
        <v>31038</v>
      </c>
      <c r="D9399" s="1" t="s">
        <v>32745</v>
      </c>
      <c r="F9399" s="1" t="s">
        <v>32754</v>
      </c>
      <c r="G9399" s="1" t="s">
        <v>32755</v>
      </c>
    </row>
    <row r="9400">
      <c r="A9400" s="1">
        <v>9398.0</v>
      </c>
      <c r="B9400" s="1" t="s">
        <v>32756</v>
      </c>
      <c r="C9400" s="1" t="s">
        <v>31038</v>
      </c>
      <c r="D9400" s="1" t="s">
        <v>32745</v>
      </c>
      <c r="F9400" s="1" t="s">
        <v>32701</v>
      </c>
      <c r="G9400" s="1" t="s">
        <v>32752</v>
      </c>
    </row>
    <row r="9401">
      <c r="A9401" s="1">
        <v>9399.0</v>
      </c>
      <c r="B9401" s="1" t="s">
        <v>32757</v>
      </c>
      <c r="C9401" s="1" t="s">
        <v>31038</v>
      </c>
      <c r="D9401" s="1" t="s">
        <v>32745</v>
      </c>
      <c r="F9401" s="1" t="s">
        <v>32758</v>
      </c>
      <c r="G9401" s="1" t="s">
        <v>32759</v>
      </c>
    </row>
    <row r="9402">
      <c r="A9402" s="1">
        <v>9400.0</v>
      </c>
      <c r="B9402" s="1" t="s">
        <v>32760</v>
      </c>
      <c r="C9402" s="1" t="s">
        <v>31038</v>
      </c>
      <c r="D9402" s="1" t="s">
        <v>32745</v>
      </c>
      <c r="F9402" s="1" t="s">
        <v>32761</v>
      </c>
      <c r="G9402" s="1" t="s">
        <v>32762</v>
      </c>
    </row>
    <row r="9403">
      <c r="A9403" s="1">
        <v>9401.0</v>
      </c>
      <c r="B9403" s="1" t="s">
        <v>32763</v>
      </c>
      <c r="C9403" s="1" t="s">
        <v>32764</v>
      </c>
      <c r="D9403" s="1" t="s">
        <v>32765</v>
      </c>
      <c r="F9403" s="1" t="s">
        <v>32766</v>
      </c>
      <c r="G9403" s="1" t="s">
        <v>32767</v>
      </c>
    </row>
    <row r="9404">
      <c r="A9404" s="1">
        <v>9402.0</v>
      </c>
      <c r="B9404" s="1" t="s">
        <v>32768</v>
      </c>
      <c r="C9404" s="1" t="s">
        <v>32764</v>
      </c>
      <c r="D9404" s="1" t="s">
        <v>32769</v>
      </c>
      <c r="F9404" s="1" t="s">
        <v>32770</v>
      </c>
      <c r="G9404" s="1" t="s">
        <v>32771</v>
      </c>
    </row>
    <row r="9405">
      <c r="A9405" s="1">
        <v>9403.0</v>
      </c>
      <c r="B9405" s="1" t="s">
        <v>32772</v>
      </c>
      <c r="C9405" s="1" t="s">
        <v>32764</v>
      </c>
      <c r="D9405" s="1" t="s">
        <v>32773</v>
      </c>
      <c r="F9405" s="1" t="s">
        <v>32774</v>
      </c>
      <c r="G9405" s="1" t="s">
        <v>32775</v>
      </c>
    </row>
    <row r="9406">
      <c r="A9406" s="1">
        <v>9404.0</v>
      </c>
      <c r="B9406" s="1" t="s">
        <v>32776</v>
      </c>
      <c r="C9406" s="1" t="s">
        <v>32764</v>
      </c>
      <c r="D9406" s="1" t="s">
        <v>32777</v>
      </c>
      <c r="F9406" s="1" t="s">
        <v>32778</v>
      </c>
      <c r="G9406" s="1" t="s">
        <v>32779</v>
      </c>
    </row>
    <row r="9407">
      <c r="A9407" s="1">
        <v>9405.0</v>
      </c>
      <c r="B9407" s="1" t="s">
        <v>32780</v>
      </c>
      <c r="C9407" s="1" t="s">
        <v>32764</v>
      </c>
      <c r="D9407" s="1" t="s">
        <v>32781</v>
      </c>
      <c r="F9407" s="1" t="s">
        <v>32782</v>
      </c>
      <c r="G9407" s="1" t="s">
        <v>32783</v>
      </c>
    </row>
    <row r="9408">
      <c r="A9408" s="1">
        <v>9406.0</v>
      </c>
      <c r="B9408" s="1" t="s">
        <v>32784</v>
      </c>
      <c r="C9408" s="1" t="s">
        <v>32764</v>
      </c>
      <c r="D9408" s="1" t="s">
        <v>32785</v>
      </c>
      <c r="F9408" s="1" t="s">
        <v>32786</v>
      </c>
      <c r="G9408" s="1" t="s">
        <v>32787</v>
      </c>
    </row>
    <row r="9409">
      <c r="A9409" s="1">
        <v>9407.0</v>
      </c>
      <c r="B9409" s="1" t="s">
        <v>32788</v>
      </c>
      <c r="C9409" s="1" t="s">
        <v>32764</v>
      </c>
      <c r="D9409" s="1" t="s">
        <v>32789</v>
      </c>
      <c r="F9409" s="1" t="s">
        <v>32790</v>
      </c>
      <c r="G9409" s="1" t="s">
        <v>32791</v>
      </c>
    </row>
    <row r="9410">
      <c r="A9410" s="1">
        <v>9408.0</v>
      </c>
      <c r="B9410" s="1" t="s">
        <v>32792</v>
      </c>
      <c r="C9410" s="1" t="s">
        <v>32764</v>
      </c>
      <c r="D9410" s="1" t="s">
        <v>32793</v>
      </c>
      <c r="F9410" s="1" t="s">
        <v>32794</v>
      </c>
      <c r="G9410" s="1" t="s">
        <v>32795</v>
      </c>
    </row>
    <row r="9411">
      <c r="A9411" s="1">
        <v>9409.0</v>
      </c>
      <c r="B9411" s="1" t="s">
        <v>32796</v>
      </c>
      <c r="C9411" s="1" t="s">
        <v>32764</v>
      </c>
      <c r="D9411" s="1" t="s">
        <v>32797</v>
      </c>
      <c r="F9411" s="1" t="s">
        <v>32798</v>
      </c>
      <c r="G9411" s="1" t="s">
        <v>32799</v>
      </c>
    </row>
    <row r="9412">
      <c r="A9412" s="1">
        <v>9410.0</v>
      </c>
      <c r="B9412" s="1" t="s">
        <v>32800</v>
      </c>
      <c r="C9412" s="1" t="s">
        <v>32764</v>
      </c>
      <c r="D9412" s="1" t="s">
        <v>32801</v>
      </c>
      <c r="F9412" s="1" t="s">
        <v>32802</v>
      </c>
      <c r="G9412" s="1" t="s">
        <v>32803</v>
      </c>
    </row>
    <row r="9413">
      <c r="A9413" s="1">
        <v>9411.0</v>
      </c>
      <c r="B9413" s="1" t="s">
        <v>32804</v>
      </c>
      <c r="C9413" s="1" t="s">
        <v>32764</v>
      </c>
      <c r="D9413" s="1" t="s">
        <v>32805</v>
      </c>
      <c r="F9413" s="1" t="s">
        <v>32806</v>
      </c>
      <c r="G9413" s="1" t="s">
        <v>32807</v>
      </c>
    </row>
    <row r="9414">
      <c r="A9414" s="1">
        <v>9412.0</v>
      </c>
      <c r="B9414" s="1" t="s">
        <v>32808</v>
      </c>
      <c r="C9414" s="1" t="s">
        <v>32764</v>
      </c>
      <c r="D9414" s="1" t="s">
        <v>32809</v>
      </c>
      <c r="F9414" s="1" t="s">
        <v>32810</v>
      </c>
      <c r="G9414" s="1" t="s">
        <v>32811</v>
      </c>
    </row>
    <row r="9415">
      <c r="A9415" s="1">
        <v>9413.0</v>
      </c>
      <c r="B9415" s="1" t="s">
        <v>32812</v>
      </c>
      <c r="C9415" s="1" t="s">
        <v>32764</v>
      </c>
      <c r="D9415" s="1" t="s">
        <v>32813</v>
      </c>
      <c r="F9415" s="1" t="s">
        <v>32814</v>
      </c>
      <c r="G9415" s="1" t="s">
        <v>32815</v>
      </c>
    </row>
    <row r="9416">
      <c r="A9416" s="1">
        <v>9414.0</v>
      </c>
      <c r="B9416" s="1" t="s">
        <v>32816</v>
      </c>
      <c r="C9416" s="1" t="s">
        <v>32764</v>
      </c>
      <c r="D9416" s="1" t="s">
        <v>32817</v>
      </c>
      <c r="F9416" s="1" t="s">
        <v>32818</v>
      </c>
      <c r="G9416" s="1" t="s">
        <v>32819</v>
      </c>
    </row>
    <row r="9417">
      <c r="A9417" s="1">
        <v>9415.0</v>
      </c>
      <c r="B9417" s="1" t="s">
        <v>32820</v>
      </c>
      <c r="C9417" s="1" t="s">
        <v>32764</v>
      </c>
      <c r="D9417" s="1" t="s">
        <v>32821</v>
      </c>
      <c r="F9417" s="1" t="s">
        <v>32822</v>
      </c>
      <c r="G9417" s="1" t="s">
        <v>32823</v>
      </c>
    </row>
    <row r="9418">
      <c r="A9418" s="1">
        <v>9416.0</v>
      </c>
      <c r="B9418" s="1" t="s">
        <v>32824</v>
      </c>
      <c r="C9418" s="1" t="s">
        <v>32764</v>
      </c>
      <c r="D9418" s="1" t="s">
        <v>32825</v>
      </c>
      <c r="F9418" s="1" t="s">
        <v>32826</v>
      </c>
      <c r="G9418" s="1" t="s">
        <v>32827</v>
      </c>
    </row>
    <row r="9419">
      <c r="A9419" s="1">
        <v>9417.0</v>
      </c>
      <c r="B9419" s="1" t="s">
        <v>32828</v>
      </c>
      <c r="C9419" s="1" t="s">
        <v>32764</v>
      </c>
      <c r="D9419" s="1" t="s">
        <v>32829</v>
      </c>
      <c r="F9419" s="1" t="s">
        <v>32830</v>
      </c>
      <c r="G9419" s="1" t="s">
        <v>32831</v>
      </c>
    </row>
    <row r="9420">
      <c r="A9420" s="1">
        <v>9418.0</v>
      </c>
      <c r="B9420" s="1" t="s">
        <v>32832</v>
      </c>
      <c r="C9420" s="1" t="s">
        <v>32764</v>
      </c>
      <c r="D9420" s="1" t="s">
        <v>32833</v>
      </c>
      <c r="F9420" s="1" t="s">
        <v>32834</v>
      </c>
      <c r="G9420" s="1" t="s">
        <v>32835</v>
      </c>
    </row>
    <row r="9421">
      <c r="A9421" s="1">
        <v>9419.0</v>
      </c>
      <c r="B9421" s="1" t="s">
        <v>32836</v>
      </c>
      <c r="C9421" s="1" t="s">
        <v>32764</v>
      </c>
      <c r="D9421" s="1" t="s">
        <v>32837</v>
      </c>
      <c r="F9421" s="1" t="s">
        <v>32838</v>
      </c>
      <c r="G9421" s="1" t="s">
        <v>32839</v>
      </c>
    </row>
    <row r="9422">
      <c r="A9422" s="1">
        <v>9420.0</v>
      </c>
      <c r="B9422" s="1" t="s">
        <v>32840</v>
      </c>
      <c r="C9422" s="1" t="s">
        <v>32764</v>
      </c>
      <c r="D9422" s="1" t="s">
        <v>32841</v>
      </c>
      <c r="F9422" s="1" t="s">
        <v>32842</v>
      </c>
      <c r="G9422" s="1" t="s">
        <v>32843</v>
      </c>
    </row>
    <row r="9423">
      <c r="A9423" s="1">
        <v>9421.0</v>
      </c>
      <c r="B9423" s="1" t="s">
        <v>32844</v>
      </c>
      <c r="C9423" s="1" t="s">
        <v>32764</v>
      </c>
      <c r="D9423" s="1" t="s">
        <v>32845</v>
      </c>
      <c r="F9423" s="1" t="s">
        <v>32846</v>
      </c>
      <c r="G9423" s="1" t="s">
        <v>32847</v>
      </c>
    </row>
    <row r="9424">
      <c r="A9424" s="1">
        <v>9422.0</v>
      </c>
      <c r="B9424" s="1" t="s">
        <v>32848</v>
      </c>
      <c r="C9424" s="1" t="s">
        <v>32764</v>
      </c>
      <c r="D9424" s="1" t="s">
        <v>32849</v>
      </c>
      <c r="F9424" s="1" t="s">
        <v>32850</v>
      </c>
      <c r="G9424" s="1" t="s">
        <v>32851</v>
      </c>
    </row>
    <row r="9425">
      <c r="A9425" s="1">
        <v>9423.0</v>
      </c>
      <c r="B9425" s="1" t="s">
        <v>32852</v>
      </c>
      <c r="C9425" s="1" t="s">
        <v>32764</v>
      </c>
      <c r="D9425" s="1" t="s">
        <v>32853</v>
      </c>
      <c r="F9425" s="1" t="s">
        <v>32854</v>
      </c>
      <c r="G9425" s="1" t="s">
        <v>32855</v>
      </c>
    </row>
    <row r="9426">
      <c r="A9426" s="1">
        <v>9424.0</v>
      </c>
      <c r="B9426" s="1" t="s">
        <v>32856</v>
      </c>
      <c r="C9426" s="1" t="s">
        <v>32764</v>
      </c>
      <c r="D9426" s="1" t="s">
        <v>32857</v>
      </c>
      <c r="F9426" s="1" t="s">
        <v>32858</v>
      </c>
      <c r="G9426" s="1" t="s">
        <v>32859</v>
      </c>
    </row>
    <row r="9427">
      <c r="A9427" s="1">
        <v>9425.0</v>
      </c>
      <c r="B9427" s="1" t="s">
        <v>32860</v>
      </c>
      <c r="C9427" s="1" t="s">
        <v>32764</v>
      </c>
      <c r="D9427" s="1" t="s">
        <v>32861</v>
      </c>
      <c r="F9427" s="1" t="s">
        <v>32862</v>
      </c>
      <c r="G9427" s="1" t="s">
        <v>32863</v>
      </c>
    </row>
    <row r="9428">
      <c r="A9428" s="1">
        <v>9426.0</v>
      </c>
      <c r="B9428" s="1" t="s">
        <v>32864</v>
      </c>
      <c r="C9428" s="1" t="s">
        <v>32764</v>
      </c>
      <c r="D9428" s="1" t="s">
        <v>32865</v>
      </c>
      <c r="F9428" s="1" t="s">
        <v>32866</v>
      </c>
      <c r="G9428" s="1" t="s">
        <v>32867</v>
      </c>
    </row>
    <row r="9429">
      <c r="A9429" s="1">
        <v>9427.0</v>
      </c>
      <c r="B9429" s="1" t="s">
        <v>32868</v>
      </c>
      <c r="C9429" s="1" t="s">
        <v>32764</v>
      </c>
      <c r="D9429" s="1" t="s">
        <v>32869</v>
      </c>
      <c r="F9429" s="1" t="s">
        <v>32870</v>
      </c>
      <c r="G9429" s="1" t="s">
        <v>32871</v>
      </c>
    </row>
    <row r="9430">
      <c r="A9430" s="1">
        <v>9428.0</v>
      </c>
      <c r="B9430" s="1" t="s">
        <v>32872</v>
      </c>
      <c r="C9430" s="1" t="s">
        <v>32764</v>
      </c>
      <c r="D9430" s="1" t="s">
        <v>32873</v>
      </c>
      <c r="F9430" s="1" t="s">
        <v>32874</v>
      </c>
      <c r="G9430" s="1" t="s">
        <v>32875</v>
      </c>
    </row>
    <row r="9431">
      <c r="A9431" s="1">
        <v>9429.0</v>
      </c>
      <c r="B9431" s="1" t="s">
        <v>32876</v>
      </c>
      <c r="C9431" s="1" t="s">
        <v>32764</v>
      </c>
      <c r="D9431" s="1" t="s">
        <v>32877</v>
      </c>
      <c r="F9431" s="1" t="s">
        <v>32878</v>
      </c>
      <c r="G9431" s="1" t="s">
        <v>32879</v>
      </c>
    </row>
    <row r="9432">
      <c r="A9432" s="1">
        <v>9430.0</v>
      </c>
      <c r="B9432" s="1" t="s">
        <v>32880</v>
      </c>
      <c r="C9432" s="1" t="s">
        <v>32764</v>
      </c>
      <c r="D9432" s="1" t="s">
        <v>32881</v>
      </c>
      <c r="F9432" s="1" t="s">
        <v>32882</v>
      </c>
      <c r="G9432" s="1" t="s">
        <v>32883</v>
      </c>
    </row>
    <row r="9433">
      <c r="A9433" s="1">
        <v>9431.0</v>
      </c>
      <c r="B9433" s="1" t="s">
        <v>32884</v>
      </c>
      <c r="C9433" s="1" t="s">
        <v>32764</v>
      </c>
      <c r="D9433" s="1" t="s">
        <v>32885</v>
      </c>
      <c r="F9433" s="1" t="s">
        <v>32886</v>
      </c>
      <c r="G9433" s="1" t="s">
        <v>32887</v>
      </c>
    </row>
    <row r="9434">
      <c r="A9434" s="1">
        <v>9432.0</v>
      </c>
      <c r="B9434" s="1" t="s">
        <v>32888</v>
      </c>
      <c r="C9434" s="1" t="s">
        <v>32764</v>
      </c>
      <c r="D9434" s="1" t="s">
        <v>32889</v>
      </c>
      <c r="F9434" s="1" t="s">
        <v>32890</v>
      </c>
      <c r="G9434" s="1" t="s">
        <v>32891</v>
      </c>
    </row>
    <row r="9435">
      <c r="A9435" s="1">
        <v>9433.0</v>
      </c>
      <c r="B9435" s="1" t="s">
        <v>32892</v>
      </c>
      <c r="C9435" s="1" t="s">
        <v>32764</v>
      </c>
      <c r="D9435" s="1" t="s">
        <v>32889</v>
      </c>
      <c r="F9435" s="1" t="s">
        <v>32893</v>
      </c>
      <c r="G9435" s="1" t="s">
        <v>32894</v>
      </c>
    </row>
    <row r="9436">
      <c r="A9436" s="1">
        <v>9434.0</v>
      </c>
      <c r="B9436" s="1" t="s">
        <v>32895</v>
      </c>
      <c r="C9436" s="1" t="s">
        <v>32764</v>
      </c>
      <c r="D9436" s="1" t="s">
        <v>32896</v>
      </c>
      <c r="F9436" s="1" t="s">
        <v>32897</v>
      </c>
      <c r="G9436" s="1" t="s">
        <v>32898</v>
      </c>
    </row>
    <row r="9437">
      <c r="A9437" s="1">
        <v>9435.0</v>
      </c>
      <c r="B9437" s="1" t="s">
        <v>32899</v>
      </c>
      <c r="C9437" s="1" t="s">
        <v>32764</v>
      </c>
      <c r="D9437" s="1" t="s">
        <v>32900</v>
      </c>
      <c r="F9437" s="1" t="s">
        <v>32901</v>
      </c>
      <c r="G9437" s="1" t="s">
        <v>32902</v>
      </c>
    </row>
    <row r="9438">
      <c r="A9438" s="1">
        <v>9436.0</v>
      </c>
      <c r="B9438" s="1" t="s">
        <v>32903</v>
      </c>
      <c r="C9438" s="1" t="s">
        <v>32764</v>
      </c>
      <c r="D9438" s="1" t="s">
        <v>32900</v>
      </c>
      <c r="F9438" s="1" t="s">
        <v>32904</v>
      </c>
      <c r="G9438" s="1" t="s">
        <v>32905</v>
      </c>
    </row>
    <row r="9439">
      <c r="A9439" s="1">
        <v>9437.0</v>
      </c>
      <c r="B9439" s="1" t="s">
        <v>32906</v>
      </c>
      <c r="C9439" s="1" t="s">
        <v>32764</v>
      </c>
      <c r="D9439" s="1" t="s">
        <v>32907</v>
      </c>
      <c r="F9439" s="1" t="s">
        <v>32908</v>
      </c>
      <c r="G9439" s="1" t="s">
        <v>32909</v>
      </c>
    </row>
    <row r="9440">
      <c r="A9440" s="1">
        <v>9438.0</v>
      </c>
      <c r="B9440" s="1" t="s">
        <v>32910</v>
      </c>
      <c r="C9440" s="1" t="s">
        <v>32764</v>
      </c>
      <c r="D9440" s="1" t="s">
        <v>32911</v>
      </c>
      <c r="F9440" s="1" t="s">
        <v>32912</v>
      </c>
      <c r="G9440" s="1" t="s">
        <v>32913</v>
      </c>
    </row>
    <row r="9441">
      <c r="A9441" s="1">
        <v>9439.0</v>
      </c>
      <c r="B9441" s="1" t="s">
        <v>32914</v>
      </c>
      <c r="C9441" s="1" t="s">
        <v>32764</v>
      </c>
      <c r="D9441" s="1" t="s">
        <v>32911</v>
      </c>
      <c r="F9441" s="1" t="s">
        <v>32915</v>
      </c>
      <c r="G9441" s="1" t="s">
        <v>32916</v>
      </c>
    </row>
    <row r="9442">
      <c r="A9442" s="1">
        <v>9440.0</v>
      </c>
      <c r="B9442" s="1" t="s">
        <v>32917</v>
      </c>
      <c r="C9442" s="1" t="s">
        <v>32764</v>
      </c>
      <c r="D9442" s="1" t="s">
        <v>32918</v>
      </c>
      <c r="F9442" s="1" t="s">
        <v>32919</v>
      </c>
      <c r="G9442" s="1" t="s">
        <v>32920</v>
      </c>
    </row>
    <row r="9443">
      <c r="A9443" s="1">
        <v>9441.0</v>
      </c>
      <c r="B9443" s="1" t="s">
        <v>32921</v>
      </c>
      <c r="C9443" s="1" t="s">
        <v>32764</v>
      </c>
      <c r="D9443" s="1" t="s">
        <v>32922</v>
      </c>
      <c r="F9443" s="1" t="s">
        <v>32923</v>
      </c>
      <c r="G9443" s="1" t="s">
        <v>32924</v>
      </c>
    </row>
    <row r="9444">
      <c r="A9444" s="1">
        <v>9442.0</v>
      </c>
      <c r="B9444" s="1" t="s">
        <v>32925</v>
      </c>
      <c r="C9444" s="1" t="s">
        <v>32764</v>
      </c>
      <c r="D9444" s="1" t="s">
        <v>32926</v>
      </c>
      <c r="F9444" s="1" t="s">
        <v>32927</v>
      </c>
      <c r="G9444" s="1" t="s">
        <v>32928</v>
      </c>
    </row>
    <row r="9445">
      <c r="A9445" s="1">
        <v>9443.0</v>
      </c>
      <c r="B9445" s="1" t="s">
        <v>32929</v>
      </c>
      <c r="C9445" s="1" t="s">
        <v>32764</v>
      </c>
      <c r="D9445" s="1" t="s">
        <v>32926</v>
      </c>
      <c r="F9445" s="1" t="s">
        <v>32930</v>
      </c>
      <c r="G9445" s="1" t="s">
        <v>32931</v>
      </c>
    </row>
    <row r="9446">
      <c r="A9446" s="1">
        <v>9444.0</v>
      </c>
      <c r="B9446" s="1" t="s">
        <v>32932</v>
      </c>
      <c r="C9446" s="1" t="s">
        <v>32764</v>
      </c>
      <c r="D9446" s="1" t="s">
        <v>32926</v>
      </c>
      <c r="F9446" s="1" t="s">
        <v>32933</v>
      </c>
      <c r="G9446" s="1" t="s">
        <v>32934</v>
      </c>
    </row>
    <row r="9447">
      <c r="A9447" s="1">
        <v>9445.0</v>
      </c>
      <c r="B9447" s="1" t="s">
        <v>32935</v>
      </c>
      <c r="C9447" s="1" t="s">
        <v>32764</v>
      </c>
      <c r="D9447" s="1" t="s">
        <v>32936</v>
      </c>
      <c r="F9447" s="1" t="s">
        <v>32937</v>
      </c>
      <c r="G9447" s="1" t="s">
        <v>32938</v>
      </c>
    </row>
    <row r="9448">
      <c r="A9448" s="1">
        <v>9446.0</v>
      </c>
      <c r="B9448" s="1" t="s">
        <v>32939</v>
      </c>
      <c r="C9448" s="1" t="s">
        <v>32764</v>
      </c>
      <c r="D9448" s="1" t="s">
        <v>32940</v>
      </c>
      <c r="F9448" s="1" t="s">
        <v>32941</v>
      </c>
      <c r="G9448" s="1" t="s">
        <v>32942</v>
      </c>
    </row>
    <row r="9449">
      <c r="A9449" s="1">
        <v>9447.0</v>
      </c>
      <c r="B9449" s="1" t="s">
        <v>32943</v>
      </c>
      <c r="C9449" s="1" t="s">
        <v>32764</v>
      </c>
      <c r="D9449" s="1" t="s">
        <v>32940</v>
      </c>
      <c r="F9449" s="1" t="s">
        <v>32944</v>
      </c>
      <c r="G9449" s="1" t="s">
        <v>32945</v>
      </c>
    </row>
    <row r="9450">
      <c r="A9450" s="1">
        <v>9448.0</v>
      </c>
      <c r="B9450" s="1" t="s">
        <v>32946</v>
      </c>
      <c r="C9450" s="1" t="s">
        <v>32764</v>
      </c>
      <c r="D9450" s="1" t="s">
        <v>32947</v>
      </c>
      <c r="F9450" s="1" t="s">
        <v>32948</v>
      </c>
      <c r="G9450" s="1" t="s">
        <v>32949</v>
      </c>
    </row>
    <row r="9451">
      <c r="A9451" s="1">
        <v>9449.0</v>
      </c>
      <c r="B9451" s="1" t="s">
        <v>32950</v>
      </c>
      <c r="C9451" s="1" t="s">
        <v>32764</v>
      </c>
      <c r="D9451" s="1" t="s">
        <v>32951</v>
      </c>
      <c r="F9451" s="1" t="s">
        <v>32952</v>
      </c>
      <c r="G9451" s="1" t="s">
        <v>32953</v>
      </c>
    </row>
    <row r="9452">
      <c r="A9452" s="1">
        <v>9450.0</v>
      </c>
      <c r="B9452" s="1" t="s">
        <v>32954</v>
      </c>
      <c r="C9452" s="1" t="s">
        <v>32764</v>
      </c>
      <c r="D9452" s="1" t="s">
        <v>32951</v>
      </c>
      <c r="F9452" s="1" t="s">
        <v>32955</v>
      </c>
      <c r="G9452" s="1" t="s">
        <v>32956</v>
      </c>
    </row>
    <row r="9453">
      <c r="A9453" s="1">
        <v>9451.0</v>
      </c>
      <c r="B9453" s="1" t="s">
        <v>32957</v>
      </c>
      <c r="C9453" s="1" t="s">
        <v>32764</v>
      </c>
      <c r="D9453" s="1" t="s">
        <v>32951</v>
      </c>
      <c r="F9453" s="1" t="s">
        <v>32958</v>
      </c>
      <c r="G9453" s="1" t="s">
        <v>32959</v>
      </c>
    </row>
    <row r="9454">
      <c r="A9454" s="1">
        <v>9452.0</v>
      </c>
      <c r="B9454" s="1" t="s">
        <v>32960</v>
      </c>
      <c r="C9454" s="1" t="s">
        <v>32764</v>
      </c>
      <c r="D9454" s="1" t="s">
        <v>32961</v>
      </c>
      <c r="F9454" s="1" t="s">
        <v>32962</v>
      </c>
      <c r="G9454" s="1" t="s">
        <v>32963</v>
      </c>
    </row>
    <row r="9455">
      <c r="A9455" s="1">
        <v>9453.0</v>
      </c>
      <c r="B9455" s="1" t="s">
        <v>32964</v>
      </c>
      <c r="C9455" s="1" t="s">
        <v>32764</v>
      </c>
      <c r="D9455" s="1" t="s">
        <v>32961</v>
      </c>
      <c r="F9455" s="1" t="s">
        <v>32965</v>
      </c>
      <c r="G9455" s="1" t="s">
        <v>32966</v>
      </c>
    </row>
    <row r="9456">
      <c r="A9456" s="1">
        <v>9454.0</v>
      </c>
      <c r="B9456" s="1" t="s">
        <v>32967</v>
      </c>
      <c r="C9456" s="1" t="s">
        <v>32764</v>
      </c>
      <c r="D9456" s="1" t="s">
        <v>32961</v>
      </c>
      <c r="F9456" s="1" t="s">
        <v>32968</v>
      </c>
      <c r="G9456" s="1" t="s">
        <v>32969</v>
      </c>
    </row>
    <row r="9457">
      <c r="A9457" s="1">
        <v>9455.0</v>
      </c>
      <c r="B9457" s="1" t="s">
        <v>32970</v>
      </c>
      <c r="C9457" s="1" t="s">
        <v>32764</v>
      </c>
      <c r="D9457" s="1" t="s">
        <v>32961</v>
      </c>
      <c r="F9457" s="1" t="s">
        <v>32971</v>
      </c>
      <c r="G9457" s="1" t="s">
        <v>32972</v>
      </c>
    </row>
    <row r="9458">
      <c r="A9458" s="1">
        <v>9456.0</v>
      </c>
      <c r="B9458" s="1" t="s">
        <v>32973</v>
      </c>
      <c r="C9458" s="1" t="s">
        <v>32764</v>
      </c>
      <c r="D9458" s="1" t="s">
        <v>32974</v>
      </c>
      <c r="F9458" s="1" t="s">
        <v>32975</v>
      </c>
      <c r="G9458" s="1" t="s">
        <v>32976</v>
      </c>
    </row>
    <row r="9459">
      <c r="A9459" s="1">
        <v>9457.0</v>
      </c>
      <c r="B9459" s="1" t="s">
        <v>32977</v>
      </c>
      <c r="C9459" s="1" t="s">
        <v>32764</v>
      </c>
      <c r="D9459" s="1" t="s">
        <v>32978</v>
      </c>
      <c r="F9459" s="1" t="s">
        <v>32979</v>
      </c>
      <c r="G9459" s="1" t="s">
        <v>32980</v>
      </c>
    </row>
    <row r="9460">
      <c r="A9460" s="1">
        <v>9458.0</v>
      </c>
      <c r="B9460" s="1" t="s">
        <v>32981</v>
      </c>
      <c r="C9460" s="1" t="s">
        <v>32764</v>
      </c>
      <c r="D9460" s="1" t="s">
        <v>32978</v>
      </c>
      <c r="F9460" s="1" t="s">
        <v>32982</v>
      </c>
      <c r="G9460" s="1" t="s">
        <v>32983</v>
      </c>
    </row>
    <row r="9461">
      <c r="A9461" s="1">
        <v>9459.0</v>
      </c>
      <c r="B9461" s="1" t="s">
        <v>32984</v>
      </c>
      <c r="C9461" s="1" t="s">
        <v>32764</v>
      </c>
      <c r="D9461" s="1" t="s">
        <v>32978</v>
      </c>
      <c r="F9461" s="1" t="s">
        <v>32985</v>
      </c>
      <c r="G9461" s="1" t="s">
        <v>32986</v>
      </c>
    </row>
    <row r="9462">
      <c r="A9462" s="1">
        <v>9460.0</v>
      </c>
      <c r="B9462" s="1" t="s">
        <v>32987</v>
      </c>
      <c r="C9462" s="1" t="s">
        <v>32764</v>
      </c>
      <c r="D9462" s="1" t="s">
        <v>32988</v>
      </c>
      <c r="F9462" s="1" t="s">
        <v>32989</v>
      </c>
      <c r="G9462" s="1" t="s">
        <v>32990</v>
      </c>
    </row>
    <row r="9463">
      <c r="A9463" s="1">
        <v>9461.0</v>
      </c>
      <c r="B9463" s="1" t="s">
        <v>32991</v>
      </c>
      <c r="C9463" s="1" t="s">
        <v>32764</v>
      </c>
      <c r="D9463" s="1" t="s">
        <v>32988</v>
      </c>
      <c r="F9463" s="1" t="s">
        <v>32992</v>
      </c>
      <c r="G9463" s="1" t="s">
        <v>32993</v>
      </c>
    </row>
    <row r="9464">
      <c r="A9464" s="1">
        <v>9462.0</v>
      </c>
      <c r="B9464" s="1" t="s">
        <v>32994</v>
      </c>
      <c r="C9464" s="1" t="s">
        <v>32764</v>
      </c>
      <c r="D9464" s="1" t="s">
        <v>32995</v>
      </c>
      <c r="F9464" s="1" t="s">
        <v>32996</v>
      </c>
      <c r="G9464" s="1" t="s">
        <v>32997</v>
      </c>
    </row>
    <row r="9465">
      <c r="A9465" s="1">
        <v>9463.0</v>
      </c>
      <c r="B9465" s="1" t="s">
        <v>32998</v>
      </c>
      <c r="C9465" s="1" t="s">
        <v>32764</v>
      </c>
      <c r="D9465" s="1" t="s">
        <v>32995</v>
      </c>
      <c r="F9465" s="1" t="s">
        <v>32999</v>
      </c>
      <c r="G9465" s="1" t="s">
        <v>33000</v>
      </c>
    </row>
    <row r="9466">
      <c r="A9466" s="1">
        <v>9464.0</v>
      </c>
      <c r="B9466" s="1" t="s">
        <v>33001</v>
      </c>
      <c r="C9466" s="1" t="s">
        <v>32764</v>
      </c>
      <c r="D9466" s="1" t="s">
        <v>33002</v>
      </c>
      <c r="F9466" s="1" t="s">
        <v>33003</v>
      </c>
      <c r="G9466" s="1" t="s">
        <v>33004</v>
      </c>
    </row>
    <row r="9467">
      <c r="A9467" s="1">
        <v>9465.0</v>
      </c>
      <c r="B9467" s="1" t="s">
        <v>33005</v>
      </c>
      <c r="C9467" s="1" t="s">
        <v>32764</v>
      </c>
      <c r="D9467" s="1" t="s">
        <v>33002</v>
      </c>
      <c r="F9467" s="1" t="s">
        <v>33006</v>
      </c>
      <c r="G9467" s="1" t="s">
        <v>33007</v>
      </c>
    </row>
    <row r="9468">
      <c r="A9468" s="1">
        <v>9466.0</v>
      </c>
      <c r="B9468" s="1" t="s">
        <v>33008</v>
      </c>
      <c r="C9468" s="1" t="s">
        <v>32764</v>
      </c>
      <c r="D9468" s="1" t="s">
        <v>33009</v>
      </c>
      <c r="F9468" s="1" t="s">
        <v>33010</v>
      </c>
      <c r="G9468" s="1" t="s">
        <v>33011</v>
      </c>
    </row>
    <row r="9469">
      <c r="A9469" s="1">
        <v>9467.0</v>
      </c>
      <c r="B9469" s="1" t="s">
        <v>33012</v>
      </c>
      <c r="C9469" s="1" t="s">
        <v>32764</v>
      </c>
      <c r="D9469" s="1" t="s">
        <v>33009</v>
      </c>
      <c r="F9469" s="1" t="s">
        <v>33013</v>
      </c>
      <c r="G9469" s="1" t="s">
        <v>33014</v>
      </c>
    </row>
    <row r="9470">
      <c r="A9470" s="1">
        <v>9468.0</v>
      </c>
      <c r="B9470" s="1" t="s">
        <v>33015</v>
      </c>
      <c r="C9470" s="1" t="s">
        <v>32764</v>
      </c>
      <c r="D9470" s="1" t="s">
        <v>33009</v>
      </c>
      <c r="F9470" s="1" t="s">
        <v>33016</v>
      </c>
      <c r="G9470" s="1" t="s">
        <v>33017</v>
      </c>
    </row>
    <row r="9471">
      <c r="A9471" s="1">
        <v>9469.0</v>
      </c>
      <c r="B9471" s="1" t="s">
        <v>33018</v>
      </c>
      <c r="C9471" s="1" t="s">
        <v>32764</v>
      </c>
      <c r="D9471" s="1" t="s">
        <v>33019</v>
      </c>
      <c r="F9471" s="1" t="s">
        <v>33020</v>
      </c>
      <c r="G9471" s="1" t="s">
        <v>33021</v>
      </c>
    </row>
    <row r="9472">
      <c r="A9472" s="1">
        <v>9470.0</v>
      </c>
      <c r="B9472" s="1" t="s">
        <v>33022</v>
      </c>
      <c r="C9472" s="1" t="s">
        <v>32764</v>
      </c>
      <c r="D9472" s="1" t="s">
        <v>33019</v>
      </c>
      <c r="F9472" s="1" t="s">
        <v>33023</v>
      </c>
      <c r="G9472" s="1" t="s">
        <v>33024</v>
      </c>
    </row>
    <row r="9473">
      <c r="A9473" s="1">
        <v>9471.0</v>
      </c>
      <c r="B9473" s="1" t="s">
        <v>33025</v>
      </c>
      <c r="C9473" s="1" t="s">
        <v>32764</v>
      </c>
      <c r="D9473" s="1" t="s">
        <v>33019</v>
      </c>
      <c r="F9473" s="1" t="s">
        <v>33026</v>
      </c>
      <c r="G9473" s="1" t="s">
        <v>33027</v>
      </c>
    </row>
    <row r="9474">
      <c r="A9474" s="1">
        <v>9472.0</v>
      </c>
      <c r="B9474" s="1" t="s">
        <v>33028</v>
      </c>
      <c r="C9474" s="1" t="s">
        <v>32764</v>
      </c>
      <c r="D9474" s="1" t="s">
        <v>33029</v>
      </c>
      <c r="F9474" s="1" t="s">
        <v>33030</v>
      </c>
      <c r="G9474" s="1" t="s">
        <v>33031</v>
      </c>
    </row>
    <row r="9475">
      <c r="A9475" s="1">
        <v>9473.0</v>
      </c>
      <c r="B9475" s="1" t="s">
        <v>33032</v>
      </c>
      <c r="C9475" s="1" t="s">
        <v>32764</v>
      </c>
      <c r="D9475" s="1" t="s">
        <v>33033</v>
      </c>
      <c r="F9475" s="1" t="s">
        <v>33034</v>
      </c>
      <c r="G9475" s="1" t="s">
        <v>33035</v>
      </c>
    </row>
    <row r="9476">
      <c r="A9476" s="1">
        <v>9474.0</v>
      </c>
      <c r="B9476" s="1" t="s">
        <v>33036</v>
      </c>
      <c r="C9476" s="1" t="s">
        <v>32764</v>
      </c>
      <c r="D9476" s="1" t="s">
        <v>33033</v>
      </c>
      <c r="F9476" s="1" t="s">
        <v>33037</v>
      </c>
      <c r="G9476" s="1" t="s">
        <v>33038</v>
      </c>
    </row>
    <row r="9477">
      <c r="A9477" s="1">
        <v>9475.0</v>
      </c>
      <c r="B9477" s="1" t="s">
        <v>33039</v>
      </c>
      <c r="C9477" s="1" t="s">
        <v>32764</v>
      </c>
      <c r="D9477" s="1" t="s">
        <v>33033</v>
      </c>
      <c r="F9477" s="1" t="s">
        <v>33040</v>
      </c>
      <c r="G9477" s="1" t="s">
        <v>33041</v>
      </c>
    </row>
    <row r="9478">
      <c r="A9478" s="1">
        <v>9476.0</v>
      </c>
      <c r="B9478" s="1" t="s">
        <v>33042</v>
      </c>
      <c r="C9478" s="1" t="s">
        <v>32764</v>
      </c>
      <c r="D9478" s="1" t="s">
        <v>33043</v>
      </c>
      <c r="F9478" s="1" t="s">
        <v>33044</v>
      </c>
      <c r="G9478" s="1" t="s">
        <v>33045</v>
      </c>
    </row>
    <row r="9479">
      <c r="A9479" s="1">
        <v>9477.0</v>
      </c>
      <c r="B9479" s="1" t="s">
        <v>33046</v>
      </c>
      <c r="C9479" s="1" t="s">
        <v>32764</v>
      </c>
      <c r="D9479" s="1" t="s">
        <v>33043</v>
      </c>
      <c r="F9479" s="1" t="s">
        <v>33047</v>
      </c>
      <c r="G9479" s="1" t="s">
        <v>33048</v>
      </c>
    </row>
    <row r="9480">
      <c r="A9480" s="1">
        <v>9478.0</v>
      </c>
      <c r="B9480" s="1" t="s">
        <v>33049</v>
      </c>
      <c r="C9480" s="1" t="s">
        <v>32764</v>
      </c>
      <c r="D9480" s="1" t="s">
        <v>33043</v>
      </c>
      <c r="F9480" s="1" t="s">
        <v>33050</v>
      </c>
      <c r="G9480" s="1" t="s">
        <v>33051</v>
      </c>
    </row>
    <row r="9481">
      <c r="A9481" s="1">
        <v>9479.0</v>
      </c>
      <c r="B9481" s="1" t="s">
        <v>33052</v>
      </c>
      <c r="C9481" s="1" t="s">
        <v>32764</v>
      </c>
      <c r="D9481" s="1" t="s">
        <v>33053</v>
      </c>
      <c r="F9481" s="1" t="s">
        <v>33054</v>
      </c>
      <c r="G9481" s="1" t="s">
        <v>33055</v>
      </c>
    </row>
    <row r="9482">
      <c r="A9482" s="1">
        <v>9480.0</v>
      </c>
      <c r="B9482" s="1" t="s">
        <v>33056</v>
      </c>
      <c r="C9482" s="1" t="s">
        <v>32764</v>
      </c>
      <c r="D9482" s="1" t="s">
        <v>33053</v>
      </c>
      <c r="F9482" s="1" t="s">
        <v>33057</v>
      </c>
      <c r="G9482" s="1" t="s">
        <v>33058</v>
      </c>
    </row>
    <row r="9483">
      <c r="A9483" s="1">
        <v>9481.0</v>
      </c>
      <c r="B9483" s="1" t="s">
        <v>33059</v>
      </c>
      <c r="C9483" s="1" t="s">
        <v>32764</v>
      </c>
      <c r="D9483" s="1" t="s">
        <v>33053</v>
      </c>
      <c r="F9483" s="1" t="s">
        <v>33060</v>
      </c>
      <c r="G9483" s="1" t="s">
        <v>33061</v>
      </c>
    </row>
    <row r="9484">
      <c r="A9484" s="1">
        <v>9482.0</v>
      </c>
      <c r="B9484" s="1" t="s">
        <v>33062</v>
      </c>
      <c r="C9484" s="1" t="s">
        <v>32764</v>
      </c>
      <c r="D9484" s="1" t="s">
        <v>33063</v>
      </c>
      <c r="F9484" s="1" t="s">
        <v>33064</v>
      </c>
      <c r="G9484" s="1" t="s">
        <v>33065</v>
      </c>
    </row>
    <row r="9485">
      <c r="A9485" s="1">
        <v>9483.0</v>
      </c>
      <c r="B9485" s="1" t="s">
        <v>33066</v>
      </c>
      <c r="C9485" s="1" t="s">
        <v>32764</v>
      </c>
      <c r="D9485" s="1" t="s">
        <v>33063</v>
      </c>
      <c r="F9485" s="1" t="s">
        <v>33067</v>
      </c>
      <c r="G9485" s="1" t="s">
        <v>33068</v>
      </c>
    </row>
    <row r="9486">
      <c r="A9486" s="1">
        <v>9484.0</v>
      </c>
      <c r="B9486" s="1" t="s">
        <v>33069</v>
      </c>
      <c r="C9486" s="1" t="s">
        <v>32764</v>
      </c>
      <c r="D9486" s="1" t="s">
        <v>33063</v>
      </c>
      <c r="F9486" s="1" t="s">
        <v>33070</v>
      </c>
      <c r="G9486" s="1" t="s">
        <v>33071</v>
      </c>
    </row>
    <row r="9487">
      <c r="A9487" s="1">
        <v>9485.0</v>
      </c>
      <c r="B9487" s="1" t="s">
        <v>33072</v>
      </c>
      <c r="C9487" s="1" t="s">
        <v>32764</v>
      </c>
      <c r="D9487" s="1" t="s">
        <v>33073</v>
      </c>
      <c r="F9487" s="1" t="s">
        <v>33074</v>
      </c>
      <c r="G9487" s="1" t="s">
        <v>33075</v>
      </c>
    </row>
    <row r="9488">
      <c r="A9488" s="1">
        <v>9486.0</v>
      </c>
      <c r="B9488" s="1" t="s">
        <v>33076</v>
      </c>
      <c r="C9488" s="1" t="s">
        <v>32764</v>
      </c>
      <c r="D9488" s="1" t="s">
        <v>33073</v>
      </c>
      <c r="F9488" s="1" t="s">
        <v>33077</v>
      </c>
      <c r="G9488" s="1" t="s">
        <v>33078</v>
      </c>
    </row>
    <row r="9489">
      <c r="A9489" s="1">
        <v>9487.0</v>
      </c>
      <c r="B9489" s="1" t="s">
        <v>33079</v>
      </c>
      <c r="C9489" s="1" t="s">
        <v>32764</v>
      </c>
      <c r="D9489" s="1" t="s">
        <v>33073</v>
      </c>
      <c r="F9489" s="1" t="s">
        <v>33080</v>
      </c>
      <c r="G9489" s="1" t="s">
        <v>33081</v>
      </c>
    </row>
    <row r="9490">
      <c r="A9490" s="1">
        <v>9488.0</v>
      </c>
      <c r="B9490" s="1" t="s">
        <v>33082</v>
      </c>
      <c r="C9490" s="1" t="s">
        <v>32764</v>
      </c>
      <c r="D9490" s="1" t="s">
        <v>33083</v>
      </c>
      <c r="F9490" s="1" t="s">
        <v>33084</v>
      </c>
      <c r="G9490" s="1" t="s">
        <v>33085</v>
      </c>
    </row>
    <row r="9491">
      <c r="A9491" s="1">
        <v>9489.0</v>
      </c>
      <c r="B9491" s="1" t="s">
        <v>33086</v>
      </c>
      <c r="C9491" s="1" t="s">
        <v>32764</v>
      </c>
      <c r="D9491" s="1" t="s">
        <v>33083</v>
      </c>
      <c r="F9491" s="1" t="s">
        <v>33087</v>
      </c>
      <c r="G9491" s="1" t="s">
        <v>33088</v>
      </c>
    </row>
    <row r="9492">
      <c r="A9492" s="1">
        <v>9490.0</v>
      </c>
      <c r="B9492" s="1" t="s">
        <v>33089</v>
      </c>
      <c r="C9492" s="1" t="s">
        <v>32764</v>
      </c>
      <c r="D9492" s="1" t="s">
        <v>33090</v>
      </c>
      <c r="F9492" s="1" t="s">
        <v>33091</v>
      </c>
      <c r="G9492" s="1" t="s">
        <v>33092</v>
      </c>
    </row>
    <row r="9493">
      <c r="A9493" s="1">
        <v>9491.0</v>
      </c>
      <c r="B9493" s="1" t="s">
        <v>33093</v>
      </c>
      <c r="C9493" s="1" t="s">
        <v>32764</v>
      </c>
      <c r="D9493" s="1" t="s">
        <v>33090</v>
      </c>
      <c r="F9493" s="1" t="s">
        <v>33094</v>
      </c>
      <c r="G9493" s="1" t="s">
        <v>33095</v>
      </c>
    </row>
    <row r="9494">
      <c r="A9494" s="1">
        <v>9492.0</v>
      </c>
      <c r="B9494" s="1" t="s">
        <v>33096</v>
      </c>
      <c r="C9494" s="1" t="s">
        <v>32764</v>
      </c>
      <c r="D9494" s="1" t="s">
        <v>33097</v>
      </c>
      <c r="F9494" s="1" t="s">
        <v>33098</v>
      </c>
      <c r="G9494" s="1" t="s">
        <v>33099</v>
      </c>
    </row>
    <row r="9495">
      <c r="A9495" s="1">
        <v>9493.0</v>
      </c>
      <c r="B9495" s="1" t="s">
        <v>33100</v>
      </c>
      <c r="C9495" s="1" t="s">
        <v>32764</v>
      </c>
      <c r="D9495" s="1" t="s">
        <v>33101</v>
      </c>
      <c r="F9495" s="1" t="s">
        <v>33102</v>
      </c>
      <c r="G9495" s="1" t="s">
        <v>33103</v>
      </c>
    </row>
    <row r="9496">
      <c r="A9496" s="1">
        <v>9494.0</v>
      </c>
      <c r="B9496" s="1" t="s">
        <v>33104</v>
      </c>
      <c r="C9496" s="1" t="s">
        <v>32764</v>
      </c>
      <c r="D9496" s="1" t="s">
        <v>33101</v>
      </c>
      <c r="F9496" s="1" t="s">
        <v>33105</v>
      </c>
      <c r="G9496" s="1" t="s">
        <v>33106</v>
      </c>
    </row>
    <row r="9497">
      <c r="A9497" s="1">
        <v>9495.0</v>
      </c>
      <c r="B9497" s="1" t="s">
        <v>33107</v>
      </c>
      <c r="C9497" s="1" t="s">
        <v>32764</v>
      </c>
      <c r="D9497" s="1" t="s">
        <v>33101</v>
      </c>
      <c r="F9497" s="1" t="s">
        <v>33108</v>
      </c>
      <c r="G9497" s="1" t="s">
        <v>33109</v>
      </c>
    </row>
    <row r="9498">
      <c r="A9498" s="1">
        <v>9496.0</v>
      </c>
      <c r="B9498" s="1" t="s">
        <v>33110</v>
      </c>
      <c r="C9498" s="1" t="s">
        <v>32764</v>
      </c>
      <c r="D9498" s="1" t="s">
        <v>33111</v>
      </c>
      <c r="F9498" s="1" t="s">
        <v>33112</v>
      </c>
      <c r="G9498" s="1" t="s">
        <v>33113</v>
      </c>
    </row>
    <row r="9499">
      <c r="A9499" s="1">
        <v>9497.0</v>
      </c>
      <c r="B9499" s="1" t="s">
        <v>33114</v>
      </c>
      <c r="C9499" s="1" t="s">
        <v>32764</v>
      </c>
      <c r="D9499" s="1" t="s">
        <v>33111</v>
      </c>
      <c r="F9499" s="1" t="s">
        <v>33115</v>
      </c>
      <c r="G9499" s="1" t="s">
        <v>33116</v>
      </c>
    </row>
    <row r="9500">
      <c r="A9500" s="1">
        <v>9498.0</v>
      </c>
      <c r="B9500" s="1" t="s">
        <v>33117</v>
      </c>
      <c r="C9500" s="1" t="s">
        <v>32764</v>
      </c>
      <c r="D9500" s="1" t="s">
        <v>33118</v>
      </c>
      <c r="F9500" s="1" t="s">
        <v>33119</v>
      </c>
      <c r="G9500" s="1" t="s">
        <v>33120</v>
      </c>
    </row>
    <row r="9501">
      <c r="A9501" s="1">
        <v>9499.0</v>
      </c>
      <c r="B9501" s="1" t="s">
        <v>33121</v>
      </c>
      <c r="C9501" s="1" t="s">
        <v>32764</v>
      </c>
      <c r="D9501" s="1" t="s">
        <v>33118</v>
      </c>
      <c r="F9501" s="1" t="s">
        <v>33122</v>
      </c>
      <c r="G9501" s="1" t="s">
        <v>33123</v>
      </c>
    </row>
    <row r="9502">
      <c r="A9502" s="1">
        <v>9500.0</v>
      </c>
      <c r="B9502" s="1" t="s">
        <v>33124</v>
      </c>
      <c r="C9502" s="1" t="s">
        <v>32764</v>
      </c>
      <c r="D9502" s="1" t="s">
        <v>33125</v>
      </c>
      <c r="F9502" s="1" t="s">
        <v>33126</v>
      </c>
      <c r="G9502" s="1" t="s">
        <v>33127</v>
      </c>
    </row>
    <row r="9503">
      <c r="A9503" s="1">
        <v>9501.0</v>
      </c>
      <c r="B9503" s="1" t="s">
        <v>33128</v>
      </c>
      <c r="C9503" s="1" t="s">
        <v>32764</v>
      </c>
      <c r="D9503" s="1" t="s">
        <v>33125</v>
      </c>
      <c r="F9503" s="1" t="s">
        <v>33129</v>
      </c>
      <c r="G9503" s="1" t="s">
        <v>33130</v>
      </c>
    </row>
    <row r="9504">
      <c r="A9504" s="1">
        <v>9502.0</v>
      </c>
      <c r="B9504" s="1" t="s">
        <v>33131</v>
      </c>
      <c r="C9504" s="1" t="s">
        <v>32764</v>
      </c>
      <c r="D9504" s="1" t="s">
        <v>33132</v>
      </c>
      <c r="F9504" s="1" t="s">
        <v>33133</v>
      </c>
      <c r="G9504" s="1" t="s">
        <v>33134</v>
      </c>
    </row>
    <row r="9505">
      <c r="A9505" s="1">
        <v>9503.0</v>
      </c>
      <c r="B9505" s="1" t="s">
        <v>33135</v>
      </c>
      <c r="C9505" s="1" t="s">
        <v>32764</v>
      </c>
      <c r="D9505" s="1" t="s">
        <v>33132</v>
      </c>
      <c r="F9505" s="1" t="s">
        <v>33136</v>
      </c>
      <c r="G9505" s="1" t="s">
        <v>33137</v>
      </c>
    </row>
    <row r="9506">
      <c r="A9506" s="1">
        <v>9504.0</v>
      </c>
      <c r="B9506" s="1" t="s">
        <v>33138</v>
      </c>
      <c r="C9506" s="1" t="s">
        <v>32764</v>
      </c>
      <c r="D9506" s="1" t="s">
        <v>33139</v>
      </c>
      <c r="F9506" s="1" t="s">
        <v>33140</v>
      </c>
      <c r="G9506" s="1" t="s">
        <v>33141</v>
      </c>
    </row>
    <row r="9507">
      <c r="A9507" s="1">
        <v>9505.0</v>
      </c>
      <c r="B9507" s="1" t="s">
        <v>33142</v>
      </c>
      <c r="C9507" s="1" t="s">
        <v>32764</v>
      </c>
      <c r="D9507" s="1" t="s">
        <v>33143</v>
      </c>
      <c r="F9507" s="1" t="s">
        <v>33144</v>
      </c>
      <c r="G9507" s="1" t="s">
        <v>33145</v>
      </c>
    </row>
    <row r="9508">
      <c r="A9508" s="1">
        <v>9506.0</v>
      </c>
      <c r="B9508" s="1" t="s">
        <v>33146</v>
      </c>
      <c r="C9508" s="1" t="s">
        <v>32764</v>
      </c>
      <c r="D9508" s="1" t="s">
        <v>33143</v>
      </c>
      <c r="F9508" s="1" t="s">
        <v>33147</v>
      </c>
      <c r="G9508" s="1" t="s">
        <v>33148</v>
      </c>
    </row>
    <row r="9509">
      <c r="A9509" s="1">
        <v>9507.0</v>
      </c>
      <c r="B9509" s="1" t="s">
        <v>33149</v>
      </c>
      <c r="C9509" s="1" t="s">
        <v>32764</v>
      </c>
      <c r="D9509" s="1" t="s">
        <v>33150</v>
      </c>
      <c r="F9509" s="1" t="s">
        <v>33151</v>
      </c>
      <c r="G9509" s="1" t="s">
        <v>33152</v>
      </c>
    </row>
    <row r="9510">
      <c r="A9510" s="1">
        <v>9508.0</v>
      </c>
      <c r="B9510" s="1" t="s">
        <v>33153</v>
      </c>
      <c r="C9510" s="1" t="s">
        <v>32764</v>
      </c>
      <c r="D9510" s="1" t="s">
        <v>33150</v>
      </c>
      <c r="F9510" s="1" t="s">
        <v>33154</v>
      </c>
      <c r="G9510" s="1" t="s">
        <v>33155</v>
      </c>
    </row>
    <row r="9511">
      <c r="A9511" s="1">
        <v>9509.0</v>
      </c>
      <c r="B9511" s="1" t="s">
        <v>33156</v>
      </c>
      <c r="C9511" s="1" t="s">
        <v>32764</v>
      </c>
      <c r="D9511" s="1" t="s">
        <v>33157</v>
      </c>
      <c r="F9511" s="1" t="s">
        <v>33158</v>
      </c>
      <c r="G9511" s="1" t="s">
        <v>33159</v>
      </c>
    </row>
    <row r="9512">
      <c r="A9512" s="1">
        <v>9510.0</v>
      </c>
      <c r="B9512" s="1" t="s">
        <v>33160</v>
      </c>
      <c r="C9512" s="1" t="s">
        <v>32764</v>
      </c>
      <c r="D9512" s="1" t="s">
        <v>33161</v>
      </c>
      <c r="F9512" s="1" t="s">
        <v>33162</v>
      </c>
      <c r="G9512" s="1" t="s">
        <v>33163</v>
      </c>
    </row>
    <row r="9513">
      <c r="A9513" s="1">
        <v>9511.0</v>
      </c>
      <c r="B9513" s="1" t="s">
        <v>33164</v>
      </c>
      <c r="C9513" s="1" t="s">
        <v>32764</v>
      </c>
      <c r="D9513" s="1" t="s">
        <v>33161</v>
      </c>
      <c r="F9513" s="1" t="s">
        <v>33165</v>
      </c>
      <c r="G9513" s="1" t="s">
        <v>33166</v>
      </c>
    </row>
    <row r="9514">
      <c r="A9514" s="1">
        <v>9512.0</v>
      </c>
      <c r="B9514" s="1" t="s">
        <v>33167</v>
      </c>
      <c r="C9514" s="1" t="s">
        <v>32764</v>
      </c>
      <c r="D9514" s="1" t="s">
        <v>33161</v>
      </c>
      <c r="F9514" s="1" t="s">
        <v>33168</v>
      </c>
      <c r="G9514" s="1" t="s">
        <v>33169</v>
      </c>
    </row>
    <row r="9515">
      <c r="A9515" s="1">
        <v>9513.0</v>
      </c>
      <c r="B9515" s="1" t="s">
        <v>33170</v>
      </c>
      <c r="C9515" s="1" t="s">
        <v>33171</v>
      </c>
      <c r="D9515" s="1" t="s">
        <v>33172</v>
      </c>
      <c r="F9515" s="1" t="s">
        <v>33173</v>
      </c>
      <c r="G9515" s="1" t="s">
        <v>33174</v>
      </c>
    </row>
    <row r="9516">
      <c r="A9516" s="1">
        <v>9514.0</v>
      </c>
      <c r="B9516" s="1" t="s">
        <v>33175</v>
      </c>
      <c r="C9516" s="1" t="s">
        <v>33171</v>
      </c>
      <c r="D9516" s="1" t="s">
        <v>33176</v>
      </c>
      <c r="F9516" s="1" t="s">
        <v>33177</v>
      </c>
      <c r="G9516" s="1" t="s">
        <v>33178</v>
      </c>
    </row>
    <row r="9517">
      <c r="A9517" s="1">
        <v>9515.0</v>
      </c>
      <c r="B9517" s="1" t="s">
        <v>33179</v>
      </c>
      <c r="C9517" s="1" t="s">
        <v>33171</v>
      </c>
      <c r="D9517" s="1" t="s">
        <v>33176</v>
      </c>
      <c r="F9517" s="1" t="s">
        <v>33180</v>
      </c>
      <c r="G9517" s="1" t="s">
        <v>33181</v>
      </c>
    </row>
    <row r="9518">
      <c r="A9518" s="1">
        <v>9516.0</v>
      </c>
      <c r="B9518" s="1" t="s">
        <v>33182</v>
      </c>
      <c r="C9518" s="1" t="s">
        <v>33171</v>
      </c>
      <c r="D9518" s="1" t="s">
        <v>33183</v>
      </c>
      <c r="F9518" s="1" t="s">
        <v>33184</v>
      </c>
      <c r="G9518" s="1" t="s">
        <v>33185</v>
      </c>
    </row>
    <row r="9519">
      <c r="A9519" s="1">
        <v>9517.0</v>
      </c>
      <c r="B9519" s="1" t="s">
        <v>33186</v>
      </c>
      <c r="C9519" s="1" t="s">
        <v>33171</v>
      </c>
      <c r="D9519" s="1" t="s">
        <v>33187</v>
      </c>
      <c r="F9519" s="1" t="s">
        <v>33188</v>
      </c>
      <c r="G9519" s="1" t="s">
        <v>33189</v>
      </c>
    </row>
    <row r="9520">
      <c r="A9520" s="1">
        <v>9518.0</v>
      </c>
      <c r="B9520" s="1" t="s">
        <v>33190</v>
      </c>
      <c r="C9520" s="1" t="s">
        <v>33171</v>
      </c>
      <c r="D9520" s="1" t="s">
        <v>33191</v>
      </c>
      <c r="F9520" s="1" t="s">
        <v>33192</v>
      </c>
      <c r="G9520" s="1" t="s">
        <v>33193</v>
      </c>
    </row>
    <row r="9521">
      <c r="A9521" s="1">
        <v>9519.0</v>
      </c>
      <c r="B9521" s="1" t="s">
        <v>33194</v>
      </c>
      <c r="C9521" s="1" t="s">
        <v>33171</v>
      </c>
      <c r="D9521" s="1" t="s">
        <v>33195</v>
      </c>
      <c r="F9521" s="1" t="s">
        <v>33196</v>
      </c>
      <c r="G9521" s="1" t="s">
        <v>33197</v>
      </c>
    </row>
    <row r="9522">
      <c r="A9522" s="1">
        <v>9520.0</v>
      </c>
      <c r="B9522" s="1" t="s">
        <v>33198</v>
      </c>
      <c r="C9522" s="1" t="s">
        <v>33171</v>
      </c>
      <c r="D9522" s="1" t="s">
        <v>33199</v>
      </c>
      <c r="F9522" s="1" t="s">
        <v>33200</v>
      </c>
      <c r="G9522" s="1" t="s">
        <v>33201</v>
      </c>
    </row>
    <row r="9523">
      <c r="A9523" s="1">
        <v>9521.0</v>
      </c>
      <c r="B9523" s="1" t="s">
        <v>33202</v>
      </c>
      <c r="C9523" s="1" t="s">
        <v>33171</v>
      </c>
      <c r="D9523" s="1" t="s">
        <v>33203</v>
      </c>
      <c r="F9523" s="1" t="s">
        <v>33204</v>
      </c>
      <c r="G9523" s="1" t="s">
        <v>33205</v>
      </c>
    </row>
    <row r="9524">
      <c r="A9524" s="1">
        <v>9522.0</v>
      </c>
      <c r="B9524" s="1" t="s">
        <v>33206</v>
      </c>
      <c r="C9524" s="1" t="s">
        <v>33171</v>
      </c>
      <c r="D9524" s="1" t="s">
        <v>33207</v>
      </c>
      <c r="F9524" s="1" t="s">
        <v>33208</v>
      </c>
      <c r="G9524" s="1" t="s">
        <v>33209</v>
      </c>
    </row>
    <row r="9525">
      <c r="A9525" s="1">
        <v>9523.0</v>
      </c>
      <c r="B9525" s="1" t="s">
        <v>33210</v>
      </c>
      <c r="C9525" s="1" t="s">
        <v>33171</v>
      </c>
      <c r="D9525" s="1" t="s">
        <v>33211</v>
      </c>
      <c r="F9525" s="1" t="s">
        <v>33212</v>
      </c>
      <c r="G9525" s="1" t="s">
        <v>33213</v>
      </c>
    </row>
    <row r="9526">
      <c r="A9526" s="1">
        <v>9524.0</v>
      </c>
      <c r="B9526" s="1" t="s">
        <v>33214</v>
      </c>
      <c r="C9526" s="1" t="s">
        <v>33171</v>
      </c>
      <c r="D9526" s="1" t="s">
        <v>33215</v>
      </c>
      <c r="F9526" s="1" t="s">
        <v>33216</v>
      </c>
      <c r="G9526" s="1" t="s">
        <v>33217</v>
      </c>
    </row>
    <row r="9527">
      <c r="A9527" s="1">
        <v>9525.0</v>
      </c>
      <c r="B9527" s="1" t="s">
        <v>33218</v>
      </c>
      <c r="C9527" s="1" t="s">
        <v>33171</v>
      </c>
      <c r="D9527" s="1" t="s">
        <v>33219</v>
      </c>
      <c r="F9527" s="1" t="s">
        <v>33220</v>
      </c>
      <c r="G9527" s="1" t="s">
        <v>33221</v>
      </c>
    </row>
    <row r="9528">
      <c r="A9528" s="1">
        <v>9526.0</v>
      </c>
      <c r="B9528" s="1" t="s">
        <v>33222</v>
      </c>
      <c r="C9528" s="1" t="s">
        <v>33171</v>
      </c>
      <c r="D9528" s="1" t="s">
        <v>33223</v>
      </c>
      <c r="F9528" s="1" t="s">
        <v>33224</v>
      </c>
      <c r="G9528" s="1" t="s">
        <v>33225</v>
      </c>
    </row>
    <row r="9529">
      <c r="A9529" s="1">
        <v>9527.0</v>
      </c>
      <c r="B9529" s="1" t="s">
        <v>33226</v>
      </c>
      <c r="C9529" s="1" t="s">
        <v>33171</v>
      </c>
      <c r="D9529" s="1" t="s">
        <v>33227</v>
      </c>
      <c r="F9529" s="1" t="s">
        <v>33228</v>
      </c>
      <c r="G9529" s="1" t="s">
        <v>33229</v>
      </c>
    </row>
    <row r="9530">
      <c r="A9530" s="1">
        <v>9528.0</v>
      </c>
      <c r="B9530" s="1" t="s">
        <v>33230</v>
      </c>
      <c r="C9530" s="1" t="s">
        <v>33171</v>
      </c>
      <c r="D9530" s="1" t="s">
        <v>33231</v>
      </c>
      <c r="F9530" s="1" t="s">
        <v>33232</v>
      </c>
      <c r="G9530" s="1" t="s">
        <v>33233</v>
      </c>
    </row>
    <row r="9531">
      <c r="A9531" s="1">
        <v>9529.0</v>
      </c>
      <c r="B9531" s="1" t="s">
        <v>33234</v>
      </c>
      <c r="C9531" s="1" t="s">
        <v>33171</v>
      </c>
      <c r="D9531" s="1" t="s">
        <v>33235</v>
      </c>
      <c r="F9531" s="1" t="s">
        <v>33236</v>
      </c>
      <c r="G9531" s="1" t="s">
        <v>33237</v>
      </c>
    </row>
    <row r="9532">
      <c r="A9532" s="1">
        <v>9530.0</v>
      </c>
      <c r="B9532" s="1" t="s">
        <v>33238</v>
      </c>
      <c r="C9532" s="1" t="s">
        <v>33171</v>
      </c>
      <c r="D9532" s="1" t="s">
        <v>33239</v>
      </c>
      <c r="F9532" s="1" t="s">
        <v>33240</v>
      </c>
      <c r="G9532" s="1" t="s">
        <v>33241</v>
      </c>
    </row>
    <row r="9533">
      <c r="A9533" s="1">
        <v>9531.0</v>
      </c>
      <c r="B9533" s="1" t="s">
        <v>33242</v>
      </c>
      <c r="C9533" s="1" t="s">
        <v>33171</v>
      </c>
      <c r="D9533" s="1" t="s">
        <v>33243</v>
      </c>
      <c r="F9533" s="1" t="s">
        <v>33244</v>
      </c>
      <c r="G9533" s="1" t="s">
        <v>33245</v>
      </c>
    </row>
    <row r="9534">
      <c r="A9534" s="1">
        <v>9532.0</v>
      </c>
      <c r="B9534" s="1" t="s">
        <v>33246</v>
      </c>
      <c r="C9534" s="1" t="s">
        <v>33171</v>
      </c>
      <c r="D9534" s="1" t="s">
        <v>33247</v>
      </c>
      <c r="F9534" s="1" t="s">
        <v>33248</v>
      </c>
      <c r="G9534" s="1" t="s">
        <v>33249</v>
      </c>
    </row>
    <row r="9535">
      <c r="A9535" s="1">
        <v>9533.0</v>
      </c>
      <c r="B9535" s="1" t="s">
        <v>33250</v>
      </c>
      <c r="C9535" s="1" t="s">
        <v>33171</v>
      </c>
      <c r="D9535" s="1" t="s">
        <v>33251</v>
      </c>
      <c r="F9535" s="1" t="s">
        <v>33252</v>
      </c>
      <c r="G9535" s="1" t="s">
        <v>33253</v>
      </c>
    </row>
    <row r="9536">
      <c r="A9536" s="1">
        <v>9534.0</v>
      </c>
      <c r="B9536" s="1" t="s">
        <v>33254</v>
      </c>
      <c r="C9536" s="1" t="s">
        <v>33171</v>
      </c>
      <c r="D9536" s="1" t="s">
        <v>33255</v>
      </c>
      <c r="F9536" s="1" t="s">
        <v>33256</v>
      </c>
      <c r="G9536" s="1" t="s">
        <v>33257</v>
      </c>
    </row>
    <row r="9537">
      <c r="A9537" s="1">
        <v>9535.0</v>
      </c>
      <c r="B9537" s="1" t="s">
        <v>33258</v>
      </c>
      <c r="C9537" s="1" t="s">
        <v>33171</v>
      </c>
      <c r="D9537" s="1" t="s">
        <v>33259</v>
      </c>
      <c r="F9537" s="1" t="s">
        <v>33260</v>
      </c>
      <c r="G9537" s="1" t="s">
        <v>33261</v>
      </c>
    </row>
    <row r="9538">
      <c r="A9538" s="1">
        <v>9536.0</v>
      </c>
      <c r="B9538" s="1" t="s">
        <v>33262</v>
      </c>
      <c r="C9538" s="1" t="s">
        <v>33171</v>
      </c>
      <c r="D9538" s="1" t="s">
        <v>33263</v>
      </c>
      <c r="F9538" s="1" t="s">
        <v>33264</v>
      </c>
      <c r="G9538" s="1" t="s">
        <v>33265</v>
      </c>
    </row>
    <row r="9539">
      <c r="A9539" s="1">
        <v>9537.0</v>
      </c>
      <c r="B9539" s="1" t="s">
        <v>33266</v>
      </c>
      <c r="C9539" s="1" t="s">
        <v>33171</v>
      </c>
      <c r="D9539" s="1" t="s">
        <v>33267</v>
      </c>
      <c r="F9539" s="1" t="s">
        <v>33268</v>
      </c>
      <c r="G9539" s="1" t="s">
        <v>33269</v>
      </c>
    </row>
    <row r="9540">
      <c r="A9540" s="1">
        <v>9538.0</v>
      </c>
      <c r="B9540" s="1" t="s">
        <v>33270</v>
      </c>
      <c r="C9540" s="1" t="s">
        <v>33171</v>
      </c>
      <c r="D9540" s="1" t="s">
        <v>33271</v>
      </c>
      <c r="F9540" s="1" t="s">
        <v>33272</v>
      </c>
      <c r="G9540" s="1" t="s">
        <v>33273</v>
      </c>
    </row>
    <row r="9541">
      <c r="A9541" s="1">
        <v>9539.0</v>
      </c>
      <c r="B9541" s="1" t="s">
        <v>33274</v>
      </c>
      <c r="C9541" s="1" t="s">
        <v>33171</v>
      </c>
      <c r="D9541" s="1" t="s">
        <v>33275</v>
      </c>
      <c r="F9541" s="1" t="s">
        <v>33276</v>
      </c>
      <c r="G9541" s="1" t="s">
        <v>33277</v>
      </c>
    </row>
    <row r="9542">
      <c r="A9542" s="1">
        <v>9540.0</v>
      </c>
      <c r="B9542" s="1" t="s">
        <v>33278</v>
      </c>
      <c r="C9542" s="1" t="s">
        <v>33171</v>
      </c>
      <c r="D9542" s="1" t="s">
        <v>33279</v>
      </c>
      <c r="F9542" s="1" t="s">
        <v>33280</v>
      </c>
      <c r="G9542" s="1" t="s">
        <v>33281</v>
      </c>
    </row>
    <row r="9543">
      <c r="A9543" s="1">
        <v>9541.0</v>
      </c>
      <c r="B9543" s="1" t="s">
        <v>33282</v>
      </c>
      <c r="C9543" s="1" t="s">
        <v>33171</v>
      </c>
      <c r="D9543" s="1" t="s">
        <v>33283</v>
      </c>
      <c r="F9543" s="1" t="s">
        <v>33284</v>
      </c>
      <c r="G9543" s="1" t="s">
        <v>33285</v>
      </c>
    </row>
    <row r="9544">
      <c r="A9544" s="1">
        <v>9542.0</v>
      </c>
      <c r="B9544" s="1" t="s">
        <v>33286</v>
      </c>
      <c r="C9544" s="1" t="s">
        <v>33171</v>
      </c>
      <c r="D9544" s="1" t="s">
        <v>33287</v>
      </c>
      <c r="F9544" s="1" t="s">
        <v>33288</v>
      </c>
      <c r="G9544" s="1" t="s">
        <v>33289</v>
      </c>
    </row>
    <row r="9545">
      <c r="A9545" s="1">
        <v>9543.0</v>
      </c>
      <c r="B9545" s="1" t="s">
        <v>33290</v>
      </c>
      <c r="C9545" s="1" t="s">
        <v>33171</v>
      </c>
      <c r="D9545" s="1" t="s">
        <v>33291</v>
      </c>
      <c r="F9545" s="1" t="s">
        <v>33292</v>
      </c>
      <c r="G9545" s="1" t="s">
        <v>33293</v>
      </c>
    </row>
    <row r="9546">
      <c r="A9546" s="1">
        <v>9544.0</v>
      </c>
      <c r="B9546" s="1" t="s">
        <v>33294</v>
      </c>
      <c r="C9546" s="1" t="s">
        <v>33171</v>
      </c>
      <c r="D9546" s="1" t="s">
        <v>33295</v>
      </c>
      <c r="F9546" s="1" t="s">
        <v>33296</v>
      </c>
      <c r="G9546" s="1" t="s">
        <v>33297</v>
      </c>
    </row>
    <row r="9547">
      <c r="A9547" s="1">
        <v>9545.0</v>
      </c>
      <c r="B9547" s="1" t="s">
        <v>33298</v>
      </c>
      <c r="C9547" s="1" t="s">
        <v>33171</v>
      </c>
      <c r="D9547" s="1" t="s">
        <v>33299</v>
      </c>
      <c r="F9547" s="1" t="s">
        <v>33300</v>
      </c>
      <c r="G9547" s="1" t="s">
        <v>33301</v>
      </c>
    </row>
    <row r="9548">
      <c r="A9548" s="1">
        <v>9546.0</v>
      </c>
      <c r="B9548" s="1" t="s">
        <v>33302</v>
      </c>
      <c r="C9548" s="1" t="s">
        <v>33171</v>
      </c>
      <c r="D9548" s="1" t="s">
        <v>33303</v>
      </c>
      <c r="F9548" s="1" t="s">
        <v>33304</v>
      </c>
      <c r="G9548" s="1" t="s">
        <v>33305</v>
      </c>
    </row>
    <row r="9549">
      <c r="A9549" s="1">
        <v>9547.0</v>
      </c>
      <c r="B9549" s="1" t="s">
        <v>33306</v>
      </c>
      <c r="C9549" s="1" t="s">
        <v>33171</v>
      </c>
      <c r="D9549" s="1" t="s">
        <v>33307</v>
      </c>
      <c r="F9549" s="1" t="s">
        <v>33308</v>
      </c>
      <c r="G9549" s="1" t="s">
        <v>33309</v>
      </c>
    </row>
    <row r="9550">
      <c r="A9550" s="1">
        <v>9548.0</v>
      </c>
      <c r="B9550" s="1" t="s">
        <v>33310</v>
      </c>
      <c r="C9550" s="1" t="s">
        <v>33171</v>
      </c>
      <c r="D9550" s="1" t="s">
        <v>33311</v>
      </c>
      <c r="F9550" s="1" t="s">
        <v>33312</v>
      </c>
      <c r="G9550" s="1" t="s">
        <v>33313</v>
      </c>
    </row>
    <row r="9551">
      <c r="A9551" s="1">
        <v>9549.0</v>
      </c>
      <c r="B9551" s="1" t="s">
        <v>33314</v>
      </c>
      <c r="C9551" s="1" t="s">
        <v>33171</v>
      </c>
      <c r="D9551" s="1" t="s">
        <v>33315</v>
      </c>
      <c r="F9551" s="1" t="s">
        <v>33316</v>
      </c>
      <c r="G9551" s="1" t="s">
        <v>33317</v>
      </c>
    </row>
    <row r="9552">
      <c r="A9552" s="1">
        <v>9550.0</v>
      </c>
      <c r="B9552" s="1" t="s">
        <v>33318</v>
      </c>
      <c r="C9552" s="1" t="s">
        <v>33171</v>
      </c>
      <c r="D9552" s="1" t="s">
        <v>33319</v>
      </c>
      <c r="F9552" s="1" t="s">
        <v>33320</v>
      </c>
      <c r="G9552" s="1" t="s">
        <v>33321</v>
      </c>
    </row>
    <row r="9553">
      <c r="A9553" s="1">
        <v>9551.0</v>
      </c>
      <c r="B9553" s="1" t="s">
        <v>33322</v>
      </c>
      <c r="C9553" s="1" t="s">
        <v>33171</v>
      </c>
      <c r="D9553" s="1" t="s">
        <v>33323</v>
      </c>
      <c r="F9553" s="1" t="s">
        <v>33324</v>
      </c>
      <c r="G9553" s="1" t="s">
        <v>33325</v>
      </c>
    </row>
    <row r="9554">
      <c r="A9554" s="1">
        <v>9552.0</v>
      </c>
      <c r="B9554" s="1" t="s">
        <v>33326</v>
      </c>
      <c r="C9554" s="1" t="s">
        <v>33171</v>
      </c>
      <c r="D9554" s="1" t="s">
        <v>33327</v>
      </c>
      <c r="F9554" s="1" t="s">
        <v>33328</v>
      </c>
      <c r="G9554" s="1" t="s">
        <v>33329</v>
      </c>
    </row>
    <row r="9555">
      <c r="A9555" s="1">
        <v>9553.0</v>
      </c>
      <c r="B9555" s="1" t="s">
        <v>33330</v>
      </c>
      <c r="C9555" s="1" t="s">
        <v>33171</v>
      </c>
      <c r="D9555" s="1" t="s">
        <v>33331</v>
      </c>
      <c r="F9555" s="1" t="s">
        <v>33332</v>
      </c>
      <c r="G9555" s="1" t="s">
        <v>33333</v>
      </c>
    </row>
    <row r="9556">
      <c r="A9556" s="1">
        <v>9554.0</v>
      </c>
      <c r="B9556" s="1" t="s">
        <v>33334</v>
      </c>
      <c r="C9556" s="1" t="s">
        <v>33171</v>
      </c>
      <c r="D9556" s="1" t="s">
        <v>33335</v>
      </c>
      <c r="F9556" s="1" t="s">
        <v>33336</v>
      </c>
      <c r="G9556" s="1" t="s">
        <v>33337</v>
      </c>
    </row>
    <row r="9557">
      <c r="A9557" s="1">
        <v>9555.0</v>
      </c>
      <c r="B9557" s="1" t="s">
        <v>33338</v>
      </c>
      <c r="C9557" s="1" t="s">
        <v>33171</v>
      </c>
      <c r="D9557" s="1" t="s">
        <v>33339</v>
      </c>
      <c r="F9557" s="1" t="s">
        <v>33340</v>
      </c>
      <c r="G9557" s="1" t="s">
        <v>33341</v>
      </c>
    </row>
    <row r="9558">
      <c r="A9558" s="1">
        <v>9556.0</v>
      </c>
      <c r="B9558" s="1" t="s">
        <v>33342</v>
      </c>
      <c r="C9558" s="1" t="s">
        <v>33171</v>
      </c>
      <c r="D9558" s="1" t="s">
        <v>33343</v>
      </c>
      <c r="F9558" s="1" t="s">
        <v>33344</v>
      </c>
      <c r="G9558" s="1" t="s">
        <v>33345</v>
      </c>
    </row>
    <row r="9559">
      <c r="A9559" s="1">
        <v>9557.0</v>
      </c>
      <c r="B9559" s="1" t="s">
        <v>33346</v>
      </c>
      <c r="C9559" s="1" t="s">
        <v>33171</v>
      </c>
      <c r="D9559" s="1" t="s">
        <v>33347</v>
      </c>
      <c r="F9559" s="1" t="s">
        <v>33348</v>
      </c>
      <c r="G9559" s="1" t="s">
        <v>33349</v>
      </c>
    </row>
    <row r="9560">
      <c r="A9560" s="1">
        <v>9558.0</v>
      </c>
      <c r="B9560" s="1" t="s">
        <v>33350</v>
      </c>
      <c r="C9560" s="1" t="s">
        <v>33171</v>
      </c>
      <c r="D9560" s="1" t="s">
        <v>33351</v>
      </c>
      <c r="F9560" s="1" t="s">
        <v>33352</v>
      </c>
      <c r="G9560" s="1" t="s">
        <v>33353</v>
      </c>
    </row>
    <row r="9561">
      <c r="A9561" s="1">
        <v>9559.0</v>
      </c>
      <c r="B9561" s="1" t="s">
        <v>33354</v>
      </c>
      <c r="C9561" s="1" t="s">
        <v>33171</v>
      </c>
      <c r="D9561" s="1" t="s">
        <v>33355</v>
      </c>
      <c r="F9561" s="1" t="s">
        <v>33356</v>
      </c>
      <c r="G9561" s="1" t="s">
        <v>33357</v>
      </c>
    </row>
    <row r="9562">
      <c r="A9562" s="1">
        <v>9560.0</v>
      </c>
      <c r="B9562" s="1" t="s">
        <v>33358</v>
      </c>
      <c r="C9562" s="1" t="s">
        <v>33171</v>
      </c>
      <c r="D9562" s="1" t="s">
        <v>33359</v>
      </c>
      <c r="F9562" s="1" t="s">
        <v>33360</v>
      </c>
      <c r="G9562" s="1" t="s">
        <v>33361</v>
      </c>
    </row>
    <row r="9563">
      <c r="A9563" s="1">
        <v>9561.0</v>
      </c>
      <c r="B9563" s="1" t="s">
        <v>33362</v>
      </c>
      <c r="C9563" s="1" t="s">
        <v>33171</v>
      </c>
      <c r="D9563" s="1" t="s">
        <v>33363</v>
      </c>
      <c r="F9563" s="1" t="s">
        <v>33364</v>
      </c>
      <c r="G9563" s="1" t="s">
        <v>33365</v>
      </c>
    </row>
    <row r="9564">
      <c r="A9564" s="1">
        <v>9562.0</v>
      </c>
      <c r="B9564" s="1" t="s">
        <v>33366</v>
      </c>
      <c r="C9564" s="1" t="s">
        <v>33171</v>
      </c>
      <c r="D9564" s="1" t="s">
        <v>33367</v>
      </c>
      <c r="F9564" s="1" t="s">
        <v>33368</v>
      </c>
      <c r="G9564" s="1" t="s">
        <v>33369</v>
      </c>
    </row>
    <row r="9565">
      <c r="A9565" s="1">
        <v>9563.0</v>
      </c>
      <c r="B9565" s="1" t="s">
        <v>33370</v>
      </c>
      <c r="C9565" s="1" t="s">
        <v>33171</v>
      </c>
      <c r="D9565" s="1" t="s">
        <v>33371</v>
      </c>
      <c r="F9565" s="1" t="s">
        <v>33372</v>
      </c>
      <c r="G9565" s="1" t="s">
        <v>33373</v>
      </c>
    </row>
    <row r="9566">
      <c r="A9566" s="1">
        <v>9564.0</v>
      </c>
      <c r="B9566" s="1" t="s">
        <v>33374</v>
      </c>
      <c r="C9566" s="1" t="s">
        <v>33171</v>
      </c>
      <c r="D9566" s="1" t="s">
        <v>33375</v>
      </c>
      <c r="F9566" s="1" t="s">
        <v>33376</v>
      </c>
      <c r="G9566" s="1" t="s">
        <v>33377</v>
      </c>
    </row>
    <row r="9567">
      <c r="A9567" s="1">
        <v>9565.0</v>
      </c>
      <c r="B9567" s="1" t="s">
        <v>33378</v>
      </c>
      <c r="C9567" s="1" t="s">
        <v>33171</v>
      </c>
      <c r="D9567" s="1" t="s">
        <v>33379</v>
      </c>
      <c r="F9567" s="1" t="s">
        <v>33380</v>
      </c>
      <c r="G9567" s="1" t="s">
        <v>33381</v>
      </c>
    </row>
    <row r="9568">
      <c r="A9568" s="1">
        <v>9566.0</v>
      </c>
      <c r="B9568" s="1" t="s">
        <v>33382</v>
      </c>
      <c r="C9568" s="1" t="s">
        <v>33171</v>
      </c>
      <c r="D9568" s="1" t="s">
        <v>33383</v>
      </c>
      <c r="F9568" s="1" t="s">
        <v>33384</v>
      </c>
      <c r="G9568" s="1" t="s">
        <v>33385</v>
      </c>
    </row>
    <row r="9569">
      <c r="A9569" s="1">
        <v>9567.0</v>
      </c>
      <c r="B9569" s="1" t="s">
        <v>33386</v>
      </c>
      <c r="C9569" s="1" t="s">
        <v>33171</v>
      </c>
      <c r="D9569" s="1" t="s">
        <v>33387</v>
      </c>
      <c r="F9569" s="1" t="s">
        <v>33388</v>
      </c>
      <c r="G9569" s="1" t="s">
        <v>33389</v>
      </c>
    </row>
    <row r="9570">
      <c r="A9570" s="1">
        <v>9568.0</v>
      </c>
      <c r="B9570" s="1" t="s">
        <v>33390</v>
      </c>
      <c r="C9570" s="1" t="s">
        <v>33171</v>
      </c>
      <c r="D9570" s="1" t="s">
        <v>33391</v>
      </c>
      <c r="F9570" s="1" t="s">
        <v>33392</v>
      </c>
      <c r="G9570" s="1" t="s">
        <v>33393</v>
      </c>
    </row>
    <row r="9571">
      <c r="A9571" s="1">
        <v>9569.0</v>
      </c>
      <c r="B9571" s="1" t="s">
        <v>33394</v>
      </c>
      <c r="C9571" s="1" t="s">
        <v>33171</v>
      </c>
      <c r="D9571" s="1" t="s">
        <v>33395</v>
      </c>
      <c r="F9571" s="1" t="s">
        <v>33396</v>
      </c>
      <c r="G9571" s="1" t="s">
        <v>33397</v>
      </c>
    </row>
    <row r="9572">
      <c r="A9572" s="1">
        <v>9570.0</v>
      </c>
      <c r="B9572" s="1" t="s">
        <v>33398</v>
      </c>
      <c r="C9572" s="1" t="s">
        <v>33171</v>
      </c>
      <c r="D9572" s="1" t="s">
        <v>33399</v>
      </c>
      <c r="F9572" s="1" t="s">
        <v>33400</v>
      </c>
      <c r="G9572" s="1" t="s">
        <v>33401</v>
      </c>
    </row>
    <row r="9573">
      <c r="A9573" s="1">
        <v>9571.0</v>
      </c>
      <c r="B9573" s="1" t="s">
        <v>33402</v>
      </c>
      <c r="C9573" s="1" t="s">
        <v>33171</v>
      </c>
      <c r="D9573" s="1" t="s">
        <v>33399</v>
      </c>
      <c r="F9573" s="1" t="s">
        <v>33403</v>
      </c>
      <c r="G9573" s="1" t="s">
        <v>33404</v>
      </c>
    </row>
    <row r="9574">
      <c r="A9574" s="1">
        <v>9572.0</v>
      </c>
      <c r="B9574" s="1" t="s">
        <v>33405</v>
      </c>
      <c r="C9574" s="1" t="s">
        <v>33171</v>
      </c>
      <c r="D9574" s="1" t="s">
        <v>33399</v>
      </c>
      <c r="F9574" s="1" t="s">
        <v>33406</v>
      </c>
      <c r="G9574" s="1" t="s">
        <v>33407</v>
      </c>
    </row>
    <row r="9575">
      <c r="A9575" s="1">
        <v>9573.0</v>
      </c>
      <c r="B9575" s="1" t="s">
        <v>33408</v>
      </c>
      <c r="C9575" s="1" t="s">
        <v>33171</v>
      </c>
      <c r="D9575" s="1" t="s">
        <v>33399</v>
      </c>
      <c r="F9575" s="1" t="s">
        <v>33409</v>
      </c>
      <c r="G9575" s="1" t="s">
        <v>33410</v>
      </c>
    </row>
    <row r="9576">
      <c r="A9576" s="1">
        <v>9574.0</v>
      </c>
      <c r="B9576" s="1" t="s">
        <v>33411</v>
      </c>
      <c r="C9576" s="1" t="s">
        <v>33171</v>
      </c>
      <c r="D9576" s="1" t="s">
        <v>33399</v>
      </c>
      <c r="F9576" s="1" t="s">
        <v>33412</v>
      </c>
      <c r="G9576" s="1" t="s">
        <v>33401</v>
      </c>
    </row>
    <row r="9577">
      <c r="A9577" s="1">
        <v>9575.0</v>
      </c>
      <c r="B9577" s="1" t="s">
        <v>33413</v>
      </c>
      <c r="C9577" s="1" t="s">
        <v>33171</v>
      </c>
      <c r="D9577" s="1" t="s">
        <v>33399</v>
      </c>
      <c r="F9577" s="1" t="s">
        <v>33409</v>
      </c>
      <c r="G9577" s="1" t="s">
        <v>33410</v>
      </c>
    </row>
    <row r="9578">
      <c r="A9578" s="1">
        <v>9576.0</v>
      </c>
      <c r="B9578" s="1" t="s">
        <v>33414</v>
      </c>
      <c r="C9578" s="1" t="s">
        <v>33171</v>
      </c>
      <c r="D9578" s="1" t="s">
        <v>33399</v>
      </c>
      <c r="F9578" s="1" t="s">
        <v>33415</v>
      </c>
      <c r="G9578" s="1" t="s">
        <v>33416</v>
      </c>
    </row>
    <row r="9579">
      <c r="A9579" s="1">
        <v>9577.0</v>
      </c>
      <c r="B9579" s="1" t="s">
        <v>33417</v>
      </c>
      <c r="C9579" s="1" t="s">
        <v>33171</v>
      </c>
      <c r="D9579" s="1" t="s">
        <v>33418</v>
      </c>
      <c r="F9579" s="1" t="s">
        <v>33419</v>
      </c>
      <c r="G9579" s="1" t="s">
        <v>33420</v>
      </c>
    </row>
    <row r="9580">
      <c r="A9580" s="1">
        <v>9578.0</v>
      </c>
      <c r="B9580" s="1" t="s">
        <v>33421</v>
      </c>
      <c r="C9580" s="1" t="s">
        <v>33171</v>
      </c>
      <c r="D9580" s="1" t="s">
        <v>33418</v>
      </c>
      <c r="F9580" s="1" t="s">
        <v>33422</v>
      </c>
      <c r="G9580" s="1" t="s">
        <v>33423</v>
      </c>
    </row>
    <row r="9581">
      <c r="A9581" s="1">
        <v>9579.0</v>
      </c>
      <c r="B9581" s="1" t="s">
        <v>33424</v>
      </c>
      <c r="C9581" s="1" t="s">
        <v>33171</v>
      </c>
      <c r="D9581" s="1" t="s">
        <v>33418</v>
      </c>
      <c r="F9581" s="1" t="s">
        <v>33425</v>
      </c>
      <c r="G9581" s="1" t="s">
        <v>33426</v>
      </c>
    </row>
    <row r="9582">
      <c r="A9582" s="1">
        <v>9580.0</v>
      </c>
      <c r="B9582" s="1" t="s">
        <v>33427</v>
      </c>
      <c r="C9582" s="1" t="s">
        <v>33171</v>
      </c>
      <c r="D9582" s="1" t="s">
        <v>33418</v>
      </c>
      <c r="F9582" s="1" t="s">
        <v>33428</v>
      </c>
      <c r="G9582" s="1" t="s">
        <v>33429</v>
      </c>
    </row>
    <row r="9583">
      <c r="A9583" s="1">
        <v>9581.0</v>
      </c>
      <c r="B9583" s="1" t="s">
        <v>33430</v>
      </c>
      <c r="C9583" s="1" t="s">
        <v>33171</v>
      </c>
      <c r="D9583" s="1" t="s">
        <v>33418</v>
      </c>
      <c r="F9583" s="1" t="s">
        <v>33431</v>
      </c>
      <c r="G9583" s="1" t="s">
        <v>33432</v>
      </c>
    </row>
    <row r="9584">
      <c r="A9584" s="1">
        <v>9582.0</v>
      </c>
      <c r="B9584" s="1" t="s">
        <v>33433</v>
      </c>
      <c r="C9584" s="1" t="s">
        <v>33171</v>
      </c>
      <c r="D9584" s="1" t="s">
        <v>33434</v>
      </c>
      <c r="F9584" s="1" t="s">
        <v>33435</v>
      </c>
      <c r="G9584" s="1" t="s">
        <v>33436</v>
      </c>
    </row>
    <row r="9585">
      <c r="A9585" s="1">
        <v>9583.0</v>
      </c>
      <c r="B9585" s="1" t="s">
        <v>33437</v>
      </c>
      <c r="C9585" s="1" t="s">
        <v>33171</v>
      </c>
      <c r="D9585" s="1" t="s">
        <v>33434</v>
      </c>
      <c r="F9585" s="1" t="s">
        <v>33438</v>
      </c>
      <c r="G9585" s="1" t="s">
        <v>33439</v>
      </c>
    </row>
    <row r="9586">
      <c r="A9586" s="1">
        <v>9584.0</v>
      </c>
      <c r="B9586" s="1" t="s">
        <v>33440</v>
      </c>
      <c r="C9586" s="1" t="s">
        <v>33171</v>
      </c>
      <c r="D9586" s="1" t="s">
        <v>33434</v>
      </c>
      <c r="F9586" s="1" t="s">
        <v>33441</v>
      </c>
      <c r="G9586" s="1" t="s">
        <v>33442</v>
      </c>
    </row>
    <row r="9587">
      <c r="A9587" s="1">
        <v>9585.0</v>
      </c>
      <c r="B9587" s="1" t="s">
        <v>33443</v>
      </c>
      <c r="C9587" s="1" t="s">
        <v>33171</v>
      </c>
      <c r="D9587" s="1" t="s">
        <v>33434</v>
      </c>
      <c r="F9587" s="1" t="s">
        <v>33444</v>
      </c>
      <c r="G9587" s="1" t="s">
        <v>33445</v>
      </c>
    </row>
    <row r="9588">
      <c r="A9588" s="1">
        <v>9586.0</v>
      </c>
      <c r="B9588" s="1" t="s">
        <v>33446</v>
      </c>
      <c r="C9588" s="1" t="s">
        <v>33171</v>
      </c>
      <c r="D9588" s="1" t="s">
        <v>33447</v>
      </c>
      <c r="F9588" s="1" t="s">
        <v>33448</v>
      </c>
      <c r="G9588" s="1" t="s">
        <v>33449</v>
      </c>
    </row>
    <row r="9589">
      <c r="A9589" s="1">
        <v>9587.0</v>
      </c>
      <c r="B9589" s="1" t="s">
        <v>33450</v>
      </c>
      <c r="C9589" s="1" t="s">
        <v>33171</v>
      </c>
      <c r="D9589" s="1" t="s">
        <v>33447</v>
      </c>
      <c r="F9589" s="1" t="s">
        <v>33451</v>
      </c>
      <c r="G9589" s="1" t="s">
        <v>33452</v>
      </c>
    </row>
    <row r="9590">
      <c r="A9590" s="1">
        <v>9588.0</v>
      </c>
      <c r="B9590" s="1" t="s">
        <v>33453</v>
      </c>
      <c r="C9590" s="1" t="s">
        <v>33171</v>
      </c>
      <c r="D9590" s="1" t="s">
        <v>33447</v>
      </c>
      <c r="F9590" s="1" t="s">
        <v>33454</v>
      </c>
      <c r="G9590" s="1" t="s">
        <v>33455</v>
      </c>
    </row>
    <row r="9591">
      <c r="A9591" s="1">
        <v>9589.0</v>
      </c>
      <c r="B9591" s="1" t="s">
        <v>33456</v>
      </c>
      <c r="C9591" s="1" t="s">
        <v>33171</v>
      </c>
      <c r="D9591" s="1" t="s">
        <v>33447</v>
      </c>
      <c r="F9591" s="1" t="s">
        <v>33457</v>
      </c>
      <c r="G9591" s="1" t="s">
        <v>33458</v>
      </c>
    </row>
    <row r="9592">
      <c r="A9592" s="1">
        <v>9590.0</v>
      </c>
      <c r="B9592" s="1" t="s">
        <v>33459</v>
      </c>
      <c r="C9592" s="1" t="s">
        <v>33171</v>
      </c>
      <c r="D9592" s="1" t="s">
        <v>33447</v>
      </c>
      <c r="F9592" s="1" t="s">
        <v>33460</v>
      </c>
      <c r="G9592" s="1" t="s">
        <v>33461</v>
      </c>
    </row>
    <row r="9593">
      <c r="A9593" s="1">
        <v>9591.0</v>
      </c>
      <c r="B9593" s="1" t="s">
        <v>33462</v>
      </c>
      <c r="C9593" s="1" t="s">
        <v>33171</v>
      </c>
      <c r="D9593" s="1" t="s">
        <v>33463</v>
      </c>
      <c r="F9593" s="1" t="s">
        <v>33464</v>
      </c>
      <c r="G9593" s="1" t="s">
        <v>33465</v>
      </c>
    </row>
    <row r="9594">
      <c r="A9594" s="1">
        <v>9592.0</v>
      </c>
      <c r="B9594" s="1" t="s">
        <v>33466</v>
      </c>
      <c r="C9594" s="1" t="s">
        <v>33171</v>
      </c>
      <c r="D9594" s="1" t="s">
        <v>33463</v>
      </c>
      <c r="F9594" s="1" t="s">
        <v>33467</v>
      </c>
      <c r="G9594" s="1" t="s">
        <v>33468</v>
      </c>
    </row>
    <row r="9595">
      <c r="A9595" s="1">
        <v>9593.0</v>
      </c>
      <c r="B9595" s="1" t="s">
        <v>33469</v>
      </c>
      <c r="C9595" s="1" t="s">
        <v>33171</v>
      </c>
      <c r="D9595" s="1" t="s">
        <v>33463</v>
      </c>
      <c r="F9595" s="1" t="s">
        <v>33470</v>
      </c>
      <c r="G9595" s="1" t="s">
        <v>33471</v>
      </c>
    </row>
    <row r="9596">
      <c r="A9596" s="1">
        <v>9594.0</v>
      </c>
      <c r="B9596" s="1" t="s">
        <v>33472</v>
      </c>
      <c r="C9596" s="1" t="s">
        <v>33171</v>
      </c>
      <c r="D9596" s="1" t="s">
        <v>33473</v>
      </c>
      <c r="F9596" s="1" t="s">
        <v>33474</v>
      </c>
      <c r="G9596" s="1" t="s">
        <v>33475</v>
      </c>
    </row>
    <row r="9597">
      <c r="A9597" s="1">
        <v>9595.0</v>
      </c>
      <c r="B9597" s="1" t="s">
        <v>33476</v>
      </c>
      <c r="C9597" s="1" t="s">
        <v>33171</v>
      </c>
      <c r="D9597" s="1" t="s">
        <v>33473</v>
      </c>
      <c r="F9597" s="1" t="s">
        <v>33477</v>
      </c>
      <c r="G9597" s="1" t="s">
        <v>33478</v>
      </c>
    </row>
    <row r="9598">
      <c r="A9598" s="1">
        <v>9596.0</v>
      </c>
      <c r="B9598" s="1" t="s">
        <v>33479</v>
      </c>
      <c r="C9598" s="1" t="s">
        <v>33171</v>
      </c>
      <c r="D9598" s="1" t="s">
        <v>33473</v>
      </c>
      <c r="F9598" s="1" t="s">
        <v>33480</v>
      </c>
      <c r="G9598" s="1" t="s">
        <v>33481</v>
      </c>
    </row>
    <row r="9599">
      <c r="A9599" s="1">
        <v>9597.0</v>
      </c>
      <c r="B9599" s="1" t="s">
        <v>33482</v>
      </c>
      <c r="C9599" s="1" t="s">
        <v>33171</v>
      </c>
      <c r="D9599" s="1" t="s">
        <v>33473</v>
      </c>
      <c r="F9599" s="1" t="s">
        <v>33483</v>
      </c>
      <c r="G9599" s="1" t="s">
        <v>33484</v>
      </c>
    </row>
    <row r="9600">
      <c r="A9600" s="1">
        <v>9598.0</v>
      </c>
      <c r="B9600" s="1" t="s">
        <v>33485</v>
      </c>
      <c r="C9600" s="1" t="s">
        <v>33171</v>
      </c>
      <c r="D9600" s="1" t="s">
        <v>33486</v>
      </c>
      <c r="F9600" s="1" t="s">
        <v>33487</v>
      </c>
      <c r="G9600" s="1" t="s">
        <v>33488</v>
      </c>
    </row>
    <row r="9601">
      <c r="A9601" s="1">
        <v>9599.0</v>
      </c>
      <c r="B9601" s="1" t="s">
        <v>33489</v>
      </c>
      <c r="C9601" s="1" t="s">
        <v>33171</v>
      </c>
      <c r="D9601" s="1" t="s">
        <v>33486</v>
      </c>
      <c r="F9601" s="1" t="s">
        <v>33490</v>
      </c>
      <c r="G9601" s="1" t="s">
        <v>33491</v>
      </c>
    </row>
    <row r="9602">
      <c r="A9602" s="1">
        <v>9600.0</v>
      </c>
      <c r="B9602" s="1" t="s">
        <v>33492</v>
      </c>
      <c r="C9602" s="1" t="s">
        <v>33171</v>
      </c>
      <c r="D9602" s="1" t="s">
        <v>33486</v>
      </c>
      <c r="F9602" s="1" t="s">
        <v>33493</v>
      </c>
      <c r="G9602" s="1" t="s">
        <v>33494</v>
      </c>
    </row>
    <row r="9603">
      <c r="A9603" s="1">
        <v>9601.0</v>
      </c>
      <c r="B9603" s="1" t="s">
        <v>33495</v>
      </c>
      <c r="C9603" s="1" t="s">
        <v>33171</v>
      </c>
      <c r="D9603" s="1" t="s">
        <v>33496</v>
      </c>
      <c r="F9603" s="1" t="s">
        <v>33497</v>
      </c>
      <c r="G9603" s="1" t="s">
        <v>33498</v>
      </c>
    </row>
    <row r="9604">
      <c r="A9604" s="1">
        <v>9602.0</v>
      </c>
      <c r="B9604" s="1" t="s">
        <v>33499</v>
      </c>
      <c r="C9604" s="1" t="s">
        <v>33171</v>
      </c>
      <c r="D9604" s="1" t="s">
        <v>33496</v>
      </c>
      <c r="F9604" s="1" t="s">
        <v>33500</v>
      </c>
      <c r="G9604" s="1" t="s">
        <v>33501</v>
      </c>
    </row>
    <row r="9605">
      <c r="A9605" s="1">
        <v>9603.0</v>
      </c>
      <c r="B9605" s="1" t="s">
        <v>33502</v>
      </c>
      <c r="C9605" s="1" t="s">
        <v>33171</v>
      </c>
      <c r="D9605" s="1" t="s">
        <v>33496</v>
      </c>
      <c r="F9605" s="1" t="s">
        <v>33503</v>
      </c>
      <c r="G9605" s="1" t="s">
        <v>33504</v>
      </c>
    </row>
    <row r="9606">
      <c r="A9606" s="1">
        <v>9604.0</v>
      </c>
      <c r="B9606" s="1" t="s">
        <v>33505</v>
      </c>
      <c r="C9606" s="1" t="s">
        <v>33171</v>
      </c>
      <c r="D9606" s="1" t="s">
        <v>33496</v>
      </c>
      <c r="F9606" s="1" t="s">
        <v>33506</v>
      </c>
      <c r="G9606" s="1" t="s">
        <v>33507</v>
      </c>
    </row>
    <row r="9607">
      <c r="A9607" s="1">
        <v>9605.0</v>
      </c>
      <c r="B9607" s="1" t="s">
        <v>33508</v>
      </c>
      <c r="C9607" s="1" t="s">
        <v>33171</v>
      </c>
      <c r="D9607" s="1" t="s">
        <v>33496</v>
      </c>
      <c r="F9607" s="1" t="s">
        <v>33509</v>
      </c>
      <c r="G9607" s="1" t="s">
        <v>33510</v>
      </c>
    </row>
    <row r="9608">
      <c r="A9608" s="1">
        <v>9606.0</v>
      </c>
      <c r="B9608" s="1" t="s">
        <v>33511</v>
      </c>
      <c r="C9608" s="1" t="s">
        <v>33171</v>
      </c>
      <c r="D9608" s="1" t="s">
        <v>33512</v>
      </c>
      <c r="F9608" s="1" t="s">
        <v>33513</v>
      </c>
      <c r="G9608" s="1" t="s">
        <v>33514</v>
      </c>
    </row>
    <row r="9609">
      <c r="A9609" s="1">
        <v>9607.0</v>
      </c>
      <c r="B9609" s="1" t="s">
        <v>33515</v>
      </c>
      <c r="C9609" s="1" t="s">
        <v>33171</v>
      </c>
      <c r="D9609" s="1" t="s">
        <v>33512</v>
      </c>
      <c r="F9609" s="1" t="s">
        <v>33516</v>
      </c>
      <c r="G9609" s="1" t="s">
        <v>33517</v>
      </c>
    </row>
    <row r="9610">
      <c r="A9610" s="1">
        <v>9608.0</v>
      </c>
      <c r="B9610" s="1" t="s">
        <v>33518</v>
      </c>
      <c r="C9610" s="1" t="s">
        <v>33171</v>
      </c>
      <c r="D9610" s="1" t="s">
        <v>33512</v>
      </c>
      <c r="F9610" s="1" t="s">
        <v>33519</v>
      </c>
      <c r="G9610" s="1" t="s">
        <v>33520</v>
      </c>
    </row>
    <row r="9611">
      <c r="A9611" s="1">
        <v>9609.0</v>
      </c>
      <c r="B9611" s="1" t="s">
        <v>33521</v>
      </c>
      <c r="C9611" s="1" t="s">
        <v>33171</v>
      </c>
      <c r="D9611" s="1" t="s">
        <v>33512</v>
      </c>
      <c r="F9611" s="1" t="s">
        <v>33522</v>
      </c>
      <c r="G9611" s="1" t="s">
        <v>33523</v>
      </c>
    </row>
    <row r="9612">
      <c r="A9612" s="1">
        <v>9610.0</v>
      </c>
      <c r="B9612" s="1" t="s">
        <v>33524</v>
      </c>
      <c r="C9612" s="1" t="s">
        <v>33171</v>
      </c>
      <c r="D9612" s="1" t="s">
        <v>33525</v>
      </c>
      <c r="F9612" s="1" t="s">
        <v>33526</v>
      </c>
      <c r="G9612" s="1" t="s">
        <v>33527</v>
      </c>
    </row>
    <row r="9613">
      <c r="A9613" s="1">
        <v>9611.0</v>
      </c>
      <c r="B9613" s="1" t="s">
        <v>33528</v>
      </c>
      <c r="C9613" s="1" t="s">
        <v>33171</v>
      </c>
      <c r="D9613" s="1" t="s">
        <v>33525</v>
      </c>
      <c r="F9613" s="1" t="s">
        <v>33529</v>
      </c>
      <c r="G9613" s="1" t="s">
        <v>33530</v>
      </c>
    </row>
    <row r="9614">
      <c r="A9614" s="1">
        <v>9612.0</v>
      </c>
      <c r="B9614" s="1" t="s">
        <v>33531</v>
      </c>
      <c r="C9614" s="1" t="s">
        <v>33171</v>
      </c>
      <c r="D9614" s="1" t="s">
        <v>33525</v>
      </c>
      <c r="F9614" s="1" t="s">
        <v>33532</v>
      </c>
      <c r="G9614" s="1" t="s">
        <v>33533</v>
      </c>
    </row>
    <row r="9615">
      <c r="A9615" s="1">
        <v>9613.0</v>
      </c>
      <c r="B9615" s="1" t="s">
        <v>33534</v>
      </c>
      <c r="C9615" s="1" t="s">
        <v>33171</v>
      </c>
      <c r="D9615" s="1" t="s">
        <v>33535</v>
      </c>
      <c r="F9615" s="1" t="s">
        <v>33536</v>
      </c>
      <c r="G9615" s="1" t="s">
        <v>33537</v>
      </c>
    </row>
    <row r="9616">
      <c r="A9616" s="1">
        <v>9614.0</v>
      </c>
      <c r="B9616" s="1" t="s">
        <v>33538</v>
      </c>
      <c r="C9616" s="1" t="s">
        <v>33171</v>
      </c>
      <c r="D9616" s="1" t="s">
        <v>33535</v>
      </c>
      <c r="F9616" s="1" t="s">
        <v>33539</v>
      </c>
      <c r="G9616" s="1" t="s">
        <v>33540</v>
      </c>
    </row>
    <row r="9617">
      <c r="A9617" s="1">
        <v>9615.0</v>
      </c>
      <c r="B9617" s="1" t="s">
        <v>33541</v>
      </c>
      <c r="C9617" s="1" t="s">
        <v>33171</v>
      </c>
      <c r="D9617" s="1" t="s">
        <v>33535</v>
      </c>
      <c r="F9617" s="1" t="s">
        <v>33542</v>
      </c>
      <c r="G9617" s="1" t="s">
        <v>33543</v>
      </c>
    </row>
    <row r="9618">
      <c r="A9618" s="1">
        <v>9616.0</v>
      </c>
      <c r="B9618" s="1" t="s">
        <v>33544</v>
      </c>
      <c r="C9618" s="1" t="s">
        <v>33171</v>
      </c>
      <c r="D9618" s="1" t="s">
        <v>33535</v>
      </c>
      <c r="F9618" s="1" t="s">
        <v>33545</v>
      </c>
      <c r="G9618" s="1" t="s">
        <v>33546</v>
      </c>
    </row>
    <row r="9619">
      <c r="A9619" s="1">
        <v>9617.0</v>
      </c>
      <c r="B9619" s="1" t="s">
        <v>33547</v>
      </c>
      <c r="C9619" s="1" t="s">
        <v>33171</v>
      </c>
      <c r="D9619" s="1" t="s">
        <v>33535</v>
      </c>
      <c r="F9619" s="1" t="s">
        <v>33548</v>
      </c>
      <c r="G9619" s="1" t="s">
        <v>33549</v>
      </c>
    </row>
    <row r="9620">
      <c r="A9620" s="1">
        <v>9618.0</v>
      </c>
      <c r="B9620" s="1" t="s">
        <v>33550</v>
      </c>
      <c r="C9620" s="1" t="s">
        <v>33171</v>
      </c>
      <c r="D9620" s="1" t="s">
        <v>33551</v>
      </c>
      <c r="F9620" s="1" t="s">
        <v>33552</v>
      </c>
      <c r="G9620" s="1" t="s">
        <v>33553</v>
      </c>
    </row>
    <row r="9621">
      <c r="A9621" s="1">
        <v>9619.0</v>
      </c>
      <c r="B9621" s="1" t="s">
        <v>33554</v>
      </c>
      <c r="C9621" s="1" t="s">
        <v>33171</v>
      </c>
      <c r="D9621" s="1" t="s">
        <v>33551</v>
      </c>
      <c r="F9621" s="1" t="s">
        <v>33555</v>
      </c>
      <c r="G9621" s="1" t="s">
        <v>33556</v>
      </c>
    </row>
    <row r="9622">
      <c r="A9622" s="1">
        <v>9620.0</v>
      </c>
      <c r="B9622" s="1" t="s">
        <v>33557</v>
      </c>
      <c r="C9622" s="1" t="s">
        <v>33171</v>
      </c>
      <c r="D9622" s="1" t="s">
        <v>33551</v>
      </c>
      <c r="F9622" s="1" t="s">
        <v>33558</v>
      </c>
      <c r="G9622" s="1" t="s">
        <v>33559</v>
      </c>
    </row>
    <row r="9623">
      <c r="A9623" s="1">
        <v>9621.0</v>
      </c>
      <c r="B9623" s="1" t="s">
        <v>33560</v>
      </c>
      <c r="C9623" s="1" t="s">
        <v>33171</v>
      </c>
      <c r="D9623" s="1" t="s">
        <v>33551</v>
      </c>
      <c r="F9623" s="1" t="s">
        <v>33561</v>
      </c>
      <c r="G9623" s="1" t="s">
        <v>33562</v>
      </c>
    </row>
    <row r="9624">
      <c r="A9624" s="1">
        <v>9622.0</v>
      </c>
      <c r="B9624" s="1" t="s">
        <v>33563</v>
      </c>
      <c r="C9624" s="1" t="s">
        <v>33171</v>
      </c>
      <c r="D9624" s="1" t="s">
        <v>33564</v>
      </c>
      <c r="F9624" s="1" t="s">
        <v>33565</v>
      </c>
      <c r="G9624" s="1" t="s">
        <v>33566</v>
      </c>
    </row>
    <row r="9625">
      <c r="A9625" s="1">
        <v>9623.0</v>
      </c>
      <c r="B9625" s="1" t="s">
        <v>33567</v>
      </c>
      <c r="C9625" s="1" t="s">
        <v>33171</v>
      </c>
      <c r="D9625" s="1" t="s">
        <v>33564</v>
      </c>
      <c r="F9625" s="1" t="s">
        <v>33568</v>
      </c>
      <c r="G9625" s="1" t="s">
        <v>33569</v>
      </c>
    </row>
    <row r="9626">
      <c r="A9626" s="1">
        <v>9624.0</v>
      </c>
      <c r="B9626" s="1" t="s">
        <v>33570</v>
      </c>
      <c r="C9626" s="1" t="s">
        <v>33171</v>
      </c>
      <c r="D9626" s="1" t="s">
        <v>33564</v>
      </c>
      <c r="F9626" s="1" t="s">
        <v>33571</v>
      </c>
      <c r="G9626" s="1" t="s">
        <v>33572</v>
      </c>
    </row>
    <row r="9627">
      <c r="A9627" s="1">
        <v>9625.0</v>
      </c>
      <c r="B9627" s="1" t="s">
        <v>33573</v>
      </c>
      <c r="C9627" s="1" t="s">
        <v>33171</v>
      </c>
      <c r="D9627" s="1" t="s">
        <v>33564</v>
      </c>
      <c r="F9627" s="1" t="s">
        <v>33574</v>
      </c>
      <c r="G9627" s="1" t="s">
        <v>33575</v>
      </c>
    </row>
    <row r="9628">
      <c r="A9628" s="1">
        <v>9626.0</v>
      </c>
      <c r="B9628" s="1" t="s">
        <v>33576</v>
      </c>
      <c r="C9628" s="1" t="s">
        <v>33171</v>
      </c>
      <c r="D9628" s="1" t="s">
        <v>33577</v>
      </c>
      <c r="F9628" s="1" t="s">
        <v>33578</v>
      </c>
      <c r="G9628" s="1" t="s">
        <v>33579</v>
      </c>
    </row>
    <row r="9629">
      <c r="A9629" s="1">
        <v>9627.0</v>
      </c>
      <c r="B9629" s="1" t="s">
        <v>33580</v>
      </c>
      <c r="C9629" s="1" t="s">
        <v>33171</v>
      </c>
      <c r="D9629" s="1" t="s">
        <v>33577</v>
      </c>
      <c r="F9629" s="1" t="s">
        <v>33581</v>
      </c>
      <c r="G9629" s="1" t="s">
        <v>33582</v>
      </c>
    </row>
    <row r="9630">
      <c r="A9630" s="1">
        <v>9628.0</v>
      </c>
      <c r="B9630" s="1" t="s">
        <v>33583</v>
      </c>
      <c r="C9630" s="1" t="s">
        <v>33171</v>
      </c>
      <c r="D9630" s="1" t="s">
        <v>33577</v>
      </c>
      <c r="F9630" s="1" t="s">
        <v>33584</v>
      </c>
      <c r="G9630" s="1" t="s">
        <v>33585</v>
      </c>
    </row>
    <row r="9631">
      <c r="A9631" s="1">
        <v>9629.0</v>
      </c>
      <c r="B9631" s="1" t="s">
        <v>33586</v>
      </c>
      <c r="C9631" s="1" t="s">
        <v>33171</v>
      </c>
      <c r="D9631" s="1" t="s">
        <v>33577</v>
      </c>
      <c r="F9631" s="1" t="s">
        <v>33587</v>
      </c>
      <c r="G9631" s="1" t="s">
        <v>33588</v>
      </c>
    </row>
    <row r="9632">
      <c r="A9632" s="1">
        <v>9630.0</v>
      </c>
      <c r="B9632" s="1" t="s">
        <v>33589</v>
      </c>
      <c r="C9632" s="1" t="s">
        <v>33171</v>
      </c>
      <c r="D9632" s="1" t="s">
        <v>33577</v>
      </c>
      <c r="F9632" s="1" t="s">
        <v>33590</v>
      </c>
      <c r="G9632" s="1" t="s">
        <v>33591</v>
      </c>
    </row>
    <row r="9633">
      <c r="A9633" s="1">
        <v>9631.0</v>
      </c>
      <c r="B9633" s="1" t="s">
        <v>33592</v>
      </c>
      <c r="C9633" s="1" t="s">
        <v>33171</v>
      </c>
      <c r="D9633" s="1" t="s">
        <v>33593</v>
      </c>
      <c r="F9633" s="1" t="s">
        <v>33594</v>
      </c>
      <c r="G9633" s="1" t="s">
        <v>33595</v>
      </c>
    </row>
    <row r="9634">
      <c r="A9634" s="1">
        <v>9632.0</v>
      </c>
      <c r="B9634" s="1" t="s">
        <v>33596</v>
      </c>
      <c r="C9634" s="1" t="s">
        <v>33171</v>
      </c>
      <c r="D9634" s="1" t="s">
        <v>33593</v>
      </c>
      <c r="F9634" s="1" t="s">
        <v>33597</v>
      </c>
      <c r="G9634" s="1" t="s">
        <v>33598</v>
      </c>
    </row>
    <row r="9635">
      <c r="A9635" s="1">
        <v>9633.0</v>
      </c>
      <c r="B9635" s="1" t="s">
        <v>33599</v>
      </c>
      <c r="C9635" s="1" t="s">
        <v>33171</v>
      </c>
      <c r="D9635" s="1" t="s">
        <v>33600</v>
      </c>
      <c r="F9635" s="1" t="s">
        <v>33601</v>
      </c>
      <c r="G9635" s="1" t="s">
        <v>33602</v>
      </c>
    </row>
    <row r="9636">
      <c r="A9636" s="1">
        <v>9634.0</v>
      </c>
      <c r="B9636" s="1" t="s">
        <v>33603</v>
      </c>
      <c r="C9636" s="1" t="s">
        <v>33171</v>
      </c>
      <c r="D9636" s="1" t="s">
        <v>33600</v>
      </c>
      <c r="F9636" s="1" t="s">
        <v>33604</v>
      </c>
      <c r="G9636" s="1" t="s">
        <v>33605</v>
      </c>
    </row>
    <row r="9637">
      <c r="A9637" s="1">
        <v>9635.0</v>
      </c>
      <c r="B9637" s="1" t="s">
        <v>33606</v>
      </c>
      <c r="C9637" s="1" t="s">
        <v>33171</v>
      </c>
      <c r="D9637" s="1" t="s">
        <v>33600</v>
      </c>
      <c r="F9637" s="1" t="s">
        <v>33607</v>
      </c>
      <c r="G9637" s="1" t="s">
        <v>33608</v>
      </c>
    </row>
    <row r="9638">
      <c r="A9638" s="1">
        <v>9636.0</v>
      </c>
      <c r="B9638" s="1" t="s">
        <v>33609</v>
      </c>
      <c r="C9638" s="1" t="s">
        <v>33171</v>
      </c>
      <c r="D9638" s="1" t="s">
        <v>33610</v>
      </c>
      <c r="F9638" s="1" t="s">
        <v>33611</v>
      </c>
      <c r="G9638" s="1" t="s">
        <v>33612</v>
      </c>
    </row>
    <row r="9639">
      <c r="A9639" s="1">
        <v>9637.0</v>
      </c>
      <c r="B9639" s="1" t="s">
        <v>33613</v>
      </c>
      <c r="C9639" s="1" t="s">
        <v>33171</v>
      </c>
      <c r="D9639" s="1" t="s">
        <v>33610</v>
      </c>
      <c r="F9639" s="1" t="s">
        <v>33614</v>
      </c>
      <c r="G9639" s="1" t="s">
        <v>33615</v>
      </c>
    </row>
    <row r="9640">
      <c r="A9640" s="1">
        <v>9638.0</v>
      </c>
      <c r="B9640" s="1" t="s">
        <v>33616</v>
      </c>
      <c r="C9640" s="1" t="s">
        <v>33171</v>
      </c>
      <c r="D9640" s="1" t="s">
        <v>33610</v>
      </c>
      <c r="F9640" s="1" t="s">
        <v>33617</v>
      </c>
      <c r="G9640" s="1" t="s">
        <v>33618</v>
      </c>
    </row>
    <row r="9641">
      <c r="A9641" s="1">
        <v>9639.0</v>
      </c>
      <c r="B9641" s="1" t="s">
        <v>33619</v>
      </c>
      <c r="C9641" s="1" t="s">
        <v>33171</v>
      </c>
      <c r="D9641" s="1" t="s">
        <v>33620</v>
      </c>
      <c r="F9641" s="1" t="s">
        <v>33621</v>
      </c>
      <c r="G9641" s="1" t="s">
        <v>33622</v>
      </c>
    </row>
    <row r="9642">
      <c r="A9642" s="1">
        <v>9640.0</v>
      </c>
      <c r="B9642" s="1" t="s">
        <v>33623</v>
      </c>
      <c r="C9642" s="1" t="s">
        <v>33171</v>
      </c>
      <c r="D9642" s="1" t="s">
        <v>33620</v>
      </c>
      <c r="F9642" s="1" t="s">
        <v>33624</v>
      </c>
      <c r="G9642" s="1" t="s">
        <v>33625</v>
      </c>
    </row>
    <row r="9643">
      <c r="A9643" s="1">
        <v>9641.0</v>
      </c>
      <c r="B9643" s="1" t="s">
        <v>33626</v>
      </c>
      <c r="C9643" s="1" t="s">
        <v>33171</v>
      </c>
      <c r="D9643" s="1" t="s">
        <v>33620</v>
      </c>
      <c r="F9643" s="1" t="s">
        <v>33627</v>
      </c>
      <c r="G9643" s="1" t="s">
        <v>33628</v>
      </c>
    </row>
    <row r="9644">
      <c r="A9644" s="1">
        <v>9642.0</v>
      </c>
      <c r="B9644" s="1" t="s">
        <v>33629</v>
      </c>
      <c r="C9644" s="1" t="s">
        <v>33171</v>
      </c>
      <c r="D9644" s="1" t="s">
        <v>33620</v>
      </c>
      <c r="F9644" s="1" t="s">
        <v>33630</v>
      </c>
      <c r="G9644" s="1" t="s">
        <v>33631</v>
      </c>
    </row>
    <row r="9645">
      <c r="A9645" s="1">
        <v>9643.0</v>
      </c>
      <c r="B9645" s="1" t="s">
        <v>33632</v>
      </c>
      <c r="C9645" s="1" t="s">
        <v>33171</v>
      </c>
      <c r="D9645" s="1" t="s">
        <v>33633</v>
      </c>
      <c r="F9645" s="1" t="s">
        <v>33634</v>
      </c>
      <c r="G9645" s="1" t="s">
        <v>33635</v>
      </c>
    </row>
    <row r="9646">
      <c r="A9646" s="1">
        <v>9644.0</v>
      </c>
      <c r="B9646" s="1" t="s">
        <v>33636</v>
      </c>
      <c r="C9646" s="1" t="s">
        <v>33171</v>
      </c>
      <c r="D9646" s="1" t="s">
        <v>33633</v>
      </c>
      <c r="F9646" s="1" t="s">
        <v>33637</v>
      </c>
      <c r="G9646" s="1" t="s">
        <v>33638</v>
      </c>
    </row>
    <row r="9647">
      <c r="A9647" s="1">
        <v>9645.0</v>
      </c>
      <c r="B9647" s="1" t="s">
        <v>33639</v>
      </c>
      <c r="C9647" s="1" t="s">
        <v>33171</v>
      </c>
      <c r="D9647" s="1" t="s">
        <v>33633</v>
      </c>
      <c r="F9647" s="1" t="s">
        <v>33640</v>
      </c>
      <c r="G9647" s="1" t="s">
        <v>33641</v>
      </c>
    </row>
    <row r="9648">
      <c r="A9648" s="1">
        <v>9646.0</v>
      </c>
      <c r="B9648" s="1" t="s">
        <v>33642</v>
      </c>
      <c r="C9648" s="1" t="s">
        <v>33171</v>
      </c>
      <c r="D9648" s="1" t="s">
        <v>33633</v>
      </c>
      <c r="F9648" s="1" t="s">
        <v>33643</v>
      </c>
      <c r="G9648" s="1" t="s">
        <v>33644</v>
      </c>
    </row>
    <row r="9649">
      <c r="A9649" s="1">
        <v>9647.0</v>
      </c>
      <c r="B9649" s="1" t="s">
        <v>33645</v>
      </c>
      <c r="C9649" s="1" t="s">
        <v>33171</v>
      </c>
      <c r="D9649" s="1" t="s">
        <v>33646</v>
      </c>
      <c r="F9649" s="1" t="s">
        <v>33647</v>
      </c>
      <c r="G9649" s="1" t="s">
        <v>33648</v>
      </c>
    </row>
    <row r="9650">
      <c r="A9650" s="1">
        <v>9648.0</v>
      </c>
      <c r="B9650" s="1" t="s">
        <v>33649</v>
      </c>
      <c r="C9650" s="1" t="s">
        <v>33171</v>
      </c>
      <c r="D9650" s="1" t="s">
        <v>33646</v>
      </c>
      <c r="F9650" s="1" t="s">
        <v>33650</v>
      </c>
      <c r="G9650" s="1" t="s">
        <v>33651</v>
      </c>
    </row>
    <row r="9651">
      <c r="A9651" s="1">
        <v>9649.0</v>
      </c>
      <c r="B9651" s="1" t="s">
        <v>33652</v>
      </c>
      <c r="C9651" s="1" t="s">
        <v>33171</v>
      </c>
      <c r="D9651" s="1" t="s">
        <v>33646</v>
      </c>
      <c r="F9651" s="1" t="s">
        <v>33653</v>
      </c>
      <c r="G9651" s="1" t="s">
        <v>33654</v>
      </c>
    </row>
    <row r="9652">
      <c r="A9652" s="1">
        <v>9650.0</v>
      </c>
      <c r="B9652" s="1" t="s">
        <v>33655</v>
      </c>
      <c r="C9652" s="1" t="s">
        <v>33171</v>
      </c>
      <c r="D9652" s="1" t="s">
        <v>33646</v>
      </c>
      <c r="F9652" s="1" t="s">
        <v>33656</v>
      </c>
      <c r="G9652" s="1" t="s">
        <v>33657</v>
      </c>
    </row>
    <row r="9653">
      <c r="A9653" s="1">
        <v>9651.0</v>
      </c>
      <c r="B9653" s="1" t="s">
        <v>33658</v>
      </c>
      <c r="C9653" s="1" t="s">
        <v>33171</v>
      </c>
      <c r="D9653" s="1" t="s">
        <v>33659</v>
      </c>
      <c r="F9653" s="1" t="s">
        <v>33660</v>
      </c>
      <c r="G9653" s="1" t="s">
        <v>33661</v>
      </c>
    </row>
    <row r="9654">
      <c r="A9654" s="1">
        <v>9652.0</v>
      </c>
      <c r="B9654" s="1" t="s">
        <v>33662</v>
      </c>
      <c r="C9654" s="1" t="s">
        <v>33171</v>
      </c>
      <c r="D9654" s="1" t="s">
        <v>33659</v>
      </c>
      <c r="F9654" s="1" t="s">
        <v>33663</v>
      </c>
      <c r="G9654" s="1" t="s">
        <v>33664</v>
      </c>
    </row>
    <row r="9655">
      <c r="A9655" s="1">
        <v>9653.0</v>
      </c>
      <c r="B9655" s="1" t="s">
        <v>33665</v>
      </c>
      <c r="C9655" s="1" t="s">
        <v>33171</v>
      </c>
      <c r="D9655" s="1" t="s">
        <v>33659</v>
      </c>
      <c r="F9655" s="1" t="s">
        <v>33666</v>
      </c>
      <c r="G9655" s="1" t="s">
        <v>33667</v>
      </c>
    </row>
    <row r="9656">
      <c r="A9656" s="1">
        <v>9654.0</v>
      </c>
      <c r="B9656" s="1" t="s">
        <v>33668</v>
      </c>
      <c r="C9656" s="1" t="s">
        <v>33171</v>
      </c>
      <c r="D9656" s="1" t="s">
        <v>33669</v>
      </c>
      <c r="F9656" s="1" t="s">
        <v>33670</v>
      </c>
      <c r="G9656" s="1" t="s">
        <v>33671</v>
      </c>
    </row>
    <row r="9657">
      <c r="A9657" s="1">
        <v>9655.0</v>
      </c>
      <c r="B9657" s="1" t="s">
        <v>33672</v>
      </c>
      <c r="C9657" s="1" t="s">
        <v>33171</v>
      </c>
      <c r="D9657" s="1" t="s">
        <v>33669</v>
      </c>
      <c r="F9657" s="1" t="s">
        <v>33673</v>
      </c>
      <c r="G9657" s="1" t="s">
        <v>33674</v>
      </c>
    </row>
    <row r="9658">
      <c r="A9658" s="1">
        <v>9656.0</v>
      </c>
      <c r="B9658" s="1" t="s">
        <v>33675</v>
      </c>
      <c r="C9658" s="1" t="s">
        <v>33171</v>
      </c>
      <c r="D9658" s="1" t="s">
        <v>33669</v>
      </c>
      <c r="F9658" s="1" t="s">
        <v>33676</v>
      </c>
      <c r="G9658" s="1" t="s">
        <v>33677</v>
      </c>
    </row>
    <row r="9659">
      <c r="A9659" s="1">
        <v>9657.0</v>
      </c>
      <c r="B9659" s="1" t="s">
        <v>33678</v>
      </c>
      <c r="C9659" s="1" t="s">
        <v>33171</v>
      </c>
      <c r="D9659" s="1" t="s">
        <v>33679</v>
      </c>
      <c r="F9659" s="1" t="s">
        <v>33680</v>
      </c>
      <c r="G9659" s="1" t="s">
        <v>33681</v>
      </c>
    </row>
    <row r="9660">
      <c r="A9660" s="1">
        <v>9658.0</v>
      </c>
      <c r="B9660" s="1" t="s">
        <v>33682</v>
      </c>
      <c r="C9660" s="1" t="s">
        <v>33171</v>
      </c>
      <c r="D9660" s="1" t="s">
        <v>33679</v>
      </c>
      <c r="F9660" s="1" t="s">
        <v>33683</v>
      </c>
      <c r="G9660" s="1" t="s">
        <v>33684</v>
      </c>
    </row>
    <row r="9661">
      <c r="A9661" s="1">
        <v>9659.0</v>
      </c>
      <c r="B9661" s="1" t="s">
        <v>33685</v>
      </c>
      <c r="C9661" s="1" t="s">
        <v>33171</v>
      </c>
      <c r="D9661" s="1" t="s">
        <v>33679</v>
      </c>
      <c r="F9661" s="1" t="s">
        <v>33686</v>
      </c>
      <c r="G9661" s="1" t="s">
        <v>33687</v>
      </c>
    </row>
    <row r="9662">
      <c r="A9662" s="1">
        <v>9660.0</v>
      </c>
      <c r="B9662" s="1" t="s">
        <v>33688</v>
      </c>
      <c r="C9662" s="1" t="s">
        <v>33171</v>
      </c>
      <c r="D9662" s="1" t="s">
        <v>33689</v>
      </c>
      <c r="F9662" s="1" t="s">
        <v>33690</v>
      </c>
      <c r="G9662" s="1" t="s">
        <v>33691</v>
      </c>
    </row>
    <row r="9663">
      <c r="A9663" s="1">
        <v>9661.0</v>
      </c>
      <c r="B9663" s="1" t="s">
        <v>33692</v>
      </c>
      <c r="C9663" s="1" t="s">
        <v>33171</v>
      </c>
      <c r="D9663" s="1" t="s">
        <v>33689</v>
      </c>
      <c r="F9663" s="1" t="s">
        <v>33693</v>
      </c>
      <c r="G9663" s="1" t="s">
        <v>33694</v>
      </c>
    </row>
    <row r="9664">
      <c r="A9664" s="1">
        <v>9662.0</v>
      </c>
      <c r="B9664" s="1" t="s">
        <v>33695</v>
      </c>
      <c r="C9664" s="1" t="s">
        <v>33171</v>
      </c>
      <c r="D9664" s="1" t="s">
        <v>33689</v>
      </c>
      <c r="F9664" s="1" t="s">
        <v>33696</v>
      </c>
      <c r="G9664" s="1" t="s">
        <v>33697</v>
      </c>
    </row>
    <row r="9665">
      <c r="A9665" s="1">
        <v>9663.0</v>
      </c>
      <c r="B9665" s="1" t="s">
        <v>33698</v>
      </c>
      <c r="C9665" s="1" t="s">
        <v>33171</v>
      </c>
      <c r="D9665" s="1" t="s">
        <v>33699</v>
      </c>
      <c r="F9665" s="1" t="s">
        <v>33700</v>
      </c>
      <c r="G9665" s="1" t="s">
        <v>33701</v>
      </c>
    </row>
    <row r="9666">
      <c r="A9666" s="1">
        <v>9664.0</v>
      </c>
      <c r="B9666" s="1" t="s">
        <v>33702</v>
      </c>
      <c r="C9666" s="1" t="s">
        <v>33171</v>
      </c>
      <c r="D9666" s="1" t="s">
        <v>33699</v>
      </c>
      <c r="F9666" s="1" t="s">
        <v>33703</v>
      </c>
      <c r="G9666" s="1" t="s">
        <v>33704</v>
      </c>
    </row>
    <row r="9667">
      <c r="A9667" s="1">
        <v>9665.0</v>
      </c>
      <c r="B9667" s="1" t="s">
        <v>33705</v>
      </c>
      <c r="C9667" s="1" t="s">
        <v>33171</v>
      </c>
      <c r="D9667" s="1" t="s">
        <v>33699</v>
      </c>
      <c r="F9667" s="1" t="s">
        <v>33706</v>
      </c>
      <c r="G9667" s="1" t="s">
        <v>33707</v>
      </c>
    </row>
    <row r="9668">
      <c r="A9668" s="1">
        <v>9666.0</v>
      </c>
      <c r="B9668" s="1" t="s">
        <v>33708</v>
      </c>
      <c r="C9668" s="1" t="s">
        <v>33171</v>
      </c>
      <c r="D9668" s="1" t="s">
        <v>33699</v>
      </c>
      <c r="F9668" s="1" t="s">
        <v>33709</v>
      </c>
      <c r="G9668" s="1" t="s">
        <v>33710</v>
      </c>
    </row>
    <row r="9669">
      <c r="A9669" s="1">
        <v>9667.0</v>
      </c>
      <c r="B9669" s="1" t="s">
        <v>33711</v>
      </c>
      <c r="C9669" s="1" t="s">
        <v>33171</v>
      </c>
      <c r="D9669" s="1" t="s">
        <v>33699</v>
      </c>
      <c r="F9669" s="1" t="s">
        <v>33712</v>
      </c>
      <c r="G9669" s="1" t="s">
        <v>33713</v>
      </c>
    </row>
    <row r="9670">
      <c r="A9670" s="1">
        <v>9668.0</v>
      </c>
      <c r="B9670" s="1" t="s">
        <v>33714</v>
      </c>
      <c r="C9670" s="1" t="s">
        <v>33171</v>
      </c>
      <c r="D9670" s="1" t="s">
        <v>33715</v>
      </c>
      <c r="F9670" s="1" t="s">
        <v>33716</v>
      </c>
      <c r="G9670" s="1" t="s">
        <v>33717</v>
      </c>
    </row>
    <row r="9671">
      <c r="A9671" s="1">
        <v>9669.0</v>
      </c>
      <c r="B9671" s="1" t="s">
        <v>33718</v>
      </c>
      <c r="C9671" s="1" t="s">
        <v>33171</v>
      </c>
      <c r="D9671" s="1" t="s">
        <v>33715</v>
      </c>
      <c r="F9671" s="1" t="s">
        <v>33719</v>
      </c>
      <c r="G9671" s="1" t="s">
        <v>33720</v>
      </c>
    </row>
    <row r="9672">
      <c r="A9672" s="1">
        <v>9670.0</v>
      </c>
      <c r="B9672" s="1" t="s">
        <v>33721</v>
      </c>
      <c r="C9672" s="1" t="s">
        <v>33171</v>
      </c>
      <c r="D9672" s="1" t="s">
        <v>33715</v>
      </c>
      <c r="F9672" s="1" t="s">
        <v>33722</v>
      </c>
      <c r="G9672" s="1" t="s">
        <v>33723</v>
      </c>
    </row>
    <row r="9673">
      <c r="A9673" s="1">
        <v>9671.0</v>
      </c>
      <c r="B9673" s="1" t="s">
        <v>33724</v>
      </c>
      <c r="C9673" s="1" t="s">
        <v>33171</v>
      </c>
      <c r="D9673" s="1" t="s">
        <v>33715</v>
      </c>
      <c r="F9673" s="1" t="s">
        <v>33725</v>
      </c>
      <c r="G9673" s="1" t="s">
        <v>33726</v>
      </c>
    </row>
    <row r="9674">
      <c r="A9674" s="1">
        <v>9672.0</v>
      </c>
      <c r="B9674" s="1" t="s">
        <v>33727</v>
      </c>
      <c r="C9674" s="1" t="s">
        <v>33171</v>
      </c>
      <c r="D9674" s="1" t="s">
        <v>33728</v>
      </c>
      <c r="F9674" s="1" t="s">
        <v>33729</v>
      </c>
      <c r="G9674" s="1" t="s">
        <v>33730</v>
      </c>
    </row>
    <row r="9675">
      <c r="A9675" s="1">
        <v>9673.0</v>
      </c>
      <c r="B9675" s="1" t="s">
        <v>33731</v>
      </c>
      <c r="C9675" s="1" t="s">
        <v>33171</v>
      </c>
      <c r="D9675" s="1" t="s">
        <v>33728</v>
      </c>
      <c r="F9675" s="1" t="s">
        <v>33732</v>
      </c>
      <c r="G9675" s="1" t="s">
        <v>33733</v>
      </c>
    </row>
    <row r="9676">
      <c r="A9676" s="1">
        <v>9674.0</v>
      </c>
      <c r="B9676" s="1" t="s">
        <v>33734</v>
      </c>
      <c r="C9676" s="1" t="s">
        <v>33171</v>
      </c>
      <c r="D9676" s="1" t="s">
        <v>33728</v>
      </c>
      <c r="F9676" s="1" t="s">
        <v>33735</v>
      </c>
      <c r="G9676" s="1" t="s">
        <v>33736</v>
      </c>
    </row>
    <row r="9677">
      <c r="A9677" s="1">
        <v>9675.0</v>
      </c>
      <c r="B9677" s="1" t="s">
        <v>33737</v>
      </c>
      <c r="C9677" s="1" t="s">
        <v>33171</v>
      </c>
      <c r="D9677" s="1" t="s">
        <v>33728</v>
      </c>
      <c r="F9677" s="1" t="s">
        <v>33738</v>
      </c>
      <c r="G9677" s="1" t="s">
        <v>33739</v>
      </c>
    </row>
    <row r="9678">
      <c r="A9678" s="1">
        <v>9676.0</v>
      </c>
      <c r="B9678" s="1" t="s">
        <v>33740</v>
      </c>
      <c r="C9678" s="1" t="s">
        <v>33171</v>
      </c>
      <c r="D9678" s="1" t="s">
        <v>33728</v>
      </c>
      <c r="F9678" s="1" t="s">
        <v>33741</v>
      </c>
      <c r="G9678" s="1" t="s">
        <v>33742</v>
      </c>
    </row>
    <row r="9679">
      <c r="A9679" s="1">
        <v>9677.0</v>
      </c>
      <c r="B9679" s="1" t="s">
        <v>33743</v>
      </c>
      <c r="C9679" s="1" t="s">
        <v>33171</v>
      </c>
      <c r="D9679" s="1" t="s">
        <v>33744</v>
      </c>
      <c r="F9679" s="1" t="s">
        <v>33745</v>
      </c>
      <c r="G9679" s="1" t="s">
        <v>33746</v>
      </c>
    </row>
    <row r="9680">
      <c r="A9680" s="1">
        <v>9678.0</v>
      </c>
      <c r="B9680" s="1" t="s">
        <v>33747</v>
      </c>
      <c r="C9680" s="1" t="s">
        <v>33171</v>
      </c>
      <c r="D9680" s="1" t="s">
        <v>33744</v>
      </c>
      <c r="F9680" s="1" t="s">
        <v>33748</v>
      </c>
      <c r="G9680" s="1" t="s">
        <v>33749</v>
      </c>
    </row>
    <row r="9681">
      <c r="A9681" s="1">
        <v>9679.0</v>
      </c>
      <c r="B9681" s="1" t="s">
        <v>33750</v>
      </c>
      <c r="C9681" s="1" t="s">
        <v>33171</v>
      </c>
      <c r="D9681" s="1" t="s">
        <v>33751</v>
      </c>
      <c r="F9681" s="1" t="s">
        <v>33752</v>
      </c>
      <c r="G9681" s="1" t="s">
        <v>33753</v>
      </c>
    </row>
    <row r="9682">
      <c r="A9682" s="1">
        <v>9680.0</v>
      </c>
      <c r="B9682" s="1" t="s">
        <v>33754</v>
      </c>
      <c r="C9682" s="1" t="s">
        <v>33171</v>
      </c>
      <c r="D9682" s="1" t="s">
        <v>33751</v>
      </c>
      <c r="F9682" s="1" t="s">
        <v>33755</v>
      </c>
      <c r="G9682" s="1" t="s">
        <v>33756</v>
      </c>
    </row>
    <row r="9683">
      <c r="A9683" s="1">
        <v>9681.0</v>
      </c>
      <c r="B9683" s="1" t="s">
        <v>33757</v>
      </c>
      <c r="C9683" s="1" t="s">
        <v>33171</v>
      </c>
      <c r="D9683" s="1" t="s">
        <v>33751</v>
      </c>
      <c r="F9683" s="1" t="s">
        <v>33758</v>
      </c>
      <c r="G9683" s="1" t="s">
        <v>33759</v>
      </c>
    </row>
    <row r="9684">
      <c r="A9684" s="1">
        <v>9682.0</v>
      </c>
      <c r="B9684" s="1" t="s">
        <v>33760</v>
      </c>
      <c r="C9684" s="1" t="s">
        <v>33171</v>
      </c>
      <c r="D9684" s="1" t="s">
        <v>33751</v>
      </c>
      <c r="F9684" s="1" t="s">
        <v>33761</v>
      </c>
      <c r="G9684" s="1" t="s">
        <v>33762</v>
      </c>
    </row>
    <row r="9685">
      <c r="A9685" s="1">
        <v>9683.0</v>
      </c>
      <c r="B9685" s="1" t="s">
        <v>33763</v>
      </c>
      <c r="C9685" s="1" t="s">
        <v>33171</v>
      </c>
      <c r="D9685" s="1" t="s">
        <v>33764</v>
      </c>
      <c r="F9685" s="1" t="s">
        <v>33765</v>
      </c>
      <c r="G9685" s="1" t="s">
        <v>33766</v>
      </c>
    </row>
    <row r="9686">
      <c r="A9686" s="1">
        <v>9684.0</v>
      </c>
      <c r="B9686" s="1" t="s">
        <v>33767</v>
      </c>
      <c r="C9686" s="1" t="s">
        <v>33171</v>
      </c>
      <c r="D9686" s="1" t="s">
        <v>33764</v>
      </c>
      <c r="F9686" s="1" t="s">
        <v>33768</v>
      </c>
      <c r="G9686" s="1" t="s">
        <v>33769</v>
      </c>
    </row>
    <row r="9687">
      <c r="A9687" s="1">
        <v>9685.0</v>
      </c>
      <c r="B9687" s="1" t="s">
        <v>33770</v>
      </c>
      <c r="C9687" s="1" t="s">
        <v>33171</v>
      </c>
      <c r="D9687" s="1" t="s">
        <v>33764</v>
      </c>
      <c r="F9687" s="1" t="s">
        <v>33771</v>
      </c>
      <c r="G9687" s="1" t="s">
        <v>33772</v>
      </c>
    </row>
    <row r="9688">
      <c r="A9688" s="1">
        <v>9686.0</v>
      </c>
      <c r="B9688" s="1" t="s">
        <v>33773</v>
      </c>
      <c r="C9688" s="1" t="s">
        <v>33171</v>
      </c>
      <c r="D9688" s="1" t="s">
        <v>33764</v>
      </c>
      <c r="F9688" s="1" t="s">
        <v>33774</v>
      </c>
      <c r="G9688" s="1" t="s">
        <v>33775</v>
      </c>
    </row>
    <row r="9689">
      <c r="A9689" s="1">
        <v>9687.0</v>
      </c>
      <c r="B9689" s="1" t="s">
        <v>33776</v>
      </c>
      <c r="C9689" s="1" t="s">
        <v>33171</v>
      </c>
      <c r="D9689" s="1" t="s">
        <v>33777</v>
      </c>
      <c r="F9689" s="1" t="s">
        <v>33778</v>
      </c>
      <c r="G9689" s="1" t="s">
        <v>33779</v>
      </c>
    </row>
    <row r="9690">
      <c r="A9690" s="1">
        <v>9688.0</v>
      </c>
      <c r="B9690" s="1" t="s">
        <v>33780</v>
      </c>
      <c r="C9690" s="1" t="s">
        <v>33171</v>
      </c>
      <c r="D9690" s="1" t="s">
        <v>33777</v>
      </c>
      <c r="F9690" s="1" t="s">
        <v>33781</v>
      </c>
      <c r="G9690" s="1" t="s">
        <v>33782</v>
      </c>
    </row>
    <row r="9691">
      <c r="A9691" s="1">
        <v>9689.0</v>
      </c>
      <c r="B9691" s="1" t="s">
        <v>33783</v>
      </c>
      <c r="C9691" s="1" t="s">
        <v>33171</v>
      </c>
      <c r="D9691" s="1" t="s">
        <v>33784</v>
      </c>
      <c r="F9691" s="1" t="s">
        <v>33785</v>
      </c>
      <c r="G9691" s="1" t="s">
        <v>33786</v>
      </c>
    </row>
    <row r="9692">
      <c r="A9692" s="1">
        <v>9690.0</v>
      </c>
      <c r="B9692" s="1" t="s">
        <v>33787</v>
      </c>
      <c r="C9692" s="1" t="s">
        <v>33171</v>
      </c>
      <c r="D9692" s="1" t="s">
        <v>33784</v>
      </c>
      <c r="F9692" s="1" t="s">
        <v>33788</v>
      </c>
      <c r="G9692" s="1" t="s">
        <v>33789</v>
      </c>
    </row>
    <row r="9693">
      <c r="A9693" s="1">
        <v>9691.0</v>
      </c>
      <c r="B9693" s="1" t="s">
        <v>33790</v>
      </c>
      <c r="C9693" s="1" t="s">
        <v>33171</v>
      </c>
      <c r="D9693" s="1" t="s">
        <v>33784</v>
      </c>
      <c r="F9693" s="1" t="s">
        <v>33791</v>
      </c>
      <c r="G9693" s="1" t="s">
        <v>33792</v>
      </c>
    </row>
    <row r="9694">
      <c r="A9694" s="1">
        <v>9692.0</v>
      </c>
      <c r="B9694" s="1" t="s">
        <v>33793</v>
      </c>
      <c r="C9694" s="1" t="s">
        <v>33171</v>
      </c>
      <c r="D9694" s="1" t="s">
        <v>33784</v>
      </c>
      <c r="F9694" s="1" t="s">
        <v>33794</v>
      </c>
      <c r="G9694" s="1" t="s">
        <v>33795</v>
      </c>
    </row>
    <row r="9695">
      <c r="A9695" s="1">
        <v>9693.0</v>
      </c>
      <c r="B9695" s="1" t="s">
        <v>33796</v>
      </c>
      <c r="C9695" s="1" t="s">
        <v>33171</v>
      </c>
      <c r="D9695" s="1" t="s">
        <v>33797</v>
      </c>
      <c r="F9695" s="1" t="s">
        <v>33798</v>
      </c>
      <c r="G9695" s="1" t="s">
        <v>33799</v>
      </c>
    </row>
    <row r="9696">
      <c r="A9696" s="1">
        <v>9694.0</v>
      </c>
      <c r="B9696" s="1" t="s">
        <v>33800</v>
      </c>
      <c r="C9696" s="1" t="s">
        <v>33171</v>
      </c>
      <c r="D9696" s="1" t="s">
        <v>33797</v>
      </c>
      <c r="F9696" s="1" t="s">
        <v>33801</v>
      </c>
      <c r="G9696" s="1" t="s">
        <v>33802</v>
      </c>
    </row>
    <row r="9697">
      <c r="A9697" s="1">
        <v>9695.0</v>
      </c>
      <c r="B9697" s="1" t="s">
        <v>33803</v>
      </c>
      <c r="C9697" s="1" t="s">
        <v>33171</v>
      </c>
      <c r="D9697" s="1" t="s">
        <v>33797</v>
      </c>
      <c r="F9697" s="1" t="s">
        <v>33804</v>
      </c>
      <c r="G9697" s="1" t="s">
        <v>33805</v>
      </c>
    </row>
    <row r="9698">
      <c r="A9698" s="1">
        <v>9696.0</v>
      </c>
      <c r="B9698" s="1" t="s">
        <v>33806</v>
      </c>
      <c r="C9698" s="1" t="s">
        <v>33171</v>
      </c>
      <c r="D9698" s="1" t="s">
        <v>33797</v>
      </c>
      <c r="F9698" s="1" t="s">
        <v>33807</v>
      </c>
      <c r="G9698" s="1" t="s">
        <v>33808</v>
      </c>
    </row>
    <row r="9699">
      <c r="A9699" s="1">
        <v>9697.0</v>
      </c>
      <c r="B9699" s="1" t="s">
        <v>33809</v>
      </c>
      <c r="C9699" s="1" t="s">
        <v>33171</v>
      </c>
      <c r="D9699" s="1" t="s">
        <v>33810</v>
      </c>
      <c r="F9699" s="1" t="s">
        <v>33811</v>
      </c>
      <c r="G9699" s="1" t="s">
        <v>33812</v>
      </c>
    </row>
    <row r="9700">
      <c r="A9700" s="1">
        <v>9698.0</v>
      </c>
      <c r="B9700" s="1" t="s">
        <v>33813</v>
      </c>
      <c r="C9700" s="1" t="s">
        <v>33171</v>
      </c>
      <c r="D9700" s="1" t="s">
        <v>33810</v>
      </c>
      <c r="F9700" s="1" t="s">
        <v>33814</v>
      </c>
      <c r="G9700" s="1" t="s">
        <v>33815</v>
      </c>
    </row>
    <row r="9701">
      <c r="A9701" s="1">
        <v>9699.0</v>
      </c>
      <c r="B9701" s="1" t="s">
        <v>33816</v>
      </c>
      <c r="C9701" s="1" t="s">
        <v>33171</v>
      </c>
      <c r="D9701" s="1" t="s">
        <v>33810</v>
      </c>
      <c r="F9701" s="1" t="s">
        <v>33817</v>
      </c>
      <c r="G9701" s="1" t="s">
        <v>33818</v>
      </c>
    </row>
    <row r="9702">
      <c r="A9702" s="1">
        <v>9700.0</v>
      </c>
      <c r="B9702" s="1" t="s">
        <v>33819</v>
      </c>
      <c r="C9702" s="1" t="s">
        <v>33171</v>
      </c>
      <c r="D9702" s="1" t="s">
        <v>33810</v>
      </c>
      <c r="F9702" s="1" t="s">
        <v>33820</v>
      </c>
      <c r="G9702" s="1" t="s">
        <v>33821</v>
      </c>
    </row>
    <row r="9703">
      <c r="A9703" s="1">
        <v>9701.0</v>
      </c>
      <c r="B9703" s="1" t="s">
        <v>33822</v>
      </c>
      <c r="C9703" s="1" t="s">
        <v>33171</v>
      </c>
      <c r="D9703" s="1" t="s">
        <v>33823</v>
      </c>
      <c r="F9703" s="1" t="s">
        <v>33824</v>
      </c>
      <c r="G9703" s="1" t="s">
        <v>33825</v>
      </c>
    </row>
    <row r="9704">
      <c r="A9704" s="1">
        <v>9702.0</v>
      </c>
      <c r="B9704" s="1" t="s">
        <v>33826</v>
      </c>
      <c r="C9704" s="1" t="s">
        <v>33171</v>
      </c>
      <c r="D9704" s="1" t="s">
        <v>33823</v>
      </c>
      <c r="F9704" s="1" t="s">
        <v>33827</v>
      </c>
      <c r="G9704" s="1" t="s">
        <v>33828</v>
      </c>
    </row>
    <row r="9705">
      <c r="A9705" s="1">
        <v>9703.0</v>
      </c>
      <c r="B9705" s="1" t="s">
        <v>33829</v>
      </c>
      <c r="C9705" s="1" t="s">
        <v>33171</v>
      </c>
      <c r="D9705" s="1" t="s">
        <v>33823</v>
      </c>
      <c r="F9705" s="1" t="s">
        <v>33830</v>
      </c>
      <c r="G9705" s="1" t="s">
        <v>33831</v>
      </c>
    </row>
    <row r="9706">
      <c r="A9706" s="1">
        <v>9704.0</v>
      </c>
      <c r="B9706" s="1" t="s">
        <v>33832</v>
      </c>
      <c r="C9706" s="1" t="s">
        <v>33171</v>
      </c>
      <c r="D9706" s="1" t="s">
        <v>33823</v>
      </c>
      <c r="F9706" s="1" t="s">
        <v>33833</v>
      </c>
      <c r="G9706" s="1" t="s">
        <v>33834</v>
      </c>
    </row>
    <row r="9707">
      <c r="A9707" s="1">
        <v>9705.0</v>
      </c>
      <c r="B9707" s="1" t="s">
        <v>33835</v>
      </c>
      <c r="C9707" s="1" t="s">
        <v>33171</v>
      </c>
      <c r="D9707" s="1" t="s">
        <v>33823</v>
      </c>
      <c r="F9707" s="1" t="s">
        <v>33836</v>
      </c>
      <c r="G9707" s="1" t="s">
        <v>33837</v>
      </c>
    </row>
    <row r="9708">
      <c r="A9708" s="1">
        <v>9706.0</v>
      </c>
      <c r="B9708" s="1" t="s">
        <v>33838</v>
      </c>
      <c r="C9708" s="1" t="s">
        <v>33171</v>
      </c>
      <c r="D9708" s="1" t="s">
        <v>33839</v>
      </c>
      <c r="F9708" s="1" t="s">
        <v>33840</v>
      </c>
      <c r="G9708" s="1" t="s">
        <v>33841</v>
      </c>
    </row>
    <row r="9709">
      <c r="A9709" s="1">
        <v>9707.0</v>
      </c>
      <c r="B9709" s="1" t="s">
        <v>33842</v>
      </c>
      <c r="C9709" s="1" t="s">
        <v>33171</v>
      </c>
      <c r="D9709" s="1" t="s">
        <v>33839</v>
      </c>
      <c r="F9709" s="1" t="s">
        <v>33843</v>
      </c>
      <c r="G9709" s="1" t="s">
        <v>33844</v>
      </c>
    </row>
    <row r="9710">
      <c r="A9710" s="1">
        <v>9708.0</v>
      </c>
      <c r="B9710" s="1" t="s">
        <v>33845</v>
      </c>
      <c r="C9710" s="1" t="s">
        <v>33171</v>
      </c>
      <c r="D9710" s="1" t="s">
        <v>33846</v>
      </c>
      <c r="F9710" s="1" t="s">
        <v>33847</v>
      </c>
      <c r="G9710" s="1" t="s">
        <v>33848</v>
      </c>
    </row>
    <row r="9711">
      <c r="A9711" s="1">
        <v>9709.0</v>
      </c>
      <c r="B9711" s="1" t="s">
        <v>33849</v>
      </c>
      <c r="C9711" s="1" t="s">
        <v>33171</v>
      </c>
      <c r="D9711" s="1" t="s">
        <v>33846</v>
      </c>
      <c r="F9711" s="1" t="s">
        <v>33850</v>
      </c>
      <c r="G9711" s="1" t="s">
        <v>33851</v>
      </c>
    </row>
    <row r="9712">
      <c r="A9712" s="1">
        <v>9710.0</v>
      </c>
      <c r="B9712" s="1" t="s">
        <v>33852</v>
      </c>
      <c r="C9712" s="1" t="s">
        <v>33171</v>
      </c>
      <c r="D9712" s="1" t="s">
        <v>33846</v>
      </c>
      <c r="F9712" s="1" t="s">
        <v>33853</v>
      </c>
      <c r="G9712" s="1" t="s">
        <v>33854</v>
      </c>
    </row>
    <row r="9713">
      <c r="A9713" s="1">
        <v>9711.0</v>
      </c>
      <c r="B9713" s="1" t="s">
        <v>33855</v>
      </c>
      <c r="C9713" s="1" t="s">
        <v>33171</v>
      </c>
      <c r="D9713" s="1" t="s">
        <v>33846</v>
      </c>
      <c r="F9713" s="1" t="s">
        <v>33856</v>
      </c>
      <c r="G9713" s="1" t="s">
        <v>33857</v>
      </c>
    </row>
    <row r="9714">
      <c r="A9714" s="1">
        <v>9712.0</v>
      </c>
      <c r="B9714" s="1" t="s">
        <v>33858</v>
      </c>
      <c r="C9714" s="1" t="s">
        <v>33171</v>
      </c>
      <c r="D9714" s="1" t="s">
        <v>33846</v>
      </c>
      <c r="F9714" s="1" t="s">
        <v>33859</v>
      </c>
      <c r="G9714" s="1" t="s">
        <v>33860</v>
      </c>
    </row>
    <row r="9715">
      <c r="A9715" s="1">
        <v>9713.0</v>
      </c>
      <c r="B9715" s="1" t="s">
        <v>33861</v>
      </c>
      <c r="C9715" s="1" t="s">
        <v>33171</v>
      </c>
      <c r="D9715" s="1" t="s">
        <v>33862</v>
      </c>
      <c r="F9715" s="1" t="s">
        <v>33863</v>
      </c>
      <c r="G9715" s="1" t="s">
        <v>33864</v>
      </c>
    </row>
    <row r="9716">
      <c r="A9716" s="1">
        <v>9714.0</v>
      </c>
      <c r="B9716" s="1" t="s">
        <v>33865</v>
      </c>
      <c r="C9716" s="1" t="s">
        <v>33171</v>
      </c>
      <c r="D9716" s="1" t="s">
        <v>33862</v>
      </c>
      <c r="F9716" s="1" t="s">
        <v>33866</v>
      </c>
      <c r="G9716" s="1" t="s">
        <v>33867</v>
      </c>
    </row>
    <row r="9717">
      <c r="A9717" s="1">
        <v>9715.0</v>
      </c>
      <c r="B9717" s="1" t="s">
        <v>33868</v>
      </c>
      <c r="C9717" s="1" t="s">
        <v>33171</v>
      </c>
      <c r="D9717" s="1" t="s">
        <v>33862</v>
      </c>
      <c r="F9717" s="1" t="s">
        <v>33869</v>
      </c>
      <c r="G9717" s="1" t="s">
        <v>33870</v>
      </c>
    </row>
    <row r="9718">
      <c r="A9718" s="1">
        <v>9716.0</v>
      </c>
      <c r="B9718" s="1" t="s">
        <v>33871</v>
      </c>
      <c r="C9718" s="1" t="s">
        <v>33171</v>
      </c>
      <c r="D9718" s="1" t="s">
        <v>33872</v>
      </c>
      <c r="F9718" s="1" t="s">
        <v>33873</v>
      </c>
      <c r="G9718" s="1" t="s">
        <v>33874</v>
      </c>
    </row>
    <row r="9719">
      <c r="A9719" s="1">
        <v>9717.0</v>
      </c>
      <c r="B9719" s="1" t="s">
        <v>33875</v>
      </c>
      <c r="C9719" s="1" t="s">
        <v>33171</v>
      </c>
      <c r="D9719" s="1" t="s">
        <v>33872</v>
      </c>
      <c r="F9719" s="1" t="s">
        <v>33876</v>
      </c>
      <c r="G9719" s="1" t="s">
        <v>33877</v>
      </c>
    </row>
    <row r="9720">
      <c r="A9720" s="1">
        <v>9718.0</v>
      </c>
      <c r="B9720" s="1" t="s">
        <v>33878</v>
      </c>
      <c r="C9720" s="1" t="s">
        <v>33171</v>
      </c>
      <c r="D9720" s="1" t="s">
        <v>33872</v>
      </c>
      <c r="F9720" s="1" t="s">
        <v>33879</v>
      </c>
      <c r="G9720" s="1" t="s">
        <v>33880</v>
      </c>
    </row>
    <row r="9721">
      <c r="A9721" s="1">
        <v>9719.0</v>
      </c>
      <c r="B9721" s="1" t="s">
        <v>33881</v>
      </c>
      <c r="C9721" s="1" t="s">
        <v>33171</v>
      </c>
      <c r="D9721" s="1" t="s">
        <v>33882</v>
      </c>
      <c r="F9721" s="1" t="s">
        <v>33883</v>
      </c>
      <c r="G9721" s="1" t="s">
        <v>33884</v>
      </c>
    </row>
    <row r="9722">
      <c r="A9722" s="1">
        <v>9720.0</v>
      </c>
      <c r="B9722" s="1" t="s">
        <v>33885</v>
      </c>
      <c r="C9722" s="1" t="s">
        <v>33171</v>
      </c>
      <c r="D9722" s="1" t="s">
        <v>33882</v>
      </c>
      <c r="F9722" s="1" t="s">
        <v>33886</v>
      </c>
      <c r="G9722" s="1" t="s">
        <v>33887</v>
      </c>
    </row>
    <row r="9723">
      <c r="A9723" s="1">
        <v>9721.0</v>
      </c>
      <c r="B9723" s="1" t="s">
        <v>33888</v>
      </c>
      <c r="C9723" s="1" t="s">
        <v>33171</v>
      </c>
      <c r="D9723" s="1" t="s">
        <v>33882</v>
      </c>
      <c r="F9723" s="1" t="s">
        <v>33889</v>
      </c>
      <c r="G9723" s="1" t="s">
        <v>33890</v>
      </c>
    </row>
    <row r="9724">
      <c r="A9724" s="1">
        <v>9722.0</v>
      </c>
      <c r="B9724" s="1" t="s">
        <v>33891</v>
      </c>
      <c r="C9724" s="1" t="s">
        <v>33171</v>
      </c>
      <c r="D9724" s="1" t="s">
        <v>33892</v>
      </c>
      <c r="F9724" s="1" t="s">
        <v>33893</v>
      </c>
      <c r="G9724" s="1" t="s">
        <v>33894</v>
      </c>
    </row>
    <row r="9725">
      <c r="A9725" s="1">
        <v>9723.0</v>
      </c>
      <c r="B9725" s="1" t="s">
        <v>33895</v>
      </c>
      <c r="C9725" s="1" t="s">
        <v>33171</v>
      </c>
      <c r="D9725" s="1" t="s">
        <v>33892</v>
      </c>
      <c r="F9725" s="1" t="s">
        <v>33896</v>
      </c>
      <c r="G9725" s="1" t="s">
        <v>33897</v>
      </c>
    </row>
    <row r="9726">
      <c r="A9726" s="1">
        <v>9724.0</v>
      </c>
      <c r="B9726" s="1" t="s">
        <v>33898</v>
      </c>
      <c r="C9726" s="1" t="s">
        <v>33171</v>
      </c>
      <c r="D9726" s="1" t="s">
        <v>33892</v>
      </c>
      <c r="F9726" s="1" t="s">
        <v>33899</v>
      </c>
      <c r="G9726" s="1" t="s">
        <v>33900</v>
      </c>
    </row>
    <row r="9727">
      <c r="A9727" s="1">
        <v>9725.0</v>
      </c>
      <c r="B9727" s="1" t="s">
        <v>33901</v>
      </c>
      <c r="C9727" s="1" t="s">
        <v>33171</v>
      </c>
      <c r="D9727" s="1" t="s">
        <v>33892</v>
      </c>
      <c r="F9727" s="1" t="s">
        <v>33902</v>
      </c>
      <c r="G9727" s="1" t="s">
        <v>33903</v>
      </c>
    </row>
    <row r="9728">
      <c r="A9728" s="1">
        <v>9726.0</v>
      </c>
      <c r="B9728" s="1" t="s">
        <v>33904</v>
      </c>
      <c r="C9728" s="1" t="s">
        <v>33171</v>
      </c>
      <c r="D9728" s="1" t="s">
        <v>33892</v>
      </c>
      <c r="F9728" s="1" t="s">
        <v>33905</v>
      </c>
      <c r="G9728" s="1" t="s">
        <v>33906</v>
      </c>
    </row>
    <row r="9729">
      <c r="A9729" s="1">
        <v>9727.0</v>
      </c>
      <c r="B9729" s="1" t="s">
        <v>33907</v>
      </c>
      <c r="C9729" s="1" t="s">
        <v>33171</v>
      </c>
      <c r="D9729" s="1" t="s">
        <v>33908</v>
      </c>
      <c r="F9729" s="1" t="s">
        <v>33909</v>
      </c>
      <c r="G9729" s="1" t="s">
        <v>33910</v>
      </c>
    </row>
    <row r="9730">
      <c r="A9730" s="1">
        <v>9728.0</v>
      </c>
      <c r="B9730" s="1" t="s">
        <v>33911</v>
      </c>
      <c r="C9730" s="1" t="s">
        <v>33171</v>
      </c>
      <c r="D9730" s="1" t="s">
        <v>33908</v>
      </c>
      <c r="F9730" s="1" t="s">
        <v>33912</v>
      </c>
      <c r="G9730" s="1" t="s">
        <v>33913</v>
      </c>
    </row>
    <row r="9731">
      <c r="A9731" s="1">
        <v>9729.0</v>
      </c>
      <c r="B9731" s="1" t="s">
        <v>33914</v>
      </c>
      <c r="C9731" s="1" t="s">
        <v>33171</v>
      </c>
      <c r="D9731" s="1" t="s">
        <v>33908</v>
      </c>
      <c r="F9731" s="1" t="s">
        <v>33915</v>
      </c>
      <c r="G9731" s="1" t="s">
        <v>33916</v>
      </c>
    </row>
    <row r="9732">
      <c r="A9732" s="1">
        <v>9730.0</v>
      </c>
      <c r="B9732" s="1" t="s">
        <v>33917</v>
      </c>
      <c r="C9732" s="1" t="s">
        <v>33171</v>
      </c>
      <c r="D9732" s="1" t="s">
        <v>33908</v>
      </c>
      <c r="F9732" s="1" t="s">
        <v>33918</v>
      </c>
      <c r="G9732" s="1" t="s">
        <v>33919</v>
      </c>
    </row>
    <row r="9733">
      <c r="A9733" s="1">
        <v>9731.0</v>
      </c>
      <c r="B9733" s="1" t="s">
        <v>33920</v>
      </c>
      <c r="C9733" s="1" t="s">
        <v>33171</v>
      </c>
      <c r="D9733" s="1" t="s">
        <v>33921</v>
      </c>
      <c r="F9733" s="1" t="s">
        <v>33922</v>
      </c>
      <c r="G9733" s="1" t="s">
        <v>33923</v>
      </c>
    </row>
    <row r="9734">
      <c r="A9734" s="1">
        <v>9732.0</v>
      </c>
      <c r="B9734" s="1" t="s">
        <v>33924</v>
      </c>
      <c r="C9734" s="1" t="s">
        <v>33171</v>
      </c>
      <c r="D9734" s="1" t="s">
        <v>33921</v>
      </c>
      <c r="F9734" s="1" t="s">
        <v>33925</v>
      </c>
      <c r="G9734" s="1" t="s">
        <v>33926</v>
      </c>
    </row>
    <row r="9735">
      <c r="A9735" s="1">
        <v>9733.0</v>
      </c>
      <c r="B9735" s="1" t="s">
        <v>33927</v>
      </c>
      <c r="C9735" s="1" t="s">
        <v>33171</v>
      </c>
      <c r="D9735" s="1" t="s">
        <v>33921</v>
      </c>
      <c r="F9735" s="1" t="s">
        <v>33928</v>
      </c>
      <c r="G9735" s="1" t="s">
        <v>33929</v>
      </c>
    </row>
    <row r="9736">
      <c r="A9736" s="1">
        <v>9734.0</v>
      </c>
      <c r="B9736" s="1" t="s">
        <v>33930</v>
      </c>
      <c r="C9736" s="1" t="s">
        <v>33171</v>
      </c>
      <c r="D9736" s="1" t="s">
        <v>33931</v>
      </c>
      <c r="F9736" s="1" t="s">
        <v>33932</v>
      </c>
      <c r="G9736" s="1" t="s">
        <v>33933</v>
      </c>
    </row>
    <row r="9737">
      <c r="A9737" s="1">
        <v>9735.0</v>
      </c>
      <c r="B9737" s="1" t="s">
        <v>33934</v>
      </c>
      <c r="C9737" s="1" t="s">
        <v>33171</v>
      </c>
      <c r="D9737" s="1" t="s">
        <v>33931</v>
      </c>
      <c r="F9737" s="1" t="s">
        <v>33935</v>
      </c>
      <c r="G9737" s="1" t="s">
        <v>33936</v>
      </c>
    </row>
    <row r="9738">
      <c r="A9738" s="1">
        <v>9736.0</v>
      </c>
      <c r="B9738" s="1" t="s">
        <v>33937</v>
      </c>
      <c r="C9738" s="1" t="s">
        <v>33171</v>
      </c>
      <c r="D9738" s="1" t="s">
        <v>33931</v>
      </c>
      <c r="F9738" s="1" t="s">
        <v>33938</v>
      </c>
      <c r="G9738" s="1" t="s">
        <v>33939</v>
      </c>
    </row>
    <row r="9739">
      <c r="A9739" s="1">
        <v>9737.0</v>
      </c>
      <c r="B9739" s="1" t="s">
        <v>33940</v>
      </c>
      <c r="C9739" s="1" t="s">
        <v>33171</v>
      </c>
      <c r="D9739" s="1" t="s">
        <v>33931</v>
      </c>
      <c r="F9739" s="1" t="s">
        <v>33941</v>
      </c>
      <c r="G9739" s="1" t="s">
        <v>33942</v>
      </c>
    </row>
    <row r="9740">
      <c r="A9740" s="1">
        <v>9738.0</v>
      </c>
      <c r="B9740" s="1" t="s">
        <v>33943</v>
      </c>
      <c r="C9740" s="1" t="s">
        <v>33171</v>
      </c>
      <c r="D9740" s="1" t="s">
        <v>33931</v>
      </c>
      <c r="F9740" s="1" t="s">
        <v>33944</v>
      </c>
      <c r="G9740" s="1" t="s">
        <v>33945</v>
      </c>
    </row>
    <row r="9741">
      <c r="A9741" s="1">
        <v>9739.0</v>
      </c>
      <c r="B9741" s="1" t="s">
        <v>33946</v>
      </c>
      <c r="C9741" s="1" t="s">
        <v>33171</v>
      </c>
      <c r="D9741" s="1" t="s">
        <v>33947</v>
      </c>
      <c r="F9741" s="1" t="s">
        <v>33948</v>
      </c>
      <c r="G9741" s="1" t="s">
        <v>33949</v>
      </c>
    </row>
    <row r="9742">
      <c r="A9742" s="1">
        <v>9740.0</v>
      </c>
      <c r="B9742" s="1" t="s">
        <v>33950</v>
      </c>
      <c r="C9742" s="1" t="s">
        <v>33171</v>
      </c>
      <c r="D9742" s="1" t="s">
        <v>33947</v>
      </c>
      <c r="F9742" s="1" t="s">
        <v>33951</v>
      </c>
      <c r="G9742" s="1" t="s">
        <v>33952</v>
      </c>
    </row>
    <row r="9743">
      <c r="A9743" s="1">
        <v>9741.0</v>
      </c>
      <c r="B9743" s="1" t="s">
        <v>33953</v>
      </c>
      <c r="C9743" s="1" t="s">
        <v>33171</v>
      </c>
      <c r="D9743" s="1" t="s">
        <v>33947</v>
      </c>
      <c r="F9743" s="1" t="s">
        <v>33954</v>
      </c>
      <c r="G9743" s="1" t="s">
        <v>33955</v>
      </c>
    </row>
    <row r="9744">
      <c r="A9744" s="1">
        <v>9742.0</v>
      </c>
      <c r="B9744" s="1" t="s">
        <v>33956</v>
      </c>
      <c r="C9744" s="1" t="s">
        <v>33171</v>
      </c>
      <c r="D9744" s="1" t="s">
        <v>33947</v>
      </c>
      <c r="F9744" s="1" t="s">
        <v>33957</v>
      </c>
      <c r="G9744" s="1" t="s">
        <v>33958</v>
      </c>
    </row>
    <row r="9745">
      <c r="A9745" s="1">
        <v>9743.0</v>
      </c>
      <c r="B9745" s="1" t="s">
        <v>33959</v>
      </c>
      <c r="C9745" s="1" t="s">
        <v>33171</v>
      </c>
      <c r="D9745" s="1" t="s">
        <v>33947</v>
      </c>
      <c r="F9745" s="1" t="s">
        <v>33960</v>
      </c>
      <c r="G9745" s="1" t="s">
        <v>33961</v>
      </c>
    </row>
    <row r="9746">
      <c r="A9746" s="1">
        <v>9744.0</v>
      </c>
      <c r="B9746" s="1" t="s">
        <v>33962</v>
      </c>
      <c r="C9746" s="1" t="s">
        <v>33171</v>
      </c>
      <c r="D9746" s="1" t="s">
        <v>33963</v>
      </c>
      <c r="F9746" s="1" t="s">
        <v>33964</v>
      </c>
      <c r="G9746" s="1" t="s">
        <v>33965</v>
      </c>
    </row>
    <row r="9747">
      <c r="A9747" s="1">
        <v>9745.0</v>
      </c>
      <c r="B9747" s="1" t="s">
        <v>33966</v>
      </c>
      <c r="C9747" s="1" t="s">
        <v>33171</v>
      </c>
      <c r="D9747" s="1" t="s">
        <v>33963</v>
      </c>
      <c r="F9747" s="1" t="s">
        <v>33967</v>
      </c>
      <c r="G9747" s="1" t="s">
        <v>33968</v>
      </c>
    </row>
    <row r="9748">
      <c r="A9748" s="1">
        <v>9746.0</v>
      </c>
      <c r="B9748" s="1" t="s">
        <v>33969</v>
      </c>
      <c r="C9748" s="1" t="s">
        <v>33171</v>
      </c>
      <c r="D9748" s="1" t="s">
        <v>33963</v>
      </c>
      <c r="F9748" s="1" t="s">
        <v>33970</v>
      </c>
      <c r="G9748" s="1" t="s">
        <v>33971</v>
      </c>
    </row>
    <row r="9749">
      <c r="A9749" s="1">
        <v>9747.0</v>
      </c>
      <c r="B9749" s="1" t="s">
        <v>33972</v>
      </c>
      <c r="C9749" s="1" t="s">
        <v>33171</v>
      </c>
      <c r="D9749" s="1" t="s">
        <v>33963</v>
      </c>
      <c r="F9749" s="1" t="s">
        <v>33973</v>
      </c>
      <c r="G9749" s="1" t="s">
        <v>33974</v>
      </c>
    </row>
    <row r="9750">
      <c r="A9750" s="1">
        <v>9748.0</v>
      </c>
      <c r="B9750" s="1" t="s">
        <v>33975</v>
      </c>
      <c r="C9750" s="1" t="s">
        <v>33171</v>
      </c>
      <c r="D9750" s="1" t="s">
        <v>33976</v>
      </c>
      <c r="F9750" s="1" t="s">
        <v>33977</v>
      </c>
      <c r="G9750" s="1" t="s">
        <v>33978</v>
      </c>
    </row>
    <row r="9751">
      <c r="A9751" s="1">
        <v>9749.0</v>
      </c>
      <c r="B9751" s="1" t="s">
        <v>33979</v>
      </c>
      <c r="C9751" s="1" t="s">
        <v>33171</v>
      </c>
      <c r="D9751" s="1" t="s">
        <v>33976</v>
      </c>
      <c r="F9751" s="1" t="s">
        <v>33980</v>
      </c>
      <c r="G9751" s="1" t="s">
        <v>33981</v>
      </c>
    </row>
    <row r="9752">
      <c r="A9752" s="1">
        <v>9750.0</v>
      </c>
      <c r="B9752" s="1" t="s">
        <v>33982</v>
      </c>
      <c r="C9752" s="1" t="s">
        <v>33171</v>
      </c>
      <c r="D9752" s="1" t="s">
        <v>33976</v>
      </c>
      <c r="F9752" s="1" t="s">
        <v>33983</v>
      </c>
      <c r="G9752" s="1" t="s">
        <v>33984</v>
      </c>
    </row>
    <row r="9753">
      <c r="A9753" s="1">
        <v>9751.0</v>
      </c>
      <c r="B9753" s="1" t="s">
        <v>33985</v>
      </c>
      <c r="C9753" s="1" t="s">
        <v>33171</v>
      </c>
      <c r="D9753" s="1" t="s">
        <v>33976</v>
      </c>
      <c r="F9753" s="1" t="s">
        <v>33986</v>
      </c>
      <c r="G9753" s="1" t="s">
        <v>33987</v>
      </c>
    </row>
    <row r="9754">
      <c r="A9754" s="1">
        <v>9752.0</v>
      </c>
      <c r="B9754" s="1" t="s">
        <v>33988</v>
      </c>
      <c r="C9754" s="1" t="s">
        <v>33171</v>
      </c>
      <c r="D9754" s="1" t="s">
        <v>33989</v>
      </c>
      <c r="F9754" s="1" t="s">
        <v>33990</v>
      </c>
      <c r="G9754" s="1" t="s">
        <v>33991</v>
      </c>
    </row>
    <row r="9755">
      <c r="A9755" s="1">
        <v>9753.0</v>
      </c>
      <c r="B9755" s="1" t="s">
        <v>33992</v>
      </c>
      <c r="C9755" s="1" t="s">
        <v>33171</v>
      </c>
      <c r="D9755" s="1" t="s">
        <v>33989</v>
      </c>
      <c r="F9755" s="1" t="s">
        <v>33993</v>
      </c>
      <c r="G9755" s="1" t="s">
        <v>33994</v>
      </c>
    </row>
    <row r="9756">
      <c r="A9756" s="1">
        <v>9754.0</v>
      </c>
      <c r="B9756" s="1" t="s">
        <v>33995</v>
      </c>
      <c r="C9756" s="1" t="s">
        <v>33171</v>
      </c>
      <c r="D9756" s="1" t="s">
        <v>33989</v>
      </c>
      <c r="F9756" s="1" t="s">
        <v>33996</v>
      </c>
      <c r="G9756" s="1" t="s">
        <v>33997</v>
      </c>
    </row>
    <row r="9757">
      <c r="A9757" s="1">
        <v>9755.0</v>
      </c>
      <c r="B9757" s="1" t="s">
        <v>33998</v>
      </c>
      <c r="C9757" s="1" t="s">
        <v>33171</v>
      </c>
      <c r="D9757" s="1" t="s">
        <v>33999</v>
      </c>
      <c r="F9757" s="1" t="s">
        <v>34000</v>
      </c>
      <c r="G9757" s="1" t="s">
        <v>34001</v>
      </c>
    </row>
    <row r="9758">
      <c r="A9758" s="1">
        <v>9756.0</v>
      </c>
      <c r="B9758" s="1" t="s">
        <v>34002</v>
      </c>
      <c r="C9758" s="1" t="s">
        <v>33171</v>
      </c>
      <c r="D9758" s="1" t="s">
        <v>33999</v>
      </c>
      <c r="F9758" s="1" t="s">
        <v>34003</v>
      </c>
      <c r="G9758" s="1" t="s">
        <v>34004</v>
      </c>
    </row>
    <row r="9759">
      <c r="A9759" s="1">
        <v>9757.0</v>
      </c>
      <c r="B9759" s="1" t="s">
        <v>34005</v>
      </c>
      <c r="C9759" s="1" t="s">
        <v>33171</v>
      </c>
      <c r="D9759" s="1" t="s">
        <v>33999</v>
      </c>
      <c r="F9759" s="1" t="s">
        <v>34006</v>
      </c>
      <c r="G9759" s="1" t="s">
        <v>34007</v>
      </c>
    </row>
    <row r="9760">
      <c r="A9760" s="1">
        <v>9758.0</v>
      </c>
      <c r="B9760" s="1" t="s">
        <v>34008</v>
      </c>
      <c r="C9760" s="1" t="s">
        <v>33171</v>
      </c>
      <c r="D9760" s="1" t="s">
        <v>33999</v>
      </c>
      <c r="F9760" s="1" t="s">
        <v>34009</v>
      </c>
      <c r="G9760" s="1" t="s">
        <v>34010</v>
      </c>
    </row>
    <row r="9761">
      <c r="A9761" s="1">
        <v>9759.0</v>
      </c>
      <c r="B9761" s="1" t="s">
        <v>34011</v>
      </c>
      <c r="C9761" s="1" t="s">
        <v>33171</v>
      </c>
      <c r="D9761" s="1" t="s">
        <v>33999</v>
      </c>
      <c r="F9761" s="1" t="s">
        <v>34012</v>
      </c>
      <c r="G9761" s="1" t="s">
        <v>34013</v>
      </c>
    </row>
    <row r="9762">
      <c r="A9762" s="1">
        <v>9760.0</v>
      </c>
      <c r="B9762" s="1" t="s">
        <v>34014</v>
      </c>
      <c r="C9762" s="1" t="s">
        <v>34015</v>
      </c>
      <c r="D9762" s="1" t="s">
        <v>34016</v>
      </c>
      <c r="F9762" s="1" t="s">
        <v>34017</v>
      </c>
      <c r="G9762" s="1" t="s">
        <v>34018</v>
      </c>
    </row>
    <row r="9763">
      <c r="A9763" s="1">
        <v>9761.0</v>
      </c>
      <c r="B9763" s="1" t="s">
        <v>34019</v>
      </c>
      <c r="C9763" s="1" t="s">
        <v>34015</v>
      </c>
      <c r="D9763" s="1" t="s">
        <v>34016</v>
      </c>
      <c r="F9763" s="1" t="s">
        <v>34020</v>
      </c>
      <c r="G9763" s="1" t="s">
        <v>34018</v>
      </c>
    </row>
    <row r="9764">
      <c r="A9764" s="1">
        <v>9762.0</v>
      </c>
      <c r="B9764" s="1" t="s">
        <v>34021</v>
      </c>
      <c r="C9764" s="1" t="s">
        <v>34015</v>
      </c>
      <c r="D9764" s="1" t="s">
        <v>34022</v>
      </c>
      <c r="F9764" s="1" t="s">
        <v>34023</v>
      </c>
      <c r="G9764" s="1" t="s">
        <v>34024</v>
      </c>
    </row>
    <row r="9765">
      <c r="A9765" s="1">
        <v>9763.0</v>
      </c>
      <c r="B9765" s="1" t="s">
        <v>34025</v>
      </c>
      <c r="C9765" s="1" t="s">
        <v>34015</v>
      </c>
      <c r="D9765" s="1" t="s">
        <v>34026</v>
      </c>
      <c r="F9765" s="1" t="s">
        <v>34027</v>
      </c>
      <c r="G9765" s="1" t="s">
        <v>34028</v>
      </c>
    </row>
    <row r="9766">
      <c r="A9766" s="1">
        <v>9764.0</v>
      </c>
      <c r="B9766" s="1" t="s">
        <v>34029</v>
      </c>
      <c r="C9766" s="1" t="s">
        <v>34015</v>
      </c>
      <c r="D9766" s="1" t="s">
        <v>34030</v>
      </c>
      <c r="F9766" s="1" t="s">
        <v>34031</v>
      </c>
      <c r="G9766" s="1" t="s">
        <v>34032</v>
      </c>
    </row>
    <row r="9767">
      <c r="A9767" s="1">
        <v>9765.0</v>
      </c>
      <c r="B9767" s="1" t="s">
        <v>34033</v>
      </c>
      <c r="C9767" s="1" t="s">
        <v>34015</v>
      </c>
      <c r="D9767" s="1" t="s">
        <v>34034</v>
      </c>
      <c r="F9767" s="1" t="s">
        <v>34035</v>
      </c>
      <c r="G9767" s="1" t="s">
        <v>34036</v>
      </c>
    </row>
    <row r="9768">
      <c r="A9768" s="1">
        <v>9766.0</v>
      </c>
      <c r="B9768" s="1" t="s">
        <v>34037</v>
      </c>
      <c r="C9768" s="1" t="s">
        <v>34015</v>
      </c>
      <c r="D9768" s="1" t="s">
        <v>34034</v>
      </c>
      <c r="F9768" s="1" t="s">
        <v>34038</v>
      </c>
      <c r="G9768" s="1" t="s">
        <v>34036</v>
      </c>
    </row>
    <row r="9769">
      <c r="A9769" s="1">
        <v>9767.0</v>
      </c>
      <c r="B9769" s="1" t="s">
        <v>34039</v>
      </c>
      <c r="C9769" s="1" t="s">
        <v>34015</v>
      </c>
      <c r="D9769" s="1" t="s">
        <v>34040</v>
      </c>
      <c r="F9769" s="1" t="s">
        <v>34041</v>
      </c>
      <c r="G9769" s="1" t="s">
        <v>34042</v>
      </c>
    </row>
    <row r="9770">
      <c r="A9770" s="1">
        <v>9768.0</v>
      </c>
      <c r="B9770" s="1" t="s">
        <v>34043</v>
      </c>
      <c r="C9770" s="1" t="s">
        <v>34015</v>
      </c>
      <c r="D9770" s="1" t="s">
        <v>34040</v>
      </c>
      <c r="F9770" s="1" t="s">
        <v>34044</v>
      </c>
      <c r="G9770" s="1" t="s">
        <v>34042</v>
      </c>
    </row>
    <row r="9771">
      <c r="A9771" s="1">
        <v>9769.0</v>
      </c>
      <c r="B9771" s="1" t="s">
        <v>34045</v>
      </c>
      <c r="C9771" s="1" t="s">
        <v>34015</v>
      </c>
      <c r="D9771" s="1" t="s">
        <v>34046</v>
      </c>
      <c r="F9771" s="1" t="s">
        <v>34047</v>
      </c>
      <c r="G9771" s="1" t="s">
        <v>34048</v>
      </c>
    </row>
    <row r="9772">
      <c r="A9772" s="1">
        <v>9770.0</v>
      </c>
      <c r="B9772" s="1" t="s">
        <v>34049</v>
      </c>
      <c r="C9772" s="1" t="s">
        <v>34015</v>
      </c>
      <c r="D9772" s="1" t="s">
        <v>34046</v>
      </c>
      <c r="F9772" s="1" t="s">
        <v>34050</v>
      </c>
      <c r="G9772" s="1" t="s">
        <v>34048</v>
      </c>
    </row>
    <row r="9773">
      <c r="A9773" s="1">
        <v>9771.0</v>
      </c>
      <c r="B9773" s="1" t="s">
        <v>34051</v>
      </c>
      <c r="C9773" s="1" t="s">
        <v>34015</v>
      </c>
      <c r="D9773" s="1" t="s">
        <v>34052</v>
      </c>
      <c r="F9773" s="1" t="s">
        <v>34053</v>
      </c>
      <c r="G9773" s="1" t="s">
        <v>34054</v>
      </c>
    </row>
    <row r="9774">
      <c r="A9774" s="1">
        <v>9772.0</v>
      </c>
      <c r="B9774" s="1" t="s">
        <v>34055</v>
      </c>
      <c r="C9774" s="1" t="s">
        <v>34015</v>
      </c>
      <c r="D9774" s="1" t="s">
        <v>34056</v>
      </c>
      <c r="F9774" s="1" t="s">
        <v>34057</v>
      </c>
      <c r="G9774" s="1" t="s">
        <v>34058</v>
      </c>
    </row>
    <row r="9775">
      <c r="A9775" s="1">
        <v>9773.0</v>
      </c>
      <c r="B9775" s="1" t="s">
        <v>34059</v>
      </c>
      <c r="C9775" s="1" t="s">
        <v>34015</v>
      </c>
      <c r="D9775" s="1" t="s">
        <v>34060</v>
      </c>
      <c r="F9775" s="1" t="s">
        <v>34061</v>
      </c>
      <c r="G9775" s="1" t="s">
        <v>34062</v>
      </c>
    </row>
    <row r="9776">
      <c r="A9776" s="1">
        <v>9774.0</v>
      </c>
      <c r="B9776" s="1" t="s">
        <v>34063</v>
      </c>
      <c r="C9776" s="1" t="s">
        <v>34015</v>
      </c>
      <c r="D9776" s="1" t="s">
        <v>34060</v>
      </c>
      <c r="F9776" s="1" t="s">
        <v>34064</v>
      </c>
      <c r="G9776" s="1" t="s">
        <v>34065</v>
      </c>
    </row>
    <row r="9777">
      <c r="A9777" s="1">
        <v>9775.0</v>
      </c>
      <c r="B9777" s="1" t="s">
        <v>34066</v>
      </c>
      <c r="C9777" s="1" t="s">
        <v>34015</v>
      </c>
      <c r="D9777" s="1" t="s">
        <v>34067</v>
      </c>
      <c r="F9777" s="1" t="s">
        <v>34068</v>
      </c>
      <c r="G9777" s="1" t="s">
        <v>34069</v>
      </c>
    </row>
    <row r="9778">
      <c r="A9778" s="1">
        <v>9776.0</v>
      </c>
      <c r="B9778" s="1" t="s">
        <v>34070</v>
      </c>
      <c r="C9778" s="1" t="s">
        <v>34015</v>
      </c>
      <c r="D9778" s="1" t="s">
        <v>34071</v>
      </c>
      <c r="F9778" s="1" t="s">
        <v>34072</v>
      </c>
      <c r="G9778" s="1" t="s">
        <v>34073</v>
      </c>
    </row>
    <row r="9779">
      <c r="A9779" s="1">
        <v>9777.0</v>
      </c>
      <c r="B9779" s="1" t="s">
        <v>34074</v>
      </c>
      <c r="C9779" s="1" t="s">
        <v>34015</v>
      </c>
      <c r="D9779" s="1" t="s">
        <v>34071</v>
      </c>
      <c r="F9779" s="1" t="s">
        <v>34075</v>
      </c>
      <c r="G9779" s="1" t="s">
        <v>34073</v>
      </c>
    </row>
    <row r="9780">
      <c r="A9780" s="1">
        <v>9778.0</v>
      </c>
      <c r="B9780" s="1" t="s">
        <v>34076</v>
      </c>
      <c r="C9780" s="1" t="s">
        <v>34015</v>
      </c>
      <c r="D9780" s="1" t="s">
        <v>34077</v>
      </c>
      <c r="F9780" s="1" t="s">
        <v>34078</v>
      </c>
      <c r="G9780" s="1" t="s">
        <v>34079</v>
      </c>
    </row>
    <row r="9781">
      <c r="A9781" s="1">
        <v>9779.0</v>
      </c>
      <c r="B9781" s="1" t="s">
        <v>34080</v>
      </c>
      <c r="C9781" s="1" t="s">
        <v>34015</v>
      </c>
      <c r="D9781" s="1" t="s">
        <v>34077</v>
      </c>
      <c r="F9781" s="1" t="s">
        <v>34081</v>
      </c>
      <c r="G9781" s="1" t="s">
        <v>34079</v>
      </c>
    </row>
    <row r="9782">
      <c r="A9782" s="1">
        <v>9780.0</v>
      </c>
      <c r="B9782" s="1" t="s">
        <v>34082</v>
      </c>
      <c r="C9782" s="1" t="s">
        <v>34015</v>
      </c>
      <c r="D9782" s="1" t="s">
        <v>34077</v>
      </c>
      <c r="F9782" s="1" t="s">
        <v>34083</v>
      </c>
      <c r="G9782" s="1" t="s">
        <v>34079</v>
      </c>
    </row>
    <row r="9783">
      <c r="A9783" s="1">
        <v>9781.0</v>
      </c>
      <c r="B9783" s="1" t="s">
        <v>34084</v>
      </c>
      <c r="C9783" s="1" t="s">
        <v>34015</v>
      </c>
      <c r="D9783" s="1" t="s">
        <v>34085</v>
      </c>
      <c r="F9783" s="1" t="s">
        <v>34086</v>
      </c>
      <c r="G9783" s="1" t="s">
        <v>34087</v>
      </c>
    </row>
    <row r="9784">
      <c r="A9784" s="1">
        <v>9782.0</v>
      </c>
      <c r="B9784" s="1" t="s">
        <v>34088</v>
      </c>
      <c r="C9784" s="1" t="s">
        <v>34015</v>
      </c>
      <c r="D9784" s="1" t="s">
        <v>34089</v>
      </c>
      <c r="F9784" s="1" t="s">
        <v>34090</v>
      </c>
      <c r="G9784" s="1" t="s">
        <v>34091</v>
      </c>
    </row>
    <row r="9785">
      <c r="A9785" s="1">
        <v>9783.0</v>
      </c>
      <c r="B9785" s="1" t="s">
        <v>34092</v>
      </c>
      <c r="C9785" s="1" t="s">
        <v>34015</v>
      </c>
      <c r="D9785" s="1" t="s">
        <v>34093</v>
      </c>
      <c r="F9785" s="1" t="s">
        <v>34094</v>
      </c>
      <c r="G9785" s="1" t="s">
        <v>34095</v>
      </c>
    </row>
    <row r="9786">
      <c r="A9786" s="1">
        <v>9784.0</v>
      </c>
      <c r="B9786" s="1" t="s">
        <v>34096</v>
      </c>
      <c r="C9786" s="1" t="s">
        <v>34015</v>
      </c>
      <c r="D9786" s="1" t="s">
        <v>34093</v>
      </c>
      <c r="F9786" s="1" t="s">
        <v>34097</v>
      </c>
      <c r="G9786" s="1" t="s">
        <v>34095</v>
      </c>
    </row>
    <row r="9787">
      <c r="A9787" s="1">
        <v>9785.0</v>
      </c>
      <c r="B9787" s="1" t="s">
        <v>34098</v>
      </c>
      <c r="C9787" s="1" t="s">
        <v>34015</v>
      </c>
      <c r="D9787" s="1" t="s">
        <v>34093</v>
      </c>
      <c r="F9787" s="1" t="s">
        <v>34099</v>
      </c>
      <c r="G9787" s="1" t="s">
        <v>34095</v>
      </c>
    </row>
    <row r="9788">
      <c r="A9788" s="1">
        <v>9786.0</v>
      </c>
      <c r="B9788" s="1" t="s">
        <v>34100</v>
      </c>
      <c r="C9788" s="1" t="s">
        <v>34015</v>
      </c>
      <c r="D9788" s="1" t="s">
        <v>34101</v>
      </c>
      <c r="F9788" s="1" t="s">
        <v>34102</v>
      </c>
      <c r="G9788" s="1" t="s">
        <v>34103</v>
      </c>
    </row>
    <row r="9789">
      <c r="A9789" s="1">
        <v>9787.0</v>
      </c>
      <c r="B9789" s="1" t="s">
        <v>34104</v>
      </c>
      <c r="C9789" s="1" t="s">
        <v>34015</v>
      </c>
      <c r="D9789" s="1" t="s">
        <v>34105</v>
      </c>
      <c r="F9789" s="1" t="s">
        <v>34106</v>
      </c>
      <c r="G9789" s="1" t="s">
        <v>34107</v>
      </c>
    </row>
    <row r="9790">
      <c r="A9790" s="1">
        <v>9788.0</v>
      </c>
      <c r="B9790" s="1" t="s">
        <v>34108</v>
      </c>
      <c r="C9790" s="1" t="s">
        <v>34015</v>
      </c>
      <c r="D9790" s="1" t="s">
        <v>34105</v>
      </c>
      <c r="F9790" s="1" t="s">
        <v>34109</v>
      </c>
      <c r="G9790" s="1" t="s">
        <v>34107</v>
      </c>
    </row>
    <row r="9791">
      <c r="A9791" s="1">
        <v>9789.0</v>
      </c>
      <c r="B9791" s="1" t="s">
        <v>34110</v>
      </c>
      <c r="C9791" s="1" t="s">
        <v>34015</v>
      </c>
      <c r="D9791" s="1" t="s">
        <v>34111</v>
      </c>
      <c r="F9791" s="1" t="s">
        <v>34112</v>
      </c>
      <c r="G9791" s="1" t="s">
        <v>34113</v>
      </c>
    </row>
    <row r="9792">
      <c r="A9792" s="1">
        <v>9790.0</v>
      </c>
      <c r="B9792" s="1" t="s">
        <v>34114</v>
      </c>
      <c r="C9792" s="1" t="s">
        <v>34015</v>
      </c>
      <c r="D9792" s="1" t="s">
        <v>34111</v>
      </c>
      <c r="F9792" s="1" t="s">
        <v>34115</v>
      </c>
      <c r="G9792" s="1" t="s">
        <v>34113</v>
      </c>
    </row>
    <row r="9793">
      <c r="A9793" s="1">
        <v>9791.0</v>
      </c>
      <c r="B9793" s="1" t="s">
        <v>34116</v>
      </c>
      <c r="C9793" s="1" t="s">
        <v>34015</v>
      </c>
      <c r="D9793" s="1" t="s">
        <v>34117</v>
      </c>
      <c r="F9793" s="1" t="s">
        <v>34118</v>
      </c>
      <c r="G9793" s="1" t="s">
        <v>34119</v>
      </c>
    </row>
    <row r="9794">
      <c r="A9794" s="1">
        <v>9792.0</v>
      </c>
      <c r="B9794" s="1" t="s">
        <v>34120</v>
      </c>
      <c r="C9794" s="1" t="s">
        <v>34015</v>
      </c>
      <c r="D9794" s="1" t="s">
        <v>34121</v>
      </c>
      <c r="F9794" s="1" t="s">
        <v>34122</v>
      </c>
      <c r="G9794" s="1" t="s">
        <v>34123</v>
      </c>
    </row>
    <row r="9795">
      <c r="A9795" s="1">
        <v>9793.0</v>
      </c>
      <c r="B9795" s="1" t="s">
        <v>34124</v>
      </c>
      <c r="C9795" s="1" t="s">
        <v>34015</v>
      </c>
      <c r="D9795" s="1" t="s">
        <v>34125</v>
      </c>
      <c r="F9795" s="1" t="s">
        <v>34126</v>
      </c>
      <c r="G9795" s="1" t="s">
        <v>34127</v>
      </c>
    </row>
    <row r="9796">
      <c r="A9796" s="1">
        <v>9794.0</v>
      </c>
      <c r="B9796" s="1" t="s">
        <v>34128</v>
      </c>
      <c r="C9796" s="1" t="s">
        <v>34015</v>
      </c>
      <c r="D9796" s="1" t="s">
        <v>34125</v>
      </c>
      <c r="F9796" s="1" t="s">
        <v>34129</v>
      </c>
      <c r="G9796" s="1" t="s">
        <v>34127</v>
      </c>
    </row>
    <row r="9797">
      <c r="A9797" s="1">
        <v>9795.0</v>
      </c>
      <c r="B9797" s="1" t="s">
        <v>34130</v>
      </c>
      <c r="C9797" s="1" t="s">
        <v>34015</v>
      </c>
      <c r="D9797" s="1" t="s">
        <v>34131</v>
      </c>
      <c r="F9797" s="1" t="s">
        <v>34132</v>
      </c>
      <c r="G9797" s="1" t="s">
        <v>34133</v>
      </c>
    </row>
    <row r="9798">
      <c r="A9798" s="1">
        <v>9796.0</v>
      </c>
      <c r="B9798" s="1" t="s">
        <v>34134</v>
      </c>
      <c r="C9798" s="1" t="s">
        <v>34015</v>
      </c>
      <c r="D9798" s="1" t="s">
        <v>34131</v>
      </c>
      <c r="F9798" s="1" t="s">
        <v>34135</v>
      </c>
      <c r="G9798" s="1" t="s">
        <v>34133</v>
      </c>
    </row>
    <row r="9799">
      <c r="A9799" s="1">
        <v>9797.0</v>
      </c>
      <c r="B9799" s="1" t="s">
        <v>34136</v>
      </c>
      <c r="C9799" s="1" t="s">
        <v>34015</v>
      </c>
      <c r="D9799" s="1" t="s">
        <v>34131</v>
      </c>
      <c r="F9799" s="1" t="s">
        <v>34137</v>
      </c>
      <c r="G9799" s="1" t="s">
        <v>34133</v>
      </c>
    </row>
    <row r="9800">
      <c r="A9800" s="1">
        <v>9798.0</v>
      </c>
      <c r="B9800" s="1" t="s">
        <v>34138</v>
      </c>
      <c r="C9800" s="1" t="s">
        <v>34015</v>
      </c>
      <c r="D9800" s="1" t="s">
        <v>34131</v>
      </c>
      <c r="F9800" s="1" t="s">
        <v>34139</v>
      </c>
      <c r="G9800" s="1" t="s">
        <v>34133</v>
      </c>
    </row>
    <row r="9801">
      <c r="A9801" s="1">
        <v>9799.0</v>
      </c>
      <c r="B9801" s="1" t="s">
        <v>34140</v>
      </c>
      <c r="C9801" s="1" t="s">
        <v>34015</v>
      </c>
      <c r="D9801" s="1" t="s">
        <v>34141</v>
      </c>
      <c r="F9801" s="1" t="s">
        <v>34142</v>
      </c>
      <c r="G9801" s="1" t="s">
        <v>34143</v>
      </c>
    </row>
    <row r="9802">
      <c r="A9802" s="1">
        <v>9800.0</v>
      </c>
      <c r="B9802" s="1" t="s">
        <v>34144</v>
      </c>
      <c r="C9802" s="1" t="s">
        <v>34015</v>
      </c>
      <c r="D9802" s="1" t="s">
        <v>34145</v>
      </c>
      <c r="F9802" s="1" t="s">
        <v>34146</v>
      </c>
      <c r="G9802" s="1" t="s">
        <v>34147</v>
      </c>
    </row>
    <row r="9803">
      <c r="A9803" s="1">
        <v>9801.0</v>
      </c>
      <c r="B9803" s="1" t="s">
        <v>34148</v>
      </c>
      <c r="C9803" s="1" t="s">
        <v>34015</v>
      </c>
      <c r="D9803" s="1" t="s">
        <v>34149</v>
      </c>
      <c r="F9803" s="1" t="s">
        <v>34150</v>
      </c>
      <c r="G9803" s="1" t="s">
        <v>34151</v>
      </c>
    </row>
    <row r="9804">
      <c r="A9804" s="1">
        <v>9802.0</v>
      </c>
      <c r="B9804" s="1" t="s">
        <v>34152</v>
      </c>
      <c r="C9804" s="1" t="s">
        <v>34015</v>
      </c>
      <c r="D9804" s="1" t="s">
        <v>34153</v>
      </c>
      <c r="F9804" s="1" t="s">
        <v>34154</v>
      </c>
      <c r="G9804" s="1" t="s">
        <v>34155</v>
      </c>
    </row>
    <row r="9805">
      <c r="A9805" s="1">
        <v>9803.0</v>
      </c>
      <c r="B9805" s="1" t="s">
        <v>34156</v>
      </c>
      <c r="C9805" s="1" t="s">
        <v>34015</v>
      </c>
      <c r="D9805" s="1" t="s">
        <v>34157</v>
      </c>
      <c r="F9805" s="1" t="s">
        <v>34158</v>
      </c>
      <c r="G9805" s="1" t="s">
        <v>34159</v>
      </c>
    </row>
    <row r="9806">
      <c r="A9806" s="1">
        <v>9804.0</v>
      </c>
      <c r="B9806" s="1" t="s">
        <v>34160</v>
      </c>
      <c r="C9806" s="1" t="s">
        <v>34015</v>
      </c>
      <c r="D9806" s="1" t="s">
        <v>34161</v>
      </c>
      <c r="F9806" s="1" t="s">
        <v>34162</v>
      </c>
      <c r="G9806" s="1" t="s">
        <v>34163</v>
      </c>
    </row>
    <row r="9807">
      <c r="A9807" s="1">
        <v>9805.0</v>
      </c>
      <c r="B9807" s="1" t="s">
        <v>34164</v>
      </c>
      <c r="C9807" s="1" t="s">
        <v>34015</v>
      </c>
      <c r="D9807" s="1" t="s">
        <v>34165</v>
      </c>
      <c r="F9807" s="1" t="s">
        <v>34166</v>
      </c>
      <c r="G9807" s="1" t="s">
        <v>34167</v>
      </c>
    </row>
    <row r="9808">
      <c r="A9808" s="1">
        <v>9806.0</v>
      </c>
      <c r="B9808" s="1" t="s">
        <v>34168</v>
      </c>
      <c r="C9808" s="1" t="s">
        <v>34015</v>
      </c>
      <c r="D9808" s="1" t="s">
        <v>34169</v>
      </c>
      <c r="F9808" s="1" t="s">
        <v>34170</v>
      </c>
      <c r="G9808" s="1" t="s">
        <v>34171</v>
      </c>
    </row>
    <row r="9809">
      <c r="A9809" s="1">
        <v>9807.0</v>
      </c>
      <c r="B9809" s="1" t="s">
        <v>34172</v>
      </c>
      <c r="C9809" s="1" t="s">
        <v>34015</v>
      </c>
      <c r="D9809" s="1" t="s">
        <v>34173</v>
      </c>
      <c r="F9809" s="1" t="s">
        <v>34174</v>
      </c>
      <c r="G9809" s="1" t="s">
        <v>34175</v>
      </c>
    </row>
    <row r="9810">
      <c r="A9810" s="1">
        <v>9808.0</v>
      </c>
      <c r="B9810" s="1" t="s">
        <v>34176</v>
      </c>
      <c r="C9810" s="1" t="s">
        <v>34015</v>
      </c>
      <c r="D9810" s="1" t="s">
        <v>34177</v>
      </c>
      <c r="F9810" s="1" t="s">
        <v>34178</v>
      </c>
      <c r="G9810" s="1" t="s">
        <v>34179</v>
      </c>
    </row>
    <row r="9811">
      <c r="A9811" s="1">
        <v>9809.0</v>
      </c>
      <c r="B9811" s="1" t="s">
        <v>34180</v>
      </c>
      <c r="C9811" s="1" t="s">
        <v>34015</v>
      </c>
      <c r="D9811" s="1" t="s">
        <v>34181</v>
      </c>
      <c r="F9811" s="1" t="s">
        <v>34182</v>
      </c>
      <c r="G9811" s="1" t="s">
        <v>34183</v>
      </c>
    </row>
    <row r="9812">
      <c r="A9812" s="1">
        <v>9810.0</v>
      </c>
      <c r="B9812" s="1" t="s">
        <v>34184</v>
      </c>
      <c r="C9812" s="1" t="s">
        <v>34015</v>
      </c>
      <c r="D9812" s="1" t="s">
        <v>34185</v>
      </c>
      <c r="F9812" s="1" t="s">
        <v>34186</v>
      </c>
      <c r="G9812" s="1" t="s">
        <v>34187</v>
      </c>
    </row>
    <row r="9813">
      <c r="A9813" s="1">
        <v>9811.0</v>
      </c>
      <c r="B9813" s="1" t="s">
        <v>34188</v>
      </c>
      <c r="C9813" s="1" t="s">
        <v>34015</v>
      </c>
      <c r="D9813" s="1" t="s">
        <v>34189</v>
      </c>
      <c r="F9813" s="1" t="s">
        <v>34190</v>
      </c>
      <c r="G9813" s="1" t="s">
        <v>34191</v>
      </c>
    </row>
    <row r="9814">
      <c r="A9814" s="1">
        <v>9812.0</v>
      </c>
      <c r="B9814" s="1" t="s">
        <v>34192</v>
      </c>
      <c r="C9814" s="1" t="s">
        <v>34015</v>
      </c>
      <c r="D9814" s="1" t="s">
        <v>34189</v>
      </c>
      <c r="F9814" s="1" t="s">
        <v>34193</v>
      </c>
      <c r="G9814" s="1" t="s">
        <v>34191</v>
      </c>
    </row>
    <row r="9815">
      <c r="A9815" s="1">
        <v>9813.0</v>
      </c>
      <c r="B9815" s="1" t="s">
        <v>34194</v>
      </c>
      <c r="C9815" s="1" t="s">
        <v>34015</v>
      </c>
      <c r="D9815" s="1" t="s">
        <v>34195</v>
      </c>
      <c r="F9815" s="1" t="s">
        <v>34196</v>
      </c>
      <c r="G9815" s="1" t="s">
        <v>34197</v>
      </c>
    </row>
    <row r="9816">
      <c r="A9816" s="1">
        <v>9814.0</v>
      </c>
      <c r="B9816" s="1" t="s">
        <v>34198</v>
      </c>
      <c r="C9816" s="1" t="s">
        <v>34015</v>
      </c>
      <c r="D9816" s="1" t="s">
        <v>34195</v>
      </c>
      <c r="F9816" s="1" t="s">
        <v>34199</v>
      </c>
      <c r="G9816" s="1" t="s">
        <v>34197</v>
      </c>
    </row>
    <row r="9817">
      <c r="A9817" s="1">
        <v>9815.0</v>
      </c>
      <c r="B9817" s="1" t="s">
        <v>34200</v>
      </c>
      <c r="C9817" s="1" t="s">
        <v>34015</v>
      </c>
      <c r="D9817" s="1" t="s">
        <v>34195</v>
      </c>
      <c r="F9817" s="1" t="s">
        <v>34201</v>
      </c>
      <c r="G9817" s="1" t="s">
        <v>34197</v>
      </c>
    </row>
    <row r="9818">
      <c r="A9818" s="1">
        <v>9816.0</v>
      </c>
      <c r="B9818" s="1" t="s">
        <v>34202</v>
      </c>
      <c r="C9818" s="1" t="s">
        <v>34015</v>
      </c>
      <c r="D9818" s="1" t="s">
        <v>34203</v>
      </c>
      <c r="F9818" s="1" t="s">
        <v>34204</v>
      </c>
      <c r="G9818" s="1" t="s">
        <v>34205</v>
      </c>
    </row>
    <row r="9819">
      <c r="A9819" s="1">
        <v>9817.0</v>
      </c>
      <c r="B9819" s="1" t="s">
        <v>34206</v>
      </c>
      <c r="C9819" s="1" t="s">
        <v>34015</v>
      </c>
      <c r="D9819" s="1" t="s">
        <v>34207</v>
      </c>
      <c r="F9819" s="1" t="s">
        <v>34208</v>
      </c>
      <c r="G9819" s="1" t="s">
        <v>34209</v>
      </c>
    </row>
    <row r="9820">
      <c r="A9820" s="1">
        <v>9818.0</v>
      </c>
      <c r="B9820" s="1" t="s">
        <v>34210</v>
      </c>
      <c r="C9820" s="1" t="s">
        <v>34015</v>
      </c>
      <c r="D9820" s="1" t="s">
        <v>34211</v>
      </c>
      <c r="F9820" s="1" t="s">
        <v>34212</v>
      </c>
      <c r="G9820" s="1" t="s">
        <v>34213</v>
      </c>
    </row>
    <row r="9821">
      <c r="A9821" s="1">
        <v>9819.0</v>
      </c>
      <c r="B9821" s="1" t="s">
        <v>34214</v>
      </c>
      <c r="C9821" s="1" t="s">
        <v>34015</v>
      </c>
      <c r="D9821" s="1" t="s">
        <v>34211</v>
      </c>
      <c r="F9821" s="1" t="s">
        <v>34215</v>
      </c>
      <c r="G9821" s="1" t="s">
        <v>34213</v>
      </c>
    </row>
    <row r="9822">
      <c r="A9822" s="1">
        <v>9820.0</v>
      </c>
      <c r="B9822" s="1" t="s">
        <v>34216</v>
      </c>
      <c r="C9822" s="1" t="s">
        <v>34015</v>
      </c>
      <c r="D9822" s="1" t="s">
        <v>34217</v>
      </c>
      <c r="F9822" s="1" t="s">
        <v>34218</v>
      </c>
      <c r="G9822" s="1" t="s">
        <v>34219</v>
      </c>
    </row>
    <row r="9823">
      <c r="A9823" s="1">
        <v>9821.0</v>
      </c>
      <c r="B9823" s="1" t="s">
        <v>34220</v>
      </c>
      <c r="C9823" s="1" t="s">
        <v>34015</v>
      </c>
      <c r="D9823" s="1" t="s">
        <v>34221</v>
      </c>
      <c r="F9823" s="1" t="s">
        <v>34222</v>
      </c>
      <c r="G9823" s="1" t="s">
        <v>34223</v>
      </c>
    </row>
    <row r="9824">
      <c r="A9824" s="1">
        <v>9822.0</v>
      </c>
      <c r="B9824" s="1" t="s">
        <v>34224</v>
      </c>
      <c r="C9824" s="1" t="s">
        <v>34015</v>
      </c>
      <c r="D9824" s="1" t="s">
        <v>34225</v>
      </c>
      <c r="F9824" s="1" t="s">
        <v>34226</v>
      </c>
      <c r="G9824" s="1" t="s">
        <v>34227</v>
      </c>
    </row>
    <row r="9825">
      <c r="A9825" s="1">
        <v>9823.0</v>
      </c>
      <c r="B9825" s="1" t="s">
        <v>34228</v>
      </c>
      <c r="C9825" s="1" t="s">
        <v>34015</v>
      </c>
      <c r="D9825" s="1" t="s">
        <v>34229</v>
      </c>
      <c r="F9825" s="1" t="s">
        <v>34230</v>
      </c>
      <c r="G9825" s="1" t="s">
        <v>34231</v>
      </c>
    </row>
    <row r="9826">
      <c r="A9826" s="1">
        <v>9824.0</v>
      </c>
      <c r="B9826" s="1" t="s">
        <v>34232</v>
      </c>
      <c r="C9826" s="1" t="s">
        <v>34015</v>
      </c>
      <c r="D9826" s="1" t="s">
        <v>34233</v>
      </c>
      <c r="F9826" s="1" t="s">
        <v>34234</v>
      </c>
      <c r="G9826" s="1" t="s">
        <v>34235</v>
      </c>
    </row>
    <row r="9827">
      <c r="A9827" s="1">
        <v>9825.0</v>
      </c>
      <c r="B9827" s="1" t="s">
        <v>34236</v>
      </c>
      <c r="C9827" s="1" t="s">
        <v>34015</v>
      </c>
      <c r="D9827" s="1" t="s">
        <v>34233</v>
      </c>
      <c r="F9827" s="1" t="s">
        <v>34237</v>
      </c>
      <c r="G9827" s="1" t="s">
        <v>34238</v>
      </c>
    </row>
    <row r="9828">
      <c r="A9828" s="1">
        <v>9826.0</v>
      </c>
      <c r="B9828" s="1" t="s">
        <v>34239</v>
      </c>
      <c r="C9828" s="1" t="s">
        <v>34015</v>
      </c>
      <c r="D9828" s="1" t="s">
        <v>34240</v>
      </c>
      <c r="F9828" s="1" t="s">
        <v>34241</v>
      </c>
      <c r="G9828" s="1" t="s">
        <v>34242</v>
      </c>
    </row>
    <row r="9829">
      <c r="A9829" s="1">
        <v>9827.0</v>
      </c>
      <c r="B9829" s="1" t="s">
        <v>34243</v>
      </c>
      <c r="C9829" s="1" t="s">
        <v>34015</v>
      </c>
      <c r="D9829" s="1" t="s">
        <v>34244</v>
      </c>
      <c r="F9829" s="1" t="s">
        <v>34245</v>
      </c>
      <c r="G9829" s="1" t="s">
        <v>34246</v>
      </c>
    </row>
    <row r="9830">
      <c r="A9830" s="1">
        <v>9828.0</v>
      </c>
      <c r="B9830" s="1" t="s">
        <v>34247</v>
      </c>
      <c r="C9830" s="1" t="s">
        <v>34015</v>
      </c>
      <c r="D9830" s="1" t="s">
        <v>34244</v>
      </c>
      <c r="F9830" s="1" t="s">
        <v>34248</v>
      </c>
      <c r="G9830" s="1" t="s">
        <v>34249</v>
      </c>
    </row>
    <row r="9831">
      <c r="A9831" s="1">
        <v>9829.0</v>
      </c>
      <c r="B9831" s="1" t="s">
        <v>34250</v>
      </c>
      <c r="C9831" s="1" t="s">
        <v>34015</v>
      </c>
      <c r="D9831" s="1" t="s">
        <v>34244</v>
      </c>
      <c r="F9831" s="1" t="s">
        <v>34251</v>
      </c>
      <c r="G9831" s="1" t="s">
        <v>34246</v>
      </c>
    </row>
    <row r="9832">
      <c r="A9832" s="1">
        <v>9830.0</v>
      </c>
      <c r="B9832" s="1" t="s">
        <v>34252</v>
      </c>
      <c r="C9832" s="1" t="s">
        <v>34015</v>
      </c>
      <c r="D9832" s="1" t="s">
        <v>34244</v>
      </c>
      <c r="F9832" s="1" t="s">
        <v>34253</v>
      </c>
      <c r="G9832" s="1" t="s">
        <v>34249</v>
      </c>
    </row>
    <row r="9833">
      <c r="A9833" s="1">
        <v>9831.0</v>
      </c>
      <c r="B9833" s="1" t="s">
        <v>34254</v>
      </c>
      <c r="C9833" s="1" t="s">
        <v>34015</v>
      </c>
      <c r="D9833" s="1" t="s">
        <v>34255</v>
      </c>
      <c r="F9833" s="1" t="s">
        <v>34256</v>
      </c>
      <c r="G9833" s="1" t="s">
        <v>34257</v>
      </c>
    </row>
    <row r="9834">
      <c r="A9834" s="1">
        <v>9832.0</v>
      </c>
      <c r="B9834" s="1" t="s">
        <v>34258</v>
      </c>
      <c r="C9834" s="1" t="s">
        <v>34015</v>
      </c>
      <c r="D9834" s="1" t="s">
        <v>34259</v>
      </c>
      <c r="F9834" s="1" t="s">
        <v>34260</v>
      </c>
      <c r="G9834" s="1" t="s">
        <v>34261</v>
      </c>
    </row>
    <row r="9835">
      <c r="A9835" s="1">
        <v>9833.0</v>
      </c>
      <c r="B9835" s="1" t="s">
        <v>34262</v>
      </c>
      <c r="C9835" s="1" t="s">
        <v>34015</v>
      </c>
      <c r="D9835" s="1" t="s">
        <v>34263</v>
      </c>
      <c r="F9835" s="1" t="s">
        <v>34264</v>
      </c>
      <c r="G9835" s="1" t="s">
        <v>34265</v>
      </c>
    </row>
    <row r="9836">
      <c r="A9836" s="1">
        <v>9834.0</v>
      </c>
      <c r="B9836" s="1" t="s">
        <v>34266</v>
      </c>
      <c r="C9836" s="1" t="s">
        <v>34015</v>
      </c>
      <c r="D9836" s="1" t="s">
        <v>34267</v>
      </c>
      <c r="F9836" s="1" t="s">
        <v>34268</v>
      </c>
      <c r="G9836" s="1" t="s">
        <v>34269</v>
      </c>
    </row>
    <row r="9837">
      <c r="A9837" s="1">
        <v>9835.0</v>
      </c>
      <c r="B9837" s="1" t="s">
        <v>34270</v>
      </c>
      <c r="C9837" s="1" t="s">
        <v>34015</v>
      </c>
      <c r="D9837" s="1" t="s">
        <v>34271</v>
      </c>
      <c r="F9837" s="1" t="s">
        <v>34272</v>
      </c>
      <c r="G9837" s="1" t="s">
        <v>34273</v>
      </c>
    </row>
    <row r="9838">
      <c r="A9838" s="1">
        <v>9836.0</v>
      </c>
      <c r="B9838" s="1" t="s">
        <v>34274</v>
      </c>
      <c r="C9838" s="1" t="s">
        <v>34015</v>
      </c>
      <c r="D9838" s="1" t="s">
        <v>34275</v>
      </c>
      <c r="F9838" s="1" t="s">
        <v>34276</v>
      </c>
      <c r="G9838" s="1" t="s">
        <v>34277</v>
      </c>
    </row>
    <row r="9839">
      <c r="A9839" s="1">
        <v>9837.0</v>
      </c>
      <c r="B9839" s="1" t="s">
        <v>34278</v>
      </c>
      <c r="C9839" s="1" t="s">
        <v>34015</v>
      </c>
      <c r="D9839" s="1" t="s">
        <v>34279</v>
      </c>
      <c r="F9839" s="1" t="s">
        <v>34280</v>
      </c>
      <c r="G9839" s="1" t="s">
        <v>34281</v>
      </c>
    </row>
    <row r="9840">
      <c r="A9840" s="1">
        <v>9838.0</v>
      </c>
      <c r="B9840" s="1" t="s">
        <v>34282</v>
      </c>
      <c r="C9840" s="1" t="s">
        <v>34015</v>
      </c>
      <c r="D9840" s="1" t="s">
        <v>34279</v>
      </c>
      <c r="F9840" s="1" t="s">
        <v>34283</v>
      </c>
      <c r="G9840" s="1" t="s">
        <v>34284</v>
      </c>
    </row>
    <row r="9841">
      <c r="A9841" s="1">
        <v>9839.0</v>
      </c>
      <c r="B9841" s="1" t="s">
        <v>34285</v>
      </c>
      <c r="C9841" s="1" t="s">
        <v>34015</v>
      </c>
      <c r="D9841" s="1" t="s">
        <v>34279</v>
      </c>
      <c r="F9841" s="1" t="s">
        <v>34286</v>
      </c>
      <c r="G9841" s="1" t="s">
        <v>34287</v>
      </c>
    </row>
    <row r="9842">
      <c r="A9842" s="1">
        <v>9840.0</v>
      </c>
      <c r="B9842" s="1" t="s">
        <v>34288</v>
      </c>
      <c r="C9842" s="1" t="s">
        <v>34015</v>
      </c>
      <c r="D9842" s="1" t="s">
        <v>34289</v>
      </c>
      <c r="F9842" s="1" t="s">
        <v>34290</v>
      </c>
      <c r="G9842" s="1" t="s">
        <v>34291</v>
      </c>
    </row>
    <row r="9843">
      <c r="A9843" s="1">
        <v>9841.0</v>
      </c>
      <c r="B9843" s="1" t="s">
        <v>34292</v>
      </c>
      <c r="C9843" s="1" t="s">
        <v>34015</v>
      </c>
      <c r="D9843" s="1" t="s">
        <v>34289</v>
      </c>
      <c r="F9843" s="1" t="s">
        <v>34293</v>
      </c>
      <c r="G9843" s="1" t="s">
        <v>34294</v>
      </c>
    </row>
    <row r="9844">
      <c r="A9844" s="1">
        <v>9842.0</v>
      </c>
      <c r="B9844" s="1" t="s">
        <v>34295</v>
      </c>
      <c r="C9844" s="1" t="s">
        <v>34015</v>
      </c>
      <c r="D9844" s="1" t="s">
        <v>34289</v>
      </c>
      <c r="F9844" s="1" t="s">
        <v>34296</v>
      </c>
      <c r="G9844" s="1" t="s">
        <v>34294</v>
      </c>
    </row>
    <row r="9845">
      <c r="A9845" s="1">
        <v>9843.0</v>
      </c>
      <c r="B9845" s="1" t="s">
        <v>34297</v>
      </c>
      <c r="C9845" s="1" t="s">
        <v>34015</v>
      </c>
      <c r="D9845" s="1" t="s">
        <v>34298</v>
      </c>
      <c r="F9845" s="1" t="s">
        <v>34299</v>
      </c>
      <c r="G9845" s="1" t="s">
        <v>34300</v>
      </c>
    </row>
    <row r="9846">
      <c r="A9846" s="1">
        <v>9844.0</v>
      </c>
      <c r="B9846" s="1" t="s">
        <v>34301</v>
      </c>
      <c r="C9846" s="1" t="s">
        <v>34015</v>
      </c>
      <c r="D9846" s="1" t="s">
        <v>34298</v>
      </c>
      <c r="F9846" s="1" t="s">
        <v>34302</v>
      </c>
      <c r="G9846" s="1" t="s">
        <v>34300</v>
      </c>
    </row>
    <row r="9847">
      <c r="A9847" s="1">
        <v>9845.0</v>
      </c>
      <c r="B9847" s="1" t="s">
        <v>34303</v>
      </c>
      <c r="C9847" s="1" t="s">
        <v>34015</v>
      </c>
      <c r="D9847" s="1" t="s">
        <v>34298</v>
      </c>
      <c r="F9847" s="1" t="s">
        <v>34304</v>
      </c>
      <c r="G9847" s="1" t="s">
        <v>34300</v>
      </c>
    </row>
    <row r="9848">
      <c r="A9848" s="1">
        <v>9846.0</v>
      </c>
      <c r="B9848" s="1" t="s">
        <v>34305</v>
      </c>
      <c r="C9848" s="1" t="s">
        <v>34015</v>
      </c>
      <c r="D9848" s="1" t="s">
        <v>34306</v>
      </c>
      <c r="F9848" s="1" t="s">
        <v>34307</v>
      </c>
      <c r="G9848" s="1" t="s">
        <v>34308</v>
      </c>
    </row>
    <row r="9849">
      <c r="A9849" s="1">
        <v>9847.0</v>
      </c>
      <c r="B9849" s="1" t="s">
        <v>34309</v>
      </c>
      <c r="C9849" s="1" t="s">
        <v>34015</v>
      </c>
      <c r="D9849" s="1" t="s">
        <v>34306</v>
      </c>
      <c r="F9849" s="1" t="s">
        <v>34310</v>
      </c>
      <c r="G9849" s="1" t="s">
        <v>34308</v>
      </c>
    </row>
    <row r="9850">
      <c r="A9850" s="1">
        <v>9848.0</v>
      </c>
      <c r="B9850" s="1" t="s">
        <v>34311</v>
      </c>
      <c r="C9850" s="1" t="s">
        <v>34015</v>
      </c>
      <c r="D9850" s="1" t="s">
        <v>34306</v>
      </c>
      <c r="F9850" s="1" t="s">
        <v>34312</v>
      </c>
      <c r="G9850" s="1" t="s">
        <v>34313</v>
      </c>
    </row>
    <row r="9851">
      <c r="A9851" s="1">
        <v>9849.0</v>
      </c>
      <c r="B9851" s="1" t="s">
        <v>34314</v>
      </c>
      <c r="C9851" s="1" t="s">
        <v>34015</v>
      </c>
      <c r="D9851" s="1" t="s">
        <v>34315</v>
      </c>
      <c r="F9851" s="1" t="s">
        <v>34316</v>
      </c>
      <c r="G9851" s="1" t="s">
        <v>34317</v>
      </c>
    </row>
    <row r="9852">
      <c r="A9852" s="1">
        <v>9850.0</v>
      </c>
      <c r="B9852" s="1" t="s">
        <v>34318</v>
      </c>
      <c r="C9852" s="1" t="s">
        <v>34015</v>
      </c>
      <c r="D9852" s="1" t="s">
        <v>34319</v>
      </c>
      <c r="F9852" s="1" t="s">
        <v>34320</v>
      </c>
      <c r="G9852" s="1" t="s">
        <v>34321</v>
      </c>
    </row>
    <row r="9853">
      <c r="A9853" s="1">
        <v>9851.0</v>
      </c>
      <c r="B9853" s="1" t="s">
        <v>34322</v>
      </c>
      <c r="C9853" s="1" t="s">
        <v>34015</v>
      </c>
      <c r="D9853" s="1" t="s">
        <v>34323</v>
      </c>
      <c r="F9853" s="1" t="s">
        <v>34324</v>
      </c>
      <c r="G9853" s="1" t="s">
        <v>34325</v>
      </c>
    </row>
    <row r="9854">
      <c r="A9854" s="1">
        <v>9852.0</v>
      </c>
      <c r="B9854" s="1" t="s">
        <v>34326</v>
      </c>
      <c r="C9854" s="1" t="s">
        <v>34015</v>
      </c>
      <c r="D9854" s="1" t="s">
        <v>34323</v>
      </c>
      <c r="F9854" s="1" t="s">
        <v>34327</v>
      </c>
      <c r="G9854" s="1" t="s">
        <v>34325</v>
      </c>
    </row>
    <row r="9855">
      <c r="A9855" s="1">
        <v>9853.0</v>
      </c>
      <c r="B9855" s="1" t="s">
        <v>34328</v>
      </c>
      <c r="C9855" s="1" t="s">
        <v>34015</v>
      </c>
      <c r="D9855" s="1" t="s">
        <v>34329</v>
      </c>
      <c r="F9855" s="1" t="s">
        <v>34330</v>
      </c>
      <c r="G9855" s="1" t="s">
        <v>34331</v>
      </c>
    </row>
    <row r="9856">
      <c r="A9856" s="1">
        <v>9854.0</v>
      </c>
      <c r="B9856" s="1" t="s">
        <v>34332</v>
      </c>
      <c r="C9856" s="1" t="s">
        <v>34015</v>
      </c>
      <c r="D9856" s="1" t="s">
        <v>34333</v>
      </c>
      <c r="F9856" s="1" t="s">
        <v>34334</v>
      </c>
      <c r="G9856" s="1" t="s">
        <v>34335</v>
      </c>
    </row>
    <row r="9857">
      <c r="A9857" s="1">
        <v>9855.0</v>
      </c>
      <c r="B9857" s="1" t="s">
        <v>34336</v>
      </c>
      <c r="C9857" s="1" t="s">
        <v>34015</v>
      </c>
      <c r="D9857" s="1" t="s">
        <v>34337</v>
      </c>
      <c r="F9857" s="1" t="s">
        <v>34338</v>
      </c>
      <c r="G9857" s="1" t="s">
        <v>34339</v>
      </c>
    </row>
    <row r="9858">
      <c r="A9858" s="1">
        <v>9856.0</v>
      </c>
      <c r="B9858" s="1" t="s">
        <v>34340</v>
      </c>
      <c r="C9858" s="1" t="s">
        <v>34015</v>
      </c>
      <c r="D9858" s="1" t="s">
        <v>34337</v>
      </c>
      <c r="F9858" s="1" t="s">
        <v>34341</v>
      </c>
      <c r="G9858" s="1" t="s">
        <v>34342</v>
      </c>
    </row>
    <row r="9859">
      <c r="A9859" s="1">
        <v>9857.0</v>
      </c>
      <c r="B9859" s="1" t="s">
        <v>34343</v>
      </c>
      <c r="C9859" s="1" t="s">
        <v>34015</v>
      </c>
      <c r="D9859" s="1" t="s">
        <v>34344</v>
      </c>
      <c r="F9859" s="1" t="s">
        <v>34345</v>
      </c>
      <c r="G9859" s="1" t="s">
        <v>34346</v>
      </c>
    </row>
    <row r="9860">
      <c r="A9860" s="1">
        <v>9858.0</v>
      </c>
      <c r="B9860" s="1" t="s">
        <v>34347</v>
      </c>
      <c r="C9860" s="1" t="s">
        <v>34015</v>
      </c>
      <c r="D9860" s="1" t="s">
        <v>34344</v>
      </c>
      <c r="F9860" s="1" t="s">
        <v>34348</v>
      </c>
      <c r="G9860" s="1" t="s">
        <v>34349</v>
      </c>
    </row>
    <row r="9861">
      <c r="A9861" s="1">
        <v>9859.0</v>
      </c>
      <c r="B9861" s="1" t="s">
        <v>34350</v>
      </c>
      <c r="C9861" s="1" t="s">
        <v>34015</v>
      </c>
      <c r="D9861" s="1" t="s">
        <v>34351</v>
      </c>
      <c r="F9861" s="1" t="s">
        <v>34352</v>
      </c>
      <c r="G9861" s="1" t="s">
        <v>34353</v>
      </c>
    </row>
    <row r="9862">
      <c r="A9862" s="1">
        <v>9860.0</v>
      </c>
      <c r="B9862" s="1" t="s">
        <v>34354</v>
      </c>
      <c r="C9862" s="1" t="s">
        <v>34015</v>
      </c>
      <c r="D9862" s="1" t="s">
        <v>34355</v>
      </c>
      <c r="F9862" s="1" t="s">
        <v>34356</v>
      </c>
      <c r="G9862" s="1" t="s">
        <v>34357</v>
      </c>
    </row>
    <row r="9863">
      <c r="A9863" s="1">
        <v>9861.0</v>
      </c>
      <c r="B9863" s="1" t="s">
        <v>34358</v>
      </c>
      <c r="C9863" s="1" t="s">
        <v>34015</v>
      </c>
      <c r="D9863" s="1" t="s">
        <v>34359</v>
      </c>
      <c r="F9863" s="1" t="s">
        <v>34360</v>
      </c>
      <c r="G9863" s="1" t="s">
        <v>34361</v>
      </c>
    </row>
    <row r="9864">
      <c r="A9864" s="1">
        <v>9862.0</v>
      </c>
      <c r="B9864" s="1" t="s">
        <v>34362</v>
      </c>
      <c r="C9864" s="1" t="s">
        <v>34015</v>
      </c>
      <c r="D9864" s="1" t="s">
        <v>34363</v>
      </c>
      <c r="F9864" s="1" t="s">
        <v>34364</v>
      </c>
      <c r="G9864" s="1" t="s">
        <v>34365</v>
      </c>
    </row>
    <row r="9865">
      <c r="A9865" s="1">
        <v>9863.0</v>
      </c>
      <c r="B9865" s="1" t="s">
        <v>34366</v>
      </c>
      <c r="C9865" s="1" t="s">
        <v>34015</v>
      </c>
      <c r="D9865" s="1" t="s">
        <v>34363</v>
      </c>
      <c r="F9865" s="1" t="s">
        <v>34367</v>
      </c>
      <c r="G9865" s="1" t="s">
        <v>34368</v>
      </c>
    </row>
    <row r="9866">
      <c r="A9866" s="1">
        <v>9864.0</v>
      </c>
      <c r="B9866" s="1" t="s">
        <v>34369</v>
      </c>
      <c r="C9866" s="1" t="s">
        <v>34015</v>
      </c>
      <c r="D9866" s="1" t="s">
        <v>34370</v>
      </c>
      <c r="F9866" s="1" t="s">
        <v>34371</v>
      </c>
      <c r="G9866" s="1" t="s">
        <v>34372</v>
      </c>
    </row>
    <row r="9867">
      <c r="A9867" s="1">
        <v>9865.0</v>
      </c>
      <c r="B9867" s="1" t="s">
        <v>34373</v>
      </c>
      <c r="C9867" s="1" t="s">
        <v>34015</v>
      </c>
      <c r="D9867" s="1" t="s">
        <v>34374</v>
      </c>
      <c r="F9867" s="1" t="s">
        <v>34375</v>
      </c>
      <c r="G9867" s="1" t="s">
        <v>34376</v>
      </c>
    </row>
    <row r="9868">
      <c r="A9868" s="1">
        <v>9866.0</v>
      </c>
      <c r="B9868" s="1" t="s">
        <v>34377</v>
      </c>
      <c r="C9868" s="1" t="s">
        <v>34015</v>
      </c>
      <c r="D9868" s="1" t="s">
        <v>34374</v>
      </c>
      <c r="F9868" s="1" t="s">
        <v>34378</v>
      </c>
      <c r="G9868" s="1" t="s">
        <v>34376</v>
      </c>
    </row>
    <row r="9869">
      <c r="A9869" s="1">
        <v>9867.0</v>
      </c>
      <c r="B9869" s="1" t="s">
        <v>34379</v>
      </c>
      <c r="C9869" s="1" t="s">
        <v>34015</v>
      </c>
      <c r="D9869" s="1" t="s">
        <v>34380</v>
      </c>
      <c r="F9869" s="1" t="s">
        <v>34381</v>
      </c>
      <c r="G9869" s="1" t="s">
        <v>34382</v>
      </c>
    </row>
    <row r="9870">
      <c r="A9870" s="1">
        <v>9868.0</v>
      </c>
      <c r="B9870" s="1" t="s">
        <v>34383</v>
      </c>
      <c r="C9870" s="1" t="s">
        <v>34015</v>
      </c>
      <c r="D9870" s="1" t="s">
        <v>34380</v>
      </c>
      <c r="F9870" s="1" t="s">
        <v>34384</v>
      </c>
      <c r="G9870" s="1" t="s">
        <v>34382</v>
      </c>
    </row>
    <row r="9871">
      <c r="A9871" s="1">
        <v>9869.0</v>
      </c>
      <c r="B9871" s="1" t="s">
        <v>34385</v>
      </c>
      <c r="C9871" s="1" t="s">
        <v>34015</v>
      </c>
      <c r="D9871" s="1" t="s">
        <v>34380</v>
      </c>
      <c r="F9871" s="1" t="s">
        <v>34386</v>
      </c>
      <c r="G9871" s="1" t="s">
        <v>34382</v>
      </c>
    </row>
    <row r="9872">
      <c r="A9872" s="1">
        <v>9870.0</v>
      </c>
      <c r="B9872" s="1" t="s">
        <v>34387</v>
      </c>
      <c r="C9872" s="1" t="s">
        <v>34015</v>
      </c>
      <c r="D9872" s="1" t="s">
        <v>34388</v>
      </c>
      <c r="F9872" s="1" t="s">
        <v>34389</v>
      </c>
      <c r="G9872" s="1" t="s">
        <v>34390</v>
      </c>
    </row>
    <row r="9873">
      <c r="A9873" s="1">
        <v>9871.0</v>
      </c>
      <c r="B9873" s="1" t="s">
        <v>34391</v>
      </c>
      <c r="C9873" s="1" t="s">
        <v>34015</v>
      </c>
      <c r="D9873" s="1" t="s">
        <v>34392</v>
      </c>
      <c r="F9873" s="1" t="s">
        <v>34393</v>
      </c>
      <c r="G9873" s="1" t="s">
        <v>34394</v>
      </c>
    </row>
    <row r="9874">
      <c r="A9874" s="1">
        <v>9872.0</v>
      </c>
      <c r="B9874" s="1" t="s">
        <v>34395</v>
      </c>
      <c r="C9874" s="1" t="s">
        <v>34015</v>
      </c>
      <c r="D9874" s="1" t="s">
        <v>34396</v>
      </c>
      <c r="F9874" s="1" t="s">
        <v>34397</v>
      </c>
      <c r="G9874" s="1" t="s">
        <v>34398</v>
      </c>
    </row>
    <row r="9875">
      <c r="A9875" s="1">
        <v>9873.0</v>
      </c>
      <c r="B9875" s="1" t="s">
        <v>34399</v>
      </c>
      <c r="C9875" s="1" t="s">
        <v>34015</v>
      </c>
      <c r="D9875" s="1" t="s">
        <v>34400</v>
      </c>
      <c r="F9875" s="1" t="s">
        <v>34401</v>
      </c>
      <c r="G9875" s="1" t="s">
        <v>34402</v>
      </c>
    </row>
    <row r="9876">
      <c r="A9876" s="1">
        <v>9874.0</v>
      </c>
      <c r="B9876" s="1" t="s">
        <v>34403</v>
      </c>
      <c r="C9876" s="1" t="s">
        <v>34015</v>
      </c>
      <c r="D9876" s="1" t="s">
        <v>34404</v>
      </c>
      <c r="F9876" s="1" t="s">
        <v>34405</v>
      </c>
      <c r="G9876" s="1" t="s">
        <v>34406</v>
      </c>
    </row>
    <row r="9877">
      <c r="A9877" s="1">
        <v>9875.0</v>
      </c>
      <c r="B9877" s="1" t="s">
        <v>34407</v>
      </c>
      <c r="C9877" s="1" t="s">
        <v>34015</v>
      </c>
      <c r="D9877" s="1" t="s">
        <v>34404</v>
      </c>
      <c r="F9877" s="1" t="s">
        <v>34405</v>
      </c>
      <c r="G9877" s="1" t="s">
        <v>34406</v>
      </c>
    </row>
    <row r="9878">
      <c r="A9878" s="1">
        <v>9876.0</v>
      </c>
      <c r="B9878" s="1" t="s">
        <v>34408</v>
      </c>
      <c r="C9878" s="1" t="s">
        <v>34015</v>
      </c>
      <c r="D9878" s="1" t="s">
        <v>34409</v>
      </c>
      <c r="F9878" s="1" t="s">
        <v>34410</v>
      </c>
      <c r="G9878" s="1" t="s">
        <v>34411</v>
      </c>
    </row>
    <row r="9879">
      <c r="A9879" s="1">
        <v>9877.0</v>
      </c>
      <c r="B9879" s="1" t="s">
        <v>34412</v>
      </c>
      <c r="C9879" s="1" t="s">
        <v>34015</v>
      </c>
      <c r="D9879" s="1" t="s">
        <v>34413</v>
      </c>
      <c r="F9879" s="1" t="s">
        <v>34414</v>
      </c>
      <c r="G9879" s="1" t="s">
        <v>34415</v>
      </c>
    </row>
    <row r="9880">
      <c r="A9880" s="1">
        <v>9878.0</v>
      </c>
      <c r="B9880" s="1" t="s">
        <v>34416</v>
      </c>
      <c r="C9880" s="1" t="s">
        <v>34015</v>
      </c>
      <c r="D9880" s="1" t="s">
        <v>34417</v>
      </c>
      <c r="F9880" s="1" t="s">
        <v>34418</v>
      </c>
      <c r="G9880" s="1" t="s">
        <v>34419</v>
      </c>
    </row>
    <row r="9881">
      <c r="A9881" s="1">
        <v>9879.0</v>
      </c>
      <c r="B9881" s="1" t="s">
        <v>34420</v>
      </c>
      <c r="C9881" s="1" t="s">
        <v>34015</v>
      </c>
      <c r="D9881" s="1" t="s">
        <v>34417</v>
      </c>
      <c r="F9881" s="1" t="s">
        <v>34421</v>
      </c>
      <c r="G9881" s="1" t="s">
        <v>34419</v>
      </c>
    </row>
    <row r="9882">
      <c r="A9882" s="1">
        <v>9880.0</v>
      </c>
      <c r="B9882" s="1" t="s">
        <v>34422</v>
      </c>
      <c r="C9882" s="1" t="s">
        <v>34015</v>
      </c>
      <c r="D9882" s="1" t="s">
        <v>34423</v>
      </c>
      <c r="F9882" s="1" t="s">
        <v>34424</v>
      </c>
      <c r="G9882" s="1" t="s">
        <v>34425</v>
      </c>
    </row>
    <row r="9883">
      <c r="A9883" s="1">
        <v>9881.0</v>
      </c>
      <c r="B9883" s="1" t="s">
        <v>34426</v>
      </c>
      <c r="C9883" s="1" t="s">
        <v>34015</v>
      </c>
      <c r="D9883" s="1" t="s">
        <v>34427</v>
      </c>
      <c r="F9883" s="1" t="s">
        <v>34428</v>
      </c>
      <c r="G9883" s="1" t="s">
        <v>34429</v>
      </c>
    </row>
    <row r="9884">
      <c r="A9884" s="1">
        <v>9882.0</v>
      </c>
      <c r="B9884" s="1" t="s">
        <v>34430</v>
      </c>
      <c r="C9884" s="1" t="s">
        <v>34015</v>
      </c>
      <c r="D9884" s="1" t="s">
        <v>34431</v>
      </c>
      <c r="F9884" s="1" t="s">
        <v>34432</v>
      </c>
      <c r="G9884" s="1" t="s">
        <v>34433</v>
      </c>
    </row>
    <row r="9885">
      <c r="A9885" s="1">
        <v>9883.0</v>
      </c>
      <c r="B9885" s="1" t="s">
        <v>34434</v>
      </c>
      <c r="C9885" s="1" t="s">
        <v>34015</v>
      </c>
      <c r="D9885" s="1" t="s">
        <v>34435</v>
      </c>
      <c r="F9885" s="1" t="s">
        <v>34436</v>
      </c>
      <c r="G9885" s="1" t="s">
        <v>34437</v>
      </c>
    </row>
    <row r="9886">
      <c r="A9886" s="1">
        <v>9884.0</v>
      </c>
      <c r="B9886" s="1" t="s">
        <v>34438</v>
      </c>
      <c r="C9886" s="1" t="s">
        <v>34015</v>
      </c>
      <c r="D9886" s="1" t="s">
        <v>34439</v>
      </c>
      <c r="F9886" s="1" t="s">
        <v>34440</v>
      </c>
      <c r="G9886" s="1" t="s">
        <v>34441</v>
      </c>
    </row>
    <row r="9887">
      <c r="A9887" s="1">
        <v>9885.0</v>
      </c>
      <c r="B9887" s="1" t="s">
        <v>34442</v>
      </c>
      <c r="C9887" s="1" t="s">
        <v>34015</v>
      </c>
      <c r="D9887" s="1" t="s">
        <v>34443</v>
      </c>
      <c r="F9887" s="1" t="s">
        <v>34444</v>
      </c>
      <c r="G9887" s="1" t="s">
        <v>34445</v>
      </c>
    </row>
    <row r="9888">
      <c r="A9888" s="1">
        <v>9886.0</v>
      </c>
      <c r="B9888" s="1" t="s">
        <v>34446</v>
      </c>
      <c r="C9888" s="1" t="s">
        <v>34015</v>
      </c>
      <c r="D9888" s="1" t="s">
        <v>34443</v>
      </c>
      <c r="F9888" s="1" t="s">
        <v>34447</v>
      </c>
      <c r="G9888" s="1" t="s">
        <v>34445</v>
      </c>
    </row>
    <row r="9889">
      <c r="A9889" s="1">
        <v>9887.0</v>
      </c>
      <c r="B9889" s="1" t="s">
        <v>34448</v>
      </c>
      <c r="C9889" s="1" t="s">
        <v>34015</v>
      </c>
      <c r="D9889" s="1" t="s">
        <v>34449</v>
      </c>
      <c r="F9889" s="1" t="s">
        <v>34450</v>
      </c>
      <c r="G9889" s="1" t="s">
        <v>34451</v>
      </c>
    </row>
    <row r="9890">
      <c r="A9890" s="1">
        <v>9888.0</v>
      </c>
      <c r="B9890" s="1" t="s">
        <v>34452</v>
      </c>
      <c r="C9890" s="1" t="s">
        <v>34015</v>
      </c>
      <c r="D9890" s="1" t="s">
        <v>34449</v>
      </c>
      <c r="F9890" s="1" t="s">
        <v>34453</v>
      </c>
      <c r="G9890" s="1" t="s">
        <v>34451</v>
      </c>
    </row>
    <row r="9891">
      <c r="A9891" s="1">
        <v>9889.0</v>
      </c>
      <c r="B9891" s="1" t="s">
        <v>34454</v>
      </c>
      <c r="C9891" s="1" t="s">
        <v>34015</v>
      </c>
      <c r="D9891" s="1" t="s">
        <v>34449</v>
      </c>
      <c r="F9891" s="1" t="s">
        <v>34455</v>
      </c>
      <c r="G9891" s="1" t="s">
        <v>34451</v>
      </c>
    </row>
    <row r="9892">
      <c r="A9892" s="1">
        <v>9890.0</v>
      </c>
      <c r="B9892" s="1" t="s">
        <v>34456</v>
      </c>
      <c r="C9892" s="1" t="s">
        <v>34015</v>
      </c>
      <c r="D9892" s="1" t="s">
        <v>34457</v>
      </c>
      <c r="F9892" s="1" t="s">
        <v>34458</v>
      </c>
      <c r="G9892" s="1" t="s">
        <v>34459</v>
      </c>
    </row>
    <row r="9893">
      <c r="A9893" s="1">
        <v>9891.0</v>
      </c>
      <c r="B9893" s="1" t="s">
        <v>34460</v>
      </c>
      <c r="C9893" s="1" t="s">
        <v>34015</v>
      </c>
      <c r="D9893" s="1" t="s">
        <v>34457</v>
      </c>
      <c r="F9893" s="1" t="s">
        <v>34461</v>
      </c>
      <c r="G9893" s="1" t="s">
        <v>34459</v>
      </c>
    </row>
    <row r="9894">
      <c r="A9894" s="1">
        <v>9892.0</v>
      </c>
      <c r="B9894" s="1" t="s">
        <v>34462</v>
      </c>
      <c r="C9894" s="1" t="s">
        <v>34015</v>
      </c>
      <c r="D9894" s="1" t="s">
        <v>34463</v>
      </c>
      <c r="F9894" s="1" t="s">
        <v>34464</v>
      </c>
      <c r="G9894" s="1" t="s">
        <v>34465</v>
      </c>
    </row>
    <row r="9895">
      <c r="A9895" s="1">
        <v>9893.0</v>
      </c>
      <c r="B9895" s="1" t="s">
        <v>34466</v>
      </c>
      <c r="C9895" s="1" t="s">
        <v>34015</v>
      </c>
      <c r="D9895" s="1" t="s">
        <v>34467</v>
      </c>
      <c r="F9895" s="1" t="s">
        <v>34468</v>
      </c>
      <c r="G9895" s="1" t="s">
        <v>34469</v>
      </c>
    </row>
    <row r="9896">
      <c r="A9896" s="1">
        <v>9894.0</v>
      </c>
      <c r="B9896" s="1" t="s">
        <v>34470</v>
      </c>
      <c r="C9896" s="1" t="s">
        <v>34015</v>
      </c>
      <c r="D9896" s="1" t="s">
        <v>34467</v>
      </c>
      <c r="F9896" s="1" t="s">
        <v>34471</v>
      </c>
      <c r="G9896" s="1" t="s">
        <v>34472</v>
      </c>
    </row>
    <row r="9897">
      <c r="A9897" s="1">
        <v>9895.0</v>
      </c>
      <c r="B9897" s="1" t="s">
        <v>34473</v>
      </c>
      <c r="C9897" s="1" t="s">
        <v>34015</v>
      </c>
      <c r="D9897" s="1" t="s">
        <v>34474</v>
      </c>
      <c r="F9897" s="1" t="s">
        <v>34475</v>
      </c>
      <c r="G9897" s="1" t="s">
        <v>34476</v>
      </c>
    </row>
    <row r="9898">
      <c r="A9898" s="1">
        <v>9896.0</v>
      </c>
      <c r="B9898" s="1" t="s">
        <v>34477</v>
      </c>
      <c r="C9898" s="1" t="s">
        <v>34015</v>
      </c>
      <c r="D9898" s="1" t="s">
        <v>34478</v>
      </c>
      <c r="F9898" s="1" t="s">
        <v>34479</v>
      </c>
      <c r="G9898" s="1" t="s">
        <v>34480</v>
      </c>
    </row>
    <row r="9899">
      <c r="A9899" s="1">
        <v>9897.0</v>
      </c>
      <c r="B9899" s="1" t="s">
        <v>34481</v>
      </c>
      <c r="C9899" s="1" t="s">
        <v>34015</v>
      </c>
      <c r="D9899" s="1" t="s">
        <v>34482</v>
      </c>
      <c r="F9899" s="1" t="s">
        <v>34483</v>
      </c>
      <c r="G9899" s="1" t="s">
        <v>34484</v>
      </c>
    </row>
    <row r="9900">
      <c r="A9900" s="1">
        <v>9898.0</v>
      </c>
      <c r="B9900" s="1" t="s">
        <v>34485</v>
      </c>
      <c r="C9900" s="1" t="s">
        <v>34015</v>
      </c>
      <c r="D9900" s="1" t="s">
        <v>34482</v>
      </c>
      <c r="F9900" s="1" t="s">
        <v>34486</v>
      </c>
      <c r="G9900" s="1" t="s">
        <v>34484</v>
      </c>
    </row>
    <row r="9901">
      <c r="A9901" s="1">
        <v>9899.0</v>
      </c>
      <c r="B9901" s="1" t="s">
        <v>34487</v>
      </c>
      <c r="C9901" s="1" t="s">
        <v>34015</v>
      </c>
      <c r="D9901" s="1" t="s">
        <v>34482</v>
      </c>
      <c r="F9901" s="1" t="s">
        <v>34488</v>
      </c>
      <c r="G9901" s="1" t="s">
        <v>34484</v>
      </c>
    </row>
    <row r="9902">
      <c r="A9902" s="1">
        <v>9900.0</v>
      </c>
      <c r="B9902" s="1" t="s">
        <v>34489</v>
      </c>
      <c r="C9902" s="1" t="s">
        <v>34015</v>
      </c>
      <c r="D9902" s="1" t="s">
        <v>34482</v>
      </c>
      <c r="F9902" s="1" t="s">
        <v>34488</v>
      </c>
      <c r="G9902" s="1" t="s">
        <v>34484</v>
      </c>
    </row>
    <row r="9903">
      <c r="A9903" s="1">
        <v>9901.0</v>
      </c>
      <c r="B9903" s="1" t="s">
        <v>34490</v>
      </c>
      <c r="C9903" s="1" t="s">
        <v>34015</v>
      </c>
      <c r="D9903" s="1" t="s">
        <v>34491</v>
      </c>
      <c r="F9903" s="1" t="s">
        <v>34492</v>
      </c>
      <c r="G9903" s="1" t="s">
        <v>34493</v>
      </c>
    </row>
    <row r="9904">
      <c r="A9904" s="1">
        <v>9902.0</v>
      </c>
      <c r="B9904" s="1" t="s">
        <v>34494</v>
      </c>
      <c r="C9904" s="1" t="s">
        <v>34015</v>
      </c>
      <c r="D9904" s="1" t="s">
        <v>34491</v>
      </c>
      <c r="F9904" s="1" t="s">
        <v>34495</v>
      </c>
      <c r="G9904" s="1" t="s">
        <v>34493</v>
      </c>
    </row>
    <row r="9905">
      <c r="A9905" s="1">
        <v>9903.0</v>
      </c>
      <c r="B9905" s="1" t="s">
        <v>34496</v>
      </c>
      <c r="C9905" s="1" t="s">
        <v>34015</v>
      </c>
      <c r="D9905" s="1" t="s">
        <v>34491</v>
      </c>
      <c r="F9905" s="1" t="s">
        <v>34497</v>
      </c>
      <c r="G9905" s="1" t="s">
        <v>34493</v>
      </c>
    </row>
    <row r="9906">
      <c r="A9906" s="1">
        <v>9904.0</v>
      </c>
      <c r="B9906" s="1" t="s">
        <v>34498</v>
      </c>
      <c r="C9906" s="1" t="s">
        <v>34015</v>
      </c>
      <c r="D9906" s="1" t="s">
        <v>34499</v>
      </c>
      <c r="F9906" s="1" t="s">
        <v>34500</v>
      </c>
      <c r="G9906" s="1" t="s">
        <v>34501</v>
      </c>
    </row>
    <row r="9907">
      <c r="A9907" s="1">
        <v>9905.0</v>
      </c>
      <c r="B9907" s="1" t="s">
        <v>34502</v>
      </c>
      <c r="C9907" s="1" t="s">
        <v>34015</v>
      </c>
      <c r="D9907" s="1" t="s">
        <v>34503</v>
      </c>
      <c r="F9907" s="1" t="s">
        <v>34504</v>
      </c>
      <c r="G9907" s="1" t="s">
        <v>34505</v>
      </c>
    </row>
    <row r="9908">
      <c r="A9908" s="1">
        <v>9906.0</v>
      </c>
      <c r="B9908" s="1" t="s">
        <v>34506</v>
      </c>
      <c r="C9908" s="1" t="s">
        <v>34015</v>
      </c>
      <c r="D9908" s="1" t="s">
        <v>34503</v>
      </c>
      <c r="F9908" s="1" t="s">
        <v>34507</v>
      </c>
      <c r="G9908" s="1" t="s">
        <v>34505</v>
      </c>
    </row>
    <row r="9909">
      <c r="A9909" s="1">
        <v>9907.0</v>
      </c>
      <c r="B9909" s="1" t="s">
        <v>34508</v>
      </c>
      <c r="C9909" s="1" t="s">
        <v>34015</v>
      </c>
      <c r="D9909" s="1" t="s">
        <v>34509</v>
      </c>
      <c r="F9909" s="1" t="s">
        <v>34510</v>
      </c>
      <c r="G9909" s="1" t="s">
        <v>34511</v>
      </c>
    </row>
    <row r="9910">
      <c r="A9910" s="1">
        <v>9908.0</v>
      </c>
      <c r="B9910" s="1" t="s">
        <v>34512</v>
      </c>
      <c r="C9910" s="1" t="s">
        <v>34015</v>
      </c>
      <c r="D9910" s="1" t="s">
        <v>34509</v>
      </c>
      <c r="F9910" s="1" t="s">
        <v>34513</v>
      </c>
      <c r="G9910" s="1" t="s">
        <v>34511</v>
      </c>
    </row>
    <row r="9911">
      <c r="A9911" s="1">
        <v>9909.0</v>
      </c>
      <c r="B9911" s="1" t="s">
        <v>34514</v>
      </c>
      <c r="C9911" s="1" t="s">
        <v>34015</v>
      </c>
      <c r="D9911" s="1" t="s">
        <v>34515</v>
      </c>
      <c r="F9911" s="1" t="s">
        <v>34516</v>
      </c>
      <c r="G9911" s="1" t="s">
        <v>34517</v>
      </c>
    </row>
    <row r="9912">
      <c r="A9912" s="1">
        <v>9910.0</v>
      </c>
      <c r="B9912" s="1" t="s">
        <v>34518</v>
      </c>
      <c r="C9912" s="1" t="s">
        <v>34015</v>
      </c>
      <c r="D9912" s="1" t="s">
        <v>34515</v>
      </c>
      <c r="F9912" s="1" t="s">
        <v>34519</v>
      </c>
      <c r="G9912" s="1" t="s">
        <v>34517</v>
      </c>
    </row>
    <row r="9913">
      <c r="A9913" s="1">
        <v>9911.0</v>
      </c>
      <c r="B9913" s="1" t="s">
        <v>34520</v>
      </c>
      <c r="C9913" s="1" t="s">
        <v>34015</v>
      </c>
      <c r="D9913" s="1" t="s">
        <v>34521</v>
      </c>
      <c r="F9913" s="1" t="s">
        <v>34522</v>
      </c>
      <c r="G9913" s="1" t="s">
        <v>34523</v>
      </c>
    </row>
    <row r="9914">
      <c r="A9914" s="1">
        <v>9912.0</v>
      </c>
      <c r="B9914" s="1" t="s">
        <v>34524</v>
      </c>
      <c r="C9914" s="1" t="s">
        <v>34015</v>
      </c>
      <c r="D9914" s="1" t="s">
        <v>34525</v>
      </c>
      <c r="F9914" s="1" t="s">
        <v>34526</v>
      </c>
      <c r="G9914" s="1" t="s">
        <v>34527</v>
      </c>
    </row>
    <row r="9915">
      <c r="A9915" s="1">
        <v>9913.0</v>
      </c>
      <c r="B9915" s="1" t="s">
        <v>34528</v>
      </c>
      <c r="C9915" s="1" t="s">
        <v>34015</v>
      </c>
      <c r="D9915" s="1" t="s">
        <v>34529</v>
      </c>
      <c r="F9915" s="1" t="s">
        <v>34530</v>
      </c>
      <c r="G9915" s="1" t="s">
        <v>34531</v>
      </c>
    </row>
    <row r="9916">
      <c r="A9916" s="1">
        <v>9914.0</v>
      </c>
      <c r="B9916" s="1" t="s">
        <v>34532</v>
      </c>
      <c r="C9916" s="1" t="s">
        <v>34015</v>
      </c>
      <c r="D9916" s="1" t="s">
        <v>34529</v>
      </c>
      <c r="F9916" s="1" t="s">
        <v>34533</v>
      </c>
      <c r="G9916" s="1" t="s">
        <v>34531</v>
      </c>
    </row>
    <row r="9917">
      <c r="A9917" s="1">
        <v>9915.0</v>
      </c>
      <c r="B9917" s="1" t="s">
        <v>34534</v>
      </c>
      <c r="C9917" s="1" t="s">
        <v>34015</v>
      </c>
      <c r="D9917" s="1" t="s">
        <v>34535</v>
      </c>
      <c r="F9917" s="1" t="s">
        <v>34536</v>
      </c>
      <c r="G9917" s="1" t="s">
        <v>34537</v>
      </c>
    </row>
    <row r="9918">
      <c r="A9918" s="1">
        <v>9916.0</v>
      </c>
      <c r="B9918" s="1" t="s">
        <v>34538</v>
      </c>
      <c r="C9918" s="1" t="s">
        <v>34015</v>
      </c>
      <c r="D9918" s="1" t="s">
        <v>34539</v>
      </c>
      <c r="F9918" s="1" t="s">
        <v>34540</v>
      </c>
      <c r="G9918" s="1" t="s">
        <v>34541</v>
      </c>
    </row>
    <row r="9919">
      <c r="A9919" s="1">
        <v>9917.0</v>
      </c>
      <c r="B9919" s="1" t="s">
        <v>34542</v>
      </c>
      <c r="C9919" s="1" t="s">
        <v>34015</v>
      </c>
      <c r="D9919" s="1" t="s">
        <v>34539</v>
      </c>
      <c r="F9919" s="1" t="s">
        <v>34543</v>
      </c>
      <c r="G9919" s="1" t="s">
        <v>34541</v>
      </c>
    </row>
    <row r="9920">
      <c r="A9920" s="1">
        <v>9918.0</v>
      </c>
      <c r="B9920" s="1" t="s">
        <v>34544</v>
      </c>
      <c r="C9920" s="1" t="s">
        <v>34015</v>
      </c>
      <c r="D9920" s="1" t="s">
        <v>34539</v>
      </c>
      <c r="F9920" s="1" t="s">
        <v>34545</v>
      </c>
      <c r="G9920" s="1" t="s">
        <v>34541</v>
      </c>
    </row>
    <row r="9921">
      <c r="A9921" s="1">
        <v>9919.0</v>
      </c>
      <c r="B9921" s="1" t="s">
        <v>34546</v>
      </c>
      <c r="C9921" s="1" t="s">
        <v>34015</v>
      </c>
      <c r="D9921" s="1" t="s">
        <v>34547</v>
      </c>
      <c r="F9921" s="1" t="s">
        <v>34548</v>
      </c>
      <c r="G9921" s="1" t="s">
        <v>34549</v>
      </c>
    </row>
    <row r="9922">
      <c r="A9922" s="1">
        <v>9920.0</v>
      </c>
      <c r="B9922" s="1" t="s">
        <v>34550</v>
      </c>
      <c r="C9922" s="1" t="s">
        <v>34015</v>
      </c>
      <c r="D9922" s="1" t="s">
        <v>34551</v>
      </c>
      <c r="F9922" s="1" t="s">
        <v>34552</v>
      </c>
      <c r="G9922" s="1" t="s">
        <v>34553</v>
      </c>
    </row>
    <row r="9923">
      <c r="A9923" s="1">
        <v>9921.0</v>
      </c>
      <c r="B9923" s="1" t="s">
        <v>34554</v>
      </c>
      <c r="C9923" s="1" t="s">
        <v>34015</v>
      </c>
      <c r="D9923" s="1" t="s">
        <v>34551</v>
      </c>
      <c r="F9923" s="1" t="s">
        <v>34555</v>
      </c>
      <c r="G9923" s="1" t="s">
        <v>34553</v>
      </c>
    </row>
    <row r="9924">
      <c r="A9924" s="1">
        <v>9922.0</v>
      </c>
      <c r="B9924" s="1" t="s">
        <v>34556</v>
      </c>
      <c r="C9924" s="1" t="s">
        <v>34015</v>
      </c>
      <c r="D9924" s="1" t="s">
        <v>34551</v>
      </c>
      <c r="F9924" s="1" t="s">
        <v>34557</v>
      </c>
      <c r="G9924" s="1" t="s">
        <v>34553</v>
      </c>
    </row>
    <row r="9925">
      <c r="A9925" s="1">
        <v>9923.0</v>
      </c>
      <c r="B9925" s="1" t="s">
        <v>34558</v>
      </c>
      <c r="C9925" s="1" t="s">
        <v>34015</v>
      </c>
      <c r="D9925" s="1" t="s">
        <v>34559</v>
      </c>
      <c r="F9925" s="1" t="s">
        <v>34560</v>
      </c>
      <c r="G9925" s="1" t="s">
        <v>34561</v>
      </c>
    </row>
    <row r="9926">
      <c r="A9926" s="1">
        <v>9924.0</v>
      </c>
      <c r="B9926" s="1" t="s">
        <v>34562</v>
      </c>
      <c r="C9926" s="1" t="s">
        <v>34015</v>
      </c>
      <c r="D9926" s="1" t="s">
        <v>34563</v>
      </c>
      <c r="F9926" s="1" t="s">
        <v>34564</v>
      </c>
      <c r="G9926" s="1" t="s">
        <v>34565</v>
      </c>
    </row>
    <row r="9927">
      <c r="A9927" s="1">
        <v>9925.0</v>
      </c>
      <c r="B9927" s="1" t="s">
        <v>34566</v>
      </c>
      <c r="C9927" s="1" t="s">
        <v>34015</v>
      </c>
      <c r="D9927" s="1" t="s">
        <v>34567</v>
      </c>
      <c r="F9927" s="1" t="s">
        <v>34568</v>
      </c>
      <c r="G9927" s="1" t="s">
        <v>34569</v>
      </c>
    </row>
    <row r="9928">
      <c r="A9928" s="1">
        <v>9926.0</v>
      </c>
      <c r="B9928" s="1" t="s">
        <v>34570</v>
      </c>
      <c r="C9928" s="1" t="s">
        <v>34015</v>
      </c>
      <c r="D9928" s="1" t="s">
        <v>34567</v>
      </c>
      <c r="F9928" s="1" t="s">
        <v>34571</v>
      </c>
      <c r="G9928" s="1" t="s">
        <v>34569</v>
      </c>
    </row>
    <row r="9929">
      <c r="A9929" s="1">
        <v>9927.0</v>
      </c>
      <c r="B9929" s="1" t="s">
        <v>34572</v>
      </c>
      <c r="C9929" s="1" t="s">
        <v>34015</v>
      </c>
      <c r="D9929" s="1" t="s">
        <v>34573</v>
      </c>
      <c r="F9929" s="1" t="s">
        <v>34574</v>
      </c>
      <c r="G9929" s="1" t="s">
        <v>34575</v>
      </c>
    </row>
    <row r="9930">
      <c r="A9930" s="1">
        <v>9928.0</v>
      </c>
      <c r="B9930" s="1" t="s">
        <v>34576</v>
      </c>
      <c r="C9930" s="1" t="s">
        <v>34015</v>
      </c>
      <c r="D9930" s="1" t="s">
        <v>34573</v>
      </c>
      <c r="F9930" s="1" t="s">
        <v>34577</v>
      </c>
      <c r="G9930" s="1" t="s">
        <v>34575</v>
      </c>
    </row>
    <row r="9931">
      <c r="A9931" s="1">
        <v>9929.0</v>
      </c>
      <c r="B9931" s="1" t="s">
        <v>34578</v>
      </c>
      <c r="C9931" s="1" t="s">
        <v>34015</v>
      </c>
      <c r="D9931" s="1" t="s">
        <v>34579</v>
      </c>
      <c r="F9931" s="1" t="s">
        <v>34580</v>
      </c>
      <c r="G9931" s="1" t="s">
        <v>34581</v>
      </c>
    </row>
    <row r="9932">
      <c r="A9932" s="1">
        <v>9930.0</v>
      </c>
      <c r="B9932" s="1" t="s">
        <v>34582</v>
      </c>
      <c r="C9932" s="1" t="s">
        <v>34015</v>
      </c>
      <c r="D9932" s="1" t="s">
        <v>34583</v>
      </c>
      <c r="F9932" s="1" t="s">
        <v>34584</v>
      </c>
      <c r="G9932" s="1" t="s">
        <v>34585</v>
      </c>
    </row>
    <row r="9933">
      <c r="A9933" s="1">
        <v>9931.0</v>
      </c>
      <c r="B9933" s="1" t="s">
        <v>34586</v>
      </c>
      <c r="C9933" s="1" t="s">
        <v>34015</v>
      </c>
      <c r="D9933" s="1" t="s">
        <v>34587</v>
      </c>
      <c r="F9933" s="1" t="s">
        <v>34588</v>
      </c>
      <c r="G9933" s="1" t="s">
        <v>34589</v>
      </c>
    </row>
    <row r="9934">
      <c r="A9934" s="1">
        <v>9932.0</v>
      </c>
      <c r="B9934" s="1" t="s">
        <v>34590</v>
      </c>
      <c r="C9934" s="1" t="s">
        <v>34015</v>
      </c>
      <c r="D9934" s="1" t="s">
        <v>34587</v>
      </c>
      <c r="F9934" s="1" t="s">
        <v>34591</v>
      </c>
      <c r="G9934" s="1" t="s">
        <v>34589</v>
      </c>
    </row>
    <row r="9935">
      <c r="A9935" s="1">
        <v>9933.0</v>
      </c>
      <c r="B9935" s="1" t="s">
        <v>34592</v>
      </c>
      <c r="C9935" s="1" t="s">
        <v>34015</v>
      </c>
      <c r="D9935" s="1" t="s">
        <v>34593</v>
      </c>
      <c r="F9935" s="1" t="s">
        <v>34594</v>
      </c>
      <c r="G9935" s="1" t="s">
        <v>34595</v>
      </c>
    </row>
    <row r="9936">
      <c r="A9936" s="1">
        <v>9934.0</v>
      </c>
      <c r="B9936" s="1" t="s">
        <v>34596</v>
      </c>
      <c r="C9936" s="1" t="s">
        <v>34015</v>
      </c>
      <c r="D9936" s="1" t="s">
        <v>34597</v>
      </c>
      <c r="F9936" s="1" t="s">
        <v>34598</v>
      </c>
      <c r="G9936" s="1" t="s">
        <v>34599</v>
      </c>
    </row>
    <row r="9937">
      <c r="A9937" s="1">
        <v>9935.0</v>
      </c>
      <c r="B9937" s="1" t="s">
        <v>34600</v>
      </c>
      <c r="C9937" s="1" t="s">
        <v>34015</v>
      </c>
      <c r="D9937" s="1" t="s">
        <v>34601</v>
      </c>
      <c r="F9937" s="1" t="s">
        <v>34602</v>
      </c>
      <c r="G9937" s="1" t="s">
        <v>34603</v>
      </c>
    </row>
    <row r="9938">
      <c r="A9938" s="1">
        <v>9936.0</v>
      </c>
      <c r="B9938" s="1" t="s">
        <v>34604</v>
      </c>
      <c r="C9938" s="1" t="s">
        <v>34015</v>
      </c>
      <c r="D9938" s="1" t="s">
        <v>34605</v>
      </c>
      <c r="F9938" s="1" t="s">
        <v>34606</v>
      </c>
      <c r="G9938" s="1" t="s">
        <v>34607</v>
      </c>
    </row>
    <row r="9939">
      <c r="A9939" s="1">
        <v>9937.0</v>
      </c>
      <c r="B9939" s="1" t="s">
        <v>34608</v>
      </c>
      <c r="C9939" s="1" t="s">
        <v>34015</v>
      </c>
      <c r="D9939" s="1" t="s">
        <v>34609</v>
      </c>
      <c r="F9939" s="1" t="s">
        <v>34610</v>
      </c>
      <c r="G9939" s="1" t="s">
        <v>34611</v>
      </c>
    </row>
    <row r="9940">
      <c r="A9940" s="1">
        <v>9938.0</v>
      </c>
      <c r="B9940" s="1" t="s">
        <v>34612</v>
      </c>
      <c r="C9940" s="1" t="s">
        <v>34015</v>
      </c>
      <c r="D9940" s="1" t="s">
        <v>34609</v>
      </c>
      <c r="F9940" s="1" t="s">
        <v>34613</v>
      </c>
      <c r="G9940" s="1" t="s">
        <v>34611</v>
      </c>
    </row>
    <row r="9941">
      <c r="A9941" s="1">
        <v>9939.0</v>
      </c>
      <c r="B9941" s="1" t="s">
        <v>34614</v>
      </c>
      <c r="C9941" s="1" t="s">
        <v>34015</v>
      </c>
      <c r="D9941" s="1" t="s">
        <v>34609</v>
      </c>
      <c r="F9941" s="1" t="s">
        <v>34615</v>
      </c>
      <c r="G9941" s="1" t="s">
        <v>34616</v>
      </c>
    </row>
    <row r="9942">
      <c r="A9942" s="1">
        <v>9940.0</v>
      </c>
      <c r="B9942" s="1" t="s">
        <v>34617</v>
      </c>
      <c r="C9942" s="1" t="s">
        <v>34015</v>
      </c>
      <c r="D9942" s="1" t="s">
        <v>34609</v>
      </c>
      <c r="F9942" s="1" t="s">
        <v>34618</v>
      </c>
      <c r="G9942" s="1" t="s">
        <v>34619</v>
      </c>
    </row>
    <row r="9943">
      <c r="A9943" s="1">
        <v>9941.0</v>
      </c>
      <c r="B9943" s="1" t="s">
        <v>34620</v>
      </c>
      <c r="C9943" s="1" t="s">
        <v>34015</v>
      </c>
      <c r="D9943" s="1" t="s">
        <v>34609</v>
      </c>
      <c r="F9943" s="1" t="s">
        <v>34621</v>
      </c>
      <c r="G9943" s="1" t="s">
        <v>34611</v>
      </c>
    </row>
    <row r="9944">
      <c r="A9944" s="1">
        <v>9942.0</v>
      </c>
      <c r="B9944" s="1" t="s">
        <v>34622</v>
      </c>
      <c r="C9944" s="1" t="s">
        <v>34015</v>
      </c>
      <c r="D9944" s="1" t="s">
        <v>34623</v>
      </c>
      <c r="F9944" s="1" t="s">
        <v>34624</v>
      </c>
      <c r="G9944" s="1" t="s">
        <v>34625</v>
      </c>
    </row>
    <row r="9945">
      <c r="A9945" s="1">
        <v>9943.0</v>
      </c>
      <c r="B9945" s="1" t="s">
        <v>34626</v>
      </c>
      <c r="C9945" s="1" t="s">
        <v>34015</v>
      </c>
      <c r="D9945" s="1" t="s">
        <v>34623</v>
      </c>
      <c r="F9945" s="1" t="s">
        <v>34627</v>
      </c>
      <c r="G9945" s="1" t="s">
        <v>34625</v>
      </c>
    </row>
    <row r="9946">
      <c r="A9946" s="1">
        <v>9944.0</v>
      </c>
      <c r="B9946" s="1" t="s">
        <v>34628</v>
      </c>
      <c r="C9946" s="1" t="s">
        <v>34015</v>
      </c>
      <c r="D9946" s="1" t="s">
        <v>34623</v>
      </c>
      <c r="F9946" s="1" t="s">
        <v>34629</v>
      </c>
      <c r="G9946" s="1" t="s">
        <v>34625</v>
      </c>
    </row>
    <row r="9947">
      <c r="A9947" s="1">
        <v>9945.0</v>
      </c>
      <c r="B9947" s="1" t="s">
        <v>34630</v>
      </c>
      <c r="C9947" s="1" t="s">
        <v>34015</v>
      </c>
      <c r="D9947" s="1" t="s">
        <v>34623</v>
      </c>
      <c r="F9947" s="1" t="s">
        <v>34631</v>
      </c>
      <c r="G9947" s="1" t="s">
        <v>34625</v>
      </c>
    </row>
    <row r="9948">
      <c r="A9948" s="1">
        <v>9946.0</v>
      </c>
      <c r="B9948" s="1" t="s">
        <v>34632</v>
      </c>
      <c r="C9948" s="1" t="s">
        <v>34015</v>
      </c>
      <c r="D9948" s="1" t="s">
        <v>34623</v>
      </c>
      <c r="F9948" s="1" t="s">
        <v>34633</v>
      </c>
      <c r="G9948" s="1" t="s">
        <v>34634</v>
      </c>
    </row>
    <row r="9949">
      <c r="A9949" s="1">
        <v>9947.0</v>
      </c>
      <c r="B9949" s="1" t="s">
        <v>34635</v>
      </c>
      <c r="C9949" s="1" t="s">
        <v>34015</v>
      </c>
      <c r="D9949" s="1" t="s">
        <v>34636</v>
      </c>
      <c r="F9949" s="1" t="s">
        <v>34637</v>
      </c>
      <c r="G9949" s="1" t="s">
        <v>34638</v>
      </c>
    </row>
    <row r="9950">
      <c r="A9950" s="1">
        <v>9948.0</v>
      </c>
      <c r="B9950" s="1" t="s">
        <v>34639</v>
      </c>
      <c r="C9950" s="1" t="s">
        <v>34015</v>
      </c>
      <c r="D9950" s="1" t="s">
        <v>34636</v>
      </c>
      <c r="F9950" s="1" t="s">
        <v>34640</v>
      </c>
      <c r="G9950" s="1" t="s">
        <v>34641</v>
      </c>
    </row>
    <row r="9951">
      <c r="A9951" s="1">
        <v>9949.0</v>
      </c>
      <c r="B9951" s="1" t="s">
        <v>34642</v>
      </c>
      <c r="C9951" s="1" t="s">
        <v>34015</v>
      </c>
      <c r="D9951" s="1" t="s">
        <v>34636</v>
      </c>
      <c r="F9951" s="1" t="s">
        <v>34643</v>
      </c>
      <c r="G9951" s="1" t="s">
        <v>34644</v>
      </c>
    </row>
    <row r="9952">
      <c r="A9952" s="1">
        <v>9950.0</v>
      </c>
      <c r="B9952" s="1" t="s">
        <v>34645</v>
      </c>
      <c r="C9952" s="1" t="s">
        <v>34015</v>
      </c>
      <c r="D9952" s="1" t="s">
        <v>34646</v>
      </c>
      <c r="F9952" s="1" t="s">
        <v>34647</v>
      </c>
      <c r="G9952" s="1" t="s">
        <v>34648</v>
      </c>
    </row>
    <row r="9953">
      <c r="A9953" s="1">
        <v>9951.0</v>
      </c>
      <c r="B9953" s="1" t="s">
        <v>34649</v>
      </c>
      <c r="C9953" s="1" t="s">
        <v>34015</v>
      </c>
      <c r="D9953" s="1" t="s">
        <v>34650</v>
      </c>
      <c r="F9953" s="1" t="s">
        <v>34651</v>
      </c>
      <c r="G9953" s="1" t="s">
        <v>34652</v>
      </c>
    </row>
    <row r="9954">
      <c r="A9954" s="1">
        <v>9952.0</v>
      </c>
      <c r="B9954" s="1" t="s">
        <v>34653</v>
      </c>
      <c r="C9954" s="1" t="s">
        <v>34015</v>
      </c>
      <c r="D9954" s="1" t="s">
        <v>34654</v>
      </c>
      <c r="F9954" s="1" t="s">
        <v>34655</v>
      </c>
      <c r="G9954" s="1" t="s">
        <v>34656</v>
      </c>
    </row>
    <row r="9955">
      <c r="A9955" s="1">
        <v>9953.0</v>
      </c>
      <c r="B9955" s="1" t="s">
        <v>34657</v>
      </c>
      <c r="C9955" s="1" t="s">
        <v>34015</v>
      </c>
      <c r="D9955" s="1" t="s">
        <v>34654</v>
      </c>
      <c r="F9955" s="1" t="s">
        <v>34658</v>
      </c>
      <c r="G9955" s="1" t="s">
        <v>34659</v>
      </c>
    </row>
    <row r="9956">
      <c r="A9956" s="1">
        <v>9954.0</v>
      </c>
      <c r="B9956" s="1" t="s">
        <v>34660</v>
      </c>
      <c r="C9956" s="1" t="s">
        <v>34015</v>
      </c>
      <c r="D9956" s="1" t="s">
        <v>34654</v>
      </c>
      <c r="F9956" s="1" t="s">
        <v>34106</v>
      </c>
      <c r="G9956" s="1" t="s">
        <v>34659</v>
      </c>
    </row>
    <row r="9957">
      <c r="A9957" s="1">
        <v>9955.0</v>
      </c>
      <c r="B9957" s="1" t="s">
        <v>34661</v>
      </c>
      <c r="C9957" s="1" t="s">
        <v>34015</v>
      </c>
      <c r="D9957" s="1" t="s">
        <v>34654</v>
      </c>
      <c r="F9957" s="1" t="s">
        <v>34662</v>
      </c>
      <c r="G9957" s="1" t="s">
        <v>34659</v>
      </c>
    </row>
    <row r="9958">
      <c r="A9958" s="1">
        <v>9956.0</v>
      </c>
      <c r="B9958" s="1" t="s">
        <v>34663</v>
      </c>
      <c r="C9958" s="1" t="s">
        <v>34015</v>
      </c>
      <c r="D9958" s="1" t="s">
        <v>34654</v>
      </c>
      <c r="F9958" s="1" t="s">
        <v>34664</v>
      </c>
      <c r="G9958" s="1" t="s">
        <v>34659</v>
      </c>
    </row>
    <row r="9959">
      <c r="A9959" s="1">
        <v>9957.0</v>
      </c>
      <c r="B9959" s="1" t="s">
        <v>34665</v>
      </c>
      <c r="C9959" s="1" t="s">
        <v>34015</v>
      </c>
      <c r="D9959" s="1" t="s">
        <v>34654</v>
      </c>
      <c r="F9959" s="1" t="s">
        <v>34666</v>
      </c>
      <c r="G9959" s="1" t="s">
        <v>34659</v>
      </c>
    </row>
    <row r="9960">
      <c r="A9960" s="1">
        <v>9958.0</v>
      </c>
      <c r="B9960" s="1" t="s">
        <v>34667</v>
      </c>
      <c r="C9960" s="1" t="s">
        <v>34015</v>
      </c>
      <c r="D9960" s="1" t="s">
        <v>34668</v>
      </c>
      <c r="F9960" s="1" t="s">
        <v>34669</v>
      </c>
      <c r="G9960" s="1" t="s">
        <v>34670</v>
      </c>
    </row>
    <row r="9961">
      <c r="A9961" s="1">
        <v>9959.0</v>
      </c>
      <c r="B9961" s="1" t="s">
        <v>34671</v>
      </c>
      <c r="C9961" s="1" t="s">
        <v>34015</v>
      </c>
      <c r="D9961" s="1" t="s">
        <v>34672</v>
      </c>
      <c r="F9961" s="1" t="s">
        <v>34673</v>
      </c>
      <c r="G9961" s="1" t="s">
        <v>34674</v>
      </c>
    </row>
    <row r="9962">
      <c r="A9962" s="1">
        <v>9960.0</v>
      </c>
      <c r="B9962" s="1" t="s">
        <v>34675</v>
      </c>
      <c r="C9962" s="1" t="s">
        <v>34015</v>
      </c>
      <c r="D9962" s="1" t="s">
        <v>34672</v>
      </c>
      <c r="F9962" s="1" t="s">
        <v>34676</v>
      </c>
      <c r="G9962" s="1" t="s">
        <v>34674</v>
      </c>
    </row>
    <row r="9963">
      <c r="A9963" s="1">
        <v>9961.0</v>
      </c>
      <c r="B9963" s="1" t="s">
        <v>34677</v>
      </c>
      <c r="C9963" s="1" t="s">
        <v>34015</v>
      </c>
      <c r="D9963" s="1" t="s">
        <v>34672</v>
      </c>
      <c r="F9963" s="1" t="s">
        <v>34678</v>
      </c>
      <c r="G9963" s="1" t="s">
        <v>34674</v>
      </c>
    </row>
    <row r="9964">
      <c r="A9964" s="1">
        <v>9962.0</v>
      </c>
      <c r="B9964" s="1" t="s">
        <v>34679</v>
      </c>
      <c r="C9964" s="1" t="s">
        <v>34015</v>
      </c>
      <c r="D9964" s="1" t="s">
        <v>34680</v>
      </c>
      <c r="F9964" s="1" t="s">
        <v>34681</v>
      </c>
      <c r="G9964" s="1" t="s">
        <v>34682</v>
      </c>
    </row>
    <row r="9965">
      <c r="A9965" s="1">
        <v>9963.0</v>
      </c>
      <c r="B9965" s="1" t="s">
        <v>34683</v>
      </c>
      <c r="C9965" s="1" t="s">
        <v>34015</v>
      </c>
      <c r="D9965" s="1" t="s">
        <v>34680</v>
      </c>
      <c r="F9965" s="1" t="s">
        <v>34684</v>
      </c>
      <c r="G9965" s="1" t="s">
        <v>34682</v>
      </c>
    </row>
    <row r="9966">
      <c r="A9966" s="1">
        <v>9964.0</v>
      </c>
      <c r="B9966" s="1" t="s">
        <v>34685</v>
      </c>
      <c r="C9966" s="1" t="s">
        <v>34015</v>
      </c>
      <c r="D9966" s="1" t="s">
        <v>34680</v>
      </c>
      <c r="F9966" s="1" t="s">
        <v>34686</v>
      </c>
      <c r="G9966" s="1" t="s">
        <v>34682</v>
      </c>
    </row>
    <row r="9967">
      <c r="A9967" s="1">
        <v>9965.0</v>
      </c>
      <c r="B9967" s="1" t="s">
        <v>34687</v>
      </c>
      <c r="C9967" s="1" t="s">
        <v>34015</v>
      </c>
      <c r="D9967" s="1" t="s">
        <v>34680</v>
      </c>
      <c r="F9967" s="1" t="s">
        <v>34688</v>
      </c>
      <c r="G9967" s="1" t="s">
        <v>34682</v>
      </c>
    </row>
    <row r="9968">
      <c r="A9968" s="1">
        <v>9966.0</v>
      </c>
      <c r="B9968" s="1" t="s">
        <v>34689</v>
      </c>
      <c r="C9968" s="1" t="s">
        <v>34015</v>
      </c>
      <c r="D9968" s="1" t="s">
        <v>34690</v>
      </c>
      <c r="F9968" s="1" t="s">
        <v>34691</v>
      </c>
      <c r="G9968" s="1" t="s">
        <v>34692</v>
      </c>
    </row>
    <row r="9969">
      <c r="A9969" s="1">
        <v>9967.0</v>
      </c>
      <c r="B9969" s="1" t="s">
        <v>34693</v>
      </c>
      <c r="C9969" s="1" t="s">
        <v>34015</v>
      </c>
      <c r="D9969" s="1" t="s">
        <v>34694</v>
      </c>
      <c r="F9969" s="1" t="s">
        <v>34695</v>
      </c>
      <c r="G9969" s="1" t="s">
        <v>34696</v>
      </c>
    </row>
    <row r="9970">
      <c r="A9970" s="1">
        <v>9968.0</v>
      </c>
      <c r="B9970" s="1" t="s">
        <v>34697</v>
      </c>
      <c r="C9970" s="1" t="s">
        <v>34015</v>
      </c>
      <c r="D9970" s="1" t="s">
        <v>34694</v>
      </c>
      <c r="F9970" s="1" t="s">
        <v>34698</v>
      </c>
      <c r="G9970" s="1" t="s">
        <v>34696</v>
      </c>
    </row>
    <row r="9971">
      <c r="A9971" s="1">
        <v>9969.0</v>
      </c>
      <c r="B9971" s="1" t="s">
        <v>34699</v>
      </c>
      <c r="C9971" s="1" t="s">
        <v>34015</v>
      </c>
      <c r="D9971" s="1" t="s">
        <v>34694</v>
      </c>
      <c r="F9971" s="1" t="s">
        <v>34700</v>
      </c>
      <c r="G9971" s="1" t="s">
        <v>34696</v>
      </c>
    </row>
    <row r="9972">
      <c r="A9972" s="1">
        <v>9970.0</v>
      </c>
      <c r="B9972" s="1" t="s">
        <v>34701</v>
      </c>
      <c r="C9972" s="1" t="s">
        <v>34015</v>
      </c>
      <c r="D9972" s="1" t="s">
        <v>34694</v>
      </c>
      <c r="F9972" s="1" t="s">
        <v>34702</v>
      </c>
      <c r="G9972" s="1" t="s">
        <v>34696</v>
      </c>
    </row>
    <row r="9973">
      <c r="A9973" s="1">
        <v>9971.0</v>
      </c>
      <c r="B9973" s="1" t="s">
        <v>34703</v>
      </c>
      <c r="C9973" s="1" t="s">
        <v>34015</v>
      </c>
      <c r="D9973" s="1" t="s">
        <v>34694</v>
      </c>
      <c r="F9973" s="1" t="s">
        <v>34704</v>
      </c>
      <c r="G9973" s="1" t="s">
        <v>34696</v>
      </c>
    </row>
    <row r="9974">
      <c r="A9974" s="1">
        <v>9972.0</v>
      </c>
      <c r="B9974" s="1" t="s">
        <v>34705</v>
      </c>
      <c r="C9974" s="1" t="s">
        <v>34015</v>
      </c>
      <c r="D9974" s="1" t="s">
        <v>34694</v>
      </c>
      <c r="F9974" s="1" t="s">
        <v>34706</v>
      </c>
      <c r="G9974" s="1" t="s">
        <v>34696</v>
      </c>
    </row>
    <row r="9975">
      <c r="A9975" s="1">
        <v>9973.0</v>
      </c>
      <c r="B9975" s="1" t="s">
        <v>34707</v>
      </c>
      <c r="C9975" s="1" t="s">
        <v>34015</v>
      </c>
      <c r="D9975" s="1" t="s">
        <v>34708</v>
      </c>
      <c r="F9975" s="1" t="s">
        <v>34709</v>
      </c>
      <c r="G9975" s="1" t="s">
        <v>34710</v>
      </c>
    </row>
    <row r="9976">
      <c r="A9976" s="1">
        <v>9974.0</v>
      </c>
      <c r="B9976" s="1" t="s">
        <v>34711</v>
      </c>
      <c r="C9976" s="1" t="s">
        <v>34015</v>
      </c>
      <c r="D9976" s="1" t="s">
        <v>34708</v>
      </c>
      <c r="F9976" s="1" t="s">
        <v>34712</v>
      </c>
      <c r="G9976" s="1" t="s">
        <v>34710</v>
      </c>
    </row>
    <row r="9977">
      <c r="A9977" s="1">
        <v>9975.0</v>
      </c>
      <c r="B9977" s="1" t="s">
        <v>34713</v>
      </c>
      <c r="C9977" s="1" t="s">
        <v>34015</v>
      </c>
      <c r="D9977" s="1" t="s">
        <v>34708</v>
      </c>
      <c r="F9977" s="1" t="s">
        <v>34714</v>
      </c>
      <c r="G9977" s="1" t="s">
        <v>34710</v>
      </c>
    </row>
    <row r="9978">
      <c r="A9978" s="1">
        <v>9976.0</v>
      </c>
      <c r="B9978" s="1" t="s">
        <v>34715</v>
      </c>
      <c r="C9978" s="1" t="s">
        <v>34015</v>
      </c>
      <c r="D9978" s="1" t="s">
        <v>34708</v>
      </c>
      <c r="F9978" s="1" t="s">
        <v>34716</v>
      </c>
      <c r="G9978" s="1" t="s">
        <v>34710</v>
      </c>
    </row>
    <row r="9979">
      <c r="A9979" s="1">
        <v>9977.0</v>
      </c>
      <c r="B9979" s="1" t="s">
        <v>34717</v>
      </c>
      <c r="C9979" s="1" t="s">
        <v>34015</v>
      </c>
      <c r="D9979" s="1" t="s">
        <v>34708</v>
      </c>
      <c r="F9979" s="1" t="s">
        <v>34718</v>
      </c>
      <c r="G9979" s="1" t="s">
        <v>34710</v>
      </c>
    </row>
    <row r="9980">
      <c r="A9980" s="1">
        <v>9978.0</v>
      </c>
      <c r="B9980" s="1" t="s">
        <v>34719</v>
      </c>
      <c r="C9980" s="1" t="s">
        <v>34015</v>
      </c>
      <c r="D9980" s="1" t="s">
        <v>34720</v>
      </c>
      <c r="F9980" s="1" t="s">
        <v>34721</v>
      </c>
      <c r="G9980" s="1" t="s">
        <v>34722</v>
      </c>
    </row>
    <row r="9981">
      <c r="A9981" s="1">
        <v>9979.0</v>
      </c>
      <c r="B9981" s="1" t="s">
        <v>34723</v>
      </c>
      <c r="C9981" s="1" t="s">
        <v>34015</v>
      </c>
      <c r="D9981" s="1" t="s">
        <v>34724</v>
      </c>
      <c r="F9981" s="1" t="s">
        <v>34725</v>
      </c>
      <c r="G9981" s="1" t="s">
        <v>34726</v>
      </c>
    </row>
    <row r="9982">
      <c r="A9982" s="1">
        <v>9980.0</v>
      </c>
      <c r="B9982" s="1" t="s">
        <v>34727</v>
      </c>
      <c r="C9982" s="1" t="s">
        <v>34015</v>
      </c>
      <c r="D9982" s="1" t="s">
        <v>34724</v>
      </c>
      <c r="F9982" s="1" t="s">
        <v>34728</v>
      </c>
      <c r="G9982" s="1" t="s">
        <v>34726</v>
      </c>
    </row>
    <row r="9983">
      <c r="A9983" s="1">
        <v>9981.0</v>
      </c>
      <c r="B9983" s="1" t="s">
        <v>34729</v>
      </c>
      <c r="C9983" s="1" t="s">
        <v>34015</v>
      </c>
      <c r="D9983" s="1" t="s">
        <v>34730</v>
      </c>
      <c r="F9983" s="1" t="s">
        <v>34731</v>
      </c>
      <c r="G9983" s="1" t="s">
        <v>34732</v>
      </c>
    </row>
    <row r="9984">
      <c r="A9984" s="1">
        <v>9982.0</v>
      </c>
      <c r="B9984" s="1" t="s">
        <v>34733</v>
      </c>
      <c r="C9984" s="1" t="s">
        <v>34015</v>
      </c>
      <c r="D9984" s="1" t="s">
        <v>34730</v>
      </c>
      <c r="F9984" s="1" t="s">
        <v>34731</v>
      </c>
      <c r="G9984" s="1" t="s">
        <v>34732</v>
      </c>
    </row>
    <row r="9985">
      <c r="A9985" s="1">
        <v>9983.0</v>
      </c>
      <c r="B9985" s="1" t="s">
        <v>34734</v>
      </c>
      <c r="C9985" s="1" t="s">
        <v>34015</v>
      </c>
      <c r="D9985" s="1" t="s">
        <v>34735</v>
      </c>
      <c r="F9985" s="1" t="s">
        <v>34736</v>
      </c>
      <c r="G9985" s="1" t="s">
        <v>34737</v>
      </c>
    </row>
    <row r="9986">
      <c r="A9986" s="1">
        <v>9984.0</v>
      </c>
      <c r="B9986" s="1" t="s">
        <v>34738</v>
      </c>
      <c r="C9986" s="1" t="s">
        <v>34015</v>
      </c>
      <c r="D9986" s="1" t="s">
        <v>34735</v>
      </c>
      <c r="F9986" s="1" t="s">
        <v>34739</v>
      </c>
      <c r="G9986" s="1" t="s">
        <v>34740</v>
      </c>
    </row>
    <row r="9987">
      <c r="A9987" s="1">
        <v>9985.0</v>
      </c>
      <c r="B9987" s="1" t="s">
        <v>34741</v>
      </c>
      <c r="C9987" s="1" t="s">
        <v>34015</v>
      </c>
      <c r="D9987" s="1" t="s">
        <v>34735</v>
      </c>
      <c r="F9987" s="1" t="s">
        <v>34742</v>
      </c>
      <c r="G9987" s="1" t="s">
        <v>34743</v>
      </c>
    </row>
    <row r="9988">
      <c r="A9988" s="1">
        <v>9986.0</v>
      </c>
      <c r="B9988" s="1" t="s">
        <v>34744</v>
      </c>
      <c r="C9988" s="1" t="s">
        <v>34015</v>
      </c>
      <c r="D9988" s="1" t="s">
        <v>34745</v>
      </c>
      <c r="F9988" s="1" t="s">
        <v>34746</v>
      </c>
      <c r="G9988" s="1" t="s">
        <v>34747</v>
      </c>
    </row>
    <row r="9989">
      <c r="A9989" s="1">
        <v>9987.0</v>
      </c>
      <c r="B9989" s="1" t="s">
        <v>34748</v>
      </c>
      <c r="C9989" s="1" t="s">
        <v>34015</v>
      </c>
      <c r="D9989" s="1" t="s">
        <v>34745</v>
      </c>
      <c r="F9989" s="1" t="s">
        <v>34749</v>
      </c>
      <c r="G9989" s="1" t="s">
        <v>34750</v>
      </c>
    </row>
    <row r="9990">
      <c r="A9990" s="1">
        <v>9988.0</v>
      </c>
      <c r="B9990" s="1" t="s">
        <v>34751</v>
      </c>
      <c r="C9990" s="1" t="s">
        <v>34015</v>
      </c>
      <c r="D9990" s="1" t="s">
        <v>34745</v>
      </c>
      <c r="F9990" s="1" t="s">
        <v>34752</v>
      </c>
      <c r="G9990" s="1" t="s">
        <v>34753</v>
      </c>
    </row>
    <row r="9991">
      <c r="A9991" s="1">
        <v>9989.0</v>
      </c>
      <c r="B9991" s="1" t="s">
        <v>34754</v>
      </c>
      <c r="C9991" s="1" t="s">
        <v>34015</v>
      </c>
      <c r="D9991" s="1" t="s">
        <v>34745</v>
      </c>
      <c r="F9991" s="1" t="s">
        <v>34755</v>
      </c>
      <c r="G9991" s="1" t="s">
        <v>34756</v>
      </c>
    </row>
    <row r="9992">
      <c r="A9992" s="1">
        <v>9990.0</v>
      </c>
      <c r="B9992" s="1" t="s">
        <v>34757</v>
      </c>
      <c r="C9992" s="1" t="s">
        <v>34015</v>
      </c>
      <c r="D9992" s="1" t="s">
        <v>34745</v>
      </c>
      <c r="F9992" s="1" t="s">
        <v>34758</v>
      </c>
      <c r="G9992" s="1" t="s">
        <v>34759</v>
      </c>
    </row>
    <row r="9993">
      <c r="A9993" s="1">
        <v>9991.0</v>
      </c>
      <c r="B9993" s="1" t="s">
        <v>34760</v>
      </c>
      <c r="C9993" s="1" t="s">
        <v>34015</v>
      </c>
      <c r="D9993" s="1" t="s">
        <v>34745</v>
      </c>
      <c r="F9993" s="1" t="s">
        <v>34761</v>
      </c>
      <c r="G9993" s="1" t="s">
        <v>34753</v>
      </c>
    </row>
    <row r="9994">
      <c r="A9994" s="1">
        <v>9992.0</v>
      </c>
      <c r="B9994" s="1" t="s">
        <v>34762</v>
      </c>
      <c r="C9994" s="1" t="s">
        <v>34015</v>
      </c>
      <c r="D9994" s="1" t="s">
        <v>34745</v>
      </c>
      <c r="F9994" s="1" t="s">
        <v>34763</v>
      </c>
      <c r="G9994" s="1" t="s">
        <v>34764</v>
      </c>
    </row>
    <row r="9995">
      <c r="A9995" s="1">
        <v>9993.0</v>
      </c>
      <c r="B9995" s="1" t="s">
        <v>34765</v>
      </c>
      <c r="C9995" s="1" t="s">
        <v>34015</v>
      </c>
      <c r="D9995" s="1" t="s">
        <v>34745</v>
      </c>
      <c r="F9995" s="1" t="s">
        <v>34766</v>
      </c>
      <c r="G9995" s="1" t="s">
        <v>34767</v>
      </c>
    </row>
    <row r="9996">
      <c r="A9996" s="1">
        <v>9994.0</v>
      </c>
      <c r="B9996" s="1" t="s">
        <v>34768</v>
      </c>
      <c r="C9996" s="1" t="s">
        <v>34015</v>
      </c>
      <c r="D9996" s="1" t="s">
        <v>34745</v>
      </c>
      <c r="F9996" s="1" t="s">
        <v>34769</v>
      </c>
      <c r="G9996" s="1" t="s">
        <v>34753</v>
      </c>
    </row>
    <row r="9997">
      <c r="A9997" s="1">
        <v>9995.0</v>
      </c>
      <c r="B9997" s="1" t="s">
        <v>34770</v>
      </c>
      <c r="C9997" s="1" t="s">
        <v>34015</v>
      </c>
      <c r="D9997" s="1" t="s">
        <v>34745</v>
      </c>
      <c r="F9997" s="1" t="s">
        <v>34771</v>
      </c>
      <c r="G9997" s="1" t="s">
        <v>34764</v>
      </c>
    </row>
    <row r="9998">
      <c r="A9998" s="1">
        <v>9996.0</v>
      </c>
      <c r="B9998" s="1" t="s">
        <v>34772</v>
      </c>
      <c r="C9998" s="1" t="s">
        <v>34015</v>
      </c>
      <c r="D9998" s="1" t="s">
        <v>34773</v>
      </c>
      <c r="F9998" s="1" t="s">
        <v>34774</v>
      </c>
      <c r="G9998" s="1" t="s">
        <v>34775</v>
      </c>
    </row>
    <row r="9999">
      <c r="A9999" s="1">
        <v>9997.0</v>
      </c>
      <c r="B9999" s="1" t="s">
        <v>34776</v>
      </c>
      <c r="C9999" s="1" t="s">
        <v>34015</v>
      </c>
      <c r="D9999" s="1" t="s">
        <v>34773</v>
      </c>
      <c r="F9999" s="1" t="s">
        <v>34777</v>
      </c>
      <c r="G9999" s="1" t="s">
        <v>34778</v>
      </c>
    </row>
    <row r="10000">
      <c r="A10000" s="1">
        <v>9998.0</v>
      </c>
      <c r="B10000" s="1" t="s">
        <v>34779</v>
      </c>
      <c r="C10000" s="1" t="s">
        <v>34015</v>
      </c>
      <c r="D10000" s="1" t="s">
        <v>34773</v>
      </c>
      <c r="F10000" s="1" t="s">
        <v>34780</v>
      </c>
      <c r="G10000" s="1" t="s">
        <v>34781</v>
      </c>
    </row>
    <row r="10001">
      <c r="A10001" s="1">
        <v>9999.0</v>
      </c>
      <c r="B10001" s="1" t="s">
        <v>34782</v>
      </c>
      <c r="C10001" s="1" t="s">
        <v>34015</v>
      </c>
      <c r="D10001" s="1" t="s">
        <v>34773</v>
      </c>
      <c r="F10001" s="1" t="s">
        <v>34783</v>
      </c>
      <c r="G10001" s="1" t="s">
        <v>34784</v>
      </c>
    </row>
    <row r="10002">
      <c r="A10002" s="1">
        <v>10000.0</v>
      </c>
      <c r="B10002" s="1" t="s">
        <v>34785</v>
      </c>
      <c r="C10002" s="1" t="s">
        <v>34015</v>
      </c>
      <c r="D10002" s="1" t="s">
        <v>34773</v>
      </c>
      <c r="F10002" s="1" t="s">
        <v>34786</v>
      </c>
      <c r="G10002" s="1" t="s">
        <v>34787</v>
      </c>
    </row>
    <row r="10003">
      <c r="A10003" s="1">
        <v>10001.0</v>
      </c>
      <c r="B10003" s="1" t="s">
        <v>34788</v>
      </c>
      <c r="C10003" s="1" t="s">
        <v>34015</v>
      </c>
      <c r="D10003" s="1" t="s">
        <v>34773</v>
      </c>
      <c r="F10003" s="1" t="s">
        <v>34789</v>
      </c>
      <c r="G10003" s="1" t="s">
        <v>34784</v>
      </c>
    </row>
    <row r="10004">
      <c r="A10004" s="1">
        <v>10002.0</v>
      </c>
      <c r="B10004" s="1" t="s">
        <v>34790</v>
      </c>
      <c r="C10004" s="1" t="s">
        <v>34015</v>
      </c>
      <c r="D10004" s="1" t="s">
        <v>34773</v>
      </c>
      <c r="F10004" s="1" t="s">
        <v>34791</v>
      </c>
      <c r="G10004" s="1" t="s">
        <v>34781</v>
      </c>
    </row>
    <row r="10005">
      <c r="A10005" s="1">
        <v>10003.0</v>
      </c>
      <c r="B10005" s="1" t="s">
        <v>34792</v>
      </c>
      <c r="C10005" s="1" t="s">
        <v>34015</v>
      </c>
      <c r="D10005" s="1" t="s">
        <v>34773</v>
      </c>
      <c r="F10005" s="1" t="s">
        <v>34793</v>
      </c>
      <c r="G10005" s="1" t="s">
        <v>34794</v>
      </c>
    </row>
    <row r="10006">
      <c r="A10006" s="1">
        <v>10004.0</v>
      </c>
      <c r="B10006" s="1" t="s">
        <v>34795</v>
      </c>
      <c r="C10006" s="1" t="s">
        <v>34015</v>
      </c>
      <c r="D10006" s="1" t="s">
        <v>34773</v>
      </c>
      <c r="F10006" s="1" t="s">
        <v>34796</v>
      </c>
      <c r="G10006" s="1" t="s">
        <v>34797</v>
      </c>
    </row>
    <row r="10007">
      <c r="A10007" s="1">
        <v>10005.0</v>
      </c>
      <c r="B10007" s="1" t="s">
        <v>34798</v>
      </c>
      <c r="C10007" s="1" t="s">
        <v>34015</v>
      </c>
      <c r="D10007" s="1" t="s">
        <v>34773</v>
      </c>
      <c r="F10007" s="1" t="s">
        <v>34799</v>
      </c>
      <c r="G10007" s="1" t="s">
        <v>34778</v>
      </c>
    </row>
    <row r="10008">
      <c r="A10008" s="1">
        <v>10006.0</v>
      </c>
      <c r="B10008" s="1" t="s">
        <v>34800</v>
      </c>
      <c r="C10008" s="1" t="s">
        <v>34015</v>
      </c>
      <c r="D10008" s="1" t="s">
        <v>34773</v>
      </c>
      <c r="F10008" s="1" t="s">
        <v>34801</v>
      </c>
      <c r="G10008" s="1" t="s">
        <v>34787</v>
      </c>
    </row>
    <row r="10009">
      <c r="A10009" s="1">
        <v>10007.0</v>
      </c>
      <c r="B10009" s="1" t="s">
        <v>34802</v>
      </c>
      <c r="C10009" s="1" t="s">
        <v>34015</v>
      </c>
      <c r="D10009" s="1" t="s">
        <v>34773</v>
      </c>
      <c r="F10009" s="1" t="s">
        <v>34803</v>
      </c>
      <c r="G10009" s="1" t="s">
        <v>34804</v>
      </c>
    </row>
    <row r="10010">
      <c r="A10010" s="1">
        <v>10008.0</v>
      </c>
      <c r="B10010" s="1" t="s">
        <v>34805</v>
      </c>
      <c r="C10010" s="1" t="s">
        <v>34015</v>
      </c>
      <c r="D10010" s="1" t="s">
        <v>34773</v>
      </c>
      <c r="F10010" s="1" t="s">
        <v>34806</v>
      </c>
      <c r="G10010" s="1" t="s">
        <v>34794</v>
      </c>
    </row>
    <row r="10011">
      <c r="A10011" s="1">
        <v>10009.0</v>
      </c>
      <c r="B10011" s="1" t="s">
        <v>34807</v>
      </c>
      <c r="C10011" s="1" t="s">
        <v>34015</v>
      </c>
      <c r="D10011" s="1" t="s">
        <v>34773</v>
      </c>
      <c r="F10011" s="1" t="s">
        <v>34808</v>
      </c>
      <c r="G10011" s="1" t="s">
        <v>34809</v>
      </c>
    </row>
    <row r="10012">
      <c r="A10012" s="1">
        <v>10010.0</v>
      </c>
      <c r="B10012" s="1" t="s">
        <v>34810</v>
      </c>
      <c r="C10012" s="1" t="s">
        <v>34015</v>
      </c>
      <c r="D10012" s="1" t="s">
        <v>34811</v>
      </c>
      <c r="F10012" s="1" t="s">
        <v>34812</v>
      </c>
      <c r="G10012" s="1" t="s">
        <v>34813</v>
      </c>
    </row>
    <row r="10013">
      <c r="A10013" s="1">
        <v>10011.0</v>
      </c>
      <c r="B10013" s="1" t="s">
        <v>34814</v>
      </c>
      <c r="C10013" s="1" t="s">
        <v>34015</v>
      </c>
      <c r="D10013" s="1" t="s">
        <v>34811</v>
      </c>
      <c r="F10013" s="1" t="s">
        <v>34815</v>
      </c>
      <c r="G10013" s="1" t="s">
        <v>34816</v>
      </c>
    </row>
    <row r="10014">
      <c r="A10014" s="1">
        <v>10012.0</v>
      </c>
      <c r="B10014" s="1" t="s">
        <v>34817</v>
      </c>
      <c r="C10014" s="1" t="s">
        <v>34015</v>
      </c>
      <c r="D10014" s="1" t="s">
        <v>34811</v>
      </c>
      <c r="F10014" s="1" t="s">
        <v>34818</v>
      </c>
      <c r="G10014" s="1" t="s">
        <v>34819</v>
      </c>
    </row>
    <row r="10015">
      <c r="A10015" s="1">
        <v>10013.0</v>
      </c>
      <c r="B10015" s="1" t="s">
        <v>34820</v>
      </c>
      <c r="C10015" s="1" t="s">
        <v>34015</v>
      </c>
      <c r="D10015" s="1" t="s">
        <v>34811</v>
      </c>
      <c r="F10015" s="1" t="s">
        <v>34821</v>
      </c>
      <c r="G10015" s="1" t="s">
        <v>34822</v>
      </c>
    </row>
    <row r="10016">
      <c r="A10016" s="1">
        <v>10014.0</v>
      </c>
      <c r="B10016" s="1" t="s">
        <v>34823</v>
      </c>
      <c r="C10016" s="1" t="s">
        <v>34015</v>
      </c>
      <c r="D10016" s="1" t="s">
        <v>34811</v>
      </c>
      <c r="F10016" s="1" t="s">
        <v>34824</v>
      </c>
      <c r="G10016" s="1" t="s">
        <v>34825</v>
      </c>
    </row>
    <row r="10017">
      <c r="A10017" s="1">
        <v>10015.0</v>
      </c>
      <c r="B10017" s="1" t="s">
        <v>34826</v>
      </c>
      <c r="C10017" s="1" t="s">
        <v>34015</v>
      </c>
      <c r="D10017" s="1" t="s">
        <v>34811</v>
      </c>
      <c r="F10017" s="1" t="s">
        <v>34827</v>
      </c>
      <c r="G10017" s="1" t="s">
        <v>34828</v>
      </c>
    </row>
    <row r="10018">
      <c r="A10018" s="1">
        <v>10016.0</v>
      </c>
      <c r="B10018" s="1" t="s">
        <v>34829</v>
      </c>
      <c r="C10018" s="1" t="s">
        <v>34015</v>
      </c>
      <c r="D10018" s="1" t="s">
        <v>34811</v>
      </c>
      <c r="F10018" s="1" t="s">
        <v>34830</v>
      </c>
      <c r="G10018" s="1" t="s">
        <v>34813</v>
      </c>
    </row>
    <row r="10019">
      <c r="A10019" s="1">
        <v>10017.0</v>
      </c>
      <c r="B10019" s="1" t="s">
        <v>34831</v>
      </c>
      <c r="C10019" s="1" t="s">
        <v>34015</v>
      </c>
      <c r="D10019" s="1" t="s">
        <v>34811</v>
      </c>
      <c r="F10019" s="1" t="s">
        <v>34832</v>
      </c>
      <c r="G10019" s="1" t="s">
        <v>34833</v>
      </c>
    </row>
    <row r="10020">
      <c r="A10020" s="1">
        <v>10018.0</v>
      </c>
      <c r="B10020" s="1" t="s">
        <v>34834</v>
      </c>
      <c r="C10020" s="1" t="s">
        <v>34015</v>
      </c>
      <c r="D10020" s="1" t="s">
        <v>34811</v>
      </c>
      <c r="F10020" s="1" t="s">
        <v>34835</v>
      </c>
      <c r="G10020" s="1" t="s">
        <v>34836</v>
      </c>
    </row>
    <row r="10021">
      <c r="A10021" s="1">
        <v>10019.0</v>
      </c>
      <c r="B10021" s="1" t="s">
        <v>34837</v>
      </c>
      <c r="C10021" s="1" t="s">
        <v>34015</v>
      </c>
      <c r="D10021" s="1" t="s">
        <v>34838</v>
      </c>
      <c r="F10021" s="1" t="s">
        <v>34839</v>
      </c>
      <c r="G10021" s="1" t="s">
        <v>34840</v>
      </c>
    </row>
    <row r="10022">
      <c r="A10022" s="1">
        <v>10020.0</v>
      </c>
      <c r="B10022" s="1" t="s">
        <v>34841</v>
      </c>
      <c r="C10022" s="1" t="s">
        <v>34015</v>
      </c>
      <c r="D10022" s="1" t="s">
        <v>34838</v>
      </c>
      <c r="F10022" s="1" t="s">
        <v>34842</v>
      </c>
      <c r="G10022" s="1" t="s">
        <v>34843</v>
      </c>
    </row>
    <row r="10023">
      <c r="A10023" s="1">
        <v>10021.0</v>
      </c>
      <c r="B10023" s="1" t="s">
        <v>34844</v>
      </c>
      <c r="C10023" s="1" t="s">
        <v>34015</v>
      </c>
      <c r="D10023" s="1" t="s">
        <v>34838</v>
      </c>
      <c r="F10023" s="1" t="s">
        <v>34845</v>
      </c>
      <c r="G10023" s="1" t="s">
        <v>34846</v>
      </c>
    </row>
    <row r="10024">
      <c r="A10024" s="1">
        <v>10022.0</v>
      </c>
      <c r="B10024" s="1" t="s">
        <v>34847</v>
      </c>
      <c r="C10024" s="1" t="s">
        <v>34015</v>
      </c>
      <c r="D10024" s="1" t="s">
        <v>34838</v>
      </c>
      <c r="F10024" s="1" t="s">
        <v>34848</v>
      </c>
      <c r="G10024" s="1" t="s">
        <v>34849</v>
      </c>
    </row>
    <row r="10025">
      <c r="A10025" s="1">
        <v>10023.0</v>
      </c>
      <c r="B10025" s="1" t="s">
        <v>34850</v>
      </c>
      <c r="C10025" s="1" t="s">
        <v>34015</v>
      </c>
      <c r="D10025" s="1" t="s">
        <v>34838</v>
      </c>
      <c r="F10025" s="1" t="s">
        <v>34851</v>
      </c>
      <c r="G10025" s="1" t="s">
        <v>34843</v>
      </c>
    </row>
    <row r="10026">
      <c r="A10026" s="1">
        <v>10024.0</v>
      </c>
      <c r="B10026" s="1" t="s">
        <v>34852</v>
      </c>
      <c r="C10026" s="1" t="s">
        <v>34015</v>
      </c>
      <c r="D10026" s="1" t="s">
        <v>34838</v>
      </c>
      <c r="F10026" s="1" t="s">
        <v>34853</v>
      </c>
      <c r="G10026" s="1" t="s">
        <v>34854</v>
      </c>
    </row>
    <row r="10027">
      <c r="A10027" s="1">
        <v>10025.0</v>
      </c>
      <c r="B10027" s="1" t="s">
        <v>34855</v>
      </c>
      <c r="C10027" s="1" t="s">
        <v>34015</v>
      </c>
      <c r="D10027" s="1" t="s">
        <v>34838</v>
      </c>
      <c r="F10027" s="1" t="s">
        <v>34856</v>
      </c>
      <c r="G10027" s="1" t="s">
        <v>34857</v>
      </c>
    </row>
    <row r="10028">
      <c r="A10028" s="1">
        <v>10026.0</v>
      </c>
      <c r="B10028" s="1" t="s">
        <v>34858</v>
      </c>
      <c r="C10028" s="1" t="s">
        <v>34015</v>
      </c>
      <c r="D10028" s="1" t="s">
        <v>34838</v>
      </c>
      <c r="F10028" s="1" t="s">
        <v>34859</v>
      </c>
      <c r="G10028" s="1" t="s">
        <v>34843</v>
      </c>
    </row>
    <row r="10029">
      <c r="A10029" s="1">
        <v>10027.0</v>
      </c>
      <c r="B10029" s="1" t="s">
        <v>34860</v>
      </c>
      <c r="C10029" s="1" t="s">
        <v>34015</v>
      </c>
      <c r="D10029" s="1" t="s">
        <v>34861</v>
      </c>
      <c r="F10029" s="1" t="s">
        <v>34862</v>
      </c>
      <c r="G10029" s="1" t="s">
        <v>34863</v>
      </c>
    </row>
    <row r="10030">
      <c r="A10030" s="1">
        <v>10028.0</v>
      </c>
      <c r="B10030" s="1" t="s">
        <v>34864</v>
      </c>
      <c r="C10030" s="1" t="s">
        <v>34015</v>
      </c>
      <c r="D10030" s="1" t="s">
        <v>34861</v>
      </c>
      <c r="F10030" s="1" t="s">
        <v>34865</v>
      </c>
      <c r="G10030" s="1" t="s">
        <v>34866</v>
      </c>
    </row>
    <row r="10031">
      <c r="A10031" s="1">
        <v>10029.0</v>
      </c>
      <c r="B10031" s="1" t="s">
        <v>34867</v>
      </c>
      <c r="C10031" s="1" t="s">
        <v>34015</v>
      </c>
      <c r="D10031" s="1" t="s">
        <v>34861</v>
      </c>
      <c r="F10031" s="1" t="s">
        <v>34868</v>
      </c>
      <c r="G10031" s="1" t="s">
        <v>34869</v>
      </c>
    </row>
    <row r="10032">
      <c r="A10032" s="1">
        <v>10030.0</v>
      </c>
      <c r="B10032" s="1" t="s">
        <v>34870</v>
      </c>
      <c r="C10032" s="1" t="s">
        <v>34015</v>
      </c>
      <c r="D10032" s="1" t="s">
        <v>34861</v>
      </c>
      <c r="F10032" s="1" t="s">
        <v>34871</v>
      </c>
      <c r="G10032" s="1" t="s">
        <v>34872</v>
      </c>
    </row>
    <row r="10033">
      <c r="A10033" s="1">
        <v>10031.0</v>
      </c>
      <c r="B10033" s="1" t="s">
        <v>34873</v>
      </c>
      <c r="C10033" s="1" t="s">
        <v>34015</v>
      </c>
      <c r="D10033" s="1" t="s">
        <v>34861</v>
      </c>
      <c r="F10033" s="1" t="s">
        <v>34874</v>
      </c>
      <c r="G10033" s="1" t="s">
        <v>34875</v>
      </c>
    </row>
    <row r="10034">
      <c r="A10034" s="1">
        <v>10032.0</v>
      </c>
      <c r="B10034" s="1" t="s">
        <v>34876</v>
      </c>
      <c r="C10034" s="1" t="s">
        <v>34015</v>
      </c>
      <c r="D10034" s="1" t="s">
        <v>34861</v>
      </c>
      <c r="F10034" s="1" t="s">
        <v>34877</v>
      </c>
      <c r="G10034" s="1" t="s">
        <v>34878</v>
      </c>
    </row>
    <row r="10035">
      <c r="A10035" s="1">
        <v>10033.0</v>
      </c>
      <c r="B10035" s="1" t="s">
        <v>34879</v>
      </c>
      <c r="C10035" s="1" t="s">
        <v>34015</v>
      </c>
      <c r="D10035" s="1" t="s">
        <v>34861</v>
      </c>
      <c r="F10035" s="1" t="s">
        <v>34880</v>
      </c>
      <c r="G10035" s="1" t="s">
        <v>34881</v>
      </c>
    </row>
    <row r="10036">
      <c r="A10036" s="1">
        <v>10034.0</v>
      </c>
      <c r="B10036" s="1" t="s">
        <v>34882</v>
      </c>
      <c r="C10036" s="1" t="s">
        <v>34015</v>
      </c>
      <c r="D10036" s="1" t="s">
        <v>34861</v>
      </c>
      <c r="F10036" s="1" t="s">
        <v>34883</v>
      </c>
      <c r="G10036" s="1" t="s">
        <v>34884</v>
      </c>
    </row>
    <row r="10037">
      <c r="A10037" s="1">
        <v>10035.0</v>
      </c>
      <c r="B10037" s="1" t="s">
        <v>34885</v>
      </c>
      <c r="C10037" s="1" t="s">
        <v>34015</v>
      </c>
      <c r="D10037" s="1" t="s">
        <v>34861</v>
      </c>
      <c r="F10037" s="1" t="s">
        <v>34886</v>
      </c>
      <c r="G10037" s="1" t="s">
        <v>34866</v>
      </c>
    </row>
    <row r="10038">
      <c r="A10038" s="1">
        <v>10036.0</v>
      </c>
      <c r="B10038" s="1" t="s">
        <v>34887</v>
      </c>
      <c r="C10038" s="1" t="s">
        <v>34015</v>
      </c>
      <c r="D10038" s="1" t="s">
        <v>34861</v>
      </c>
      <c r="F10038" s="1" t="s">
        <v>34888</v>
      </c>
      <c r="G10038" s="1" t="s">
        <v>34889</v>
      </c>
    </row>
    <row r="10039">
      <c r="A10039" s="1">
        <v>10037.0</v>
      </c>
      <c r="B10039" s="1" t="s">
        <v>34890</v>
      </c>
      <c r="C10039" s="1" t="s">
        <v>34015</v>
      </c>
      <c r="D10039" s="1" t="s">
        <v>34891</v>
      </c>
      <c r="F10039" s="1" t="s">
        <v>34892</v>
      </c>
      <c r="G10039" s="1" t="s">
        <v>34893</v>
      </c>
    </row>
    <row r="10040">
      <c r="A10040" s="1">
        <v>10038.0</v>
      </c>
      <c r="B10040" s="1" t="s">
        <v>34894</v>
      </c>
      <c r="C10040" s="1" t="s">
        <v>34015</v>
      </c>
      <c r="D10040" s="1" t="s">
        <v>34891</v>
      </c>
      <c r="F10040" s="1" t="s">
        <v>34895</v>
      </c>
      <c r="G10040" s="1" t="s">
        <v>34896</v>
      </c>
    </row>
    <row r="10041">
      <c r="A10041" s="1">
        <v>10039.0</v>
      </c>
      <c r="B10041" s="1" t="s">
        <v>34897</v>
      </c>
      <c r="C10041" s="1" t="s">
        <v>34015</v>
      </c>
      <c r="D10041" s="1" t="s">
        <v>34891</v>
      </c>
      <c r="F10041" s="1" t="s">
        <v>34898</v>
      </c>
      <c r="G10041" s="1" t="s">
        <v>34899</v>
      </c>
    </row>
    <row r="10042">
      <c r="A10042" s="1">
        <v>10040.0</v>
      </c>
      <c r="B10042" s="1" t="s">
        <v>34900</v>
      </c>
      <c r="C10042" s="1" t="s">
        <v>34015</v>
      </c>
      <c r="D10042" s="1" t="s">
        <v>34891</v>
      </c>
      <c r="F10042" s="1" t="s">
        <v>34901</v>
      </c>
      <c r="G10042" s="1" t="s">
        <v>34902</v>
      </c>
    </row>
    <row r="10043">
      <c r="A10043" s="1">
        <v>10041.0</v>
      </c>
      <c r="B10043" s="1" t="s">
        <v>34903</v>
      </c>
      <c r="C10043" s="1" t="s">
        <v>34015</v>
      </c>
      <c r="D10043" s="1" t="s">
        <v>34891</v>
      </c>
      <c r="F10043" s="1" t="s">
        <v>34904</v>
      </c>
      <c r="G10043" s="1" t="s">
        <v>34905</v>
      </c>
    </row>
    <row r="10044">
      <c r="A10044" s="1">
        <v>10042.0</v>
      </c>
      <c r="B10044" s="1" t="s">
        <v>34906</v>
      </c>
      <c r="C10044" s="1" t="s">
        <v>34015</v>
      </c>
      <c r="D10044" s="1" t="s">
        <v>34891</v>
      </c>
      <c r="F10044" s="1" t="s">
        <v>34907</v>
      </c>
      <c r="G10044" s="1" t="s">
        <v>34896</v>
      </c>
    </row>
    <row r="10045">
      <c r="A10045" s="1">
        <v>10043.0</v>
      </c>
      <c r="B10045" s="1" t="s">
        <v>34908</v>
      </c>
      <c r="C10045" s="1" t="s">
        <v>34015</v>
      </c>
      <c r="D10045" s="1" t="s">
        <v>34891</v>
      </c>
      <c r="F10045" s="1" t="s">
        <v>34909</v>
      </c>
      <c r="G10045" s="1" t="s">
        <v>34902</v>
      </c>
    </row>
    <row r="10046">
      <c r="A10046" s="1">
        <v>10044.0</v>
      </c>
      <c r="B10046" s="1" t="s">
        <v>34910</v>
      </c>
      <c r="C10046" s="1" t="s">
        <v>34015</v>
      </c>
      <c r="D10046" s="1" t="s">
        <v>34891</v>
      </c>
      <c r="F10046" s="1" t="s">
        <v>34911</v>
      </c>
      <c r="G10046" s="1" t="s">
        <v>34912</v>
      </c>
    </row>
    <row r="10047">
      <c r="A10047" s="1">
        <v>10045.0</v>
      </c>
      <c r="B10047" s="1" t="s">
        <v>34913</v>
      </c>
      <c r="C10047" s="1" t="s">
        <v>34015</v>
      </c>
      <c r="D10047" s="1" t="s">
        <v>34891</v>
      </c>
      <c r="F10047" s="1" t="s">
        <v>34914</v>
      </c>
      <c r="G10047" s="1" t="s">
        <v>34896</v>
      </c>
    </row>
    <row r="10048">
      <c r="A10048" s="1">
        <v>10046.0</v>
      </c>
      <c r="B10048" s="1" t="s">
        <v>34915</v>
      </c>
      <c r="C10048" s="1" t="s">
        <v>34015</v>
      </c>
      <c r="D10048" s="1" t="s">
        <v>34891</v>
      </c>
      <c r="F10048" s="1" t="s">
        <v>34916</v>
      </c>
      <c r="G10048" s="1" t="s">
        <v>34917</v>
      </c>
    </row>
    <row r="10049">
      <c r="A10049" s="1">
        <v>10047.0</v>
      </c>
      <c r="B10049" s="1" t="s">
        <v>34918</v>
      </c>
      <c r="C10049" s="1" t="s">
        <v>34015</v>
      </c>
      <c r="D10049" s="1" t="s">
        <v>34891</v>
      </c>
      <c r="F10049" s="1" t="s">
        <v>34919</v>
      </c>
      <c r="G10049" s="1" t="s">
        <v>34920</v>
      </c>
    </row>
    <row r="10050">
      <c r="A10050" s="1">
        <v>10048.0</v>
      </c>
      <c r="B10050" s="1" t="s">
        <v>34921</v>
      </c>
      <c r="C10050" s="1" t="s">
        <v>34015</v>
      </c>
      <c r="D10050" s="1" t="s">
        <v>34922</v>
      </c>
      <c r="F10050" s="1" t="s">
        <v>34923</v>
      </c>
      <c r="G10050" s="1" t="s">
        <v>34924</v>
      </c>
    </row>
    <row r="10051">
      <c r="A10051" s="1">
        <v>10049.0</v>
      </c>
      <c r="B10051" s="1" t="s">
        <v>34925</v>
      </c>
      <c r="C10051" s="1" t="s">
        <v>34015</v>
      </c>
      <c r="D10051" s="1" t="s">
        <v>34922</v>
      </c>
      <c r="F10051" s="1" t="s">
        <v>34926</v>
      </c>
      <c r="G10051" s="1" t="s">
        <v>34927</v>
      </c>
    </row>
    <row r="10052">
      <c r="A10052" s="1">
        <v>10050.0</v>
      </c>
      <c r="B10052" s="1" t="s">
        <v>34928</v>
      </c>
      <c r="C10052" s="1" t="s">
        <v>34015</v>
      </c>
      <c r="D10052" s="1" t="s">
        <v>34922</v>
      </c>
      <c r="F10052" s="1" t="s">
        <v>34929</v>
      </c>
      <c r="G10052" s="1" t="s">
        <v>34930</v>
      </c>
    </row>
    <row r="10053">
      <c r="A10053" s="1">
        <v>10051.0</v>
      </c>
      <c r="B10053" s="1" t="s">
        <v>34931</v>
      </c>
      <c r="C10053" s="1" t="s">
        <v>34015</v>
      </c>
      <c r="D10053" s="1" t="s">
        <v>34922</v>
      </c>
      <c r="F10053" s="1" t="s">
        <v>34932</v>
      </c>
      <c r="G10053" s="1" t="s">
        <v>34933</v>
      </c>
    </row>
    <row r="10054">
      <c r="A10054" s="1">
        <v>10052.0</v>
      </c>
      <c r="B10054" s="1" t="s">
        <v>34934</v>
      </c>
      <c r="C10054" s="1" t="s">
        <v>34015</v>
      </c>
      <c r="D10054" s="1" t="s">
        <v>34922</v>
      </c>
      <c r="F10054" s="1" t="s">
        <v>34935</v>
      </c>
      <c r="G10054" s="1" t="s">
        <v>34924</v>
      </c>
    </row>
    <row r="10055">
      <c r="A10055" s="1">
        <v>10053.0</v>
      </c>
      <c r="B10055" s="1" t="s">
        <v>34936</v>
      </c>
      <c r="C10055" s="1" t="s">
        <v>34015</v>
      </c>
      <c r="D10055" s="1" t="s">
        <v>34922</v>
      </c>
      <c r="F10055" s="1" t="s">
        <v>34937</v>
      </c>
      <c r="G10055" s="1" t="s">
        <v>34938</v>
      </c>
    </row>
    <row r="10056">
      <c r="A10056" s="1">
        <v>10054.0</v>
      </c>
      <c r="B10056" s="1" t="s">
        <v>34939</v>
      </c>
      <c r="C10056" s="1" t="s">
        <v>34015</v>
      </c>
      <c r="D10056" s="1" t="s">
        <v>34922</v>
      </c>
      <c r="F10056" s="1" t="s">
        <v>34940</v>
      </c>
      <c r="G10056" s="1" t="s">
        <v>34927</v>
      </c>
    </row>
    <row r="10057">
      <c r="A10057" s="1">
        <v>10055.0</v>
      </c>
      <c r="B10057" s="1" t="s">
        <v>34941</v>
      </c>
      <c r="C10057" s="1" t="s">
        <v>34015</v>
      </c>
      <c r="D10057" s="1" t="s">
        <v>34922</v>
      </c>
      <c r="F10057" s="1" t="s">
        <v>34942</v>
      </c>
      <c r="G10057" s="1" t="s">
        <v>34943</v>
      </c>
    </row>
    <row r="10058">
      <c r="A10058" s="1">
        <v>10056.0</v>
      </c>
      <c r="B10058" s="1" t="s">
        <v>34944</v>
      </c>
      <c r="C10058" s="1" t="s">
        <v>34015</v>
      </c>
      <c r="D10058" s="1" t="s">
        <v>34922</v>
      </c>
      <c r="F10058" s="1" t="s">
        <v>34945</v>
      </c>
      <c r="G10058" s="1" t="s">
        <v>34946</v>
      </c>
    </row>
    <row r="10059">
      <c r="A10059" s="1">
        <v>10057.0</v>
      </c>
      <c r="B10059" s="1" t="s">
        <v>34947</v>
      </c>
      <c r="C10059" s="1" t="s">
        <v>34015</v>
      </c>
      <c r="D10059" s="1" t="s">
        <v>34922</v>
      </c>
      <c r="F10059" s="1" t="s">
        <v>34948</v>
      </c>
      <c r="G10059" s="1" t="s">
        <v>34924</v>
      </c>
    </row>
    <row r="10060">
      <c r="A10060" s="1">
        <v>10058.0</v>
      </c>
      <c r="B10060" s="1" t="s">
        <v>34949</v>
      </c>
      <c r="C10060" s="1" t="s">
        <v>34015</v>
      </c>
      <c r="D10060" s="1" t="s">
        <v>34950</v>
      </c>
      <c r="F10060" s="1" t="s">
        <v>34951</v>
      </c>
      <c r="G10060" s="1" t="s">
        <v>34952</v>
      </c>
    </row>
    <row r="10061">
      <c r="A10061" s="1">
        <v>10059.0</v>
      </c>
      <c r="B10061" s="1" t="s">
        <v>34953</v>
      </c>
      <c r="C10061" s="1" t="s">
        <v>34015</v>
      </c>
      <c r="D10061" s="1" t="s">
        <v>34950</v>
      </c>
      <c r="F10061" s="1" t="s">
        <v>34954</v>
      </c>
      <c r="G10061" s="1" t="s">
        <v>34955</v>
      </c>
    </row>
    <row r="10062">
      <c r="A10062" s="1">
        <v>10060.0</v>
      </c>
      <c r="B10062" s="1" t="s">
        <v>34956</v>
      </c>
      <c r="C10062" s="1" t="s">
        <v>34015</v>
      </c>
      <c r="D10062" s="1" t="s">
        <v>34950</v>
      </c>
      <c r="F10062" s="1" t="s">
        <v>34957</v>
      </c>
      <c r="G10062" s="1" t="s">
        <v>34958</v>
      </c>
    </row>
    <row r="10063">
      <c r="A10063" s="1">
        <v>10061.0</v>
      </c>
      <c r="B10063" s="1" t="s">
        <v>34959</v>
      </c>
      <c r="C10063" s="1" t="s">
        <v>34015</v>
      </c>
      <c r="D10063" s="1" t="s">
        <v>34950</v>
      </c>
      <c r="F10063" s="1" t="s">
        <v>34960</v>
      </c>
      <c r="G10063" s="1" t="s">
        <v>34961</v>
      </c>
    </row>
    <row r="10064">
      <c r="A10064" s="1">
        <v>10062.0</v>
      </c>
      <c r="B10064" s="1" t="s">
        <v>34962</v>
      </c>
      <c r="C10064" s="1" t="s">
        <v>34015</v>
      </c>
      <c r="D10064" s="1" t="s">
        <v>34950</v>
      </c>
      <c r="F10064" s="1" t="s">
        <v>34963</v>
      </c>
      <c r="G10064" s="1" t="s">
        <v>34955</v>
      </c>
    </row>
    <row r="10065">
      <c r="A10065" s="1">
        <v>10063.0</v>
      </c>
      <c r="B10065" s="1" t="s">
        <v>34964</v>
      </c>
      <c r="C10065" s="1" t="s">
        <v>34015</v>
      </c>
      <c r="D10065" s="1" t="s">
        <v>34950</v>
      </c>
      <c r="F10065" s="1" t="s">
        <v>34965</v>
      </c>
      <c r="G10065" s="1" t="s">
        <v>34958</v>
      </c>
    </row>
    <row r="10066">
      <c r="A10066" s="1">
        <v>10064.0</v>
      </c>
      <c r="B10066" s="1" t="s">
        <v>34966</v>
      </c>
      <c r="C10066" s="1" t="s">
        <v>34015</v>
      </c>
      <c r="D10066" s="1" t="s">
        <v>34950</v>
      </c>
      <c r="F10066" s="1" t="s">
        <v>34967</v>
      </c>
      <c r="G10066" s="1" t="s">
        <v>34968</v>
      </c>
    </row>
    <row r="10067">
      <c r="A10067" s="1">
        <v>10065.0</v>
      </c>
      <c r="B10067" s="1" t="s">
        <v>34969</v>
      </c>
      <c r="C10067" s="1" t="s">
        <v>34015</v>
      </c>
      <c r="D10067" s="1" t="s">
        <v>34950</v>
      </c>
      <c r="F10067" s="1" t="s">
        <v>34970</v>
      </c>
      <c r="G10067" s="1" t="s">
        <v>34971</v>
      </c>
    </row>
    <row r="10068">
      <c r="A10068" s="1">
        <v>10066.0</v>
      </c>
      <c r="B10068" s="1" t="s">
        <v>34972</v>
      </c>
      <c r="C10068" s="1" t="s">
        <v>34015</v>
      </c>
      <c r="D10068" s="1" t="s">
        <v>34950</v>
      </c>
      <c r="F10068" s="1" t="s">
        <v>34973</v>
      </c>
      <c r="G10068" s="1" t="s">
        <v>34955</v>
      </c>
    </row>
    <row r="10069">
      <c r="A10069" s="1">
        <v>10067.0</v>
      </c>
      <c r="B10069" s="1" t="s">
        <v>34974</v>
      </c>
      <c r="C10069" s="1" t="s">
        <v>34015</v>
      </c>
      <c r="D10069" s="1" t="s">
        <v>34950</v>
      </c>
      <c r="F10069" s="1" t="s">
        <v>34975</v>
      </c>
      <c r="G10069" s="1" t="s">
        <v>34976</v>
      </c>
    </row>
    <row r="10070">
      <c r="A10070" s="1">
        <v>10068.0</v>
      </c>
      <c r="B10070" s="1" t="s">
        <v>34977</v>
      </c>
      <c r="C10070" s="1" t="s">
        <v>34015</v>
      </c>
      <c r="D10070" s="1" t="s">
        <v>34950</v>
      </c>
      <c r="F10070" s="1" t="s">
        <v>34978</v>
      </c>
      <c r="G10070" s="1" t="s">
        <v>34958</v>
      </c>
    </row>
    <row r="10071">
      <c r="A10071" s="1">
        <v>10069.0</v>
      </c>
      <c r="B10071" s="1" t="s">
        <v>34979</v>
      </c>
      <c r="C10071" s="1" t="s">
        <v>34015</v>
      </c>
      <c r="D10071" s="1" t="s">
        <v>34980</v>
      </c>
      <c r="F10071" s="1" t="s">
        <v>34981</v>
      </c>
      <c r="G10071" s="1" t="s">
        <v>34982</v>
      </c>
    </row>
    <row r="10072">
      <c r="A10072" s="1">
        <v>10070.0</v>
      </c>
      <c r="B10072" s="1" t="s">
        <v>34983</v>
      </c>
      <c r="C10072" s="1" t="s">
        <v>34015</v>
      </c>
      <c r="D10072" s="1" t="s">
        <v>34980</v>
      </c>
      <c r="F10072" s="1" t="s">
        <v>34984</v>
      </c>
      <c r="G10072" s="1" t="s">
        <v>34985</v>
      </c>
    </row>
    <row r="10073">
      <c r="A10073" s="1">
        <v>10071.0</v>
      </c>
      <c r="B10073" s="1" t="s">
        <v>34986</v>
      </c>
      <c r="C10073" s="1" t="s">
        <v>34015</v>
      </c>
      <c r="D10073" s="1" t="s">
        <v>34980</v>
      </c>
      <c r="F10073" s="1" t="s">
        <v>34987</v>
      </c>
      <c r="G10073" s="1" t="s">
        <v>34988</v>
      </c>
    </row>
    <row r="10074">
      <c r="A10074" s="1">
        <v>10072.0</v>
      </c>
      <c r="B10074" s="1" t="s">
        <v>34989</v>
      </c>
      <c r="C10074" s="1" t="s">
        <v>34015</v>
      </c>
      <c r="D10074" s="1" t="s">
        <v>34980</v>
      </c>
      <c r="F10074" s="1" t="s">
        <v>34990</v>
      </c>
      <c r="G10074" s="1" t="s">
        <v>34991</v>
      </c>
    </row>
    <row r="10075">
      <c r="A10075" s="1">
        <v>10073.0</v>
      </c>
      <c r="B10075" s="1" t="s">
        <v>34992</v>
      </c>
      <c r="C10075" s="1" t="s">
        <v>34015</v>
      </c>
      <c r="D10075" s="1" t="s">
        <v>34980</v>
      </c>
      <c r="F10075" s="1" t="s">
        <v>34993</v>
      </c>
      <c r="G10075" s="1" t="s">
        <v>34994</v>
      </c>
    </row>
    <row r="10076">
      <c r="A10076" s="1">
        <v>10074.0</v>
      </c>
      <c r="B10076" s="1" t="s">
        <v>34995</v>
      </c>
      <c r="C10076" s="1" t="s">
        <v>34015</v>
      </c>
      <c r="D10076" s="1" t="s">
        <v>34980</v>
      </c>
      <c r="F10076" s="1" t="s">
        <v>34996</v>
      </c>
      <c r="G10076" s="1" t="s">
        <v>34982</v>
      </c>
    </row>
    <row r="10077">
      <c r="A10077" s="1">
        <v>10075.0</v>
      </c>
      <c r="B10077" s="1" t="s">
        <v>34997</v>
      </c>
      <c r="C10077" s="1" t="s">
        <v>34015</v>
      </c>
      <c r="D10077" s="1" t="s">
        <v>34980</v>
      </c>
      <c r="F10077" s="1" t="s">
        <v>34998</v>
      </c>
      <c r="G10077" s="1" t="s">
        <v>34985</v>
      </c>
    </row>
    <row r="10078">
      <c r="A10078" s="1">
        <v>10076.0</v>
      </c>
      <c r="B10078" s="1" t="s">
        <v>34999</v>
      </c>
      <c r="C10078" s="1" t="s">
        <v>34015</v>
      </c>
      <c r="D10078" s="1" t="s">
        <v>34980</v>
      </c>
      <c r="F10078" s="1" t="s">
        <v>35000</v>
      </c>
      <c r="G10078" s="1" t="s">
        <v>35001</v>
      </c>
    </row>
    <row r="10079">
      <c r="A10079" s="1">
        <v>10077.0</v>
      </c>
      <c r="B10079" s="1" t="s">
        <v>35002</v>
      </c>
      <c r="C10079" s="1" t="s">
        <v>34015</v>
      </c>
      <c r="D10079" s="1" t="s">
        <v>34980</v>
      </c>
      <c r="F10079" s="1" t="s">
        <v>35003</v>
      </c>
      <c r="G10079" s="1" t="s">
        <v>35004</v>
      </c>
    </row>
    <row r="10080">
      <c r="A10080" s="1">
        <v>10078.0</v>
      </c>
      <c r="B10080" s="1" t="s">
        <v>35005</v>
      </c>
      <c r="C10080" s="1" t="s">
        <v>34015</v>
      </c>
      <c r="D10080" s="1" t="s">
        <v>34980</v>
      </c>
      <c r="F10080" s="1" t="s">
        <v>35006</v>
      </c>
      <c r="G10080" s="1" t="s">
        <v>34988</v>
      </c>
    </row>
    <row r="10081">
      <c r="A10081" s="1">
        <v>10079.0</v>
      </c>
      <c r="B10081" s="1" t="s">
        <v>35007</v>
      </c>
      <c r="C10081" s="1" t="s">
        <v>34015</v>
      </c>
      <c r="D10081" s="1" t="s">
        <v>34980</v>
      </c>
      <c r="F10081" s="1" t="s">
        <v>35008</v>
      </c>
      <c r="G10081" s="1" t="s">
        <v>34985</v>
      </c>
    </row>
    <row r="10082">
      <c r="A10082" s="1">
        <v>10080.0</v>
      </c>
      <c r="B10082" s="1" t="s">
        <v>35009</v>
      </c>
      <c r="C10082" s="1" t="s">
        <v>34015</v>
      </c>
      <c r="D10082" s="1" t="s">
        <v>34980</v>
      </c>
      <c r="F10082" s="1" t="s">
        <v>35010</v>
      </c>
      <c r="G10082" s="1" t="s">
        <v>35011</v>
      </c>
    </row>
    <row r="10083">
      <c r="A10083" s="1">
        <v>10081.0</v>
      </c>
      <c r="B10083" s="1" t="s">
        <v>35012</v>
      </c>
      <c r="C10083" s="1" t="s">
        <v>34015</v>
      </c>
      <c r="D10083" s="1" t="s">
        <v>34980</v>
      </c>
      <c r="F10083" s="1" t="s">
        <v>35013</v>
      </c>
      <c r="G10083" s="1" t="s">
        <v>35014</v>
      </c>
    </row>
    <row r="10084">
      <c r="A10084" s="1">
        <v>10082.0</v>
      </c>
      <c r="B10084" s="1" t="s">
        <v>35015</v>
      </c>
      <c r="C10084" s="1" t="s">
        <v>34015</v>
      </c>
      <c r="D10084" s="1" t="s">
        <v>34980</v>
      </c>
      <c r="F10084" s="1" t="s">
        <v>35016</v>
      </c>
      <c r="G10084" s="1" t="s">
        <v>35017</v>
      </c>
    </row>
    <row r="10085">
      <c r="A10085" s="1">
        <v>10083.0</v>
      </c>
      <c r="B10085" s="1" t="s">
        <v>35018</v>
      </c>
      <c r="C10085" s="1" t="s">
        <v>34015</v>
      </c>
      <c r="D10085" s="1" t="s">
        <v>35019</v>
      </c>
      <c r="F10085" s="1" t="s">
        <v>35020</v>
      </c>
      <c r="G10085" s="1" t="s">
        <v>35021</v>
      </c>
    </row>
    <row r="10086">
      <c r="A10086" s="1">
        <v>10084.0</v>
      </c>
      <c r="B10086" s="1" t="s">
        <v>35022</v>
      </c>
      <c r="C10086" s="1" t="s">
        <v>34015</v>
      </c>
      <c r="D10086" s="1" t="s">
        <v>35019</v>
      </c>
      <c r="F10086" s="1" t="s">
        <v>35023</v>
      </c>
      <c r="G10086" s="1" t="s">
        <v>35024</v>
      </c>
    </row>
    <row r="10087">
      <c r="A10087" s="1">
        <v>10085.0</v>
      </c>
      <c r="B10087" s="1" t="s">
        <v>35025</v>
      </c>
      <c r="C10087" s="1" t="s">
        <v>34015</v>
      </c>
      <c r="D10087" s="1" t="s">
        <v>35019</v>
      </c>
      <c r="F10087" s="1" t="s">
        <v>35026</v>
      </c>
      <c r="G10087" s="1" t="s">
        <v>35027</v>
      </c>
    </row>
    <row r="10088">
      <c r="A10088" s="1">
        <v>10086.0</v>
      </c>
      <c r="B10088" s="1" t="s">
        <v>35028</v>
      </c>
      <c r="C10088" s="1" t="s">
        <v>34015</v>
      </c>
      <c r="D10088" s="1" t="s">
        <v>35019</v>
      </c>
      <c r="F10088" s="1" t="s">
        <v>35029</v>
      </c>
      <c r="G10088" s="1" t="s">
        <v>35030</v>
      </c>
    </row>
    <row r="10089">
      <c r="A10089" s="1">
        <v>10087.0</v>
      </c>
      <c r="B10089" s="1" t="s">
        <v>35031</v>
      </c>
      <c r="C10089" s="1" t="s">
        <v>34015</v>
      </c>
      <c r="D10089" s="1" t="s">
        <v>35019</v>
      </c>
      <c r="F10089" s="1" t="s">
        <v>35032</v>
      </c>
      <c r="G10089" s="1" t="s">
        <v>35033</v>
      </c>
    </row>
    <row r="10090">
      <c r="A10090" s="1">
        <v>10088.0</v>
      </c>
      <c r="B10090" s="1" t="s">
        <v>35034</v>
      </c>
      <c r="C10090" s="1" t="s">
        <v>34015</v>
      </c>
      <c r="D10090" s="1" t="s">
        <v>35019</v>
      </c>
      <c r="F10090" s="1" t="s">
        <v>35035</v>
      </c>
      <c r="G10090" s="1" t="s">
        <v>35036</v>
      </c>
    </row>
    <row r="10091">
      <c r="A10091" s="1">
        <v>10089.0</v>
      </c>
      <c r="B10091" s="1" t="s">
        <v>35037</v>
      </c>
      <c r="C10091" s="1" t="s">
        <v>34015</v>
      </c>
      <c r="D10091" s="1" t="s">
        <v>35019</v>
      </c>
      <c r="F10091" s="1" t="s">
        <v>35038</v>
      </c>
      <c r="G10091" s="1" t="s">
        <v>35039</v>
      </c>
    </row>
    <row r="10092">
      <c r="A10092" s="1">
        <v>10090.0</v>
      </c>
      <c r="B10092" s="1" t="s">
        <v>35040</v>
      </c>
      <c r="C10092" s="1" t="s">
        <v>34015</v>
      </c>
      <c r="D10092" s="1" t="s">
        <v>35041</v>
      </c>
      <c r="F10092" s="1" t="s">
        <v>35042</v>
      </c>
      <c r="G10092" s="1" t="s">
        <v>35043</v>
      </c>
    </row>
    <row r="10093">
      <c r="A10093" s="1">
        <v>10091.0</v>
      </c>
      <c r="B10093" s="1" t="s">
        <v>35044</v>
      </c>
      <c r="C10093" s="1" t="s">
        <v>34015</v>
      </c>
      <c r="D10093" s="1" t="s">
        <v>35041</v>
      </c>
      <c r="F10093" s="1" t="s">
        <v>35045</v>
      </c>
      <c r="G10093" s="1" t="s">
        <v>9894</v>
      </c>
    </row>
    <row r="10094">
      <c r="A10094" s="1">
        <v>10092.0</v>
      </c>
      <c r="B10094" s="1" t="s">
        <v>35046</v>
      </c>
      <c r="C10094" s="1" t="s">
        <v>34015</v>
      </c>
      <c r="D10094" s="1" t="s">
        <v>35041</v>
      </c>
      <c r="F10094" s="1" t="s">
        <v>35047</v>
      </c>
      <c r="G10094" s="1" t="s">
        <v>35048</v>
      </c>
    </row>
    <row r="10095">
      <c r="A10095" s="1">
        <v>10093.0</v>
      </c>
      <c r="B10095" s="1" t="s">
        <v>35049</v>
      </c>
      <c r="C10095" s="1" t="s">
        <v>34015</v>
      </c>
      <c r="D10095" s="1" t="s">
        <v>35041</v>
      </c>
      <c r="F10095" s="1" t="s">
        <v>35050</v>
      </c>
      <c r="G10095" s="1" t="s">
        <v>35043</v>
      </c>
    </row>
    <row r="10096">
      <c r="A10096" s="1">
        <v>10094.0</v>
      </c>
      <c r="B10096" s="1" t="s">
        <v>35051</v>
      </c>
      <c r="C10096" s="1" t="s">
        <v>34015</v>
      </c>
      <c r="D10096" s="1" t="s">
        <v>35041</v>
      </c>
      <c r="F10096" s="1" t="s">
        <v>35052</v>
      </c>
      <c r="G10096" s="1" t="s">
        <v>35048</v>
      </c>
    </row>
    <row r="10097">
      <c r="A10097" s="1">
        <v>10095.0</v>
      </c>
      <c r="B10097" s="1" t="s">
        <v>35053</v>
      </c>
      <c r="C10097" s="1" t="s">
        <v>34015</v>
      </c>
      <c r="D10097" s="1" t="s">
        <v>35041</v>
      </c>
      <c r="F10097" s="1" t="s">
        <v>35054</v>
      </c>
      <c r="G10097" s="1" t="s">
        <v>35043</v>
      </c>
    </row>
    <row r="10098">
      <c r="A10098" s="1">
        <v>10096.0</v>
      </c>
      <c r="B10098" s="1" t="s">
        <v>35055</v>
      </c>
      <c r="C10098" s="1" t="s">
        <v>34015</v>
      </c>
      <c r="D10098" s="1" t="s">
        <v>35041</v>
      </c>
      <c r="F10098" s="1" t="s">
        <v>35056</v>
      </c>
      <c r="G10098" s="1" t="s">
        <v>35048</v>
      </c>
    </row>
    <row r="10099">
      <c r="A10099" s="1">
        <v>10097.0</v>
      </c>
      <c r="B10099" s="1" t="s">
        <v>35057</v>
      </c>
      <c r="C10099" s="1" t="s">
        <v>34015</v>
      </c>
      <c r="D10099" s="1" t="s">
        <v>35041</v>
      </c>
      <c r="F10099" s="1" t="s">
        <v>35058</v>
      </c>
      <c r="G10099" s="1" t="s">
        <v>35059</v>
      </c>
    </row>
    <row r="10100">
      <c r="A10100" s="1">
        <v>10098.0</v>
      </c>
      <c r="B10100" s="1" t="s">
        <v>35060</v>
      </c>
      <c r="C10100" s="1" t="s">
        <v>34015</v>
      </c>
      <c r="D10100" s="1" t="s">
        <v>35041</v>
      </c>
      <c r="F10100" s="1" t="s">
        <v>35061</v>
      </c>
      <c r="G10100" s="1" t="s">
        <v>35059</v>
      </c>
    </row>
    <row r="10101">
      <c r="A10101" s="1">
        <v>10099.0</v>
      </c>
      <c r="B10101" s="1" t="s">
        <v>35062</v>
      </c>
      <c r="C10101" s="1" t="s">
        <v>34015</v>
      </c>
      <c r="D10101" s="1" t="s">
        <v>35041</v>
      </c>
      <c r="F10101" s="1" t="s">
        <v>35063</v>
      </c>
      <c r="G10101" s="1" t="s">
        <v>9894</v>
      </c>
    </row>
    <row r="10102">
      <c r="A10102" s="1">
        <v>10100.0</v>
      </c>
      <c r="B10102" s="1" t="s">
        <v>35064</v>
      </c>
      <c r="C10102" s="1" t="s">
        <v>34015</v>
      </c>
      <c r="D10102" s="1" t="s">
        <v>35065</v>
      </c>
      <c r="F10102" s="1" t="s">
        <v>35066</v>
      </c>
      <c r="G10102" s="1" t="s">
        <v>35067</v>
      </c>
    </row>
    <row r="10103">
      <c r="A10103" s="1">
        <v>10101.0</v>
      </c>
      <c r="B10103" s="1" t="s">
        <v>35068</v>
      </c>
      <c r="C10103" s="1" t="s">
        <v>34015</v>
      </c>
      <c r="D10103" s="1" t="s">
        <v>35065</v>
      </c>
      <c r="F10103" s="1" t="s">
        <v>35069</v>
      </c>
      <c r="G10103" s="1" t="s">
        <v>35070</v>
      </c>
    </row>
    <row r="10104">
      <c r="A10104" s="1">
        <v>10102.0</v>
      </c>
      <c r="B10104" s="1" t="s">
        <v>35071</v>
      </c>
      <c r="C10104" s="1" t="s">
        <v>34015</v>
      </c>
      <c r="D10104" s="1" t="s">
        <v>35065</v>
      </c>
      <c r="F10104" s="1" t="s">
        <v>35072</v>
      </c>
      <c r="G10104" s="1" t="s">
        <v>35073</v>
      </c>
    </row>
    <row r="10105">
      <c r="A10105" s="1">
        <v>10103.0</v>
      </c>
      <c r="B10105" s="1" t="s">
        <v>35074</v>
      </c>
      <c r="C10105" s="1" t="s">
        <v>34015</v>
      </c>
      <c r="D10105" s="1" t="s">
        <v>35065</v>
      </c>
      <c r="F10105" s="1" t="s">
        <v>35075</v>
      </c>
      <c r="G10105" s="1" t="s">
        <v>35076</v>
      </c>
    </row>
    <row r="10106">
      <c r="A10106" s="1">
        <v>10104.0</v>
      </c>
      <c r="B10106" s="1" t="s">
        <v>35077</v>
      </c>
      <c r="C10106" s="1" t="s">
        <v>34015</v>
      </c>
      <c r="D10106" s="1" t="s">
        <v>35065</v>
      </c>
      <c r="F10106" s="1" t="s">
        <v>35078</v>
      </c>
      <c r="G10106" s="1" t="s">
        <v>35079</v>
      </c>
    </row>
    <row r="10107">
      <c r="A10107" s="1">
        <v>10105.0</v>
      </c>
      <c r="B10107" s="1" t="s">
        <v>35080</v>
      </c>
      <c r="C10107" s="1" t="s">
        <v>34015</v>
      </c>
      <c r="D10107" s="1" t="s">
        <v>35065</v>
      </c>
      <c r="F10107" s="1" t="s">
        <v>35081</v>
      </c>
      <c r="G10107" s="1" t="s">
        <v>35082</v>
      </c>
    </row>
    <row r="10108">
      <c r="A10108" s="1">
        <v>10106.0</v>
      </c>
      <c r="B10108" s="1" t="s">
        <v>35083</v>
      </c>
      <c r="C10108" s="1" t="s">
        <v>34015</v>
      </c>
      <c r="D10108" s="1" t="s">
        <v>35065</v>
      </c>
      <c r="F10108" s="1" t="s">
        <v>35084</v>
      </c>
      <c r="G10108" s="1" t="s">
        <v>35070</v>
      </c>
    </row>
    <row r="10109">
      <c r="A10109" s="1">
        <v>10107.0</v>
      </c>
      <c r="B10109" s="1" t="s">
        <v>35085</v>
      </c>
      <c r="C10109" s="1" t="s">
        <v>34015</v>
      </c>
      <c r="D10109" s="1" t="s">
        <v>35086</v>
      </c>
      <c r="F10109" s="1" t="s">
        <v>35087</v>
      </c>
      <c r="G10109" s="1" t="s">
        <v>35088</v>
      </c>
    </row>
    <row r="10110">
      <c r="A10110" s="1">
        <v>10108.0</v>
      </c>
      <c r="B10110" s="1" t="s">
        <v>35089</v>
      </c>
      <c r="C10110" s="1" t="s">
        <v>34015</v>
      </c>
      <c r="D10110" s="1" t="s">
        <v>35086</v>
      </c>
      <c r="F10110" s="1" t="s">
        <v>35090</v>
      </c>
      <c r="G10110" s="1" t="s">
        <v>35091</v>
      </c>
    </row>
    <row r="10111">
      <c r="A10111" s="1">
        <v>10109.0</v>
      </c>
      <c r="B10111" s="1" t="s">
        <v>35092</v>
      </c>
      <c r="C10111" s="1" t="s">
        <v>34015</v>
      </c>
      <c r="D10111" s="1" t="s">
        <v>35086</v>
      </c>
      <c r="F10111" s="1" t="s">
        <v>35093</v>
      </c>
      <c r="G10111" s="1" t="s">
        <v>35094</v>
      </c>
    </row>
    <row r="10112">
      <c r="A10112" s="1">
        <v>10110.0</v>
      </c>
      <c r="B10112" s="1" t="s">
        <v>35095</v>
      </c>
      <c r="C10112" s="1" t="s">
        <v>34015</v>
      </c>
      <c r="D10112" s="1" t="s">
        <v>35086</v>
      </c>
      <c r="F10112" s="1" t="s">
        <v>35096</v>
      </c>
      <c r="G10112" s="1" t="s">
        <v>35097</v>
      </c>
    </row>
    <row r="10113">
      <c r="A10113" s="1">
        <v>10111.0</v>
      </c>
      <c r="B10113" s="1" t="s">
        <v>35098</v>
      </c>
      <c r="C10113" s="1" t="s">
        <v>34015</v>
      </c>
      <c r="D10113" s="1" t="s">
        <v>35086</v>
      </c>
      <c r="F10113" s="1" t="s">
        <v>35099</v>
      </c>
      <c r="G10113" s="1" t="s">
        <v>35100</v>
      </c>
    </row>
    <row r="10114">
      <c r="A10114" s="1">
        <v>10112.0</v>
      </c>
      <c r="B10114" s="1" t="s">
        <v>35101</v>
      </c>
      <c r="C10114" s="1" t="s">
        <v>34015</v>
      </c>
      <c r="D10114" s="1" t="s">
        <v>35102</v>
      </c>
      <c r="F10114" s="1" t="s">
        <v>35103</v>
      </c>
      <c r="G10114" s="1" t="s">
        <v>35104</v>
      </c>
    </row>
    <row r="10115">
      <c r="A10115" s="1">
        <v>10113.0</v>
      </c>
      <c r="B10115" s="1" t="s">
        <v>35105</v>
      </c>
      <c r="C10115" s="1" t="s">
        <v>34015</v>
      </c>
      <c r="D10115" s="1" t="s">
        <v>35102</v>
      </c>
      <c r="F10115" s="1" t="s">
        <v>35106</v>
      </c>
      <c r="G10115" s="1" t="s">
        <v>35107</v>
      </c>
    </row>
    <row r="10116">
      <c r="A10116" s="1">
        <v>10114.0</v>
      </c>
      <c r="B10116" s="1" t="s">
        <v>35108</v>
      </c>
      <c r="C10116" s="1" t="s">
        <v>34015</v>
      </c>
      <c r="D10116" s="1" t="s">
        <v>35102</v>
      </c>
      <c r="F10116" s="1" t="s">
        <v>35109</v>
      </c>
      <c r="G10116" s="1" t="s">
        <v>35110</v>
      </c>
    </row>
    <row r="10117">
      <c r="A10117" s="1">
        <v>10115.0</v>
      </c>
      <c r="B10117" s="1" t="s">
        <v>35111</v>
      </c>
      <c r="C10117" s="1" t="s">
        <v>34015</v>
      </c>
      <c r="D10117" s="1" t="s">
        <v>35102</v>
      </c>
      <c r="F10117" s="1" t="s">
        <v>35112</v>
      </c>
      <c r="G10117" s="1" t="s">
        <v>35113</v>
      </c>
    </row>
    <row r="10118">
      <c r="A10118" s="1">
        <v>10116.0</v>
      </c>
      <c r="B10118" s="1" t="s">
        <v>35114</v>
      </c>
      <c r="C10118" s="1" t="s">
        <v>34015</v>
      </c>
      <c r="D10118" s="1" t="s">
        <v>35102</v>
      </c>
      <c r="F10118" s="1" t="s">
        <v>35115</v>
      </c>
      <c r="G10118" s="1" t="s">
        <v>35116</v>
      </c>
    </row>
    <row r="10119">
      <c r="A10119" s="1">
        <v>10117.0</v>
      </c>
      <c r="B10119" s="1" t="s">
        <v>35117</v>
      </c>
      <c r="C10119" s="1" t="s">
        <v>34015</v>
      </c>
      <c r="D10119" s="1" t="s">
        <v>35102</v>
      </c>
      <c r="F10119" s="1" t="s">
        <v>35118</v>
      </c>
      <c r="G10119" s="1" t="s">
        <v>35107</v>
      </c>
    </row>
    <row r="10120">
      <c r="A10120" s="1">
        <v>10118.0</v>
      </c>
      <c r="B10120" s="1" t="s">
        <v>35119</v>
      </c>
      <c r="C10120" s="1" t="s">
        <v>34015</v>
      </c>
      <c r="D10120" s="1" t="s">
        <v>35102</v>
      </c>
      <c r="F10120" s="1" t="s">
        <v>35120</v>
      </c>
      <c r="G10120" s="1" t="s">
        <v>35121</v>
      </c>
    </row>
    <row r="10121">
      <c r="A10121" s="1">
        <v>10119.0</v>
      </c>
      <c r="B10121" s="1" t="s">
        <v>35122</v>
      </c>
      <c r="C10121" s="1" t="s">
        <v>34015</v>
      </c>
      <c r="D10121" s="1" t="s">
        <v>35102</v>
      </c>
      <c r="F10121" s="1" t="s">
        <v>35123</v>
      </c>
      <c r="G10121" s="1" t="s">
        <v>35124</v>
      </c>
    </row>
    <row r="10122">
      <c r="A10122" s="1">
        <v>10120.0</v>
      </c>
      <c r="B10122" s="1" t="s">
        <v>35125</v>
      </c>
      <c r="C10122" s="1" t="s">
        <v>34015</v>
      </c>
      <c r="D10122" s="1" t="s">
        <v>35102</v>
      </c>
      <c r="F10122" s="1" t="s">
        <v>35126</v>
      </c>
      <c r="G10122" s="1" t="s">
        <v>35127</v>
      </c>
    </row>
    <row r="10123">
      <c r="A10123" s="1">
        <v>10121.0</v>
      </c>
      <c r="B10123" s="1" t="s">
        <v>35128</v>
      </c>
      <c r="C10123" s="1" t="s">
        <v>34015</v>
      </c>
      <c r="D10123" s="1" t="s">
        <v>35129</v>
      </c>
      <c r="F10123" s="1" t="s">
        <v>35130</v>
      </c>
      <c r="G10123" s="1" t="s">
        <v>35131</v>
      </c>
    </row>
    <row r="10124">
      <c r="A10124" s="1">
        <v>10122.0</v>
      </c>
      <c r="B10124" s="1" t="s">
        <v>35132</v>
      </c>
      <c r="C10124" s="1" t="s">
        <v>34015</v>
      </c>
      <c r="D10124" s="1" t="s">
        <v>35129</v>
      </c>
      <c r="F10124" s="1" t="s">
        <v>35133</v>
      </c>
      <c r="G10124" s="1" t="s">
        <v>35134</v>
      </c>
    </row>
    <row r="10125">
      <c r="A10125" s="1">
        <v>10123.0</v>
      </c>
      <c r="B10125" s="1" t="s">
        <v>35135</v>
      </c>
      <c r="C10125" s="1" t="s">
        <v>34015</v>
      </c>
      <c r="D10125" s="1" t="s">
        <v>35129</v>
      </c>
      <c r="F10125" s="1" t="s">
        <v>35136</v>
      </c>
      <c r="G10125" s="1" t="s">
        <v>35137</v>
      </c>
    </row>
    <row r="10126">
      <c r="A10126" s="1">
        <v>10124.0</v>
      </c>
      <c r="B10126" s="1" t="s">
        <v>35138</v>
      </c>
      <c r="C10126" s="1" t="s">
        <v>34015</v>
      </c>
      <c r="D10126" s="1" t="s">
        <v>35129</v>
      </c>
      <c r="F10126" s="1" t="s">
        <v>35139</v>
      </c>
      <c r="G10126" s="1" t="s">
        <v>35140</v>
      </c>
    </row>
    <row r="10127">
      <c r="A10127" s="1">
        <v>10125.0</v>
      </c>
      <c r="B10127" s="1" t="s">
        <v>35141</v>
      </c>
      <c r="C10127" s="1" t="s">
        <v>34015</v>
      </c>
      <c r="D10127" s="1" t="s">
        <v>35129</v>
      </c>
      <c r="F10127" s="1" t="s">
        <v>35142</v>
      </c>
      <c r="G10127" s="1" t="s">
        <v>35143</v>
      </c>
    </row>
    <row r="10128">
      <c r="A10128" s="1">
        <v>10126.0</v>
      </c>
      <c r="B10128" s="1" t="s">
        <v>35144</v>
      </c>
      <c r="C10128" s="1" t="s">
        <v>34015</v>
      </c>
      <c r="D10128" s="1" t="s">
        <v>35129</v>
      </c>
      <c r="F10128" s="1" t="s">
        <v>35145</v>
      </c>
      <c r="G10128" s="1" t="s">
        <v>35140</v>
      </c>
    </row>
    <row r="10129">
      <c r="A10129" s="1">
        <v>10127.0</v>
      </c>
      <c r="B10129" s="1" t="s">
        <v>35146</v>
      </c>
      <c r="C10129" s="1" t="s">
        <v>34015</v>
      </c>
      <c r="D10129" s="1" t="s">
        <v>35129</v>
      </c>
      <c r="F10129" s="1" t="s">
        <v>35147</v>
      </c>
      <c r="G10129" s="1" t="s">
        <v>35148</v>
      </c>
    </row>
    <row r="10130">
      <c r="A10130" s="1">
        <v>10128.0</v>
      </c>
      <c r="B10130" s="1" t="s">
        <v>35149</v>
      </c>
      <c r="C10130" s="1" t="s">
        <v>34015</v>
      </c>
      <c r="D10130" s="1" t="s">
        <v>35129</v>
      </c>
      <c r="F10130" s="1" t="s">
        <v>35150</v>
      </c>
      <c r="G10130" s="1" t="s">
        <v>35140</v>
      </c>
    </row>
    <row r="10131">
      <c r="A10131" s="1">
        <v>10129.0</v>
      </c>
      <c r="B10131" s="1" t="s">
        <v>35151</v>
      </c>
      <c r="C10131" s="1" t="s">
        <v>34015</v>
      </c>
      <c r="D10131" s="1" t="s">
        <v>35129</v>
      </c>
      <c r="F10131" s="1" t="s">
        <v>35152</v>
      </c>
      <c r="G10131" s="1" t="s">
        <v>35153</v>
      </c>
    </row>
    <row r="10132">
      <c r="A10132" s="1">
        <v>10130.0</v>
      </c>
      <c r="B10132" s="1" t="s">
        <v>35154</v>
      </c>
      <c r="C10132" s="1" t="s">
        <v>34015</v>
      </c>
      <c r="D10132" s="1" t="s">
        <v>35129</v>
      </c>
      <c r="F10132" s="1" t="s">
        <v>35155</v>
      </c>
      <c r="G10132" s="1" t="s">
        <v>35156</v>
      </c>
    </row>
    <row r="10133">
      <c r="A10133" s="1">
        <v>10131.0</v>
      </c>
      <c r="B10133" s="1" t="s">
        <v>35157</v>
      </c>
      <c r="C10133" s="1" t="s">
        <v>34015</v>
      </c>
      <c r="D10133" s="1" t="s">
        <v>35129</v>
      </c>
      <c r="F10133" s="1" t="s">
        <v>35158</v>
      </c>
      <c r="G10133" s="1" t="s">
        <v>35159</v>
      </c>
    </row>
    <row r="10134">
      <c r="A10134" s="1">
        <v>10132.0</v>
      </c>
      <c r="B10134" s="1" t="s">
        <v>35160</v>
      </c>
      <c r="C10134" s="1" t="s">
        <v>34015</v>
      </c>
      <c r="D10134" s="1" t="s">
        <v>35129</v>
      </c>
      <c r="F10134" s="1" t="s">
        <v>35161</v>
      </c>
      <c r="G10134" s="1" t="s">
        <v>35140</v>
      </c>
    </row>
    <row r="10135">
      <c r="A10135" s="1">
        <v>10133.0</v>
      </c>
      <c r="B10135" s="1" t="s">
        <v>35162</v>
      </c>
      <c r="C10135" s="1" t="s">
        <v>34015</v>
      </c>
      <c r="D10135" s="1" t="s">
        <v>35129</v>
      </c>
      <c r="F10135" s="1" t="s">
        <v>35163</v>
      </c>
      <c r="G10135" s="1" t="s">
        <v>35148</v>
      </c>
    </row>
    <row r="10136">
      <c r="A10136" s="1">
        <v>10134.0</v>
      </c>
      <c r="B10136" s="1" t="s">
        <v>35164</v>
      </c>
      <c r="C10136" s="1" t="s">
        <v>34015</v>
      </c>
      <c r="D10136" s="1" t="s">
        <v>35165</v>
      </c>
      <c r="F10136" s="1" t="s">
        <v>35166</v>
      </c>
      <c r="G10136" s="1" t="s">
        <v>35167</v>
      </c>
    </row>
    <row r="10137">
      <c r="A10137" s="1">
        <v>10135.0</v>
      </c>
      <c r="B10137" s="1" t="s">
        <v>35168</v>
      </c>
      <c r="C10137" s="1" t="s">
        <v>34015</v>
      </c>
      <c r="D10137" s="1" t="s">
        <v>35165</v>
      </c>
      <c r="F10137" s="1" t="s">
        <v>35169</v>
      </c>
      <c r="G10137" s="1" t="s">
        <v>35170</v>
      </c>
    </row>
    <row r="10138">
      <c r="A10138" s="1">
        <v>10136.0</v>
      </c>
      <c r="B10138" s="1" t="s">
        <v>35171</v>
      </c>
      <c r="C10138" s="1" t="s">
        <v>34015</v>
      </c>
      <c r="D10138" s="1" t="s">
        <v>35165</v>
      </c>
      <c r="F10138" s="1" t="s">
        <v>35172</v>
      </c>
      <c r="G10138" s="1" t="s">
        <v>35173</v>
      </c>
    </row>
    <row r="10139">
      <c r="A10139" s="1">
        <v>10137.0</v>
      </c>
      <c r="B10139" s="1" t="s">
        <v>35174</v>
      </c>
      <c r="C10139" s="1" t="s">
        <v>34015</v>
      </c>
      <c r="D10139" s="1" t="s">
        <v>35165</v>
      </c>
      <c r="F10139" s="1" t="s">
        <v>35175</v>
      </c>
      <c r="G10139" s="1" t="s">
        <v>35176</v>
      </c>
    </row>
    <row r="10140">
      <c r="A10140" s="1">
        <v>10138.0</v>
      </c>
      <c r="B10140" s="1" t="s">
        <v>35177</v>
      </c>
      <c r="C10140" s="1" t="s">
        <v>34015</v>
      </c>
      <c r="D10140" s="1" t="s">
        <v>35165</v>
      </c>
      <c r="F10140" s="1" t="s">
        <v>35178</v>
      </c>
      <c r="G10140" s="1" t="s">
        <v>35179</v>
      </c>
    </row>
    <row r="10141">
      <c r="A10141" s="1">
        <v>10139.0</v>
      </c>
      <c r="B10141" s="1" t="s">
        <v>35180</v>
      </c>
      <c r="C10141" s="1" t="s">
        <v>34015</v>
      </c>
      <c r="D10141" s="1" t="s">
        <v>35165</v>
      </c>
      <c r="F10141" s="1" t="s">
        <v>35181</v>
      </c>
      <c r="G10141" s="1" t="s">
        <v>35182</v>
      </c>
    </row>
    <row r="10142">
      <c r="A10142" s="1">
        <v>10140.0</v>
      </c>
      <c r="B10142" s="1" t="s">
        <v>35183</v>
      </c>
      <c r="C10142" s="1" t="s">
        <v>34015</v>
      </c>
      <c r="D10142" s="1" t="s">
        <v>35165</v>
      </c>
      <c r="F10142" s="1" t="s">
        <v>35184</v>
      </c>
      <c r="G10142" s="1" t="s">
        <v>35185</v>
      </c>
    </row>
    <row r="10143">
      <c r="A10143" s="1">
        <v>10141.0</v>
      </c>
      <c r="B10143" s="1" t="s">
        <v>35186</v>
      </c>
      <c r="C10143" s="1" t="s">
        <v>34015</v>
      </c>
      <c r="D10143" s="1" t="s">
        <v>35165</v>
      </c>
      <c r="F10143" s="1" t="s">
        <v>35187</v>
      </c>
      <c r="G10143" s="1" t="s">
        <v>35173</v>
      </c>
    </row>
    <row r="10144">
      <c r="A10144" s="1">
        <v>10142.0</v>
      </c>
      <c r="B10144" s="1" t="s">
        <v>35188</v>
      </c>
      <c r="C10144" s="1" t="s">
        <v>34015</v>
      </c>
      <c r="D10144" s="1" t="s">
        <v>35189</v>
      </c>
      <c r="F10144" s="1" t="s">
        <v>35190</v>
      </c>
      <c r="G10144" s="1" t="s">
        <v>35191</v>
      </c>
    </row>
    <row r="10145">
      <c r="A10145" s="1">
        <v>10143.0</v>
      </c>
      <c r="B10145" s="1" t="s">
        <v>35192</v>
      </c>
      <c r="C10145" s="1" t="s">
        <v>34015</v>
      </c>
      <c r="D10145" s="1" t="s">
        <v>35189</v>
      </c>
      <c r="F10145" s="1" t="s">
        <v>35193</v>
      </c>
      <c r="G10145" s="1" t="s">
        <v>35194</v>
      </c>
    </row>
    <row r="10146">
      <c r="A10146" s="1">
        <v>10144.0</v>
      </c>
      <c r="B10146" s="1" t="s">
        <v>35195</v>
      </c>
      <c r="C10146" s="1" t="s">
        <v>34015</v>
      </c>
      <c r="D10146" s="1" t="s">
        <v>35189</v>
      </c>
      <c r="F10146" s="1" t="s">
        <v>35196</v>
      </c>
      <c r="G10146" s="1" t="s">
        <v>35191</v>
      </c>
    </row>
    <row r="10147">
      <c r="A10147" s="1">
        <v>10145.0</v>
      </c>
      <c r="B10147" s="1" t="s">
        <v>35197</v>
      </c>
      <c r="C10147" s="1" t="s">
        <v>34015</v>
      </c>
      <c r="D10147" s="1" t="s">
        <v>35189</v>
      </c>
      <c r="F10147" s="1" t="s">
        <v>35198</v>
      </c>
      <c r="G10147" s="1" t="s">
        <v>35194</v>
      </c>
    </row>
    <row r="10148">
      <c r="A10148" s="1">
        <v>10146.0</v>
      </c>
      <c r="B10148" s="1" t="s">
        <v>35199</v>
      </c>
      <c r="C10148" s="1" t="s">
        <v>34015</v>
      </c>
      <c r="D10148" s="1" t="s">
        <v>35189</v>
      </c>
      <c r="F10148" s="1" t="s">
        <v>35200</v>
      </c>
      <c r="G10148" s="1" t="s">
        <v>35201</v>
      </c>
    </row>
    <row r="10149">
      <c r="A10149" s="1">
        <v>10147.0</v>
      </c>
      <c r="B10149" s="1" t="s">
        <v>35202</v>
      </c>
      <c r="C10149" s="1" t="s">
        <v>34015</v>
      </c>
      <c r="D10149" s="1" t="s">
        <v>35189</v>
      </c>
      <c r="F10149" s="1" t="s">
        <v>35203</v>
      </c>
      <c r="G10149" s="1" t="s">
        <v>35191</v>
      </c>
    </row>
    <row r="10150">
      <c r="A10150" s="1">
        <v>10148.0</v>
      </c>
      <c r="B10150" s="1" t="s">
        <v>35204</v>
      </c>
      <c r="C10150" s="1" t="s">
        <v>34015</v>
      </c>
      <c r="D10150" s="1" t="s">
        <v>35189</v>
      </c>
      <c r="F10150" s="1" t="s">
        <v>35205</v>
      </c>
      <c r="G10150" s="1" t="s">
        <v>35201</v>
      </c>
    </row>
    <row r="10151">
      <c r="A10151" s="1">
        <v>10149.0</v>
      </c>
      <c r="B10151" s="1" t="s">
        <v>35206</v>
      </c>
      <c r="C10151" s="1" t="s">
        <v>34015</v>
      </c>
      <c r="D10151" s="1" t="s">
        <v>35189</v>
      </c>
      <c r="F10151" s="1" t="s">
        <v>35207</v>
      </c>
      <c r="G10151" s="1" t="s">
        <v>35208</v>
      </c>
    </row>
    <row r="10152">
      <c r="A10152" s="1">
        <v>10150.0</v>
      </c>
      <c r="B10152" s="1" t="s">
        <v>35209</v>
      </c>
      <c r="C10152" s="1" t="s">
        <v>34015</v>
      </c>
      <c r="D10152" s="1" t="s">
        <v>35189</v>
      </c>
      <c r="F10152" s="1" t="s">
        <v>35210</v>
      </c>
      <c r="G10152" s="1" t="s">
        <v>35191</v>
      </c>
    </row>
    <row r="10153">
      <c r="A10153" s="1">
        <v>10151.0</v>
      </c>
      <c r="B10153" s="1" t="s">
        <v>35211</v>
      </c>
      <c r="C10153" s="1" t="s">
        <v>34015</v>
      </c>
      <c r="D10153" s="1" t="s">
        <v>35212</v>
      </c>
      <c r="F10153" s="1" t="s">
        <v>35213</v>
      </c>
      <c r="G10153" s="1" t="s">
        <v>35214</v>
      </c>
    </row>
    <row r="10154">
      <c r="A10154" s="1">
        <v>10152.0</v>
      </c>
      <c r="B10154" s="1" t="s">
        <v>35215</v>
      </c>
      <c r="C10154" s="1" t="s">
        <v>34015</v>
      </c>
      <c r="D10154" s="1" t="s">
        <v>35212</v>
      </c>
      <c r="F10154" s="1" t="s">
        <v>35216</v>
      </c>
      <c r="G10154" s="1" t="s">
        <v>35217</v>
      </c>
    </row>
    <row r="10155">
      <c r="A10155" s="1">
        <v>10153.0</v>
      </c>
      <c r="B10155" s="1" t="s">
        <v>35218</v>
      </c>
      <c r="C10155" s="1" t="s">
        <v>34015</v>
      </c>
      <c r="D10155" s="1" t="s">
        <v>35212</v>
      </c>
      <c r="F10155" s="1" t="s">
        <v>35219</v>
      </c>
      <c r="G10155" s="1" t="s">
        <v>35214</v>
      </c>
    </row>
    <row r="10156">
      <c r="A10156" s="1">
        <v>10154.0</v>
      </c>
      <c r="B10156" s="1" t="s">
        <v>35220</v>
      </c>
      <c r="C10156" s="1" t="s">
        <v>34015</v>
      </c>
      <c r="D10156" s="1" t="s">
        <v>35212</v>
      </c>
      <c r="F10156" s="1" t="s">
        <v>35221</v>
      </c>
      <c r="G10156" s="1" t="s">
        <v>35217</v>
      </c>
    </row>
    <row r="10157">
      <c r="A10157" s="1">
        <v>10155.0</v>
      </c>
      <c r="B10157" s="1" t="s">
        <v>35222</v>
      </c>
      <c r="C10157" s="1" t="s">
        <v>34015</v>
      </c>
      <c r="D10157" s="1" t="s">
        <v>35212</v>
      </c>
      <c r="F10157" s="1" t="s">
        <v>35223</v>
      </c>
      <c r="G10157" s="1" t="s">
        <v>35224</v>
      </c>
    </row>
    <row r="10158">
      <c r="A10158" s="1">
        <v>10156.0</v>
      </c>
      <c r="B10158" s="1" t="s">
        <v>35225</v>
      </c>
      <c r="C10158" s="1" t="s">
        <v>34015</v>
      </c>
      <c r="D10158" s="1" t="s">
        <v>35212</v>
      </c>
      <c r="F10158" s="1" t="s">
        <v>35226</v>
      </c>
      <c r="G10158" s="1" t="s">
        <v>35227</v>
      </c>
    </row>
    <row r="10159">
      <c r="A10159" s="1">
        <v>10157.0</v>
      </c>
      <c r="B10159" s="1" t="s">
        <v>35228</v>
      </c>
      <c r="C10159" s="1" t="s">
        <v>34015</v>
      </c>
      <c r="D10159" s="1" t="s">
        <v>35212</v>
      </c>
      <c r="F10159" s="1" t="s">
        <v>35229</v>
      </c>
      <c r="G10159" s="1" t="s">
        <v>35230</v>
      </c>
    </row>
    <row r="10160">
      <c r="A10160" s="1">
        <v>10158.0</v>
      </c>
      <c r="B10160" s="1" t="s">
        <v>35231</v>
      </c>
      <c r="C10160" s="1" t="s">
        <v>34015</v>
      </c>
      <c r="D10160" s="1" t="s">
        <v>35212</v>
      </c>
      <c r="F10160" s="1" t="s">
        <v>35232</v>
      </c>
      <c r="G10160" s="1" t="s">
        <v>35217</v>
      </c>
    </row>
    <row r="10161">
      <c r="A10161" s="1">
        <v>10159.0</v>
      </c>
      <c r="B10161" s="1" t="s">
        <v>35233</v>
      </c>
      <c r="C10161" s="1" t="s">
        <v>34015</v>
      </c>
      <c r="D10161" s="1" t="s">
        <v>35212</v>
      </c>
      <c r="F10161" s="1" t="s">
        <v>35234</v>
      </c>
      <c r="G10161" s="1" t="s">
        <v>35235</v>
      </c>
    </row>
    <row r="10162">
      <c r="A10162" s="1">
        <v>10160.0</v>
      </c>
      <c r="B10162" s="1" t="s">
        <v>35236</v>
      </c>
      <c r="C10162" s="1" t="s">
        <v>34015</v>
      </c>
      <c r="D10162" s="1" t="s">
        <v>35212</v>
      </c>
      <c r="F10162" s="1" t="s">
        <v>35237</v>
      </c>
      <c r="G10162" s="1" t="s">
        <v>35230</v>
      </c>
    </row>
    <row r="10163">
      <c r="A10163" s="1">
        <v>10161.0</v>
      </c>
      <c r="B10163" s="1" t="s">
        <v>35238</v>
      </c>
      <c r="C10163" s="1" t="s">
        <v>34015</v>
      </c>
      <c r="D10163" s="1" t="s">
        <v>35212</v>
      </c>
      <c r="F10163" s="1" t="s">
        <v>35239</v>
      </c>
      <c r="G10163" s="1" t="s">
        <v>35217</v>
      </c>
    </row>
    <row r="10164">
      <c r="A10164" s="1">
        <v>10162.0</v>
      </c>
      <c r="B10164" s="1" t="s">
        <v>35240</v>
      </c>
      <c r="C10164" s="1" t="s">
        <v>34015</v>
      </c>
      <c r="D10164" s="1" t="s">
        <v>35212</v>
      </c>
      <c r="F10164" s="1" t="s">
        <v>35241</v>
      </c>
      <c r="G10164" s="1" t="s">
        <v>35242</v>
      </c>
    </row>
    <row r="10165">
      <c r="A10165" s="1">
        <v>10163.0</v>
      </c>
      <c r="B10165" s="1" t="s">
        <v>35243</v>
      </c>
      <c r="C10165" s="1" t="s">
        <v>34015</v>
      </c>
      <c r="D10165" s="1" t="s">
        <v>35244</v>
      </c>
      <c r="F10165" s="1" t="s">
        <v>35245</v>
      </c>
      <c r="G10165" s="1" t="s">
        <v>35246</v>
      </c>
    </row>
    <row r="10166">
      <c r="A10166" s="1">
        <v>10164.0</v>
      </c>
      <c r="B10166" s="1" t="s">
        <v>35247</v>
      </c>
      <c r="C10166" s="1" t="s">
        <v>34015</v>
      </c>
      <c r="D10166" s="1" t="s">
        <v>35248</v>
      </c>
      <c r="F10166" s="1" t="s">
        <v>35249</v>
      </c>
      <c r="G10166" s="1" t="s">
        <v>35250</v>
      </c>
    </row>
    <row r="10167">
      <c r="A10167" s="1">
        <v>10165.0</v>
      </c>
      <c r="B10167" s="1" t="s">
        <v>35251</v>
      </c>
      <c r="C10167" s="1" t="s">
        <v>34015</v>
      </c>
      <c r="D10167" s="1" t="s">
        <v>35248</v>
      </c>
      <c r="F10167" s="1" t="s">
        <v>35252</v>
      </c>
      <c r="G10167" s="1" t="s">
        <v>35253</v>
      </c>
    </row>
    <row r="10168">
      <c r="A10168" s="1">
        <v>10166.0</v>
      </c>
      <c r="B10168" s="1" t="s">
        <v>35254</v>
      </c>
      <c r="C10168" s="1" t="s">
        <v>34015</v>
      </c>
      <c r="D10168" s="1" t="s">
        <v>35248</v>
      </c>
      <c r="F10168" s="1" t="s">
        <v>35255</v>
      </c>
      <c r="G10168" s="1" t="s">
        <v>35256</v>
      </c>
    </row>
    <row r="10169">
      <c r="A10169" s="1">
        <v>10167.0</v>
      </c>
      <c r="B10169" s="1" t="s">
        <v>35257</v>
      </c>
      <c r="C10169" s="1" t="s">
        <v>34015</v>
      </c>
      <c r="D10169" s="1" t="s">
        <v>35248</v>
      </c>
      <c r="F10169" s="1" t="s">
        <v>35258</v>
      </c>
      <c r="G10169" s="1" t="s">
        <v>35253</v>
      </c>
    </row>
    <row r="10170">
      <c r="A10170" s="1">
        <v>10168.0</v>
      </c>
      <c r="B10170" s="1" t="s">
        <v>35259</v>
      </c>
      <c r="C10170" s="1" t="s">
        <v>34015</v>
      </c>
      <c r="D10170" s="1" t="s">
        <v>35248</v>
      </c>
      <c r="F10170" s="1" t="s">
        <v>35260</v>
      </c>
      <c r="G10170" s="1" t="s">
        <v>35261</v>
      </c>
    </row>
    <row r="10171">
      <c r="A10171" s="1">
        <v>10169.0</v>
      </c>
      <c r="B10171" s="1" t="s">
        <v>35262</v>
      </c>
      <c r="C10171" s="1" t="s">
        <v>34015</v>
      </c>
      <c r="D10171" s="1" t="s">
        <v>35248</v>
      </c>
      <c r="F10171" s="1" t="s">
        <v>35263</v>
      </c>
      <c r="G10171" s="1" t="s">
        <v>35264</v>
      </c>
    </row>
    <row r="10172">
      <c r="A10172" s="1">
        <v>10170.0</v>
      </c>
      <c r="B10172" s="1" t="s">
        <v>35265</v>
      </c>
      <c r="C10172" s="1" t="s">
        <v>34015</v>
      </c>
      <c r="D10172" s="1" t="s">
        <v>35248</v>
      </c>
      <c r="F10172" s="1" t="s">
        <v>35266</v>
      </c>
      <c r="G10172" s="1" t="s">
        <v>35267</v>
      </c>
    </row>
    <row r="10173">
      <c r="A10173" s="1">
        <v>10171.0</v>
      </c>
      <c r="B10173" s="1" t="s">
        <v>35268</v>
      </c>
      <c r="C10173" s="1" t="s">
        <v>34015</v>
      </c>
      <c r="D10173" s="1" t="s">
        <v>35248</v>
      </c>
      <c r="F10173" s="1" t="s">
        <v>35269</v>
      </c>
      <c r="G10173" s="1" t="s">
        <v>35270</v>
      </c>
    </row>
    <row r="10174">
      <c r="A10174" s="1">
        <v>10172.0</v>
      </c>
      <c r="B10174" s="1" t="s">
        <v>35271</v>
      </c>
      <c r="C10174" s="1" t="s">
        <v>34015</v>
      </c>
      <c r="D10174" s="1" t="s">
        <v>35248</v>
      </c>
      <c r="F10174" s="1" t="s">
        <v>35272</v>
      </c>
      <c r="G10174" s="1" t="s">
        <v>35273</v>
      </c>
    </row>
    <row r="10175">
      <c r="A10175" s="1">
        <v>10173.0</v>
      </c>
      <c r="B10175" s="1" t="s">
        <v>35274</v>
      </c>
      <c r="C10175" s="1" t="s">
        <v>34015</v>
      </c>
      <c r="D10175" s="1" t="s">
        <v>35248</v>
      </c>
      <c r="F10175" s="1" t="s">
        <v>35275</v>
      </c>
      <c r="G10175" s="1" t="s">
        <v>35276</v>
      </c>
    </row>
    <row r="10176">
      <c r="A10176" s="1">
        <v>10174.0</v>
      </c>
      <c r="B10176" s="1" t="s">
        <v>35277</v>
      </c>
      <c r="C10176" s="1" t="s">
        <v>34015</v>
      </c>
      <c r="D10176" s="1" t="s">
        <v>35278</v>
      </c>
      <c r="F10176" s="1" t="s">
        <v>35279</v>
      </c>
      <c r="G10176" s="1" t="s">
        <v>35280</v>
      </c>
    </row>
    <row r="10177">
      <c r="A10177" s="1">
        <v>10175.0</v>
      </c>
      <c r="B10177" s="1" t="s">
        <v>35281</v>
      </c>
      <c r="C10177" s="1" t="s">
        <v>34015</v>
      </c>
      <c r="D10177" s="1" t="s">
        <v>35278</v>
      </c>
      <c r="F10177" s="1" t="s">
        <v>35282</v>
      </c>
      <c r="G10177" s="1" t="s">
        <v>35283</v>
      </c>
    </row>
    <row r="10178">
      <c r="A10178" s="1">
        <v>10176.0</v>
      </c>
      <c r="B10178" s="1" t="s">
        <v>35284</v>
      </c>
      <c r="C10178" s="1" t="s">
        <v>34015</v>
      </c>
      <c r="D10178" s="1" t="s">
        <v>35278</v>
      </c>
      <c r="F10178" s="1" t="s">
        <v>35285</v>
      </c>
      <c r="G10178" s="1" t="s">
        <v>35286</v>
      </c>
    </row>
    <row r="10179">
      <c r="A10179" s="1">
        <v>10177.0</v>
      </c>
      <c r="B10179" s="1" t="s">
        <v>35287</v>
      </c>
      <c r="C10179" s="1" t="s">
        <v>34015</v>
      </c>
      <c r="D10179" s="1" t="s">
        <v>35278</v>
      </c>
      <c r="F10179" s="1" t="s">
        <v>35288</v>
      </c>
      <c r="G10179" s="1" t="s">
        <v>35280</v>
      </c>
    </row>
    <row r="10180">
      <c r="A10180" s="1">
        <v>10178.0</v>
      </c>
      <c r="B10180" s="1" t="s">
        <v>35289</v>
      </c>
      <c r="C10180" s="1" t="s">
        <v>34015</v>
      </c>
      <c r="D10180" s="1" t="s">
        <v>35278</v>
      </c>
      <c r="F10180" s="1" t="s">
        <v>35290</v>
      </c>
      <c r="G10180" s="1" t="s">
        <v>35286</v>
      </c>
    </row>
    <row r="10181">
      <c r="A10181" s="1">
        <v>10179.0</v>
      </c>
      <c r="B10181" s="1" t="s">
        <v>35291</v>
      </c>
      <c r="C10181" s="1" t="s">
        <v>34015</v>
      </c>
      <c r="D10181" s="1" t="s">
        <v>35278</v>
      </c>
      <c r="F10181" s="1" t="s">
        <v>35292</v>
      </c>
      <c r="G10181" s="1" t="s">
        <v>35293</v>
      </c>
    </row>
    <row r="10182">
      <c r="A10182" s="1">
        <v>10180.0</v>
      </c>
      <c r="B10182" s="1" t="s">
        <v>35294</v>
      </c>
      <c r="C10182" s="1" t="s">
        <v>34015</v>
      </c>
      <c r="D10182" s="1" t="s">
        <v>35278</v>
      </c>
      <c r="F10182" s="1" t="s">
        <v>35295</v>
      </c>
      <c r="G10182" s="1" t="s">
        <v>35296</v>
      </c>
    </row>
    <row r="10183">
      <c r="A10183" s="1">
        <v>10181.0</v>
      </c>
      <c r="B10183" s="1" t="s">
        <v>35297</v>
      </c>
      <c r="C10183" s="1" t="s">
        <v>34015</v>
      </c>
      <c r="D10183" s="1" t="s">
        <v>35278</v>
      </c>
      <c r="F10183" s="1" t="s">
        <v>35298</v>
      </c>
      <c r="G10183" s="1" t="s">
        <v>35299</v>
      </c>
    </row>
    <row r="10184">
      <c r="A10184" s="1">
        <v>10182.0</v>
      </c>
      <c r="B10184" s="1" t="s">
        <v>35300</v>
      </c>
      <c r="C10184" s="1" t="s">
        <v>34015</v>
      </c>
      <c r="D10184" s="1" t="s">
        <v>35278</v>
      </c>
      <c r="F10184" s="1" t="s">
        <v>35301</v>
      </c>
      <c r="G10184" s="1" t="s">
        <v>35302</v>
      </c>
    </row>
    <row r="10185">
      <c r="A10185" s="1">
        <v>10183.0</v>
      </c>
      <c r="B10185" s="1" t="s">
        <v>35303</v>
      </c>
      <c r="C10185" s="1" t="s">
        <v>34015</v>
      </c>
      <c r="D10185" s="1" t="s">
        <v>35278</v>
      </c>
      <c r="F10185" s="1" t="s">
        <v>35304</v>
      </c>
      <c r="G10185" s="1" t="s">
        <v>35305</v>
      </c>
    </row>
    <row r="10186">
      <c r="A10186" s="1">
        <v>10184.0</v>
      </c>
      <c r="B10186" s="1" t="s">
        <v>35306</v>
      </c>
      <c r="C10186" s="1" t="s">
        <v>34015</v>
      </c>
      <c r="D10186" s="1" t="s">
        <v>35278</v>
      </c>
      <c r="F10186" s="1" t="s">
        <v>35307</v>
      </c>
      <c r="G10186" s="1" t="s">
        <v>35286</v>
      </c>
    </row>
    <row r="10187">
      <c r="A10187" s="1">
        <v>10185.0</v>
      </c>
      <c r="B10187" s="1" t="s">
        <v>35308</v>
      </c>
      <c r="C10187" s="1" t="s">
        <v>34015</v>
      </c>
      <c r="D10187" s="1" t="s">
        <v>35309</v>
      </c>
      <c r="F10187" s="1" t="s">
        <v>35310</v>
      </c>
      <c r="G10187" s="1" t="s">
        <v>35311</v>
      </c>
    </row>
    <row r="10188">
      <c r="A10188" s="1">
        <v>10186.0</v>
      </c>
      <c r="B10188" s="1" t="s">
        <v>35312</v>
      </c>
      <c r="C10188" s="1" t="s">
        <v>34015</v>
      </c>
      <c r="D10188" s="1" t="s">
        <v>35309</v>
      </c>
      <c r="F10188" s="1" t="s">
        <v>35313</v>
      </c>
      <c r="G10188" s="1" t="s">
        <v>35314</v>
      </c>
    </row>
    <row r="10189">
      <c r="A10189" s="1">
        <v>10187.0</v>
      </c>
      <c r="B10189" s="1" t="s">
        <v>35315</v>
      </c>
      <c r="C10189" s="1" t="s">
        <v>34015</v>
      </c>
      <c r="D10189" s="1" t="s">
        <v>35309</v>
      </c>
      <c r="F10189" s="1" t="s">
        <v>35316</v>
      </c>
      <c r="G10189" s="1" t="s">
        <v>35317</v>
      </c>
    </row>
    <row r="10190">
      <c r="A10190" s="1">
        <v>10188.0</v>
      </c>
      <c r="B10190" s="1" t="s">
        <v>35318</v>
      </c>
      <c r="C10190" s="1" t="s">
        <v>34015</v>
      </c>
      <c r="D10190" s="1" t="s">
        <v>35309</v>
      </c>
      <c r="F10190" s="1" t="s">
        <v>35319</v>
      </c>
      <c r="G10190" s="1" t="s">
        <v>35320</v>
      </c>
    </row>
    <row r="10191">
      <c r="A10191" s="1">
        <v>10189.0</v>
      </c>
      <c r="B10191" s="1" t="s">
        <v>35321</v>
      </c>
      <c r="C10191" s="1" t="s">
        <v>34015</v>
      </c>
      <c r="D10191" s="1" t="s">
        <v>35309</v>
      </c>
      <c r="F10191" s="1" t="s">
        <v>35322</v>
      </c>
      <c r="G10191" s="1" t="s">
        <v>35323</v>
      </c>
    </row>
    <row r="10192">
      <c r="A10192" s="1">
        <v>10190.0</v>
      </c>
      <c r="B10192" s="1" t="s">
        <v>35324</v>
      </c>
      <c r="C10192" s="1" t="s">
        <v>34015</v>
      </c>
      <c r="D10192" s="1" t="s">
        <v>35309</v>
      </c>
      <c r="F10192" s="1" t="s">
        <v>35325</v>
      </c>
      <c r="G10192" s="1" t="s">
        <v>35320</v>
      </c>
    </row>
    <row r="10193">
      <c r="A10193" s="1">
        <v>10191.0</v>
      </c>
      <c r="B10193" s="1" t="s">
        <v>35326</v>
      </c>
      <c r="C10193" s="1" t="s">
        <v>34015</v>
      </c>
      <c r="D10193" s="1" t="s">
        <v>35309</v>
      </c>
      <c r="F10193" s="1" t="s">
        <v>35327</v>
      </c>
      <c r="G10193" s="1" t="s">
        <v>35328</v>
      </c>
    </row>
    <row r="10194">
      <c r="A10194" s="1">
        <v>10192.0</v>
      </c>
      <c r="B10194" s="1" t="s">
        <v>35329</v>
      </c>
      <c r="C10194" s="1" t="s">
        <v>34015</v>
      </c>
      <c r="D10194" s="1" t="s">
        <v>35309</v>
      </c>
      <c r="F10194" s="1" t="s">
        <v>35330</v>
      </c>
      <c r="G10194" s="1" t="s">
        <v>35331</v>
      </c>
    </row>
    <row r="10195">
      <c r="A10195" s="1">
        <v>10193.0</v>
      </c>
      <c r="B10195" s="1" t="s">
        <v>35332</v>
      </c>
      <c r="C10195" s="1" t="s">
        <v>34015</v>
      </c>
      <c r="D10195" s="1" t="s">
        <v>35309</v>
      </c>
      <c r="F10195" s="1" t="s">
        <v>35333</v>
      </c>
      <c r="G10195" s="1" t="s">
        <v>35328</v>
      </c>
    </row>
    <row r="10196">
      <c r="A10196" s="1">
        <v>10194.0</v>
      </c>
      <c r="B10196" s="1" t="s">
        <v>35334</v>
      </c>
      <c r="C10196" s="1" t="s">
        <v>34015</v>
      </c>
      <c r="D10196" s="1" t="s">
        <v>35309</v>
      </c>
      <c r="F10196" s="1" t="s">
        <v>35335</v>
      </c>
      <c r="G10196" s="1" t="s">
        <v>35323</v>
      </c>
    </row>
    <row r="10197">
      <c r="A10197" s="1">
        <v>10195.0</v>
      </c>
      <c r="B10197" s="1" t="s">
        <v>35336</v>
      </c>
      <c r="C10197" s="1" t="s">
        <v>34015</v>
      </c>
      <c r="D10197" s="1" t="s">
        <v>35309</v>
      </c>
      <c r="F10197" s="1" t="s">
        <v>35337</v>
      </c>
      <c r="G10197" s="1" t="s">
        <v>35311</v>
      </c>
    </row>
    <row r="10198">
      <c r="A10198" s="1">
        <v>10196.0</v>
      </c>
      <c r="B10198" s="1" t="s">
        <v>35338</v>
      </c>
      <c r="C10198" s="1" t="s">
        <v>34015</v>
      </c>
      <c r="D10198" s="1" t="s">
        <v>35309</v>
      </c>
      <c r="F10198" s="1" t="s">
        <v>35339</v>
      </c>
      <c r="G10198" s="1" t="s">
        <v>35340</v>
      </c>
    </row>
    <row r="10199">
      <c r="A10199" s="1">
        <v>10197.0</v>
      </c>
      <c r="B10199" s="1" t="s">
        <v>35341</v>
      </c>
      <c r="C10199" s="1" t="s">
        <v>34015</v>
      </c>
      <c r="D10199" s="1" t="s">
        <v>35309</v>
      </c>
      <c r="F10199" s="1" t="s">
        <v>35342</v>
      </c>
      <c r="G10199" s="1" t="s">
        <v>35343</v>
      </c>
    </row>
    <row r="10200">
      <c r="A10200" s="1">
        <v>10198.0</v>
      </c>
      <c r="B10200" s="1" t="s">
        <v>35344</v>
      </c>
      <c r="C10200" s="1" t="s">
        <v>34015</v>
      </c>
      <c r="D10200" s="1" t="s">
        <v>35309</v>
      </c>
      <c r="F10200" s="1" t="s">
        <v>35345</v>
      </c>
      <c r="G10200" s="1" t="s">
        <v>35320</v>
      </c>
    </row>
    <row r="10201">
      <c r="A10201" s="1">
        <v>10199.0</v>
      </c>
      <c r="B10201" s="1" t="s">
        <v>35346</v>
      </c>
      <c r="C10201" s="1" t="s">
        <v>34015</v>
      </c>
      <c r="D10201" s="1" t="s">
        <v>35347</v>
      </c>
      <c r="F10201" s="1" t="s">
        <v>35348</v>
      </c>
      <c r="G10201" s="1" t="s">
        <v>35349</v>
      </c>
    </row>
    <row r="10202">
      <c r="A10202" s="1">
        <v>10200.0</v>
      </c>
      <c r="B10202" s="1" t="s">
        <v>35350</v>
      </c>
      <c r="C10202" s="1" t="s">
        <v>34015</v>
      </c>
      <c r="D10202" s="1" t="s">
        <v>35347</v>
      </c>
      <c r="F10202" s="1" t="s">
        <v>35351</v>
      </c>
      <c r="G10202" s="1" t="s">
        <v>35352</v>
      </c>
    </row>
    <row r="10203">
      <c r="A10203" s="1">
        <v>10201.0</v>
      </c>
      <c r="B10203" s="1" t="s">
        <v>35353</v>
      </c>
      <c r="C10203" s="1" t="s">
        <v>34015</v>
      </c>
      <c r="D10203" s="1" t="s">
        <v>35347</v>
      </c>
      <c r="F10203" s="1" t="s">
        <v>35354</v>
      </c>
      <c r="G10203" s="1" t="s">
        <v>35355</v>
      </c>
    </row>
    <row r="10204">
      <c r="A10204" s="1">
        <v>10202.0</v>
      </c>
      <c r="B10204" s="1" t="s">
        <v>35356</v>
      </c>
      <c r="C10204" s="1" t="s">
        <v>34015</v>
      </c>
      <c r="D10204" s="1" t="s">
        <v>35347</v>
      </c>
      <c r="F10204" s="1" t="s">
        <v>35357</v>
      </c>
      <c r="G10204" s="1" t="s">
        <v>35349</v>
      </c>
    </row>
    <row r="10205">
      <c r="A10205" s="1">
        <v>10203.0</v>
      </c>
      <c r="B10205" s="1" t="s">
        <v>35358</v>
      </c>
      <c r="C10205" s="1" t="s">
        <v>34015</v>
      </c>
      <c r="D10205" s="1" t="s">
        <v>35347</v>
      </c>
      <c r="F10205" s="1" t="s">
        <v>35359</v>
      </c>
      <c r="G10205" s="1" t="s">
        <v>35360</v>
      </c>
    </row>
    <row r="10206">
      <c r="A10206" s="1">
        <v>10204.0</v>
      </c>
      <c r="B10206" s="1" t="s">
        <v>35361</v>
      </c>
      <c r="C10206" s="1" t="s">
        <v>34015</v>
      </c>
      <c r="D10206" s="1" t="s">
        <v>35347</v>
      </c>
      <c r="F10206" s="1" t="s">
        <v>35362</v>
      </c>
      <c r="G10206" s="1" t="s">
        <v>35363</v>
      </c>
    </row>
    <row r="10207">
      <c r="A10207" s="1">
        <v>10205.0</v>
      </c>
      <c r="B10207" s="1" t="s">
        <v>35364</v>
      </c>
      <c r="C10207" s="1" t="s">
        <v>34015</v>
      </c>
      <c r="D10207" s="1" t="s">
        <v>35347</v>
      </c>
      <c r="F10207" s="1" t="s">
        <v>35365</v>
      </c>
      <c r="G10207" s="1" t="s">
        <v>35366</v>
      </c>
    </row>
    <row r="10208">
      <c r="A10208" s="1">
        <v>10206.0</v>
      </c>
      <c r="B10208" s="1" t="s">
        <v>35367</v>
      </c>
      <c r="C10208" s="1" t="s">
        <v>34015</v>
      </c>
      <c r="D10208" s="1" t="s">
        <v>35368</v>
      </c>
      <c r="F10208" s="1" t="s">
        <v>35369</v>
      </c>
      <c r="G10208" s="1" t="s">
        <v>35370</v>
      </c>
    </row>
    <row r="10209">
      <c r="A10209" s="1">
        <v>10207.0</v>
      </c>
      <c r="B10209" s="1" t="s">
        <v>35371</v>
      </c>
      <c r="C10209" s="1" t="s">
        <v>34015</v>
      </c>
      <c r="D10209" s="1" t="s">
        <v>35368</v>
      </c>
      <c r="F10209" s="1" t="s">
        <v>35372</v>
      </c>
      <c r="G10209" s="1" t="s">
        <v>35373</v>
      </c>
    </row>
    <row r="10210">
      <c r="A10210" s="1">
        <v>10208.0</v>
      </c>
      <c r="B10210" s="1" t="s">
        <v>35374</v>
      </c>
      <c r="C10210" s="1" t="s">
        <v>34015</v>
      </c>
      <c r="D10210" s="1" t="s">
        <v>35368</v>
      </c>
      <c r="F10210" s="1" t="s">
        <v>35375</v>
      </c>
      <c r="G10210" s="1" t="s">
        <v>35370</v>
      </c>
    </row>
    <row r="10211">
      <c r="A10211" s="1">
        <v>10209.0</v>
      </c>
      <c r="B10211" s="1" t="s">
        <v>35376</v>
      </c>
      <c r="C10211" s="1" t="s">
        <v>34015</v>
      </c>
      <c r="D10211" s="1" t="s">
        <v>35368</v>
      </c>
      <c r="F10211" s="1" t="s">
        <v>35377</v>
      </c>
      <c r="G10211" s="1" t="s">
        <v>35378</v>
      </c>
    </row>
    <row r="10212">
      <c r="A10212" s="1">
        <v>10210.0</v>
      </c>
      <c r="B10212" s="1" t="s">
        <v>35379</v>
      </c>
      <c r="C10212" s="1" t="s">
        <v>34015</v>
      </c>
      <c r="D10212" s="1" t="s">
        <v>35380</v>
      </c>
      <c r="F10212" s="1" t="s">
        <v>35381</v>
      </c>
      <c r="G10212" s="1" t="s">
        <v>35382</v>
      </c>
    </row>
    <row r="10213">
      <c r="A10213" s="1">
        <v>10211.0</v>
      </c>
      <c r="B10213" s="1" t="s">
        <v>35383</v>
      </c>
      <c r="C10213" s="1" t="s">
        <v>34015</v>
      </c>
      <c r="D10213" s="1" t="s">
        <v>35380</v>
      </c>
      <c r="F10213" s="1" t="s">
        <v>35384</v>
      </c>
      <c r="G10213" s="1" t="s">
        <v>35385</v>
      </c>
    </row>
    <row r="10214">
      <c r="A10214" s="1">
        <v>10212.0</v>
      </c>
      <c r="B10214" s="1" t="s">
        <v>35386</v>
      </c>
      <c r="C10214" s="1" t="s">
        <v>34015</v>
      </c>
      <c r="D10214" s="1" t="s">
        <v>35380</v>
      </c>
      <c r="F10214" s="1" t="s">
        <v>35387</v>
      </c>
      <c r="G10214" s="1" t="s">
        <v>35385</v>
      </c>
    </row>
    <row r="10215">
      <c r="A10215" s="1">
        <v>10213.0</v>
      </c>
      <c r="B10215" s="1" t="s">
        <v>35388</v>
      </c>
      <c r="C10215" s="1" t="s">
        <v>34015</v>
      </c>
      <c r="D10215" s="1" t="s">
        <v>35380</v>
      </c>
      <c r="F10215" s="1" t="s">
        <v>35389</v>
      </c>
      <c r="G10215" s="1" t="s">
        <v>35390</v>
      </c>
    </row>
    <row r="10216">
      <c r="A10216" s="1">
        <v>10214.0</v>
      </c>
      <c r="B10216" s="1" t="s">
        <v>35391</v>
      </c>
      <c r="C10216" s="1" t="s">
        <v>34015</v>
      </c>
      <c r="D10216" s="1" t="s">
        <v>35380</v>
      </c>
      <c r="F10216" s="1" t="s">
        <v>35392</v>
      </c>
      <c r="G10216" s="1" t="s">
        <v>35393</v>
      </c>
    </row>
    <row r="10217">
      <c r="A10217" s="1">
        <v>10215.0</v>
      </c>
      <c r="B10217" s="1" t="s">
        <v>35394</v>
      </c>
      <c r="C10217" s="1" t="s">
        <v>34015</v>
      </c>
      <c r="D10217" s="1" t="s">
        <v>35380</v>
      </c>
      <c r="F10217" s="1" t="s">
        <v>35395</v>
      </c>
      <c r="G10217" s="1" t="s">
        <v>35396</v>
      </c>
    </row>
    <row r="10218">
      <c r="A10218" s="1">
        <v>10216.0</v>
      </c>
      <c r="B10218" s="1" t="s">
        <v>35397</v>
      </c>
      <c r="C10218" s="1" t="s">
        <v>34015</v>
      </c>
      <c r="D10218" s="1" t="s">
        <v>35380</v>
      </c>
      <c r="F10218" s="1" t="s">
        <v>35398</v>
      </c>
      <c r="G10218" s="1" t="s">
        <v>35385</v>
      </c>
    </row>
    <row r="10219">
      <c r="A10219" s="1">
        <v>10217.0</v>
      </c>
      <c r="B10219" s="1" t="s">
        <v>35399</v>
      </c>
      <c r="C10219" s="1" t="s">
        <v>34015</v>
      </c>
      <c r="D10219" s="1" t="s">
        <v>35400</v>
      </c>
      <c r="F10219" s="1" t="s">
        <v>35401</v>
      </c>
      <c r="G10219" s="1" t="s">
        <v>35402</v>
      </c>
    </row>
    <row r="10220">
      <c r="A10220" s="1">
        <v>10218.0</v>
      </c>
      <c r="B10220" s="1" t="s">
        <v>35403</v>
      </c>
      <c r="C10220" s="1" t="s">
        <v>34015</v>
      </c>
      <c r="D10220" s="1" t="s">
        <v>35400</v>
      </c>
      <c r="F10220" s="1" t="s">
        <v>35404</v>
      </c>
      <c r="G10220" s="1" t="s">
        <v>35405</v>
      </c>
    </row>
    <row r="10221">
      <c r="A10221" s="1">
        <v>10219.0</v>
      </c>
      <c r="B10221" s="1" t="s">
        <v>35406</v>
      </c>
      <c r="C10221" s="1" t="s">
        <v>34015</v>
      </c>
      <c r="D10221" s="1" t="s">
        <v>35400</v>
      </c>
      <c r="F10221" s="1" t="s">
        <v>35407</v>
      </c>
      <c r="G10221" s="1" t="s">
        <v>35408</v>
      </c>
    </row>
    <row r="10222">
      <c r="A10222" s="1">
        <v>10220.0</v>
      </c>
      <c r="B10222" s="1" t="s">
        <v>35409</v>
      </c>
      <c r="C10222" s="1" t="s">
        <v>34015</v>
      </c>
      <c r="D10222" s="1" t="s">
        <v>35400</v>
      </c>
      <c r="F10222" s="1" t="s">
        <v>35410</v>
      </c>
      <c r="G10222" s="1" t="s">
        <v>35411</v>
      </c>
    </row>
    <row r="10223">
      <c r="A10223" s="1">
        <v>10221.0</v>
      </c>
      <c r="B10223" s="1" t="s">
        <v>35412</v>
      </c>
      <c r="C10223" s="1" t="s">
        <v>34015</v>
      </c>
      <c r="D10223" s="1" t="s">
        <v>35400</v>
      </c>
      <c r="F10223" s="1" t="s">
        <v>35413</v>
      </c>
      <c r="G10223" s="1" t="s">
        <v>35408</v>
      </c>
    </row>
    <row r="10224">
      <c r="A10224" s="1">
        <v>10222.0</v>
      </c>
      <c r="B10224" s="1" t="s">
        <v>35414</v>
      </c>
      <c r="C10224" s="1" t="s">
        <v>34015</v>
      </c>
      <c r="D10224" s="1" t="s">
        <v>35415</v>
      </c>
      <c r="F10224" s="1" t="s">
        <v>35416</v>
      </c>
      <c r="G10224" s="1" t="s">
        <v>35417</v>
      </c>
    </row>
    <row r="10225">
      <c r="A10225" s="1">
        <v>10223.0</v>
      </c>
      <c r="B10225" s="1" t="s">
        <v>35418</v>
      </c>
      <c r="C10225" s="1" t="s">
        <v>34015</v>
      </c>
      <c r="D10225" s="1" t="s">
        <v>35415</v>
      </c>
      <c r="F10225" s="1" t="s">
        <v>35419</v>
      </c>
      <c r="G10225" s="1" t="s">
        <v>35417</v>
      </c>
    </row>
    <row r="10226">
      <c r="A10226" s="1">
        <v>10224.0</v>
      </c>
      <c r="B10226" s="1" t="s">
        <v>35420</v>
      </c>
      <c r="C10226" s="1" t="s">
        <v>34015</v>
      </c>
      <c r="D10226" s="1" t="s">
        <v>35415</v>
      </c>
      <c r="F10226" s="1" t="s">
        <v>35421</v>
      </c>
      <c r="G10226" s="1" t="s">
        <v>35422</v>
      </c>
    </row>
    <row r="10227">
      <c r="A10227" s="1">
        <v>10225.0</v>
      </c>
      <c r="B10227" s="1" t="s">
        <v>35423</v>
      </c>
      <c r="C10227" s="1" t="s">
        <v>34015</v>
      </c>
      <c r="D10227" s="1" t="s">
        <v>35415</v>
      </c>
      <c r="F10227" s="1" t="s">
        <v>35424</v>
      </c>
      <c r="G10227" s="1" t="s">
        <v>35417</v>
      </c>
    </row>
    <row r="10228">
      <c r="A10228" s="1">
        <v>10226.0</v>
      </c>
      <c r="B10228" s="1" t="s">
        <v>35425</v>
      </c>
      <c r="C10228" s="1" t="s">
        <v>34015</v>
      </c>
      <c r="D10228" s="1" t="s">
        <v>35415</v>
      </c>
      <c r="F10228" s="1" t="s">
        <v>35426</v>
      </c>
      <c r="G10228" s="1" t="s">
        <v>35427</v>
      </c>
    </row>
    <row r="10229">
      <c r="A10229" s="1">
        <v>10227.0</v>
      </c>
      <c r="B10229" s="1" t="s">
        <v>35428</v>
      </c>
      <c r="C10229" s="1" t="s">
        <v>34015</v>
      </c>
      <c r="D10229" s="1" t="s">
        <v>35429</v>
      </c>
      <c r="F10229" s="1" t="s">
        <v>35430</v>
      </c>
      <c r="G10229" s="1" t="s">
        <v>35431</v>
      </c>
    </row>
    <row r="10230">
      <c r="A10230" s="1">
        <v>10228.0</v>
      </c>
      <c r="B10230" s="1" t="s">
        <v>35432</v>
      </c>
      <c r="C10230" s="1" t="s">
        <v>34015</v>
      </c>
      <c r="D10230" s="1" t="s">
        <v>35429</v>
      </c>
      <c r="F10230" s="1" t="s">
        <v>35433</v>
      </c>
      <c r="G10230" s="1" t="s">
        <v>35434</v>
      </c>
    </row>
    <row r="10231">
      <c r="A10231" s="1">
        <v>10229.0</v>
      </c>
      <c r="B10231" s="1" t="s">
        <v>35435</v>
      </c>
      <c r="C10231" s="1" t="s">
        <v>34015</v>
      </c>
      <c r="D10231" s="1" t="s">
        <v>35429</v>
      </c>
      <c r="F10231" s="1" t="s">
        <v>35436</v>
      </c>
      <c r="G10231" s="1" t="s">
        <v>35437</v>
      </c>
    </row>
    <row r="10232">
      <c r="A10232" s="1">
        <v>10230.0</v>
      </c>
      <c r="B10232" s="1" t="s">
        <v>35438</v>
      </c>
      <c r="C10232" s="1" t="s">
        <v>34015</v>
      </c>
      <c r="D10232" s="1" t="s">
        <v>35429</v>
      </c>
      <c r="F10232" s="1" t="s">
        <v>35439</v>
      </c>
      <c r="G10232" s="1" t="s">
        <v>35440</v>
      </c>
    </row>
    <row r="10233">
      <c r="A10233" s="1">
        <v>10231.0</v>
      </c>
      <c r="B10233" s="1" t="s">
        <v>35441</v>
      </c>
      <c r="C10233" s="1" t="s">
        <v>34015</v>
      </c>
      <c r="D10233" s="1" t="s">
        <v>35429</v>
      </c>
      <c r="F10233" s="1" t="s">
        <v>35442</v>
      </c>
      <c r="G10233" s="1" t="s">
        <v>35443</v>
      </c>
    </row>
    <row r="10234">
      <c r="A10234" s="1">
        <v>10232.0</v>
      </c>
      <c r="B10234" s="1" t="s">
        <v>35444</v>
      </c>
      <c r="C10234" s="1" t="s">
        <v>34015</v>
      </c>
      <c r="D10234" s="1" t="s">
        <v>35429</v>
      </c>
      <c r="F10234" s="1" t="s">
        <v>35445</v>
      </c>
      <c r="G10234" s="1" t="s">
        <v>35446</v>
      </c>
    </row>
    <row r="10235">
      <c r="A10235" s="1">
        <v>10233.0</v>
      </c>
      <c r="B10235" s="1" t="s">
        <v>35447</v>
      </c>
      <c r="C10235" s="1" t="s">
        <v>34015</v>
      </c>
      <c r="D10235" s="1" t="s">
        <v>35429</v>
      </c>
      <c r="F10235" s="1" t="s">
        <v>35448</v>
      </c>
      <c r="G10235" s="1" t="s">
        <v>35449</v>
      </c>
    </row>
    <row r="10236">
      <c r="A10236" s="1">
        <v>10234.0</v>
      </c>
      <c r="B10236" s="1" t="s">
        <v>35450</v>
      </c>
      <c r="C10236" s="1" t="s">
        <v>34015</v>
      </c>
      <c r="D10236" s="1" t="s">
        <v>35429</v>
      </c>
      <c r="F10236" s="1" t="s">
        <v>35451</v>
      </c>
      <c r="G10236" s="1" t="s">
        <v>35440</v>
      </c>
    </row>
    <row r="10237">
      <c r="A10237" s="1">
        <v>10235.0</v>
      </c>
      <c r="B10237" s="1" t="s">
        <v>35452</v>
      </c>
      <c r="C10237" s="1" t="s">
        <v>34015</v>
      </c>
      <c r="D10237" s="1" t="s">
        <v>35429</v>
      </c>
      <c r="F10237" s="1" t="s">
        <v>35453</v>
      </c>
      <c r="G10237" s="1" t="s">
        <v>35454</v>
      </c>
    </row>
    <row r="10238">
      <c r="A10238" s="1">
        <v>10236.0</v>
      </c>
      <c r="B10238" s="1" t="s">
        <v>35455</v>
      </c>
      <c r="C10238" s="1" t="s">
        <v>34015</v>
      </c>
      <c r="D10238" s="1" t="s">
        <v>35429</v>
      </c>
      <c r="F10238" s="1" t="s">
        <v>35456</v>
      </c>
      <c r="G10238" s="1" t="s">
        <v>35457</v>
      </c>
    </row>
    <row r="10239">
      <c r="A10239" s="1">
        <v>10237.0</v>
      </c>
      <c r="B10239" s="1" t="s">
        <v>35458</v>
      </c>
      <c r="C10239" s="1" t="s">
        <v>34015</v>
      </c>
      <c r="D10239" s="1" t="s">
        <v>35429</v>
      </c>
      <c r="F10239" s="1" t="s">
        <v>35439</v>
      </c>
      <c r="G10239" s="1" t="s">
        <v>35440</v>
      </c>
    </row>
    <row r="10240">
      <c r="A10240" s="1">
        <v>10238.0</v>
      </c>
      <c r="B10240" s="1" t="s">
        <v>35459</v>
      </c>
      <c r="C10240" s="1" t="s">
        <v>34015</v>
      </c>
      <c r="D10240" s="1" t="s">
        <v>35429</v>
      </c>
      <c r="F10240" s="1" t="s">
        <v>35460</v>
      </c>
      <c r="G10240" s="1" t="s">
        <v>35461</v>
      </c>
    </row>
    <row r="10241">
      <c r="A10241" s="1">
        <v>10239.0</v>
      </c>
      <c r="B10241" s="1" t="s">
        <v>35462</v>
      </c>
      <c r="C10241" s="1" t="s">
        <v>34015</v>
      </c>
      <c r="D10241" s="1" t="s">
        <v>35429</v>
      </c>
      <c r="F10241" s="1" t="s">
        <v>35463</v>
      </c>
      <c r="G10241" s="1" t="s">
        <v>35449</v>
      </c>
    </row>
    <row r="10242">
      <c r="A10242" s="1">
        <v>10240.0</v>
      </c>
      <c r="B10242" s="1" t="s">
        <v>35464</v>
      </c>
      <c r="C10242" s="1" t="s">
        <v>34015</v>
      </c>
      <c r="D10242" s="1" t="s">
        <v>35465</v>
      </c>
      <c r="F10242" s="1" t="s">
        <v>35466</v>
      </c>
      <c r="G10242" s="1" t="s">
        <v>35467</v>
      </c>
    </row>
    <row r="10243">
      <c r="A10243" s="1">
        <v>10241.0</v>
      </c>
      <c r="B10243" s="1" t="s">
        <v>35468</v>
      </c>
      <c r="C10243" s="1" t="s">
        <v>34015</v>
      </c>
      <c r="D10243" s="1" t="s">
        <v>35465</v>
      </c>
      <c r="F10243" s="1" t="s">
        <v>35469</v>
      </c>
      <c r="G10243" s="1" t="s">
        <v>35470</v>
      </c>
    </row>
    <row r="10244">
      <c r="A10244" s="1">
        <v>10242.0</v>
      </c>
      <c r="B10244" s="1" t="s">
        <v>35471</v>
      </c>
      <c r="C10244" s="1" t="s">
        <v>34015</v>
      </c>
      <c r="D10244" s="1" t="s">
        <v>35465</v>
      </c>
      <c r="F10244" s="1" t="s">
        <v>35472</v>
      </c>
      <c r="G10244" s="1" t="s">
        <v>35473</v>
      </c>
    </row>
    <row r="10245">
      <c r="A10245" s="1">
        <v>10243.0</v>
      </c>
      <c r="B10245" s="1" t="s">
        <v>35474</v>
      </c>
      <c r="C10245" s="1" t="s">
        <v>34015</v>
      </c>
      <c r="D10245" s="1" t="s">
        <v>35465</v>
      </c>
      <c r="F10245" s="1" t="s">
        <v>35475</v>
      </c>
      <c r="G10245" s="1" t="s">
        <v>35476</v>
      </c>
    </row>
    <row r="10246">
      <c r="A10246" s="1">
        <v>10244.0</v>
      </c>
      <c r="B10246" s="1" t="s">
        <v>35477</v>
      </c>
      <c r="C10246" s="1" t="s">
        <v>34015</v>
      </c>
      <c r="D10246" s="1" t="s">
        <v>35465</v>
      </c>
      <c r="F10246" s="1" t="s">
        <v>35478</v>
      </c>
      <c r="G10246" s="1" t="s">
        <v>35479</v>
      </c>
    </row>
    <row r="10247">
      <c r="A10247" s="1">
        <v>10245.0</v>
      </c>
      <c r="B10247" s="1" t="s">
        <v>35480</v>
      </c>
      <c r="C10247" s="1" t="s">
        <v>34015</v>
      </c>
      <c r="D10247" s="1" t="s">
        <v>35465</v>
      </c>
      <c r="F10247" s="1" t="s">
        <v>35481</v>
      </c>
      <c r="G10247" s="1" t="s">
        <v>35482</v>
      </c>
    </row>
    <row r="10248">
      <c r="A10248" s="1">
        <v>10246.0</v>
      </c>
      <c r="B10248" s="1" t="s">
        <v>35483</v>
      </c>
      <c r="C10248" s="1" t="s">
        <v>34015</v>
      </c>
      <c r="D10248" s="1" t="s">
        <v>35465</v>
      </c>
      <c r="F10248" s="1" t="s">
        <v>35484</v>
      </c>
      <c r="G10248" s="1" t="s">
        <v>35476</v>
      </c>
    </row>
    <row r="10249">
      <c r="A10249" s="1">
        <v>10247.0</v>
      </c>
      <c r="B10249" s="1" t="s">
        <v>35485</v>
      </c>
      <c r="C10249" s="1" t="s">
        <v>34015</v>
      </c>
      <c r="D10249" s="1" t="s">
        <v>35486</v>
      </c>
      <c r="F10249" s="1" t="s">
        <v>35487</v>
      </c>
      <c r="G10249" s="1" t="s">
        <v>35488</v>
      </c>
    </row>
    <row r="10250">
      <c r="A10250" s="1">
        <v>10248.0</v>
      </c>
      <c r="B10250" s="1" t="s">
        <v>35489</v>
      </c>
      <c r="C10250" s="1" t="s">
        <v>34015</v>
      </c>
      <c r="D10250" s="1" t="s">
        <v>35486</v>
      </c>
      <c r="F10250" s="1" t="s">
        <v>35490</v>
      </c>
      <c r="G10250" s="1" t="s">
        <v>35491</v>
      </c>
    </row>
    <row r="10251">
      <c r="A10251" s="1">
        <v>10249.0</v>
      </c>
      <c r="B10251" s="1" t="s">
        <v>35492</v>
      </c>
      <c r="C10251" s="1" t="s">
        <v>34015</v>
      </c>
      <c r="D10251" s="1" t="s">
        <v>35486</v>
      </c>
      <c r="F10251" s="1" t="s">
        <v>35493</v>
      </c>
      <c r="G10251" s="1" t="s">
        <v>35494</v>
      </c>
    </row>
    <row r="10252">
      <c r="A10252" s="1">
        <v>10250.0</v>
      </c>
      <c r="B10252" s="1" t="s">
        <v>35495</v>
      </c>
      <c r="C10252" s="1" t="s">
        <v>34015</v>
      </c>
      <c r="D10252" s="1" t="s">
        <v>35486</v>
      </c>
      <c r="F10252" s="1" t="s">
        <v>35496</v>
      </c>
      <c r="G10252" s="1" t="s">
        <v>35497</v>
      </c>
    </row>
    <row r="10253">
      <c r="A10253" s="1">
        <v>10251.0</v>
      </c>
      <c r="B10253" s="1" t="s">
        <v>35498</v>
      </c>
      <c r="C10253" s="1" t="s">
        <v>34015</v>
      </c>
      <c r="D10253" s="1" t="s">
        <v>35486</v>
      </c>
      <c r="F10253" s="1" t="s">
        <v>35499</v>
      </c>
      <c r="G10253" s="1" t="s">
        <v>35494</v>
      </c>
    </row>
    <row r="10254">
      <c r="A10254" s="1">
        <v>10252.0</v>
      </c>
      <c r="B10254" s="1" t="s">
        <v>35500</v>
      </c>
      <c r="C10254" s="1" t="s">
        <v>34015</v>
      </c>
      <c r="D10254" s="1" t="s">
        <v>35486</v>
      </c>
      <c r="F10254" s="1" t="s">
        <v>35501</v>
      </c>
      <c r="G10254" s="1" t="s">
        <v>35502</v>
      </c>
    </row>
    <row r="10255">
      <c r="A10255" s="1">
        <v>10253.0</v>
      </c>
      <c r="B10255" s="1" t="s">
        <v>35503</v>
      </c>
      <c r="C10255" s="1" t="s">
        <v>34015</v>
      </c>
      <c r="D10255" s="1" t="s">
        <v>35486</v>
      </c>
      <c r="F10255" s="1" t="s">
        <v>35504</v>
      </c>
      <c r="G10255" s="1" t="s">
        <v>35505</v>
      </c>
    </row>
    <row r="10256">
      <c r="A10256" s="1">
        <v>10254.0</v>
      </c>
      <c r="B10256" s="1" t="s">
        <v>35506</v>
      </c>
      <c r="C10256" s="1" t="s">
        <v>34015</v>
      </c>
      <c r="D10256" s="1" t="s">
        <v>35486</v>
      </c>
      <c r="F10256" s="1" t="s">
        <v>35507</v>
      </c>
      <c r="G10256" s="1" t="s">
        <v>35508</v>
      </c>
    </row>
    <row r="10257">
      <c r="A10257" s="1">
        <v>10255.0</v>
      </c>
      <c r="B10257" s="1" t="s">
        <v>35509</v>
      </c>
      <c r="C10257" s="1" t="s">
        <v>34015</v>
      </c>
      <c r="D10257" s="1" t="s">
        <v>35486</v>
      </c>
      <c r="F10257" s="1" t="s">
        <v>35510</v>
      </c>
      <c r="G10257" s="1" t="s">
        <v>35511</v>
      </c>
    </row>
    <row r="10258">
      <c r="A10258" s="1">
        <v>10256.0</v>
      </c>
      <c r="B10258" s="1" t="s">
        <v>35512</v>
      </c>
      <c r="C10258" s="1" t="s">
        <v>34015</v>
      </c>
      <c r="D10258" s="1" t="s">
        <v>35486</v>
      </c>
      <c r="F10258" s="1" t="s">
        <v>35513</v>
      </c>
      <c r="G10258" s="1" t="s">
        <v>35514</v>
      </c>
    </row>
    <row r="10259">
      <c r="A10259" s="1">
        <v>10257.0</v>
      </c>
      <c r="B10259" s="1" t="s">
        <v>35515</v>
      </c>
      <c r="C10259" s="1" t="s">
        <v>34015</v>
      </c>
      <c r="D10259" s="1" t="s">
        <v>35486</v>
      </c>
      <c r="F10259" s="1" t="s">
        <v>35516</v>
      </c>
      <c r="G10259" s="1" t="s">
        <v>35517</v>
      </c>
    </row>
    <row r="10260">
      <c r="A10260" s="1">
        <v>10258.0</v>
      </c>
      <c r="B10260" s="1" t="s">
        <v>35518</v>
      </c>
      <c r="C10260" s="1" t="s">
        <v>34015</v>
      </c>
      <c r="D10260" s="1" t="s">
        <v>35486</v>
      </c>
      <c r="F10260" s="1" t="s">
        <v>35519</v>
      </c>
      <c r="G10260" s="1" t="s">
        <v>35497</v>
      </c>
    </row>
    <row r="10261">
      <c r="A10261" s="1">
        <v>10259.0</v>
      </c>
      <c r="B10261" s="1" t="s">
        <v>35520</v>
      </c>
      <c r="C10261" s="1" t="s">
        <v>34015</v>
      </c>
      <c r="D10261" s="1" t="s">
        <v>35521</v>
      </c>
      <c r="F10261" s="1" t="s">
        <v>35522</v>
      </c>
      <c r="G10261" s="1" t="s">
        <v>35523</v>
      </c>
    </row>
    <row r="10262">
      <c r="A10262" s="1">
        <v>10260.0</v>
      </c>
      <c r="B10262" s="1" t="s">
        <v>35524</v>
      </c>
      <c r="C10262" s="1" t="s">
        <v>34015</v>
      </c>
      <c r="D10262" s="1" t="s">
        <v>35521</v>
      </c>
      <c r="F10262" s="1" t="s">
        <v>35525</v>
      </c>
      <c r="G10262" s="1" t="s">
        <v>35526</v>
      </c>
    </row>
    <row r="10263">
      <c r="A10263" s="1">
        <v>10261.0</v>
      </c>
      <c r="B10263" s="1" t="s">
        <v>35527</v>
      </c>
      <c r="C10263" s="1" t="s">
        <v>34015</v>
      </c>
      <c r="D10263" s="1" t="s">
        <v>35521</v>
      </c>
      <c r="F10263" s="1" t="s">
        <v>35522</v>
      </c>
      <c r="G10263" s="1" t="s">
        <v>35523</v>
      </c>
    </row>
    <row r="10264">
      <c r="A10264" s="1">
        <v>10262.0</v>
      </c>
      <c r="B10264" s="1" t="s">
        <v>35528</v>
      </c>
      <c r="C10264" s="1" t="s">
        <v>34015</v>
      </c>
      <c r="D10264" s="1" t="s">
        <v>35521</v>
      </c>
      <c r="F10264" s="1" t="s">
        <v>35529</v>
      </c>
      <c r="G10264" s="1" t="s">
        <v>35530</v>
      </c>
    </row>
    <row r="10265">
      <c r="A10265" s="1">
        <v>10263.0</v>
      </c>
      <c r="B10265" s="1" t="s">
        <v>35531</v>
      </c>
      <c r="C10265" s="1" t="s">
        <v>34015</v>
      </c>
      <c r="D10265" s="1" t="s">
        <v>35521</v>
      </c>
      <c r="F10265" s="1" t="s">
        <v>35532</v>
      </c>
      <c r="G10265" s="1" t="s">
        <v>35523</v>
      </c>
    </row>
    <row r="10266">
      <c r="A10266" s="1">
        <v>10264.0</v>
      </c>
      <c r="B10266" s="1" t="s">
        <v>35533</v>
      </c>
      <c r="C10266" s="1" t="s">
        <v>34015</v>
      </c>
      <c r="D10266" s="1" t="s">
        <v>35521</v>
      </c>
      <c r="F10266" s="1" t="s">
        <v>35534</v>
      </c>
      <c r="G10266" s="1" t="s">
        <v>35535</v>
      </c>
    </row>
    <row r="10267">
      <c r="A10267" s="1">
        <v>10265.0</v>
      </c>
      <c r="B10267" s="1" t="s">
        <v>35536</v>
      </c>
      <c r="C10267" s="1" t="s">
        <v>34015</v>
      </c>
      <c r="D10267" s="1" t="s">
        <v>35521</v>
      </c>
      <c r="F10267" s="1" t="s">
        <v>35537</v>
      </c>
      <c r="G10267" s="1" t="s">
        <v>35538</v>
      </c>
    </row>
    <row r="10268">
      <c r="A10268" s="1">
        <v>10266.0</v>
      </c>
      <c r="B10268" s="1" t="s">
        <v>35539</v>
      </c>
      <c r="C10268" s="1" t="s">
        <v>34015</v>
      </c>
      <c r="D10268" s="1" t="s">
        <v>35521</v>
      </c>
      <c r="F10268" s="1" t="s">
        <v>35540</v>
      </c>
      <c r="G10268" s="1" t="s">
        <v>35541</v>
      </c>
    </row>
    <row r="10269">
      <c r="A10269" s="1">
        <v>10267.0</v>
      </c>
      <c r="B10269" s="1" t="s">
        <v>35542</v>
      </c>
      <c r="C10269" s="1" t="s">
        <v>34015</v>
      </c>
      <c r="D10269" s="1" t="s">
        <v>35521</v>
      </c>
      <c r="F10269" s="1" t="s">
        <v>35543</v>
      </c>
      <c r="G10269" s="1" t="s">
        <v>35544</v>
      </c>
    </row>
    <row r="10270">
      <c r="A10270" s="1">
        <v>10268.0</v>
      </c>
      <c r="B10270" s="1" t="s">
        <v>35545</v>
      </c>
      <c r="C10270" s="1" t="s">
        <v>34015</v>
      </c>
      <c r="D10270" s="1" t="s">
        <v>35546</v>
      </c>
      <c r="F10270" s="1" t="s">
        <v>35547</v>
      </c>
      <c r="G10270" s="1" t="s">
        <v>35548</v>
      </c>
    </row>
    <row r="10271">
      <c r="A10271" s="1">
        <v>10269.0</v>
      </c>
      <c r="B10271" s="1" t="s">
        <v>35549</v>
      </c>
      <c r="C10271" s="1" t="s">
        <v>34015</v>
      </c>
      <c r="D10271" s="1" t="s">
        <v>35546</v>
      </c>
      <c r="F10271" s="1" t="s">
        <v>35550</v>
      </c>
      <c r="G10271" s="1" t="s">
        <v>35551</v>
      </c>
    </row>
    <row r="10272">
      <c r="A10272" s="1">
        <v>10270.0</v>
      </c>
      <c r="B10272" s="1" t="s">
        <v>35552</v>
      </c>
      <c r="C10272" s="1" t="s">
        <v>34015</v>
      </c>
      <c r="D10272" s="1" t="s">
        <v>35546</v>
      </c>
      <c r="F10272" s="1" t="s">
        <v>35553</v>
      </c>
      <c r="G10272" s="1" t="s">
        <v>35554</v>
      </c>
    </row>
    <row r="10273">
      <c r="A10273" s="1">
        <v>10271.0</v>
      </c>
      <c r="B10273" s="1" t="s">
        <v>35555</v>
      </c>
      <c r="C10273" s="1" t="s">
        <v>34015</v>
      </c>
      <c r="D10273" s="1" t="s">
        <v>35546</v>
      </c>
      <c r="F10273" s="1" t="s">
        <v>35556</v>
      </c>
      <c r="G10273" s="1" t="s">
        <v>35557</v>
      </c>
    </row>
    <row r="10274">
      <c r="A10274" s="1">
        <v>10272.0</v>
      </c>
      <c r="B10274" s="1" t="s">
        <v>35558</v>
      </c>
      <c r="C10274" s="1" t="s">
        <v>34015</v>
      </c>
      <c r="D10274" s="1" t="s">
        <v>35546</v>
      </c>
      <c r="F10274" s="1" t="s">
        <v>35559</v>
      </c>
      <c r="G10274" s="1" t="s">
        <v>35560</v>
      </c>
    </row>
    <row r="10275">
      <c r="A10275" s="1">
        <v>10273.0</v>
      </c>
      <c r="B10275" s="1" t="s">
        <v>35561</v>
      </c>
      <c r="C10275" s="1" t="s">
        <v>34015</v>
      </c>
      <c r="D10275" s="1" t="s">
        <v>35546</v>
      </c>
      <c r="F10275" s="1" t="s">
        <v>35562</v>
      </c>
      <c r="G10275" s="1" t="s">
        <v>35563</v>
      </c>
    </row>
    <row r="10276">
      <c r="A10276" s="1">
        <v>10274.0</v>
      </c>
      <c r="B10276" s="1" t="s">
        <v>35564</v>
      </c>
      <c r="C10276" s="1" t="s">
        <v>34015</v>
      </c>
      <c r="D10276" s="1" t="s">
        <v>35546</v>
      </c>
      <c r="F10276" s="1" t="s">
        <v>35565</v>
      </c>
      <c r="G10276" s="1" t="s">
        <v>35566</v>
      </c>
    </row>
    <row r="10277">
      <c r="A10277" s="1">
        <v>10275.0</v>
      </c>
      <c r="B10277" s="1" t="s">
        <v>35567</v>
      </c>
      <c r="C10277" s="1" t="s">
        <v>34015</v>
      </c>
      <c r="D10277" s="1" t="s">
        <v>35546</v>
      </c>
      <c r="F10277" s="1" t="s">
        <v>35568</v>
      </c>
      <c r="G10277" s="1" t="s">
        <v>35566</v>
      </c>
    </row>
    <row r="10278">
      <c r="A10278" s="1">
        <v>10276.0</v>
      </c>
      <c r="B10278" s="1" t="s">
        <v>35569</v>
      </c>
      <c r="C10278" s="1" t="s">
        <v>34015</v>
      </c>
      <c r="D10278" s="1" t="s">
        <v>35546</v>
      </c>
      <c r="F10278" s="1" t="s">
        <v>35570</v>
      </c>
      <c r="G10278" s="1" t="s">
        <v>35571</v>
      </c>
    </row>
    <row r="10279">
      <c r="A10279" s="1">
        <v>10277.0</v>
      </c>
      <c r="B10279" s="1" t="s">
        <v>35572</v>
      </c>
      <c r="C10279" s="1" t="s">
        <v>34015</v>
      </c>
      <c r="D10279" s="1" t="s">
        <v>35546</v>
      </c>
      <c r="F10279" s="1" t="s">
        <v>35573</v>
      </c>
      <c r="G10279" s="1" t="s">
        <v>35574</v>
      </c>
    </row>
    <row r="10280">
      <c r="A10280" s="1">
        <v>10278.0</v>
      </c>
      <c r="B10280" s="1" t="s">
        <v>35575</v>
      </c>
      <c r="C10280" s="1" t="s">
        <v>34015</v>
      </c>
      <c r="D10280" s="1" t="s">
        <v>35576</v>
      </c>
      <c r="F10280" s="1" t="s">
        <v>35577</v>
      </c>
      <c r="G10280" s="1" t="s">
        <v>35578</v>
      </c>
    </row>
    <row r="10281">
      <c r="A10281" s="1">
        <v>10279.0</v>
      </c>
      <c r="B10281" s="1" t="s">
        <v>35579</v>
      </c>
      <c r="C10281" s="1" t="s">
        <v>34015</v>
      </c>
      <c r="D10281" s="1" t="s">
        <v>35576</v>
      </c>
      <c r="F10281" s="1" t="s">
        <v>35580</v>
      </c>
      <c r="G10281" s="1" t="s">
        <v>35581</v>
      </c>
    </row>
    <row r="10282">
      <c r="A10282" s="1">
        <v>10280.0</v>
      </c>
      <c r="B10282" s="1" t="s">
        <v>35582</v>
      </c>
      <c r="C10282" s="1" t="s">
        <v>34015</v>
      </c>
      <c r="D10282" s="1" t="s">
        <v>35576</v>
      </c>
      <c r="F10282" s="1" t="s">
        <v>35583</v>
      </c>
      <c r="G10282" s="1" t="s">
        <v>35584</v>
      </c>
    </row>
    <row r="10283">
      <c r="A10283" s="1">
        <v>10281.0</v>
      </c>
      <c r="B10283" s="1" t="s">
        <v>35585</v>
      </c>
      <c r="C10283" s="1" t="s">
        <v>34015</v>
      </c>
      <c r="D10283" s="1" t="s">
        <v>35576</v>
      </c>
      <c r="F10283" s="1" t="s">
        <v>35586</v>
      </c>
      <c r="G10283" s="1" t="s">
        <v>35587</v>
      </c>
    </row>
    <row r="10284">
      <c r="A10284" s="1">
        <v>10282.0</v>
      </c>
      <c r="B10284" s="1" t="s">
        <v>35588</v>
      </c>
      <c r="C10284" s="1" t="s">
        <v>34015</v>
      </c>
      <c r="D10284" s="1" t="s">
        <v>35576</v>
      </c>
      <c r="F10284" s="1" t="s">
        <v>35589</v>
      </c>
      <c r="G10284" s="1" t="s">
        <v>35590</v>
      </c>
    </row>
    <row r="10285">
      <c r="A10285" s="1">
        <v>10283.0</v>
      </c>
      <c r="B10285" s="1" t="s">
        <v>35591</v>
      </c>
      <c r="C10285" s="1" t="s">
        <v>34015</v>
      </c>
      <c r="D10285" s="1" t="s">
        <v>35576</v>
      </c>
      <c r="F10285" s="1" t="s">
        <v>35592</v>
      </c>
      <c r="G10285" s="1" t="s">
        <v>35587</v>
      </c>
    </row>
    <row r="10286">
      <c r="A10286" s="1">
        <v>10284.0</v>
      </c>
      <c r="B10286" s="1" t="s">
        <v>35593</v>
      </c>
      <c r="C10286" s="1" t="s">
        <v>34015</v>
      </c>
      <c r="D10286" s="1" t="s">
        <v>35576</v>
      </c>
      <c r="F10286" s="1" t="s">
        <v>35594</v>
      </c>
      <c r="G10286" s="1" t="s">
        <v>35590</v>
      </c>
    </row>
    <row r="10287">
      <c r="A10287" s="1">
        <v>10285.0</v>
      </c>
      <c r="B10287" s="1" t="s">
        <v>35595</v>
      </c>
      <c r="C10287" s="1" t="s">
        <v>34015</v>
      </c>
      <c r="D10287" s="1" t="s">
        <v>35576</v>
      </c>
      <c r="F10287" s="1" t="s">
        <v>35596</v>
      </c>
      <c r="G10287" s="1" t="s">
        <v>35597</v>
      </c>
    </row>
    <row r="10288">
      <c r="A10288" s="1">
        <v>10286.0</v>
      </c>
      <c r="B10288" s="1" t="s">
        <v>35598</v>
      </c>
      <c r="C10288" s="1" t="s">
        <v>34015</v>
      </c>
      <c r="D10288" s="1" t="s">
        <v>35576</v>
      </c>
      <c r="F10288" s="1" t="s">
        <v>35599</v>
      </c>
      <c r="G10288" s="1" t="s">
        <v>35587</v>
      </c>
    </row>
    <row r="10289">
      <c r="A10289" s="1">
        <v>10287.0</v>
      </c>
      <c r="B10289" s="1" t="s">
        <v>35600</v>
      </c>
      <c r="C10289" s="1" t="s">
        <v>34015</v>
      </c>
      <c r="D10289" s="1" t="s">
        <v>35601</v>
      </c>
      <c r="F10289" s="1" t="s">
        <v>35602</v>
      </c>
      <c r="G10289" s="1" t="s">
        <v>35603</v>
      </c>
    </row>
    <row r="10290">
      <c r="A10290" s="1">
        <v>10288.0</v>
      </c>
      <c r="B10290" s="1" t="s">
        <v>35604</v>
      </c>
      <c r="C10290" s="1" t="s">
        <v>34015</v>
      </c>
      <c r="D10290" s="1" t="s">
        <v>35601</v>
      </c>
      <c r="F10290" s="1" t="s">
        <v>35605</v>
      </c>
      <c r="G10290" s="1" t="s">
        <v>35606</v>
      </c>
    </row>
    <row r="10291">
      <c r="A10291" s="1">
        <v>10289.0</v>
      </c>
      <c r="B10291" s="1" t="s">
        <v>35607</v>
      </c>
      <c r="C10291" s="1" t="s">
        <v>34015</v>
      </c>
      <c r="D10291" s="1" t="s">
        <v>35601</v>
      </c>
      <c r="F10291" s="1" t="s">
        <v>35608</v>
      </c>
      <c r="G10291" s="1" t="s">
        <v>35609</v>
      </c>
    </row>
    <row r="10292">
      <c r="A10292" s="1">
        <v>10290.0</v>
      </c>
      <c r="B10292" s="1" t="s">
        <v>35610</v>
      </c>
      <c r="C10292" s="1" t="s">
        <v>34015</v>
      </c>
      <c r="D10292" s="1" t="s">
        <v>35601</v>
      </c>
      <c r="F10292" s="1" t="s">
        <v>35611</v>
      </c>
      <c r="G10292" s="1" t="s">
        <v>35612</v>
      </c>
    </row>
    <row r="10293">
      <c r="A10293" s="1">
        <v>10291.0</v>
      </c>
      <c r="B10293" s="1" t="s">
        <v>35613</v>
      </c>
      <c r="C10293" s="1" t="s">
        <v>34015</v>
      </c>
      <c r="D10293" s="1" t="s">
        <v>35601</v>
      </c>
      <c r="F10293" s="1" t="s">
        <v>35614</v>
      </c>
      <c r="G10293" s="1" t="s">
        <v>35609</v>
      </c>
    </row>
    <row r="10294">
      <c r="A10294" s="1">
        <v>10292.0</v>
      </c>
      <c r="B10294" s="1" t="s">
        <v>35615</v>
      </c>
      <c r="C10294" s="1" t="s">
        <v>34015</v>
      </c>
      <c r="D10294" s="1" t="s">
        <v>35601</v>
      </c>
      <c r="F10294" s="1" t="s">
        <v>35611</v>
      </c>
      <c r="G10294" s="1" t="s">
        <v>35612</v>
      </c>
    </row>
    <row r="10295">
      <c r="A10295" s="1">
        <v>10293.0</v>
      </c>
      <c r="B10295" s="1" t="s">
        <v>35616</v>
      </c>
      <c r="C10295" s="1" t="s">
        <v>34015</v>
      </c>
      <c r="D10295" s="1" t="s">
        <v>35601</v>
      </c>
      <c r="F10295" s="1" t="s">
        <v>35617</v>
      </c>
      <c r="G10295" s="1" t="s">
        <v>35603</v>
      </c>
    </row>
    <row r="10296">
      <c r="A10296" s="1">
        <v>10294.0</v>
      </c>
      <c r="B10296" s="1" t="s">
        <v>35618</v>
      </c>
      <c r="C10296" s="1" t="s">
        <v>34015</v>
      </c>
      <c r="D10296" s="1" t="s">
        <v>35619</v>
      </c>
      <c r="F10296" s="1" t="s">
        <v>35620</v>
      </c>
      <c r="G10296" s="1" t="s">
        <v>35621</v>
      </c>
    </row>
    <row r="10297">
      <c r="A10297" s="1">
        <v>10295.0</v>
      </c>
      <c r="B10297" s="1" t="s">
        <v>35622</v>
      </c>
      <c r="C10297" s="1" t="s">
        <v>34015</v>
      </c>
      <c r="D10297" s="1" t="s">
        <v>35619</v>
      </c>
      <c r="F10297" s="1" t="s">
        <v>35623</v>
      </c>
      <c r="G10297" s="1" t="s">
        <v>35624</v>
      </c>
    </row>
    <row r="10298">
      <c r="A10298" s="1">
        <v>10296.0</v>
      </c>
      <c r="B10298" s="1" t="s">
        <v>35625</v>
      </c>
      <c r="C10298" s="1" t="s">
        <v>34015</v>
      </c>
      <c r="D10298" s="1" t="s">
        <v>35619</v>
      </c>
      <c r="F10298" s="1" t="s">
        <v>35626</v>
      </c>
      <c r="G10298" s="1" t="s">
        <v>35627</v>
      </c>
    </row>
    <row r="10299">
      <c r="A10299" s="1">
        <v>10297.0</v>
      </c>
      <c r="B10299" s="1" t="s">
        <v>35628</v>
      </c>
      <c r="C10299" s="1" t="s">
        <v>34015</v>
      </c>
      <c r="D10299" s="1" t="s">
        <v>35619</v>
      </c>
      <c r="F10299" s="1" t="s">
        <v>35629</v>
      </c>
      <c r="G10299" s="1" t="s">
        <v>35630</v>
      </c>
    </row>
    <row r="10300">
      <c r="A10300" s="1">
        <v>10298.0</v>
      </c>
      <c r="B10300" s="1" t="s">
        <v>35631</v>
      </c>
      <c r="C10300" s="1" t="s">
        <v>34015</v>
      </c>
      <c r="D10300" s="1" t="s">
        <v>35619</v>
      </c>
      <c r="F10300" s="1" t="s">
        <v>35632</v>
      </c>
      <c r="G10300" s="1" t="s">
        <v>35633</v>
      </c>
    </row>
    <row r="10301">
      <c r="A10301" s="1">
        <v>10299.0</v>
      </c>
      <c r="B10301" s="1" t="s">
        <v>35634</v>
      </c>
      <c r="C10301" s="1" t="s">
        <v>34015</v>
      </c>
      <c r="D10301" s="1" t="s">
        <v>35619</v>
      </c>
      <c r="F10301" s="1" t="s">
        <v>35635</v>
      </c>
      <c r="G10301" s="1" t="s">
        <v>35636</v>
      </c>
    </row>
    <row r="10302">
      <c r="A10302" s="1">
        <v>10300.0</v>
      </c>
      <c r="B10302" s="1" t="s">
        <v>35637</v>
      </c>
      <c r="C10302" s="1" t="s">
        <v>34015</v>
      </c>
      <c r="D10302" s="1" t="s">
        <v>35619</v>
      </c>
      <c r="F10302" s="1" t="s">
        <v>35638</v>
      </c>
      <c r="G10302" s="1" t="s">
        <v>35624</v>
      </c>
    </row>
    <row r="10303">
      <c r="A10303" s="1">
        <v>10301.0</v>
      </c>
      <c r="B10303" s="1" t="s">
        <v>35639</v>
      </c>
      <c r="C10303" s="1" t="s">
        <v>34015</v>
      </c>
      <c r="D10303" s="1" t="s">
        <v>35619</v>
      </c>
      <c r="F10303" s="1" t="s">
        <v>35640</v>
      </c>
      <c r="G10303" s="1" t="s">
        <v>35641</v>
      </c>
    </row>
    <row r="10304">
      <c r="A10304" s="1">
        <v>10302.0</v>
      </c>
      <c r="B10304" s="1" t="s">
        <v>35642</v>
      </c>
      <c r="C10304" s="1" t="s">
        <v>34015</v>
      </c>
      <c r="D10304" s="1" t="s">
        <v>35619</v>
      </c>
      <c r="F10304" s="1" t="s">
        <v>35643</v>
      </c>
      <c r="G10304" s="1" t="s">
        <v>35644</v>
      </c>
    </row>
    <row r="10305">
      <c r="A10305" s="1">
        <v>10303.0</v>
      </c>
      <c r="B10305" s="1" t="s">
        <v>35645</v>
      </c>
      <c r="C10305" s="1" t="s">
        <v>34015</v>
      </c>
      <c r="D10305" s="1" t="s">
        <v>35619</v>
      </c>
      <c r="F10305" s="1" t="s">
        <v>35638</v>
      </c>
      <c r="G10305" s="1" t="s">
        <v>35624</v>
      </c>
    </row>
    <row r="10306">
      <c r="A10306" s="1">
        <v>10304.0</v>
      </c>
      <c r="B10306" s="1" t="s">
        <v>35646</v>
      </c>
      <c r="C10306" s="1" t="s">
        <v>34015</v>
      </c>
      <c r="D10306" s="1" t="s">
        <v>35619</v>
      </c>
      <c r="F10306" s="1" t="s">
        <v>35647</v>
      </c>
      <c r="G10306" s="1" t="s">
        <v>35630</v>
      </c>
    </row>
    <row r="10307">
      <c r="A10307" s="1">
        <v>10305.0</v>
      </c>
      <c r="B10307" s="1" t="s">
        <v>35648</v>
      </c>
      <c r="C10307" s="1" t="s">
        <v>34015</v>
      </c>
      <c r="D10307" s="1" t="s">
        <v>35619</v>
      </c>
      <c r="F10307" s="1" t="s">
        <v>35649</v>
      </c>
      <c r="G10307" s="1" t="s">
        <v>35633</v>
      </c>
    </row>
    <row r="10308">
      <c r="A10308" s="1">
        <v>10306.0</v>
      </c>
      <c r="B10308" s="1" t="s">
        <v>35650</v>
      </c>
      <c r="C10308" s="1" t="s">
        <v>34015</v>
      </c>
      <c r="D10308" s="1" t="s">
        <v>35651</v>
      </c>
      <c r="F10308" s="1" t="s">
        <v>35652</v>
      </c>
      <c r="G10308" s="1" t="s">
        <v>35653</v>
      </c>
    </row>
    <row r="10309">
      <c r="A10309" s="1">
        <v>10307.0</v>
      </c>
      <c r="B10309" s="1" t="s">
        <v>35654</v>
      </c>
      <c r="C10309" s="1" t="s">
        <v>34015</v>
      </c>
      <c r="D10309" s="1" t="s">
        <v>35651</v>
      </c>
      <c r="F10309" s="1" t="s">
        <v>35655</v>
      </c>
      <c r="G10309" s="1" t="s">
        <v>35656</v>
      </c>
    </row>
    <row r="10310">
      <c r="A10310" s="1">
        <v>10308.0</v>
      </c>
      <c r="B10310" s="1" t="s">
        <v>35657</v>
      </c>
      <c r="C10310" s="1" t="s">
        <v>34015</v>
      </c>
      <c r="D10310" s="1" t="s">
        <v>35651</v>
      </c>
      <c r="F10310" s="1" t="s">
        <v>35658</v>
      </c>
      <c r="G10310" s="1" t="s">
        <v>35659</v>
      </c>
    </row>
    <row r="10311">
      <c r="A10311" s="1">
        <v>10309.0</v>
      </c>
      <c r="B10311" s="1" t="s">
        <v>35660</v>
      </c>
      <c r="C10311" s="1" t="s">
        <v>34015</v>
      </c>
      <c r="D10311" s="1" t="s">
        <v>35651</v>
      </c>
      <c r="F10311" s="1" t="s">
        <v>35661</v>
      </c>
      <c r="G10311" s="1" t="s">
        <v>35653</v>
      </c>
    </row>
    <row r="10312">
      <c r="A10312" s="1">
        <v>10310.0</v>
      </c>
      <c r="B10312" s="1" t="s">
        <v>35662</v>
      </c>
      <c r="C10312" s="1" t="s">
        <v>34015</v>
      </c>
      <c r="D10312" s="1" t="s">
        <v>35651</v>
      </c>
      <c r="F10312" s="1" t="s">
        <v>35663</v>
      </c>
      <c r="G10312" s="1" t="s">
        <v>35664</v>
      </c>
    </row>
    <row r="10313">
      <c r="A10313" s="1">
        <v>10311.0</v>
      </c>
      <c r="B10313" s="1" t="s">
        <v>35665</v>
      </c>
      <c r="C10313" s="1" t="s">
        <v>34015</v>
      </c>
      <c r="D10313" s="1" t="s">
        <v>35651</v>
      </c>
      <c r="F10313" s="1" t="s">
        <v>35666</v>
      </c>
      <c r="G10313" s="1" t="s">
        <v>35664</v>
      </c>
    </row>
    <row r="10314">
      <c r="A10314" s="1">
        <v>10312.0</v>
      </c>
      <c r="B10314" s="1" t="s">
        <v>35667</v>
      </c>
      <c r="C10314" s="1" t="s">
        <v>34015</v>
      </c>
      <c r="D10314" s="1" t="s">
        <v>35651</v>
      </c>
      <c r="F10314" s="1" t="s">
        <v>35668</v>
      </c>
      <c r="G10314" s="1" t="s">
        <v>35669</v>
      </c>
    </row>
    <row r="10315">
      <c r="A10315" s="1">
        <v>10313.0</v>
      </c>
      <c r="B10315" s="1" t="s">
        <v>35670</v>
      </c>
      <c r="C10315" s="1" t="s">
        <v>34015</v>
      </c>
      <c r="D10315" s="1" t="s">
        <v>35651</v>
      </c>
      <c r="F10315" s="1" t="s">
        <v>35671</v>
      </c>
      <c r="G10315" s="1" t="s">
        <v>35653</v>
      </c>
    </row>
    <row r="10316">
      <c r="A10316" s="1">
        <v>10314.0</v>
      </c>
      <c r="B10316" s="1" t="s">
        <v>35672</v>
      </c>
      <c r="C10316" s="1" t="s">
        <v>34015</v>
      </c>
      <c r="D10316" s="1" t="s">
        <v>35651</v>
      </c>
      <c r="F10316" s="1" t="s">
        <v>35673</v>
      </c>
      <c r="G10316" s="1" t="s">
        <v>35674</v>
      </c>
    </row>
    <row r="10317">
      <c r="A10317" s="1">
        <v>10315.0</v>
      </c>
      <c r="B10317" s="1" t="s">
        <v>35675</v>
      </c>
      <c r="C10317" s="1" t="s">
        <v>34015</v>
      </c>
      <c r="D10317" s="1" t="s">
        <v>35651</v>
      </c>
      <c r="F10317" s="1" t="s">
        <v>35676</v>
      </c>
      <c r="G10317" s="1" t="s">
        <v>35669</v>
      </c>
    </row>
    <row r="10318">
      <c r="A10318" s="1">
        <v>10316.0</v>
      </c>
      <c r="B10318" s="1" t="s">
        <v>35677</v>
      </c>
      <c r="C10318" s="1" t="s">
        <v>34015</v>
      </c>
      <c r="D10318" s="1" t="s">
        <v>35651</v>
      </c>
      <c r="F10318" s="1" t="s">
        <v>35678</v>
      </c>
      <c r="G10318" s="1" t="s">
        <v>35653</v>
      </c>
    </row>
    <row r="10319">
      <c r="A10319" s="1">
        <v>10317.0</v>
      </c>
      <c r="B10319" s="1" t="s">
        <v>35679</v>
      </c>
      <c r="C10319" s="1" t="s">
        <v>34015</v>
      </c>
      <c r="D10319" s="1" t="s">
        <v>35651</v>
      </c>
      <c r="F10319" s="1" t="s">
        <v>35680</v>
      </c>
      <c r="G10319" s="1" t="s">
        <v>35656</v>
      </c>
    </row>
    <row r="10320">
      <c r="A10320" s="1">
        <v>10318.0</v>
      </c>
      <c r="B10320" s="1" t="s">
        <v>35681</v>
      </c>
      <c r="C10320" s="1" t="s">
        <v>34015</v>
      </c>
      <c r="D10320" s="1" t="s">
        <v>35682</v>
      </c>
      <c r="F10320" s="1" t="s">
        <v>35683</v>
      </c>
      <c r="G10320" s="1" t="s">
        <v>35684</v>
      </c>
    </row>
    <row r="10321">
      <c r="A10321" s="1">
        <v>10319.0</v>
      </c>
      <c r="B10321" s="1" t="s">
        <v>35685</v>
      </c>
      <c r="C10321" s="1" t="s">
        <v>34015</v>
      </c>
      <c r="D10321" s="1" t="s">
        <v>35682</v>
      </c>
      <c r="F10321" s="1" t="s">
        <v>35686</v>
      </c>
      <c r="G10321" s="1" t="s">
        <v>35687</v>
      </c>
    </row>
    <row r="10322">
      <c r="A10322" s="1">
        <v>10320.0</v>
      </c>
      <c r="B10322" s="1" t="s">
        <v>35688</v>
      </c>
      <c r="C10322" s="1" t="s">
        <v>34015</v>
      </c>
      <c r="D10322" s="1" t="s">
        <v>35682</v>
      </c>
      <c r="F10322" s="1" t="s">
        <v>35689</v>
      </c>
      <c r="G10322" s="1" t="s">
        <v>35690</v>
      </c>
    </row>
    <row r="10323">
      <c r="A10323" s="1">
        <v>10321.0</v>
      </c>
      <c r="B10323" s="1" t="s">
        <v>35691</v>
      </c>
      <c r="C10323" s="1" t="s">
        <v>34015</v>
      </c>
      <c r="D10323" s="1" t="s">
        <v>35682</v>
      </c>
      <c r="F10323" s="1" t="s">
        <v>35692</v>
      </c>
      <c r="G10323" s="1" t="s">
        <v>35693</v>
      </c>
    </row>
    <row r="10324">
      <c r="A10324" s="1">
        <v>10322.0</v>
      </c>
      <c r="B10324" s="1" t="s">
        <v>35694</v>
      </c>
      <c r="C10324" s="1" t="s">
        <v>34015</v>
      </c>
      <c r="D10324" s="1" t="s">
        <v>35682</v>
      </c>
      <c r="F10324" s="1" t="s">
        <v>35695</v>
      </c>
      <c r="G10324" s="1" t="s">
        <v>35687</v>
      </c>
    </row>
    <row r="10325">
      <c r="A10325" s="1">
        <v>10323.0</v>
      </c>
      <c r="B10325" s="1" t="s">
        <v>35696</v>
      </c>
      <c r="C10325" s="1" t="s">
        <v>34015</v>
      </c>
      <c r="D10325" s="1" t="s">
        <v>35682</v>
      </c>
      <c r="F10325" s="1" t="s">
        <v>35697</v>
      </c>
      <c r="G10325" s="1" t="s">
        <v>35698</v>
      </c>
    </row>
    <row r="10326">
      <c r="A10326" s="1">
        <v>10324.0</v>
      </c>
      <c r="B10326" s="1" t="s">
        <v>35699</v>
      </c>
      <c r="C10326" s="1" t="s">
        <v>34015</v>
      </c>
      <c r="D10326" s="1" t="s">
        <v>35682</v>
      </c>
      <c r="F10326" s="1" t="s">
        <v>35695</v>
      </c>
      <c r="G10326" s="1" t="s">
        <v>35687</v>
      </c>
    </row>
    <row r="10327">
      <c r="A10327" s="1">
        <v>10325.0</v>
      </c>
      <c r="B10327" s="1" t="s">
        <v>35700</v>
      </c>
      <c r="C10327" s="1" t="s">
        <v>34015</v>
      </c>
      <c r="D10327" s="1" t="s">
        <v>35682</v>
      </c>
      <c r="F10327" s="1" t="s">
        <v>35701</v>
      </c>
      <c r="G10327" s="1" t="s">
        <v>35690</v>
      </c>
    </row>
    <row r="10328">
      <c r="A10328" s="1">
        <v>10326.0</v>
      </c>
      <c r="B10328" s="1" t="s">
        <v>35702</v>
      </c>
      <c r="C10328" s="1" t="s">
        <v>34015</v>
      </c>
      <c r="D10328" s="1" t="s">
        <v>35682</v>
      </c>
      <c r="F10328" s="1" t="s">
        <v>35703</v>
      </c>
      <c r="G10328" s="1" t="s">
        <v>35704</v>
      </c>
    </row>
    <row r="10329">
      <c r="A10329" s="1">
        <v>10327.0</v>
      </c>
      <c r="B10329" s="1" t="s">
        <v>35705</v>
      </c>
      <c r="C10329" s="1" t="s">
        <v>34015</v>
      </c>
      <c r="D10329" s="1" t="s">
        <v>35706</v>
      </c>
      <c r="F10329" s="1" t="s">
        <v>35707</v>
      </c>
      <c r="G10329" s="1" t="s">
        <v>35708</v>
      </c>
    </row>
    <row r="10330">
      <c r="A10330" s="1">
        <v>10328.0</v>
      </c>
      <c r="B10330" s="1" t="s">
        <v>35709</v>
      </c>
      <c r="C10330" s="1" t="s">
        <v>34015</v>
      </c>
      <c r="D10330" s="1" t="s">
        <v>35706</v>
      </c>
      <c r="F10330" s="1" t="s">
        <v>35710</v>
      </c>
      <c r="G10330" s="1" t="s">
        <v>35711</v>
      </c>
    </row>
    <row r="10331">
      <c r="A10331" s="1">
        <v>10329.0</v>
      </c>
      <c r="B10331" s="1" t="s">
        <v>35712</v>
      </c>
      <c r="C10331" s="1" t="s">
        <v>34015</v>
      </c>
      <c r="D10331" s="1" t="s">
        <v>35706</v>
      </c>
      <c r="F10331" s="1" t="s">
        <v>35713</v>
      </c>
      <c r="G10331" s="1" t="s">
        <v>35714</v>
      </c>
    </row>
    <row r="10332">
      <c r="A10332" s="1">
        <v>10330.0</v>
      </c>
      <c r="B10332" s="1" t="s">
        <v>35715</v>
      </c>
      <c r="C10332" s="1" t="s">
        <v>34015</v>
      </c>
      <c r="D10332" s="1" t="s">
        <v>35706</v>
      </c>
      <c r="F10332" s="1" t="s">
        <v>35716</v>
      </c>
      <c r="G10332" s="1" t="s">
        <v>35717</v>
      </c>
    </row>
    <row r="10333">
      <c r="A10333" s="1">
        <v>10331.0</v>
      </c>
      <c r="B10333" s="1" t="s">
        <v>35718</v>
      </c>
      <c r="C10333" s="1" t="s">
        <v>34015</v>
      </c>
      <c r="D10333" s="1" t="s">
        <v>35706</v>
      </c>
      <c r="F10333" s="1" t="s">
        <v>35719</v>
      </c>
      <c r="G10333" s="1" t="s">
        <v>35720</v>
      </c>
    </row>
    <row r="10334">
      <c r="A10334" s="1">
        <v>10332.0</v>
      </c>
      <c r="B10334" s="1" t="s">
        <v>35721</v>
      </c>
      <c r="C10334" s="1" t="s">
        <v>34015</v>
      </c>
      <c r="D10334" s="1" t="s">
        <v>35706</v>
      </c>
      <c r="F10334" s="1" t="s">
        <v>35722</v>
      </c>
      <c r="G10334" s="1" t="s">
        <v>35723</v>
      </c>
    </row>
    <row r="10335">
      <c r="A10335" s="1">
        <v>10333.0</v>
      </c>
      <c r="B10335" s="1" t="s">
        <v>35724</v>
      </c>
      <c r="C10335" s="1" t="s">
        <v>34015</v>
      </c>
      <c r="D10335" s="1" t="s">
        <v>35706</v>
      </c>
      <c r="F10335" s="1" t="s">
        <v>35725</v>
      </c>
      <c r="G10335" s="1" t="s">
        <v>35711</v>
      </c>
    </row>
    <row r="10336">
      <c r="A10336" s="1">
        <v>10334.0</v>
      </c>
      <c r="B10336" s="1" t="s">
        <v>35726</v>
      </c>
      <c r="C10336" s="1" t="s">
        <v>34015</v>
      </c>
      <c r="D10336" s="1" t="s">
        <v>35727</v>
      </c>
      <c r="F10336" s="1" t="s">
        <v>35728</v>
      </c>
      <c r="G10336" s="1" t="s">
        <v>35729</v>
      </c>
    </row>
    <row r="10337">
      <c r="A10337" s="1">
        <v>10335.0</v>
      </c>
      <c r="B10337" s="1" t="s">
        <v>35730</v>
      </c>
      <c r="C10337" s="1" t="s">
        <v>34015</v>
      </c>
      <c r="D10337" s="1" t="s">
        <v>35727</v>
      </c>
      <c r="F10337" s="1" t="s">
        <v>35731</v>
      </c>
      <c r="G10337" s="1" t="s">
        <v>35732</v>
      </c>
    </row>
    <row r="10338">
      <c r="A10338" s="1">
        <v>10336.0</v>
      </c>
      <c r="B10338" s="1" t="s">
        <v>35733</v>
      </c>
      <c r="C10338" s="1" t="s">
        <v>34015</v>
      </c>
      <c r="D10338" s="1" t="s">
        <v>35727</v>
      </c>
      <c r="F10338" s="1" t="s">
        <v>35734</v>
      </c>
      <c r="G10338" s="1" t="s">
        <v>35735</v>
      </c>
    </row>
    <row r="10339">
      <c r="A10339" s="1">
        <v>10337.0</v>
      </c>
      <c r="B10339" s="1" t="s">
        <v>35736</v>
      </c>
      <c r="C10339" s="1" t="s">
        <v>34015</v>
      </c>
      <c r="D10339" s="1" t="s">
        <v>35727</v>
      </c>
      <c r="F10339" s="1" t="s">
        <v>35737</v>
      </c>
      <c r="G10339" s="1" t="s">
        <v>35735</v>
      </c>
    </row>
    <row r="10340">
      <c r="A10340" s="1">
        <v>10338.0</v>
      </c>
      <c r="B10340" s="1" t="s">
        <v>35738</v>
      </c>
      <c r="C10340" s="1" t="s">
        <v>34015</v>
      </c>
      <c r="D10340" s="1" t="s">
        <v>35727</v>
      </c>
      <c r="F10340" s="1" t="s">
        <v>35739</v>
      </c>
      <c r="G10340" s="1" t="s">
        <v>35740</v>
      </c>
    </row>
    <row r="10341">
      <c r="A10341" s="1">
        <v>10339.0</v>
      </c>
      <c r="B10341" s="1" t="s">
        <v>35741</v>
      </c>
      <c r="C10341" s="1" t="s">
        <v>34015</v>
      </c>
      <c r="D10341" s="1" t="s">
        <v>35727</v>
      </c>
      <c r="F10341" s="1" t="s">
        <v>35742</v>
      </c>
      <c r="G10341" s="1" t="s">
        <v>35743</v>
      </c>
    </row>
    <row r="10342">
      <c r="A10342" s="1">
        <v>10340.0</v>
      </c>
      <c r="B10342" s="1" t="s">
        <v>35744</v>
      </c>
      <c r="C10342" s="1" t="s">
        <v>34015</v>
      </c>
      <c r="D10342" s="1" t="s">
        <v>35727</v>
      </c>
      <c r="F10342" s="1" t="s">
        <v>35745</v>
      </c>
      <c r="G10342" s="1" t="s">
        <v>35735</v>
      </c>
    </row>
    <row r="10343">
      <c r="A10343" s="1">
        <v>10341.0</v>
      </c>
      <c r="B10343" s="1" t="s">
        <v>35746</v>
      </c>
      <c r="C10343" s="1" t="s">
        <v>34015</v>
      </c>
      <c r="D10343" s="1" t="s">
        <v>35727</v>
      </c>
      <c r="F10343" s="1" t="s">
        <v>35747</v>
      </c>
      <c r="G10343" s="1" t="s">
        <v>35743</v>
      </c>
    </row>
    <row r="10344">
      <c r="A10344" s="1">
        <v>10342.0</v>
      </c>
      <c r="B10344" s="1" t="s">
        <v>35748</v>
      </c>
      <c r="C10344" s="1" t="s">
        <v>34015</v>
      </c>
      <c r="D10344" s="1" t="s">
        <v>35727</v>
      </c>
      <c r="F10344" s="1" t="s">
        <v>35749</v>
      </c>
      <c r="G10344" s="1" t="s">
        <v>35740</v>
      </c>
    </row>
    <row r="10345">
      <c r="A10345" s="1">
        <v>10343.0</v>
      </c>
      <c r="B10345" s="1" t="s">
        <v>35750</v>
      </c>
      <c r="C10345" s="1" t="s">
        <v>34015</v>
      </c>
      <c r="D10345" s="1" t="s">
        <v>35727</v>
      </c>
      <c r="F10345" s="1" t="s">
        <v>35751</v>
      </c>
      <c r="G10345" s="1" t="s">
        <v>35735</v>
      </c>
    </row>
    <row r="10346">
      <c r="A10346" s="1">
        <v>10344.0</v>
      </c>
      <c r="B10346" s="1" t="s">
        <v>35752</v>
      </c>
      <c r="C10346" s="1" t="s">
        <v>34015</v>
      </c>
      <c r="D10346" s="1" t="s">
        <v>35753</v>
      </c>
      <c r="F10346" s="1" t="s">
        <v>35754</v>
      </c>
      <c r="G10346" s="1" t="s">
        <v>35755</v>
      </c>
    </row>
    <row r="10347">
      <c r="A10347" s="1">
        <v>10345.0</v>
      </c>
      <c r="B10347" s="1" t="s">
        <v>35756</v>
      </c>
      <c r="C10347" s="1" t="s">
        <v>34015</v>
      </c>
      <c r="D10347" s="1" t="s">
        <v>35753</v>
      </c>
      <c r="F10347" s="1" t="s">
        <v>35757</v>
      </c>
      <c r="G10347" s="1" t="s">
        <v>35758</v>
      </c>
    </row>
    <row r="10348">
      <c r="A10348" s="1">
        <v>10346.0</v>
      </c>
      <c r="B10348" s="1" t="s">
        <v>35759</v>
      </c>
      <c r="C10348" s="1" t="s">
        <v>34015</v>
      </c>
      <c r="D10348" s="1" t="s">
        <v>35753</v>
      </c>
      <c r="F10348" s="1" t="s">
        <v>35760</v>
      </c>
      <c r="G10348" s="1" t="s">
        <v>35761</v>
      </c>
    </row>
    <row r="10349">
      <c r="A10349" s="1">
        <v>10347.0</v>
      </c>
      <c r="B10349" s="1" t="s">
        <v>35762</v>
      </c>
      <c r="C10349" s="1" t="s">
        <v>34015</v>
      </c>
      <c r="D10349" s="1" t="s">
        <v>35753</v>
      </c>
      <c r="F10349" s="1" t="s">
        <v>35763</v>
      </c>
      <c r="G10349" s="1" t="s">
        <v>35764</v>
      </c>
    </row>
    <row r="10350">
      <c r="A10350" s="1">
        <v>10348.0</v>
      </c>
      <c r="B10350" s="1" t="s">
        <v>35765</v>
      </c>
      <c r="C10350" s="1" t="s">
        <v>34015</v>
      </c>
      <c r="D10350" s="1" t="s">
        <v>35753</v>
      </c>
      <c r="F10350" s="1" t="s">
        <v>35766</v>
      </c>
      <c r="G10350" s="1" t="s">
        <v>35767</v>
      </c>
    </row>
    <row r="10351">
      <c r="A10351" s="1">
        <v>10349.0</v>
      </c>
      <c r="B10351" s="1" t="s">
        <v>35768</v>
      </c>
      <c r="C10351" s="1" t="s">
        <v>34015</v>
      </c>
      <c r="D10351" s="1" t="s">
        <v>35753</v>
      </c>
      <c r="F10351" s="1" t="s">
        <v>35769</v>
      </c>
      <c r="G10351" s="1" t="s">
        <v>35770</v>
      </c>
    </row>
    <row r="10352">
      <c r="A10352" s="1">
        <v>10350.0</v>
      </c>
      <c r="B10352" s="1" t="s">
        <v>35771</v>
      </c>
      <c r="C10352" s="1" t="s">
        <v>34015</v>
      </c>
      <c r="D10352" s="1" t="s">
        <v>35753</v>
      </c>
      <c r="F10352" s="1" t="s">
        <v>35772</v>
      </c>
      <c r="G10352" s="1" t="s">
        <v>35773</v>
      </c>
    </row>
    <row r="10353">
      <c r="A10353" s="1">
        <v>10351.0</v>
      </c>
      <c r="B10353" s="1" t="s">
        <v>35774</v>
      </c>
      <c r="C10353" s="1" t="s">
        <v>34015</v>
      </c>
      <c r="D10353" s="1" t="s">
        <v>35753</v>
      </c>
      <c r="F10353" s="1" t="s">
        <v>35775</v>
      </c>
      <c r="G10353" s="1" t="s">
        <v>35776</v>
      </c>
    </row>
    <row r="10354">
      <c r="A10354" s="1">
        <v>10352.0</v>
      </c>
      <c r="B10354" s="1" t="s">
        <v>35777</v>
      </c>
      <c r="C10354" s="1" t="s">
        <v>34015</v>
      </c>
      <c r="D10354" s="1" t="s">
        <v>35753</v>
      </c>
      <c r="F10354" s="1" t="s">
        <v>35778</v>
      </c>
      <c r="G10354" s="1" t="s">
        <v>35779</v>
      </c>
    </row>
    <row r="10355">
      <c r="A10355" s="1">
        <v>10353.0</v>
      </c>
      <c r="B10355" s="1" t="s">
        <v>35780</v>
      </c>
      <c r="C10355" s="1" t="s">
        <v>34015</v>
      </c>
      <c r="D10355" s="1" t="s">
        <v>35753</v>
      </c>
      <c r="F10355" s="1" t="s">
        <v>35781</v>
      </c>
      <c r="G10355" s="1" t="s">
        <v>35764</v>
      </c>
    </row>
    <row r="10356">
      <c r="A10356" s="1">
        <v>10354.0</v>
      </c>
      <c r="B10356" s="1" t="s">
        <v>35782</v>
      </c>
      <c r="C10356" s="1" t="s">
        <v>34015</v>
      </c>
      <c r="D10356" s="1" t="s">
        <v>35753</v>
      </c>
      <c r="F10356" s="1" t="s">
        <v>35783</v>
      </c>
      <c r="G10356" s="1" t="s">
        <v>35784</v>
      </c>
    </row>
    <row r="10357">
      <c r="A10357" s="1">
        <v>10355.0</v>
      </c>
      <c r="B10357" s="1" t="s">
        <v>35785</v>
      </c>
      <c r="C10357" s="1" t="s">
        <v>34015</v>
      </c>
      <c r="D10357" s="1" t="s">
        <v>35753</v>
      </c>
      <c r="F10357" s="1" t="s">
        <v>35786</v>
      </c>
      <c r="G10357" s="1" t="s">
        <v>35787</v>
      </c>
    </row>
    <row r="10358">
      <c r="A10358" s="1">
        <v>10356.0</v>
      </c>
      <c r="B10358" s="1" t="s">
        <v>35788</v>
      </c>
      <c r="C10358" s="1" t="s">
        <v>34015</v>
      </c>
      <c r="D10358" s="1" t="s">
        <v>35789</v>
      </c>
      <c r="F10358" s="1" t="s">
        <v>35790</v>
      </c>
      <c r="G10358" s="1" t="s">
        <v>35791</v>
      </c>
    </row>
    <row r="10359">
      <c r="A10359" s="1">
        <v>10357.0</v>
      </c>
      <c r="B10359" s="1" t="s">
        <v>35792</v>
      </c>
      <c r="C10359" s="1" t="s">
        <v>34015</v>
      </c>
      <c r="D10359" s="1" t="s">
        <v>35789</v>
      </c>
      <c r="F10359" s="1" t="s">
        <v>35793</v>
      </c>
      <c r="G10359" s="1" t="s">
        <v>35794</v>
      </c>
    </row>
    <row r="10360">
      <c r="A10360" s="1">
        <v>10358.0</v>
      </c>
      <c r="B10360" s="1" t="s">
        <v>35795</v>
      </c>
      <c r="C10360" s="1" t="s">
        <v>34015</v>
      </c>
      <c r="D10360" s="1" t="s">
        <v>35789</v>
      </c>
      <c r="F10360" s="1" t="s">
        <v>35796</v>
      </c>
      <c r="G10360" s="1" t="s">
        <v>35797</v>
      </c>
    </row>
    <row r="10361">
      <c r="A10361" s="1">
        <v>10359.0</v>
      </c>
      <c r="B10361" s="1" t="s">
        <v>35798</v>
      </c>
      <c r="C10361" s="1" t="s">
        <v>34015</v>
      </c>
      <c r="D10361" s="1" t="s">
        <v>35789</v>
      </c>
      <c r="F10361" s="1" t="s">
        <v>35799</v>
      </c>
      <c r="G10361" s="1" t="s">
        <v>35800</v>
      </c>
    </row>
    <row r="10362">
      <c r="A10362" s="1">
        <v>10360.0</v>
      </c>
      <c r="B10362" s="1" t="s">
        <v>35801</v>
      </c>
      <c r="C10362" s="1" t="s">
        <v>34015</v>
      </c>
      <c r="D10362" s="1" t="s">
        <v>35789</v>
      </c>
      <c r="F10362" s="1" t="s">
        <v>35802</v>
      </c>
      <c r="G10362" s="1" t="s">
        <v>35803</v>
      </c>
    </row>
    <row r="10363">
      <c r="A10363" s="1">
        <v>10361.0</v>
      </c>
      <c r="B10363" s="1" t="s">
        <v>35804</v>
      </c>
      <c r="C10363" s="1" t="s">
        <v>34015</v>
      </c>
      <c r="D10363" s="1" t="s">
        <v>35789</v>
      </c>
      <c r="F10363" s="1" t="s">
        <v>35805</v>
      </c>
      <c r="G10363" s="1" t="s">
        <v>35806</v>
      </c>
    </row>
    <row r="10364">
      <c r="A10364" s="1">
        <v>10362.0</v>
      </c>
      <c r="B10364" s="1" t="s">
        <v>35807</v>
      </c>
      <c r="C10364" s="1" t="s">
        <v>34015</v>
      </c>
      <c r="D10364" s="1" t="s">
        <v>35789</v>
      </c>
      <c r="F10364" s="1" t="s">
        <v>35808</v>
      </c>
      <c r="G10364" s="1" t="s">
        <v>35809</v>
      </c>
    </row>
    <row r="10365">
      <c r="A10365" s="1">
        <v>10363.0</v>
      </c>
      <c r="B10365" s="1" t="s">
        <v>35810</v>
      </c>
      <c r="C10365" s="1" t="s">
        <v>34015</v>
      </c>
      <c r="D10365" s="1" t="s">
        <v>35789</v>
      </c>
      <c r="F10365" s="1" t="s">
        <v>35811</v>
      </c>
      <c r="G10365" s="1" t="s">
        <v>35800</v>
      </c>
    </row>
    <row r="10366">
      <c r="A10366" s="1">
        <v>10364.0</v>
      </c>
      <c r="B10366" s="1" t="s">
        <v>35812</v>
      </c>
      <c r="C10366" s="1" t="s">
        <v>34015</v>
      </c>
      <c r="D10366" s="1" t="s">
        <v>35789</v>
      </c>
      <c r="F10366" s="1" t="s">
        <v>35813</v>
      </c>
      <c r="G10366" s="1" t="s">
        <v>35803</v>
      </c>
    </row>
    <row r="10367">
      <c r="A10367" s="1">
        <v>10365.0</v>
      </c>
      <c r="B10367" s="1" t="s">
        <v>35814</v>
      </c>
      <c r="C10367" s="1" t="s">
        <v>34015</v>
      </c>
      <c r="D10367" s="1" t="s">
        <v>35789</v>
      </c>
      <c r="F10367" s="1" t="s">
        <v>35815</v>
      </c>
      <c r="G10367" s="1" t="s">
        <v>35816</v>
      </c>
    </row>
    <row r="10368">
      <c r="A10368" s="1">
        <v>10366.0</v>
      </c>
      <c r="B10368" s="1" t="s">
        <v>35817</v>
      </c>
      <c r="C10368" s="1" t="s">
        <v>34015</v>
      </c>
      <c r="D10368" s="1" t="s">
        <v>35789</v>
      </c>
      <c r="F10368" s="1" t="s">
        <v>35818</v>
      </c>
      <c r="G10368" s="1" t="s">
        <v>35809</v>
      </c>
    </row>
    <row r="10369">
      <c r="A10369" s="1">
        <v>10367.0</v>
      </c>
      <c r="B10369" s="1" t="s">
        <v>35819</v>
      </c>
      <c r="C10369" s="1" t="s">
        <v>34015</v>
      </c>
      <c r="D10369" s="1" t="s">
        <v>35789</v>
      </c>
      <c r="F10369" s="1" t="s">
        <v>35820</v>
      </c>
      <c r="G10369" s="1" t="s">
        <v>35821</v>
      </c>
    </row>
    <row r="10370">
      <c r="A10370" s="1">
        <v>10368.0</v>
      </c>
      <c r="B10370" s="1" t="s">
        <v>35822</v>
      </c>
      <c r="C10370" s="1" t="s">
        <v>34015</v>
      </c>
      <c r="D10370" s="1" t="s">
        <v>35789</v>
      </c>
      <c r="F10370" s="1" t="s">
        <v>35823</v>
      </c>
      <c r="G10370" s="1" t="s">
        <v>35803</v>
      </c>
    </row>
    <row r="10371">
      <c r="A10371" s="1">
        <v>10369.0</v>
      </c>
      <c r="B10371" s="1" t="s">
        <v>35824</v>
      </c>
      <c r="C10371" s="1" t="s">
        <v>34015</v>
      </c>
      <c r="D10371" s="1" t="s">
        <v>35789</v>
      </c>
      <c r="F10371" s="1" t="s">
        <v>35825</v>
      </c>
      <c r="G10371" s="1" t="s">
        <v>35826</v>
      </c>
    </row>
    <row r="10372">
      <c r="A10372" s="1">
        <v>10370.0</v>
      </c>
      <c r="B10372" s="1" t="s">
        <v>35827</v>
      </c>
      <c r="C10372" s="1" t="s">
        <v>34015</v>
      </c>
      <c r="D10372" s="1" t="s">
        <v>35789</v>
      </c>
      <c r="F10372" s="1" t="s">
        <v>35828</v>
      </c>
      <c r="G10372" s="1" t="s">
        <v>35794</v>
      </c>
    </row>
    <row r="10373">
      <c r="A10373" s="1">
        <v>10371.0</v>
      </c>
      <c r="B10373" s="1" t="s">
        <v>35829</v>
      </c>
      <c r="C10373" s="1" t="s">
        <v>34015</v>
      </c>
      <c r="D10373" s="1" t="s">
        <v>35789</v>
      </c>
      <c r="F10373" s="1" t="s">
        <v>35830</v>
      </c>
      <c r="G10373" s="1" t="s">
        <v>35809</v>
      </c>
    </row>
    <row r="10374">
      <c r="A10374" s="1">
        <v>10372.0</v>
      </c>
      <c r="B10374" s="1" t="s">
        <v>35831</v>
      </c>
      <c r="C10374" s="1" t="s">
        <v>34015</v>
      </c>
      <c r="D10374" s="1" t="s">
        <v>35789</v>
      </c>
      <c r="F10374" s="1" t="s">
        <v>35832</v>
      </c>
      <c r="G10374" s="1" t="s">
        <v>35800</v>
      </c>
    </row>
    <row r="10375">
      <c r="A10375" s="1">
        <v>10373.0</v>
      </c>
      <c r="B10375" s="1" t="s">
        <v>35833</v>
      </c>
      <c r="C10375" s="1" t="s">
        <v>34015</v>
      </c>
      <c r="D10375" s="1" t="s">
        <v>35789</v>
      </c>
      <c r="F10375" s="1" t="s">
        <v>35834</v>
      </c>
      <c r="G10375" s="1" t="s">
        <v>35803</v>
      </c>
    </row>
    <row r="10376">
      <c r="A10376" s="1">
        <v>10374.0</v>
      </c>
      <c r="B10376" s="1" t="s">
        <v>35835</v>
      </c>
      <c r="C10376" s="1" t="s">
        <v>34015</v>
      </c>
      <c r="D10376" s="1" t="s">
        <v>35836</v>
      </c>
      <c r="F10376" s="1" t="s">
        <v>35837</v>
      </c>
      <c r="G10376" s="1" t="s">
        <v>35838</v>
      </c>
    </row>
    <row r="10377">
      <c r="A10377" s="1">
        <v>10375.0</v>
      </c>
      <c r="B10377" s="1" t="s">
        <v>35839</v>
      </c>
      <c r="C10377" s="1" t="s">
        <v>34015</v>
      </c>
      <c r="D10377" s="1" t="s">
        <v>35836</v>
      </c>
      <c r="F10377" s="1" t="s">
        <v>35840</v>
      </c>
      <c r="G10377" s="1" t="s">
        <v>35841</v>
      </c>
    </row>
    <row r="10378">
      <c r="A10378" s="1">
        <v>10376.0</v>
      </c>
      <c r="B10378" s="1" t="s">
        <v>35842</v>
      </c>
      <c r="C10378" s="1" t="s">
        <v>34015</v>
      </c>
      <c r="D10378" s="1" t="s">
        <v>35836</v>
      </c>
      <c r="F10378" s="1" t="s">
        <v>35843</v>
      </c>
      <c r="G10378" s="1" t="s">
        <v>35844</v>
      </c>
    </row>
    <row r="10379">
      <c r="A10379" s="1">
        <v>10377.0</v>
      </c>
      <c r="B10379" s="1" t="s">
        <v>35845</v>
      </c>
      <c r="C10379" s="1" t="s">
        <v>34015</v>
      </c>
      <c r="D10379" s="1" t="s">
        <v>35836</v>
      </c>
      <c r="F10379" s="1" t="s">
        <v>35846</v>
      </c>
      <c r="G10379" s="1" t="s">
        <v>35847</v>
      </c>
    </row>
    <row r="10380">
      <c r="A10380" s="1">
        <v>10378.0</v>
      </c>
      <c r="B10380" s="1" t="s">
        <v>35848</v>
      </c>
      <c r="C10380" s="1" t="s">
        <v>34015</v>
      </c>
      <c r="D10380" s="1" t="s">
        <v>35836</v>
      </c>
      <c r="F10380" s="1" t="s">
        <v>35849</v>
      </c>
      <c r="G10380" s="1" t="s">
        <v>35850</v>
      </c>
    </row>
    <row r="10381">
      <c r="A10381" s="1">
        <v>10379.0</v>
      </c>
      <c r="B10381" s="1" t="s">
        <v>35851</v>
      </c>
      <c r="C10381" s="1" t="s">
        <v>34015</v>
      </c>
      <c r="D10381" s="1" t="s">
        <v>35836</v>
      </c>
      <c r="F10381" s="1" t="s">
        <v>35852</v>
      </c>
      <c r="G10381" s="1" t="s">
        <v>35853</v>
      </c>
    </row>
    <row r="10382">
      <c r="A10382" s="1">
        <v>10380.0</v>
      </c>
      <c r="B10382" s="1" t="s">
        <v>35854</v>
      </c>
      <c r="C10382" s="1" t="s">
        <v>34015</v>
      </c>
      <c r="D10382" s="1" t="s">
        <v>35836</v>
      </c>
      <c r="F10382" s="1" t="s">
        <v>35855</v>
      </c>
      <c r="G10382" s="1" t="s">
        <v>35856</v>
      </c>
    </row>
    <row r="10383">
      <c r="A10383" s="1">
        <v>10381.0</v>
      </c>
      <c r="B10383" s="1" t="s">
        <v>35857</v>
      </c>
      <c r="C10383" s="1" t="s">
        <v>34015</v>
      </c>
      <c r="D10383" s="1" t="s">
        <v>35836</v>
      </c>
      <c r="F10383" s="1" t="s">
        <v>35858</v>
      </c>
      <c r="G10383" s="1" t="s">
        <v>35859</v>
      </c>
    </row>
    <row r="10384">
      <c r="A10384" s="1">
        <v>10382.0</v>
      </c>
      <c r="B10384" s="1" t="s">
        <v>35860</v>
      </c>
      <c r="C10384" s="1" t="s">
        <v>34015</v>
      </c>
      <c r="D10384" s="1" t="s">
        <v>35836</v>
      </c>
      <c r="F10384" s="1" t="s">
        <v>35861</v>
      </c>
      <c r="G10384" s="1" t="s">
        <v>35850</v>
      </c>
    </row>
    <row r="10385">
      <c r="A10385" s="1">
        <v>10383.0</v>
      </c>
      <c r="B10385" s="1" t="s">
        <v>35862</v>
      </c>
      <c r="C10385" s="1" t="s">
        <v>34015</v>
      </c>
      <c r="D10385" s="1" t="s">
        <v>35836</v>
      </c>
      <c r="F10385" s="1" t="s">
        <v>35863</v>
      </c>
      <c r="G10385" s="1" t="s">
        <v>35864</v>
      </c>
    </row>
    <row r="10386">
      <c r="A10386" s="1">
        <v>10384.0</v>
      </c>
      <c r="B10386" s="1" t="s">
        <v>35865</v>
      </c>
      <c r="C10386" s="1" t="s">
        <v>34015</v>
      </c>
      <c r="D10386" s="1" t="s">
        <v>35836</v>
      </c>
      <c r="F10386" s="1" t="s">
        <v>35866</v>
      </c>
      <c r="G10386" s="1" t="s">
        <v>35856</v>
      </c>
    </row>
    <row r="10387">
      <c r="A10387" s="1">
        <v>10385.0</v>
      </c>
      <c r="B10387" s="1" t="s">
        <v>35867</v>
      </c>
      <c r="C10387" s="1" t="s">
        <v>34015</v>
      </c>
      <c r="D10387" s="1" t="s">
        <v>35836</v>
      </c>
      <c r="F10387" s="1" t="s">
        <v>35868</v>
      </c>
      <c r="G10387" s="1" t="s">
        <v>35869</v>
      </c>
    </row>
    <row r="10388">
      <c r="A10388" s="1">
        <v>10386.0</v>
      </c>
      <c r="B10388" s="1" t="s">
        <v>35870</v>
      </c>
      <c r="C10388" s="1" t="s">
        <v>34015</v>
      </c>
      <c r="D10388" s="1" t="s">
        <v>35836</v>
      </c>
      <c r="F10388" s="1" t="s">
        <v>35871</v>
      </c>
      <c r="G10388" s="1" t="s">
        <v>35838</v>
      </c>
    </row>
    <row r="10389">
      <c r="A10389" s="1">
        <v>10387.0</v>
      </c>
      <c r="B10389" s="1" t="s">
        <v>35872</v>
      </c>
      <c r="C10389" s="1" t="s">
        <v>34015</v>
      </c>
      <c r="D10389" s="1" t="s">
        <v>35836</v>
      </c>
      <c r="F10389" s="1" t="s">
        <v>35873</v>
      </c>
      <c r="G10389" s="1" t="s">
        <v>35874</v>
      </c>
    </row>
    <row r="10390">
      <c r="A10390" s="1">
        <v>10388.0</v>
      </c>
      <c r="B10390" s="1" t="s">
        <v>35875</v>
      </c>
      <c r="C10390" s="1" t="s">
        <v>34015</v>
      </c>
      <c r="D10390" s="1" t="s">
        <v>35836</v>
      </c>
      <c r="F10390" s="1" t="s">
        <v>35876</v>
      </c>
      <c r="G10390" s="1" t="s">
        <v>35877</v>
      </c>
    </row>
    <row r="10391">
      <c r="A10391" s="1">
        <v>10389.0</v>
      </c>
      <c r="B10391" s="1" t="s">
        <v>35878</v>
      </c>
      <c r="C10391" s="1" t="s">
        <v>34015</v>
      </c>
      <c r="D10391" s="1" t="s">
        <v>35836</v>
      </c>
      <c r="F10391" s="1" t="s">
        <v>35879</v>
      </c>
      <c r="G10391" s="1" t="s">
        <v>35856</v>
      </c>
    </row>
    <row r="10392">
      <c r="A10392" s="1">
        <v>10390.0</v>
      </c>
      <c r="B10392" s="1" t="s">
        <v>35880</v>
      </c>
      <c r="C10392" s="1" t="s">
        <v>34015</v>
      </c>
      <c r="D10392" s="1" t="s">
        <v>35881</v>
      </c>
      <c r="F10392" s="1" t="s">
        <v>35882</v>
      </c>
      <c r="G10392" s="1" t="s">
        <v>35883</v>
      </c>
    </row>
    <row r="10393">
      <c r="A10393" s="1">
        <v>10391.0</v>
      </c>
      <c r="B10393" s="1" t="s">
        <v>35884</v>
      </c>
      <c r="C10393" s="1" t="s">
        <v>34015</v>
      </c>
      <c r="D10393" s="1" t="s">
        <v>35881</v>
      </c>
      <c r="F10393" s="1" t="s">
        <v>35885</v>
      </c>
      <c r="G10393" s="1" t="s">
        <v>35886</v>
      </c>
    </row>
    <row r="10394">
      <c r="A10394" s="1">
        <v>10392.0</v>
      </c>
      <c r="B10394" s="1" t="s">
        <v>35887</v>
      </c>
      <c r="C10394" s="1" t="s">
        <v>34015</v>
      </c>
      <c r="D10394" s="1" t="s">
        <v>35881</v>
      </c>
      <c r="F10394" s="1" t="s">
        <v>35888</v>
      </c>
      <c r="G10394" s="1" t="s">
        <v>35889</v>
      </c>
    </row>
    <row r="10395">
      <c r="A10395" s="1">
        <v>10393.0</v>
      </c>
      <c r="B10395" s="1" t="s">
        <v>35890</v>
      </c>
      <c r="C10395" s="1" t="s">
        <v>34015</v>
      </c>
      <c r="D10395" s="1" t="s">
        <v>35881</v>
      </c>
      <c r="F10395" s="1" t="s">
        <v>35891</v>
      </c>
      <c r="G10395" s="1" t="s">
        <v>35892</v>
      </c>
    </row>
    <row r="10396">
      <c r="A10396" s="1">
        <v>10394.0</v>
      </c>
      <c r="B10396" s="1" t="s">
        <v>35893</v>
      </c>
      <c r="C10396" s="1" t="s">
        <v>34015</v>
      </c>
      <c r="D10396" s="1" t="s">
        <v>35881</v>
      </c>
      <c r="F10396" s="1" t="s">
        <v>35894</v>
      </c>
      <c r="G10396" s="1" t="s">
        <v>35895</v>
      </c>
    </row>
    <row r="10397">
      <c r="A10397" s="1">
        <v>10395.0</v>
      </c>
      <c r="B10397" s="1" t="s">
        <v>35896</v>
      </c>
      <c r="C10397" s="1" t="s">
        <v>34015</v>
      </c>
      <c r="D10397" s="1" t="s">
        <v>35881</v>
      </c>
      <c r="F10397" s="1" t="s">
        <v>35897</v>
      </c>
      <c r="G10397" s="1" t="s">
        <v>35898</v>
      </c>
    </row>
    <row r="10398">
      <c r="A10398" s="1">
        <v>10396.0</v>
      </c>
      <c r="B10398" s="1" t="s">
        <v>35899</v>
      </c>
      <c r="C10398" s="1" t="s">
        <v>34015</v>
      </c>
      <c r="D10398" s="1" t="s">
        <v>35881</v>
      </c>
      <c r="F10398" s="1" t="s">
        <v>35900</v>
      </c>
      <c r="G10398" s="1" t="s">
        <v>35889</v>
      </c>
    </row>
    <row r="10399">
      <c r="A10399" s="1">
        <v>10397.0</v>
      </c>
      <c r="B10399" s="1" t="s">
        <v>35901</v>
      </c>
      <c r="C10399" s="1" t="s">
        <v>34015</v>
      </c>
      <c r="D10399" s="1" t="s">
        <v>35881</v>
      </c>
      <c r="F10399" s="1" t="s">
        <v>35902</v>
      </c>
      <c r="G10399" s="1" t="s">
        <v>35903</v>
      </c>
    </row>
    <row r="10400">
      <c r="A10400" s="1">
        <v>10398.0</v>
      </c>
      <c r="B10400" s="1" t="s">
        <v>35904</v>
      </c>
      <c r="C10400" s="1" t="s">
        <v>34015</v>
      </c>
      <c r="D10400" s="1" t="s">
        <v>35881</v>
      </c>
      <c r="F10400" s="1" t="s">
        <v>35905</v>
      </c>
      <c r="G10400" s="1" t="s">
        <v>35906</v>
      </c>
    </row>
    <row r="10401">
      <c r="A10401" s="1">
        <v>10399.0</v>
      </c>
      <c r="B10401" s="1" t="s">
        <v>35907</v>
      </c>
      <c r="C10401" s="1" t="s">
        <v>34015</v>
      </c>
      <c r="D10401" s="1" t="s">
        <v>35881</v>
      </c>
      <c r="F10401" s="1" t="s">
        <v>35908</v>
      </c>
      <c r="G10401" s="1" t="s">
        <v>35909</v>
      </c>
    </row>
    <row r="10402">
      <c r="A10402" s="1">
        <v>10400.0</v>
      </c>
      <c r="B10402" s="1" t="s">
        <v>35910</v>
      </c>
      <c r="C10402" s="1" t="s">
        <v>34015</v>
      </c>
      <c r="D10402" s="1" t="s">
        <v>35881</v>
      </c>
      <c r="F10402" s="1" t="s">
        <v>35911</v>
      </c>
      <c r="G10402" s="1" t="s">
        <v>35912</v>
      </c>
    </row>
    <row r="10403">
      <c r="A10403" s="1">
        <v>10401.0</v>
      </c>
      <c r="B10403" s="1" t="s">
        <v>35913</v>
      </c>
      <c r="C10403" s="1" t="s">
        <v>34015</v>
      </c>
      <c r="D10403" s="1" t="s">
        <v>35914</v>
      </c>
      <c r="F10403" s="1" t="s">
        <v>35915</v>
      </c>
      <c r="G10403" s="1" t="s">
        <v>35916</v>
      </c>
    </row>
    <row r="10404">
      <c r="A10404" s="1">
        <v>10402.0</v>
      </c>
      <c r="B10404" s="1" t="s">
        <v>35917</v>
      </c>
      <c r="C10404" s="1" t="s">
        <v>34015</v>
      </c>
      <c r="D10404" s="1" t="s">
        <v>35914</v>
      </c>
      <c r="F10404" s="1" t="s">
        <v>35918</v>
      </c>
      <c r="G10404" s="1" t="s">
        <v>35919</v>
      </c>
    </row>
    <row r="10405">
      <c r="A10405" s="1">
        <v>10403.0</v>
      </c>
      <c r="B10405" s="1" t="s">
        <v>35920</v>
      </c>
      <c r="C10405" s="1" t="s">
        <v>34015</v>
      </c>
      <c r="D10405" s="1" t="s">
        <v>35914</v>
      </c>
      <c r="F10405" s="1" t="s">
        <v>35921</v>
      </c>
      <c r="G10405" s="1" t="s">
        <v>35922</v>
      </c>
    </row>
    <row r="10406">
      <c r="A10406" s="1">
        <v>10404.0</v>
      </c>
      <c r="B10406" s="1" t="s">
        <v>35923</v>
      </c>
      <c r="C10406" s="1" t="s">
        <v>34015</v>
      </c>
      <c r="D10406" s="1" t="s">
        <v>35914</v>
      </c>
      <c r="F10406" s="1" t="s">
        <v>35924</v>
      </c>
      <c r="G10406" s="1" t="s">
        <v>35925</v>
      </c>
    </row>
    <row r="10407">
      <c r="A10407" s="1">
        <v>10405.0</v>
      </c>
      <c r="B10407" s="1" t="s">
        <v>35926</v>
      </c>
      <c r="C10407" s="1" t="s">
        <v>34015</v>
      </c>
      <c r="D10407" s="1" t="s">
        <v>35914</v>
      </c>
      <c r="F10407" s="1" t="s">
        <v>35927</v>
      </c>
      <c r="G10407" s="1" t="s">
        <v>35928</v>
      </c>
    </row>
    <row r="10408">
      <c r="A10408" s="1">
        <v>10406.0</v>
      </c>
      <c r="B10408" s="1" t="s">
        <v>35929</v>
      </c>
      <c r="C10408" s="1" t="s">
        <v>34015</v>
      </c>
      <c r="D10408" s="1" t="s">
        <v>35914</v>
      </c>
      <c r="F10408" s="1" t="s">
        <v>35930</v>
      </c>
      <c r="G10408" s="1" t="s">
        <v>35919</v>
      </c>
    </row>
    <row r="10409">
      <c r="A10409" s="1">
        <v>10407.0</v>
      </c>
      <c r="B10409" s="1" t="s">
        <v>35931</v>
      </c>
      <c r="C10409" s="1" t="s">
        <v>34015</v>
      </c>
      <c r="D10409" s="1" t="s">
        <v>35914</v>
      </c>
      <c r="F10409" s="1" t="s">
        <v>35932</v>
      </c>
      <c r="G10409" s="1" t="s">
        <v>35922</v>
      </c>
    </row>
    <row r="10410">
      <c r="A10410" s="1">
        <v>10408.0</v>
      </c>
      <c r="B10410" s="1" t="s">
        <v>35933</v>
      </c>
      <c r="C10410" s="1" t="s">
        <v>34015</v>
      </c>
      <c r="D10410" s="1" t="s">
        <v>35914</v>
      </c>
      <c r="F10410" s="1" t="s">
        <v>35934</v>
      </c>
      <c r="G10410" s="1" t="s">
        <v>35935</v>
      </c>
    </row>
    <row r="10411">
      <c r="A10411" s="1">
        <v>10409.0</v>
      </c>
      <c r="B10411" s="1" t="s">
        <v>35936</v>
      </c>
      <c r="C10411" s="1" t="s">
        <v>34015</v>
      </c>
      <c r="D10411" s="1" t="s">
        <v>35914</v>
      </c>
      <c r="F10411" s="1" t="s">
        <v>35937</v>
      </c>
      <c r="G10411" s="1" t="s">
        <v>35938</v>
      </c>
    </row>
    <row r="10412">
      <c r="A10412" s="1">
        <v>10410.0</v>
      </c>
      <c r="B10412" s="1" t="s">
        <v>35939</v>
      </c>
      <c r="C10412" s="1" t="s">
        <v>34015</v>
      </c>
      <c r="D10412" s="1" t="s">
        <v>35914</v>
      </c>
      <c r="F10412" s="1" t="s">
        <v>35940</v>
      </c>
      <c r="G10412" s="1" t="s">
        <v>35941</v>
      </c>
    </row>
    <row r="10413">
      <c r="A10413" s="1">
        <v>10411.0</v>
      </c>
      <c r="B10413" s="1" t="s">
        <v>35942</v>
      </c>
      <c r="C10413" s="1" t="s">
        <v>34015</v>
      </c>
      <c r="D10413" s="1" t="s">
        <v>35914</v>
      </c>
      <c r="F10413" s="1" t="s">
        <v>35943</v>
      </c>
      <c r="G10413" s="1" t="s">
        <v>35944</v>
      </c>
    </row>
    <row r="10414">
      <c r="A10414" s="1">
        <v>10412.0</v>
      </c>
      <c r="B10414" s="1" t="s">
        <v>35945</v>
      </c>
      <c r="C10414" s="1" t="s">
        <v>34015</v>
      </c>
      <c r="D10414" s="1" t="s">
        <v>35914</v>
      </c>
      <c r="F10414" s="1" t="s">
        <v>35946</v>
      </c>
      <c r="G10414" s="1" t="s">
        <v>35947</v>
      </c>
    </row>
    <row r="10415">
      <c r="A10415" s="1">
        <v>10413.0</v>
      </c>
      <c r="B10415" s="1" t="s">
        <v>35948</v>
      </c>
      <c r="C10415" s="1" t="s">
        <v>34015</v>
      </c>
      <c r="D10415" s="1" t="s">
        <v>35914</v>
      </c>
      <c r="F10415" s="1" t="s">
        <v>35949</v>
      </c>
      <c r="G10415" s="1" t="s">
        <v>35916</v>
      </c>
    </row>
    <row r="10416">
      <c r="A10416" s="1">
        <v>10414.0</v>
      </c>
      <c r="B10416" s="1" t="s">
        <v>35950</v>
      </c>
      <c r="C10416" s="1" t="s">
        <v>34015</v>
      </c>
      <c r="D10416" s="1" t="s">
        <v>35914</v>
      </c>
      <c r="F10416" s="1" t="s">
        <v>35951</v>
      </c>
      <c r="G10416" s="1" t="s">
        <v>35919</v>
      </c>
    </row>
    <row r="10417">
      <c r="A10417" s="1">
        <v>10415.0</v>
      </c>
      <c r="B10417" s="1" t="s">
        <v>35952</v>
      </c>
      <c r="C10417" s="1" t="s">
        <v>34015</v>
      </c>
      <c r="D10417" s="1" t="s">
        <v>35914</v>
      </c>
      <c r="F10417" s="1" t="s">
        <v>35953</v>
      </c>
      <c r="G10417" s="1" t="s">
        <v>35954</v>
      </c>
    </row>
    <row r="10418">
      <c r="A10418" s="1">
        <v>10416.0</v>
      </c>
      <c r="B10418" s="1" t="s">
        <v>35955</v>
      </c>
      <c r="C10418" s="1" t="s">
        <v>34015</v>
      </c>
      <c r="D10418" s="1" t="s">
        <v>35914</v>
      </c>
      <c r="F10418" s="1" t="s">
        <v>35956</v>
      </c>
      <c r="G10418" s="1" t="s">
        <v>35957</v>
      </c>
    </row>
    <row r="10419">
      <c r="A10419" s="1">
        <v>10417.0</v>
      </c>
      <c r="B10419" s="1" t="s">
        <v>35958</v>
      </c>
      <c r="C10419" s="1" t="s">
        <v>34015</v>
      </c>
      <c r="D10419" s="1" t="s">
        <v>35914</v>
      </c>
      <c r="F10419" s="1" t="s">
        <v>35959</v>
      </c>
      <c r="G10419" s="1" t="s">
        <v>35960</v>
      </c>
    </row>
    <row r="10420">
      <c r="A10420" s="1">
        <v>10418.0</v>
      </c>
      <c r="B10420" s="1" t="s">
        <v>35961</v>
      </c>
      <c r="C10420" s="1" t="s">
        <v>34015</v>
      </c>
      <c r="D10420" s="1" t="s">
        <v>35914</v>
      </c>
      <c r="F10420" s="1" t="s">
        <v>35962</v>
      </c>
      <c r="G10420" s="1" t="s">
        <v>35919</v>
      </c>
    </row>
    <row r="10421">
      <c r="A10421" s="1">
        <v>10419.0</v>
      </c>
      <c r="B10421" s="1" t="s">
        <v>35963</v>
      </c>
      <c r="C10421" s="1" t="s">
        <v>34015</v>
      </c>
      <c r="D10421" s="1" t="s">
        <v>35914</v>
      </c>
      <c r="F10421" s="1" t="s">
        <v>35964</v>
      </c>
      <c r="G10421" s="1" t="s">
        <v>35938</v>
      </c>
    </row>
    <row r="10422">
      <c r="A10422" s="1">
        <v>10420.0</v>
      </c>
      <c r="B10422" s="1" t="s">
        <v>35965</v>
      </c>
      <c r="C10422" s="1" t="s">
        <v>34015</v>
      </c>
      <c r="D10422" s="1" t="s">
        <v>35966</v>
      </c>
      <c r="F10422" s="1" t="s">
        <v>35967</v>
      </c>
      <c r="G10422" s="1" t="s">
        <v>35968</v>
      </c>
    </row>
    <row r="10423">
      <c r="A10423" s="1">
        <v>10421.0</v>
      </c>
      <c r="B10423" s="1" t="s">
        <v>35969</v>
      </c>
      <c r="C10423" s="1" t="s">
        <v>34015</v>
      </c>
      <c r="D10423" s="1" t="s">
        <v>35966</v>
      </c>
      <c r="F10423" s="1" t="s">
        <v>35970</v>
      </c>
      <c r="G10423" s="1" t="s">
        <v>35971</v>
      </c>
    </row>
    <row r="10424">
      <c r="A10424" s="1">
        <v>10422.0</v>
      </c>
      <c r="B10424" s="1" t="s">
        <v>35972</v>
      </c>
      <c r="C10424" s="1" t="s">
        <v>34015</v>
      </c>
      <c r="D10424" s="1" t="s">
        <v>35966</v>
      </c>
      <c r="F10424" s="1" t="s">
        <v>35973</v>
      </c>
      <c r="G10424" s="1" t="s">
        <v>35968</v>
      </c>
    </row>
    <row r="10425">
      <c r="A10425" s="1">
        <v>10423.0</v>
      </c>
      <c r="B10425" s="1" t="s">
        <v>35974</v>
      </c>
      <c r="C10425" s="1" t="s">
        <v>34015</v>
      </c>
      <c r="D10425" s="1" t="s">
        <v>35966</v>
      </c>
      <c r="F10425" s="1" t="s">
        <v>35975</v>
      </c>
      <c r="G10425" s="1" t="s">
        <v>35976</v>
      </c>
    </row>
    <row r="10426">
      <c r="A10426" s="1">
        <v>10424.0</v>
      </c>
      <c r="B10426" s="1" t="s">
        <v>35977</v>
      </c>
      <c r="C10426" s="1" t="s">
        <v>34015</v>
      </c>
      <c r="D10426" s="1" t="s">
        <v>35966</v>
      </c>
      <c r="F10426" s="1" t="s">
        <v>35978</v>
      </c>
      <c r="G10426" s="1" t="s">
        <v>35979</v>
      </c>
    </row>
    <row r="10427">
      <c r="A10427" s="1">
        <v>10425.0</v>
      </c>
      <c r="B10427" s="1" t="s">
        <v>35980</v>
      </c>
      <c r="C10427" s="1" t="s">
        <v>34015</v>
      </c>
      <c r="D10427" s="1" t="s">
        <v>35966</v>
      </c>
      <c r="F10427" s="1" t="s">
        <v>35981</v>
      </c>
      <c r="G10427" s="1" t="s">
        <v>35982</v>
      </c>
    </row>
    <row r="10428">
      <c r="A10428" s="1">
        <v>10426.0</v>
      </c>
      <c r="B10428" s="1" t="s">
        <v>35983</v>
      </c>
      <c r="C10428" s="1" t="s">
        <v>34015</v>
      </c>
      <c r="D10428" s="1" t="s">
        <v>35966</v>
      </c>
      <c r="F10428" s="1" t="s">
        <v>35984</v>
      </c>
      <c r="G10428" s="1" t="s">
        <v>35985</v>
      </c>
    </row>
    <row r="10429">
      <c r="A10429" s="1">
        <v>10427.0</v>
      </c>
      <c r="B10429" s="1" t="s">
        <v>35986</v>
      </c>
      <c r="C10429" s="1" t="s">
        <v>34015</v>
      </c>
      <c r="D10429" s="1" t="s">
        <v>35966</v>
      </c>
      <c r="F10429" s="1" t="s">
        <v>35987</v>
      </c>
      <c r="G10429" s="1" t="s">
        <v>35988</v>
      </c>
    </row>
    <row r="10430">
      <c r="A10430" s="1">
        <v>10428.0</v>
      </c>
      <c r="B10430" s="1" t="s">
        <v>35989</v>
      </c>
      <c r="C10430" s="1" t="s">
        <v>34015</v>
      </c>
      <c r="D10430" s="1" t="s">
        <v>35966</v>
      </c>
      <c r="F10430" s="1" t="s">
        <v>35990</v>
      </c>
      <c r="G10430" s="1" t="s">
        <v>35991</v>
      </c>
    </row>
    <row r="10431">
      <c r="A10431" s="1">
        <v>10429.0</v>
      </c>
      <c r="B10431" s="1" t="s">
        <v>35992</v>
      </c>
      <c r="C10431" s="1" t="s">
        <v>34015</v>
      </c>
      <c r="D10431" s="1" t="s">
        <v>35966</v>
      </c>
      <c r="F10431" s="1" t="s">
        <v>35993</v>
      </c>
      <c r="G10431" s="1" t="s">
        <v>35976</v>
      </c>
    </row>
    <row r="10432">
      <c r="A10432" s="1">
        <v>10430.0</v>
      </c>
      <c r="B10432" s="1" t="s">
        <v>35994</v>
      </c>
      <c r="C10432" s="1" t="s">
        <v>34015</v>
      </c>
      <c r="D10432" s="1" t="s">
        <v>35966</v>
      </c>
      <c r="F10432" s="1" t="s">
        <v>35995</v>
      </c>
      <c r="G10432" s="1" t="s">
        <v>35982</v>
      </c>
    </row>
    <row r="10433">
      <c r="A10433" s="1">
        <v>10431.0</v>
      </c>
      <c r="B10433" s="1" t="s">
        <v>35996</v>
      </c>
      <c r="C10433" s="1" t="s">
        <v>34015</v>
      </c>
      <c r="D10433" s="1" t="s">
        <v>35966</v>
      </c>
      <c r="F10433" s="1" t="s">
        <v>35997</v>
      </c>
      <c r="G10433" s="1" t="s">
        <v>35998</v>
      </c>
    </row>
    <row r="10434">
      <c r="A10434" s="1">
        <v>10432.0</v>
      </c>
      <c r="B10434" s="1" t="s">
        <v>35999</v>
      </c>
      <c r="C10434" s="1" t="s">
        <v>34015</v>
      </c>
      <c r="D10434" s="1" t="s">
        <v>35966</v>
      </c>
      <c r="F10434" s="1" t="s">
        <v>36000</v>
      </c>
      <c r="G10434" s="1" t="s">
        <v>35968</v>
      </c>
    </row>
    <row r="10435">
      <c r="A10435" s="1">
        <v>10433.0</v>
      </c>
      <c r="B10435" s="1" t="s">
        <v>36001</v>
      </c>
      <c r="C10435" s="1" t="s">
        <v>34015</v>
      </c>
      <c r="D10435" s="1" t="s">
        <v>35966</v>
      </c>
      <c r="F10435" s="1" t="s">
        <v>36002</v>
      </c>
      <c r="G10435" s="1" t="s">
        <v>35976</v>
      </c>
    </row>
    <row r="10436">
      <c r="A10436" s="1">
        <v>10434.0</v>
      </c>
      <c r="B10436" s="1" t="s">
        <v>36003</v>
      </c>
      <c r="C10436" s="1" t="s">
        <v>34015</v>
      </c>
      <c r="D10436" s="1" t="s">
        <v>35966</v>
      </c>
      <c r="F10436" s="1" t="s">
        <v>36004</v>
      </c>
      <c r="G10436" s="1" t="s">
        <v>35982</v>
      </c>
    </row>
    <row r="10437">
      <c r="A10437" s="1">
        <v>10435.0</v>
      </c>
      <c r="B10437" s="1" t="s">
        <v>36005</v>
      </c>
      <c r="C10437" s="1" t="s">
        <v>34015</v>
      </c>
      <c r="D10437" s="1" t="s">
        <v>35966</v>
      </c>
      <c r="F10437" s="1" t="s">
        <v>36006</v>
      </c>
      <c r="G10437" s="1" t="s">
        <v>35979</v>
      </c>
    </row>
    <row r="10438">
      <c r="A10438" s="1">
        <v>10436.0</v>
      </c>
      <c r="B10438" s="1" t="s">
        <v>36007</v>
      </c>
      <c r="C10438" s="1" t="s">
        <v>34015</v>
      </c>
      <c r="D10438" s="1" t="s">
        <v>36008</v>
      </c>
      <c r="F10438" s="1" t="s">
        <v>36009</v>
      </c>
      <c r="G10438" s="1" t="s">
        <v>36010</v>
      </c>
    </row>
    <row r="10439">
      <c r="A10439" s="1">
        <v>10437.0</v>
      </c>
      <c r="B10439" s="1" t="s">
        <v>36011</v>
      </c>
      <c r="C10439" s="1" t="s">
        <v>34015</v>
      </c>
      <c r="D10439" s="1" t="s">
        <v>36008</v>
      </c>
      <c r="F10439" s="1" t="s">
        <v>36012</v>
      </c>
      <c r="G10439" s="1" t="s">
        <v>36013</v>
      </c>
    </row>
    <row r="10440">
      <c r="A10440" s="1">
        <v>10438.0</v>
      </c>
      <c r="B10440" s="1" t="s">
        <v>36014</v>
      </c>
      <c r="C10440" s="1" t="s">
        <v>34015</v>
      </c>
      <c r="D10440" s="1" t="s">
        <v>36008</v>
      </c>
      <c r="F10440" s="1" t="s">
        <v>36015</v>
      </c>
      <c r="G10440" s="1" t="s">
        <v>36016</v>
      </c>
    </row>
    <row r="10441">
      <c r="A10441" s="1">
        <v>10439.0</v>
      </c>
      <c r="B10441" s="1" t="s">
        <v>36017</v>
      </c>
      <c r="C10441" s="1" t="s">
        <v>34015</v>
      </c>
      <c r="D10441" s="1" t="s">
        <v>36008</v>
      </c>
      <c r="F10441" s="1" t="s">
        <v>36018</v>
      </c>
      <c r="G10441" s="1" t="s">
        <v>36019</v>
      </c>
    </row>
    <row r="10442">
      <c r="A10442" s="1">
        <v>10440.0</v>
      </c>
      <c r="B10442" s="1" t="s">
        <v>36020</v>
      </c>
      <c r="C10442" s="1" t="s">
        <v>34015</v>
      </c>
      <c r="D10442" s="1" t="s">
        <v>36008</v>
      </c>
      <c r="F10442" s="1" t="s">
        <v>36021</v>
      </c>
      <c r="G10442" s="1" t="s">
        <v>36022</v>
      </c>
    </row>
    <row r="10443">
      <c r="A10443" s="1">
        <v>10441.0</v>
      </c>
      <c r="B10443" s="1" t="s">
        <v>36023</v>
      </c>
      <c r="C10443" s="1" t="s">
        <v>34015</v>
      </c>
      <c r="D10443" s="1" t="s">
        <v>36008</v>
      </c>
      <c r="F10443" s="1" t="s">
        <v>36024</v>
      </c>
      <c r="G10443" s="1" t="s">
        <v>36025</v>
      </c>
    </row>
    <row r="10444">
      <c r="A10444" s="1">
        <v>10442.0</v>
      </c>
      <c r="B10444" s="1" t="s">
        <v>36026</v>
      </c>
      <c r="C10444" s="1" t="s">
        <v>34015</v>
      </c>
      <c r="D10444" s="1" t="s">
        <v>36008</v>
      </c>
      <c r="F10444" s="1" t="s">
        <v>36027</v>
      </c>
      <c r="G10444" s="1" t="s">
        <v>36028</v>
      </c>
    </row>
    <row r="10445">
      <c r="A10445" s="1">
        <v>10443.0</v>
      </c>
      <c r="B10445" s="1" t="s">
        <v>36029</v>
      </c>
      <c r="C10445" s="1" t="s">
        <v>34015</v>
      </c>
      <c r="D10445" s="1" t="s">
        <v>36008</v>
      </c>
      <c r="F10445" s="1" t="s">
        <v>36030</v>
      </c>
      <c r="G10445" s="1" t="s">
        <v>36028</v>
      </c>
    </row>
    <row r="10446">
      <c r="A10446" s="1">
        <v>10444.0</v>
      </c>
      <c r="B10446" s="1" t="s">
        <v>36031</v>
      </c>
      <c r="C10446" s="1" t="s">
        <v>34015</v>
      </c>
      <c r="D10446" s="1" t="s">
        <v>36008</v>
      </c>
      <c r="F10446" s="1" t="s">
        <v>36032</v>
      </c>
      <c r="G10446" s="1" t="s">
        <v>36019</v>
      </c>
    </row>
    <row r="10447">
      <c r="A10447" s="1">
        <v>10445.0</v>
      </c>
      <c r="B10447" s="1" t="s">
        <v>36033</v>
      </c>
      <c r="C10447" s="1" t="s">
        <v>34015</v>
      </c>
      <c r="D10447" s="1" t="s">
        <v>36008</v>
      </c>
      <c r="F10447" s="1" t="s">
        <v>36034</v>
      </c>
      <c r="G10447" s="1" t="s">
        <v>36035</v>
      </c>
    </row>
    <row r="10448">
      <c r="A10448" s="1">
        <v>10446.0</v>
      </c>
      <c r="B10448" s="1" t="s">
        <v>36036</v>
      </c>
      <c r="C10448" s="1" t="s">
        <v>34015</v>
      </c>
      <c r="D10448" s="1" t="s">
        <v>36008</v>
      </c>
      <c r="F10448" s="1" t="s">
        <v>36037</v>
      </c>
      <c r="G10448" s="1" t="s">
        <v>36038</v>
      </c>
    </row>
    <row r="10449">
      <c r="A10449" s="1">
        <v>10447.0</v>
      </c>
      <c r="B10449" s="1" t="s">
        <v>36039</v>
      </c>
      <c r="C10449" s="1" t="s">
        <v>34015</v>
      </c>
      <c r="D10449" s="1" t="s">
        <v>36008</v>
      </c>
      <c r="F10449" s="1" t="s">
        <v>36040</v>
      </c>
      <c r="G10449" s="1" t="s">
        <v>36041</v>
      </c>
    </row>
    <row r="10450">
      <c r="A10450" s="1">
        <v>10448.0</v>
      </c>
      <c r="B10450" s="1" t="s">
        <v>36042</v>
      </c>
      <c r="C10450" s="1" t="s">
        <v>34015</v>
      </c>
      <c r="D10450" s="1" t="s">
        <v>36008</v>
      </c>
      <c r="F10450" s="1" t="s">
        <v>36043</v>
      </c>
      <c r="G10450" s="1" t="s">
        <v>36044</v>
      </c>
    </row>
    <row r="10451">
      <c r="A10451" s="1">
        <v>10449.0</v>
      </c>
      <c r="B10451" s="1" t="s">
        <v>36045</v>
      </c>
      <c r="C10451" s="1" t="s">
        <v>34015</v>
      </c>
      <c r="D10451" s="1" t="s">
        <v>36008</v>
      </c>
      <c r="F10451" s="1" t="s">
        <v>36046</v>
      </c>
      <c r="G10451" s="1" t="s">
        <v>36047</v>
      </c>
    </row>
    <row r="10452">
      <c r="A10452" s="1">
        <v>10450.0</v>
      </c>
      <c r="B10452" s="1" t="s">
        <v>36048</v>
      </c>
      <c r="C10452" s="1" t="s">
        <v>34015</v>
      </c>
      <c r="D10452" s="1" t="s">
        <v>36008</v>
      </c>
      <c r="F10452" s="1" t="s">
        <v>36049</v>
      </c>
      <c r="G10452" s="1" t="s">
        <v>36050</v>
      </c>
    </row>
    <row r="10453">
      <c r="A10453" s="1">
        <v>10451.0</v>
      </c>
      <c r="B10453" s="1" t="s">
        <v>36051</v>
      </c>
      <c r="C10453" s="1" t="s">
        <v>34015</v>
      </c>
      <c r="D10453" s="1" t="s">
        <v>36052</v>
      </c>
      <c r="F10453" s="1" t="s">
        <v>36053</v>
      </c>
      <c r="G10453" s="1" t="s">
        <v>36054</v>
      </c>
    </row>
    <row r="10454">
      <c r="A10454" s="1">
        <v>10452.0</v>
      </c>
      <c r="B10454" s="1" t="s">
        <v>36055</v>
      </c>
      <c r="C10454" s="1" t="s">
        <v>34015</v>
      </c>
      <c r="D10454" s="1" t="s">
        <v>36052</v>
      </c>
      <c r="F10454" s="1" t="s">
        <v>36056</v>
      </c>
      <c r="G10454" s="1" t="s">
        <v>36057</v>
      </c>
    </row>
    <row r="10455">
      <c r="A10455" s="1">
        <v>10453.0</v>
      </c>
      <c r="B10455" s="1" t="s">
        <v>36058</v>
      </c>
      <c r="C10455" s="1" t="s">
        <v>34015</v>
      </c>
      <c r="D10455" s="1" t="s">
        <v>36052</v>
      </c>
      <c r="F10455" s="1" t="s">
        <v>36059</v>
      </c>
      <c r="G10455" s="1" t="s">
        <v>36060</v>
      </c>
    </row>
    <row r="10456">
      <c r="A10456" s="1">
        <v>10454.0</v>
      </c>
      <c r="B10456" s="1" t="s">
        <v>36061</v>
      </c>
      <c r="C10456" s="1" t="s">
        <v>34015</v>
      </c>
      <c r="D10456" s="1" t="s">
        <v>36052</v>
      </c>
      <c r="F10456" s="1" t="s">
        <v>36062</v>
      </c>
      <c r="G10456" s="1" t="s">
        <v>36063</v>
      </c>
    </row>
    <row r="10457">
      <c r="A10457" s="1">
        <v>10455.0</v>
      </c>
      <c r="B10457" s="1" t="s">
        <v>36064</v>
      </c>
      <c r="C10457" s="1" t="s">
        <v>34015</v>
      </c>
      <c r="D10457" s="1" t="s">
        <v>36052</v>
      </c>
      <c r="F10457" s="1" t="s">
        <v>36065</v>
      </c>
      <c r="G10457" s="1" t="s">
        <v>36066</v>
      </c>
    </row>
    <row r="10458">
      <c r="A10458" s="1">
        <v>10456.0</v>
      </c>
      <c r="B10458" s="1" t="s">
        <v>36067</v>
      </c>
      <c r="C10458" s="1" t="s">
        <v>34015</v>
      </c>
      <c r="D10458" s="1" t="s">
        <v>36052</v>
      </c>
      <c r="F10458" s="1" t="s">
        <v>36059</v>
      </c>
      <c r="G10458" s="1" t="s">
        <v>36068</v>
      </c>
    </row>
    <row r="10459">
      <c r="A10459" s="1">
        <v>10457.0</v>
      </c>
      <c r="B10459" s="1" t="s">
        <v>36069</v>
      </c>
      <c r="C10459" s="1" t="s">
        <v>34015</v>
      </c>
      <c r="D10459" s="1" t="s">
        <v>36052</v>
      </c>
      <c r="F10459" s="1" t="s">
        <v>36070</v>
      </c>
      <c r="G10459" s="1" t="s">
        <v>36071</v>
      </c>
    </row>
    <row r="10460">
      <c r="A10460" s="1">
        <v>10458.0</v>
      </c>
      <c r="B10460" s="1" t="s">
        <v>36072</v>
      </c>
      <c r="C10460" s="1" t="s">
        <v>34015</v>
      </c>
      <c r="D10460" s="1" t="s">
        <v>36052</v>
      </c>
      <c r="F10460" s="1" t="s">
        <v>36073</v>
      </c>
      <c r="G10460" s="1" t="s">
        <v>36074</v>
      </c>
    </row>
    <row r="10461">
      <c r="A10461" s="1">
        <v>10459.0</v>
      </c>
      <c r="B10461" s="1" t="s">
        <v>36075</v>
      </c>
      <c r="C10461" s="1" t="s">
        <v>34015</v>
      </c>
      <c r="D10461" s="1" t="s">
        <v>36052</v>
      </c>
      <c r="F10461" s="1" t="s">
        <v>36076</v>
      </c>
      <c r="G10461" s="1" t="s">
        <v>36077</v>
      </c>
    </row>
    <row r="10462">
      <c r="A10462" s="1">
        <v>10460.0</v>
      </c>
      <c r="B10462" s="1" t="s">
        <v>36078</v>
      </c>
      <c r="C10462" s="1" t="s">
        <v>34015</v>
      </c>
      <c r="D10462" s="1" t="s">
        <v>36052</v>
      </c>
      <c r="F10462" s="1" t="s">
        <v>36079</v>
      </c>
      <c r="G10462" s="1" t="s">
        <v>36057</v>
      </c>
    </row>
    <row r="10463">
      <c r="A10463" s="1">
        <v>10461.0</v>
      </c>
      <c r="B10463" s="1" t="s">
        <v>36080</v>
      </c>
      <c r="C10463" s="1" t="s">
        <v>34015</v>
      </c>
      <c r="D10463" s="1" t="s">
        <v>36052</v>
      </c>
      <c r="F10463" s="1" t="s">
        <v>36081</v>
      </c>
      <c r="G10463" s="1" t="s">
        <v>36082</v>
      </c>
    </row>
    <row r="10464">
      <c r="A10464" s="1">
        <v>10462.0</v>
      </c>
      <c r="B10464" s="1" t="s">
        <v>36083</v>
      </c>
      <c r="C10464" s="1" t="s">
        <v>34015</v>
      </c>
      <c r="D10464" s="1" t="s">
        <v>36052</v>
      </c>
      <c r="F10464" s="1" t="s">
        <v>36084</v>
      </c>
      <c r="G10464" s="1" t="s">
        <v>36085</v>
      </c>
    </row>
    <row r="10465">
      <c r="A10465" s="1">
        <v>10463.0</v>
      </c>
      <c r="B10465" s="1" t="s">
        <v>36086</v>
      </c>
      <c r="C10465" s="1" t="s">
        <v>34015</v>
      </c>
      <c r="D10465" s="1" t="s">
        <v>36052</v>
      </c>
      <c r="F10465" s="1" t="s">
        <v>36087</v>
      </c>
      <c r="G10465" s="1" t="s">
        <v>36088</v>
      </c>
    </row>
    <row r="10466">
      <c r="A10466" s="1">
        <v>10464.0</v>
      </c>
      <c r="B10466" s="1" t="s">
        <v>36089</v>
      </c>
      <c r="C10466" s="1" t="s">
        <v>34015</v>
      </c>
      <c r="D10466" s="1" t="s">
        <v>36052</v>
      </c>
      <c r="F10466" s="1" t="s">
        <v>36090</v>
      </c>
      <c r="G10466" s="1" t="s">
        <v>36074</v>
      </c>
    </row>
    <row r="10467">
      <c r="A10467" s="1">
        <v>10465.0</v>
      </c>
      <c r="B10467" s="1" t="s">
        <v>36091</v>
      </c>
      <c r="C10467" s="1" t="s">
        <v>34015</v>
      </c>
      <c r="D10467" s="1" t="s">
        <v>36052</v>
      </c>
      <c r="F10467" s="1" t="s">
        <v>36092</v>
      </c>
      <c r="G10467" s="1" t="s">
        <v>36057</v>
      </c>
    </row>
    <row r="10468">
      <c r="A10468" s="1">
        <v>10466.0</v>
      </c>
      <c r="B10468" s="1" t="s">
        <v>36093</v>
      </c>
      <c r="C10468" s="1" t="s">
        <v>34015</v>
      </c>
      <c r="D10468" s="1" t="s">
        <v>36052</v>
      </c>
      <c r="F10468" s="1" t="s">
        <v>36094</v>
      </c>
      <c r="G10468" s="1" t="s">
        <v>36095</v>
      </c>
    </row>
    <row r="10469">
      <c r="A10469" s="1">
        <v>10467.0</v>
      </c>
      <c r="B10469" s="1" t="s">
        <v>36096</v>
      </c>
      <c r="C10469" s="1" t="s">
        <v>34015</v>
      </c>
      <c r="D10469" s="1" t="s">
        <v>36052</v>
      </c>
      <c r="F10469" s="1" t="s">
        <v>36097</v>
      </c>
      <c r="G10469" s="1" t="s">
        <v>36088</v>
      </c>
    </row>
    <row r="10470">
      <c r="A10470" s="1">
        <v>10468.0</v>
      </c>
      <c r="B10470" s="1" t="s">
        <v>36098</v>
      </c>
      <c r="C10470" s="1" t="s">
        <v>34015</v>
      </c>
      <c r="D10470" s="1" t="s">
        <v>36052</v>
      </c>
      <c r="F10470" s="1" t="s">
        <v>36092</v>
      </c>
      <c r="G10470" s="1" t="s">
        <v>36057</v>
      </c>
    </row>
    <row r="10471">
      <c r="A10471" s="1">
        <v>10469.0</v>
      </c>
      <c r="B10471" s="1" t="s">
        <v>36099</v>
      </c>
      <c r="C10471" s="1" t="s">
        <v>34015</v>
      </c>
      <c r="D10471" s="1" t="s">
        <v>36052</v>
      </c>
      <c r="F10471" s="1" t="s">
        <v>36100</v>
      </c>
      <c r="G10471" s="1" t="s">
        <v>36068</v>
      </c>
    </row>
    <row r="10472">
      <c r="A10472" s="1">
        <v>10470.0</v>
      </c>
      <c r="B10472" s="1" t="s">
        <v>36101</v>
      </c>
      <c r="C10472" s="1" t="s">
        <v>34015</v>
      </c>
      <c r="D10472" s="1" t="s">
        <v>36052</v>
      </c>
      <c r="F10472" s="1" t="s">
        <v>36102</v>
      </c>
      <c r="G10472" s="1" t="s">
        <v>36095</v>
      </c>
    </row>
    <row r="10473">
      <c r="A10473" s="1">
        <v>10471.0</v>
      </c>
      <c r="B10473" s="1" t="s">
        <v>36103</v>
      </c>
      <c r="C10473" s="1" t="s">
        <v>34015</v>
      </c>
      <c r="D10473" s="1" t="s">
        <v>36104</v>
      </c>
      <c r="F10473" s="1" t="s">
        <v>36105</v>
      </c>
      <c r="G10473" s="1" t="s">
        <v>36106</v>
      </c>
    </row>
    <row r="10474">
      <c r="A10474" s="1">
        <v>10472.0</v>
      </c>
      <c r="B10474" s="1" t="s">
        <v>36107</v>
      </c>
      <c r="C10474" s="1" t="s">
        <v>34015</v>
      </c>
      <c r="D10474" s="1" t="s">
        <v>36104</v>
      </c>
      <c r="F10474" s="1" t="s">
        <v>36108</v>
      </c>
      <c r="G10474" s="1" t="s">
        <v>36109</v>
      </c>
    </row>
    <row r="10475">
      <c r="A10475" s="1">
        <v>10473.0</v>
      </c>
      <c r="B10475" s="1" t="s">
        <v>36110</v>
      </c>
      <c r="C10475" s="1" t="s">
        <v>34015</v>
      </c>
      <c r="D10475" s="1" t="s">
        <v>36104</v>
      </c>
      <c r="F10475" s="1" t="s">
        <v>36111</v>
      </c>
      <c r="G10475" s="1" t="s">
        <v>36112</v>
      </c>
    </row>
    <row r="10476">
      <c r="A10476" s="1">
        <v>10474.0</v>
      </c>
      <c r="B10476" s="1" t="s">
        <v>36113</v>
      </c>
      <c r="C10476" s="1" t="s">
        <v>34015</v>
      </c>
      <c r="D10476" s="1" t="s">
        <v>36104</v>
      </c>
      <c r="F10476" s="1" t="s">
        <v>36114</v>
      </c>
      <c r="G10476" s="1" t="s">
        <v>36109</v>
      </c>
    </row>
    <row r="10477">
      <c r="A10477" s="1">
        <v>10475.0</v>
      </c>
      <c r="B10477" s="1" t="s">
        <v>36115</v>
      </c>
      <c r="C10477" s="1" t="s">
        <v>34015</v>
      </c>
      <c r="D10477" s="1" t="s">
        <v>36104</v>
      </c>
      <c r="F10477" s="1" t="s">
        <v>36116</v>
      </c>
      <c r="G10477" s="1" t="s">
        <v>36106</v>
      </c>
    </row>
    <row r="10478">
      <c r="A10478" s="1">
        <v>10476.0</v>
      </c>
      <c r="B10478" s="1" t="s">
        <v>36117</v>
      </c>
      <c r="C10478" s="1" t="s">
        <v>34015</v>
      </c>
      <c r="D10478" s="1" t="s">
        <v>36104</v>
      </c>
      <c r="F10478" s="1" t="s">
        <v>36118</v>
      </c>
      <c r="G10478" s="1" t="s">
        <v>36119</v>
      </c>
    </row>
    <row r="10479">
      <c r="A10479" s="1">
        <v>10477.0</v>
      </c>
      <c r="B10479" s="1" t="s">
        <v>36120</v>
      </c>
      <c r="C10479" s="1" t="s">
        <v>34015</v>
      </c>
      <c r="D10479" s="1" t="s">
        <v>36104</v>
      </c>
      <c r="F10479" s="1" t="s">
        <v>36121</v>
      </c>
      <c r="G10479" s="1" t="s">
        <v>36122</v>
      </c>
    </row>
    <row r="10480">
      <c r="A10480" s="1">
        <v>10478.0</v>
      </c>
      <c r="B10480" s="1" t="s">
        <v>36123</v>
      </c>
      <c r="C10480" s="1" t="s">
        <v>34015</v>
      </c>
      <c r="D10480" s="1" t="s">
        <v>36104</v>
      </c>
      <c r="F10480" s="1" t="s">
        <v>36124</v>
      </c>
      <c r="G10480" s="1" t="s">
        <v>36125</v>
      </c>
    </row>
    <row r="10481">
      <c r="A10481" s="1">
        <v>10479.0</v>
      </c>
      <c r="B10481" s="1" t="s">
        <v>36126</v>
      </c>
      <c r="C10481" s="1" t="s">
        <v>34015</v>
      </c>
      <c r="D10481" s="1" t="s">
        <v>36104</v>
      </c>
      <c r="F10481" s="1" t="s">
        <v>36127</v>
      </c>
      <c r="G10481" s="1" t="s">
        <v>36128</v>
      </c>
    </row>
    <row r="10482">
      <c r="A10482" s="1">
        <v>10480.0</v>
      </c>
      <c r="B10482" s="1" t="s">
        <v>36129</v>
      </c>
      <c r="C10482" s="1" t="s">
        <v>34015</v>
      </c>
      <c r="D10482" s="1" t="s">
        <v>36104</v>
      </c>
      <c r="F10482" s="1" t="s">
        <v>36130</v>
      </c>
      <c r="G10482" s="1" t="s">
        <v>36131</v>
      </c>
    </row>
    <row r="10483">
      <c r="A10483" s="1">
        <v>10481.0</v>
      </c>
      <c r="B10483" s="1" t="s">
        <v>36132</v>
      </c>
      <c r="C10483" s="1" t="s">
        <v>34015</v>
      </c>
      <c r="D10483" s="1" t="s">
        <v>36104</v>
      </c>
      <c r="F10483" s="1" t="s">
        <v>36133</v>
      </c>
      <c r="G10483" s="1" t="s">
        <v>36112</v>
      </c>
    </row>
    <row r="10484">
      <c r="A10484" s="1">
        <v>10482.0</v>
      </c>
      <c r="B10484" s="1" t="s">
        <v>36134</v>
      </c>
      <c r="C10484" s="1" t="s">
        <v>34015</v>
      </c>
      <c r="D10484" s="1" t="s">
        <v>36104</v>
      </c>
      <c r="F10484" s="1" t="s">
        <v>36135</v>
      </c>
      <c r="G10484" s="1" t="s">
        <v>36106</v>
      </c>
    </row>
    <row r="10485">
      <c r="A10485" s="1">
        <v>10483.0</v>
      </c>
      <c r="B10485" s="1" t="s">
        <v>36136</v>
      </c>
      <c r="C10485" s="1" t="s">
        <v>34015</v>
      </c>
      <c r="D10485" s="1" t="s">
        <v>36104</v>
      </c>
      <c r="F10485" s="1" t="s">
        <v>36137</v>
      </c>
      <c r="G10485" s="1" t="s">
        <v>36128</v>
      </c>
    </row>
    <row r="10486">
      <c r="A10486" s="1">
        <v>10484.0</v>
      </c>
      <c r="B10486" s="1" t="s">
        <v>36138</v>
      </c>
      <c r="C10486" s="1" t="s">
        <v>34015</v>
      </c>
      <c r="D10486" s="1" t="s">
        <v>36104</v>
      </c>
      <c r="F10486" s="1" t="s">
        <v>36139</v>
      </c>
      <c r="G10486" s="1" t="s">
        <v>36122</v>
      </c>
    </row>
    <row r="10487">
      <c r="A10487" s="1">
        <v>10485.0</v>
      </c>
      <c r="B10487" s="1" t="s">
        <v>36140</v>
      </c>
      <c r="C10487" s="1" t="s">
        <v>34015</v>
      </c>
      <c r="D10487" s="1" t="s">
        <v>36104</v>
      </c>
      <c r="F10487" s="1" t="s">
        <v>36141</v>
      </c>
      <c r="G10487" s="1" t="s">
        <v>36142</v>
      </c>
    </row>
    <row r="10488">
      <c r="A10488" s="1">
        <v>10486.0</v>
      </c>
      <c r="B10488" s="1" t="s">
        <v>36143</v>
      </c>
      <c r="C10488" s="1" t="s">
        <v>34015</v>
      </c>
      <c r="D10488" s="1" t="s">
        <v>36104</v>
      </c>
      <c r="F10488" s="1" t="s">
        <v>36144</v>
      </c>
      <c r="G10488" s="1" t="s">
        <v>36112</v>
      </c>
    </row>
    <row r="10489">
      <c r="A10489" s="1">
        <v>10487.0</v>
      </c>
      <c r="B10489" s="1" t="s">
        <v>36145</v>
      </c>
      <c r="C10489" s="1" t="s">
        <v>34015</v>
      </c>
      <c r="D10489" s="1" t="s">
        <v>36146</v>
      </c>
      <c r="F10489" s="1" t="s">
        <v>36147</v>
      </c>
      <c r="G10489" s="1" t="s">
        <v>36148</v>
      </c>
    </row>
    <row r="10490">
      <c r="A10490" s="1">
        <v>10488.0</v>
      </c>
      <c r="B10490" s="1" t="s">
        <v>36149</v>
      </c>
      <c r="C10490" s="1" t="s">
        <v>34015</v>
      </c>
      <c r="D10490" s="1" t="s">
        <v>36146</v>
      </c>
      <c r="F10490" s="1" t="s">
        <v>36150</v>
      </c>
      <c r="G10490" s="1" t="s">
        <v>36151</v>
      </c>
    </row>
    <row r="10491">
      <c r="A10491" s="1">
        <v>10489.0</v>
      </c>
      <c r="B10491" s="1" t="s">
        <v>36152</v>
      </c>
      <c r="C10491" s="1" t="s">
        <v>34015</v>
      </c>
      <c r="D10491" s="1" t="s">
        <v>36153</v>
      </c>
      <c r="F10491" s="1" t="s">
        <v>36154</v>
      </c>
      <c r="G10491" s="1" t="s">
        <v>36155</v>
      </c>
    </row>
    <row r="10492">
      <c r="A10492" s="1">
        <v>10490.0</v>
      </c>
      <c r="B10492" s="1" t="s">
        <v>36156</v>
      </c>
      <c r="C10492" s="1" t="s">
        <v>34015</v>
      </c>
      <c r="D10492" s="1" t="s">
        <v>36153</v>
      </c>
      <c r="F10492" s="1" t="s">
        <v>36157</v>
      </c>
      <c r="G10492" s="1" t="s">
        <v>36158</v>
      </c>
    </row>
    <row r="10493">
      <c r="A10493" s="1">
        <v>10491.0</v>
      </c>
      <c r="B10493" s="1" t="s">
        <v>36159</v>
      </c>
      <c r="C10493" s="1" t="s">
        <v>34015</v>
      </c>
      <c r="D10493" s="1" t="s">
        <v>36153</v>
      </c>
      <c r="F10493" s="1" t="s">
        <v>36160</v>
      </c>
      <c r="G10493" s="1" t="s">
        <v>36161</v>
      </c>
    </row>
    <row r="10494">
      <c r="A10494" s="1">
        <v>10492.0</v>
      </c>
      <c r="B10494" s="1" t="s">
        <v>36162</v>
      </c>
      <c r="C10494" s="1" t="s">
        <v>34015</v>
      </c>
      <c r="D10494" s="1" t="s">
        <v>36153</v>
      </c>
      <c r="F10494" s="1" t="s">
        <v>36163</v>
      </c>
      <c r="G10494" s="1" t="s">
        <v>36164</v>
      </c>
    </row>
    <row r="10495">
      <c r="A10495" s="1">
        <v>10493.0</v>
      </c>
      <c r="B10495" s="1" t="s">
        <v>36165</v>
      </c>
      <c r="C10495" s="1" t="s">
        <v>34015</v>
      </c>
      <c r="D10495" s="1" t="s">
        <v>36153</v>
      </c>
      <c r="F10495" s="1" t="s">
        <v>36166</v>
      </c>
      <c r="G10495" s="1" t="s">
        <v>36164</v>
      </c>
    </row>
    <row r="10496">
      <c r="A10496" s="1">
        <v>10494.0</v>
      </c>
      <c r="B10496" s="1" t="s">
        <v>36167</v>
      </c>
      <c r="C10496" s="1" t="s">
        <v>34015</v>
      </c>
      <c r="D10496" s="1" t="s">
        <v>36153</v>
      </c>
      <c r="F10496" s="1" t="s">
        <v>36168</v>
      </c>
      <c r="G10496" s="1" t="s">
        <v>36164</v>
      </c>
    </row>
    <row r="10497">
      <c r="A10497" s="1">
        <v>10495.0</v>
      </c>
      <c r="B10497" s="1" t="s">
        <v>36169</v>
      </c>
      <c r="C10497" s="1" t="s">
        <v>34015</v>
      </c>
      <c r="D10497" s="1" t="s">
        <v>36153</v>
      </c>
      <c r="F10497" s="1" t="s">
        <v>36170</v>
      </c>
      <c r="G10497" s="1" t="s">
        <v>36171</v>
      </c>
    </row>
    <row r="10498">
      <c r="A10498" s="1">
        <v>10496.0</v>
      </c>
      <c r="B10498" s="1" t="s">
        <v>36172</v>
      </c>
      <c r="C10498" s="1" t="s">
        <v>34015</v>
      </c>
      <c r="D10498" s="1" t="s">
        <v>36153</v>
      </c>
      <c r="F10498" s="1" t="s">
        <v>36173</v>
      </c>
      <c r="G10498" s="1" t="s">
        <v>36164</v>
      </c>
    </row>
    <row r="10499">
      <c r="A10499" s="1">
        <v>10497.0</v>
      </c>
      <c r="B10499" s="1" t="s">
        <v>36174</v>
      </c>
      <c r="C10499" s="1" t="s">
        <v>34015</v>
      </c>
      <c r="D10499" s="1" t="s">
        <v>36153</v>
      </c>
      <c r="F10499" s="1" t="s">
        <v>36175</v>
      </c>
      <c r="G10499" s="1" t="s">
        <v>36155</v>
      </c>
    </row>
    <row r="10500">
      <c r="A10500" s="1">
        <v>10498.0</v>
      </c>
      <c r="B10500" s="1" t="s">
        <v>36176</v>
      </c>
      <c r="C10500" s="1" t="s">
        <v>34015</v>
      </c>
      <c r="D10500" s="1" t="s">
        <v>36153</v>
      </c>
      <c r="F10500" s="1" t="s">
        <v>36177</v>
      </c>
      <c r="G10500" s="1" t="s">
        <v>36178</v>
      </c>
    </row>
    <row r="10501">
      <c r="A10501" s="1">
        <v>10499.0</v>
      </c>
      <c r="B10501" s="1" t="s">
        <v>36179</v>
      </c>
      <c r="C10501" s="1" t="s">
        <v>34015</v>
      </c>
      <c r="D10501" s="1" t="s">
        <v>36153</v>
      </c>
      <c r="F10501" s="1" t="s">
        <v>36180</v>
      </c>
      <c r="G10501" s="1" t="s">
        <v>36164</v>
      </c>
    </row>
    <row r="10502">
      <c r="A10502" s="1">
        <v>10500.0</v>
      </c>
      <c r="B10502" s="1" t="s">
        <v>36181</v>
      </c>
      <c r="C10502" s="1" t="s">
        <v>34015</v>
      </c>
      <c r="D10502" s="1" t="s">
        <v>36182</v>
      </c>
      <c r="F10502" s="1" t="s">
        <v>36183</v>
      </c>
      <c r="G10502" s="1" t="s">
        <v>36184</v>
      </c>
    </row>
    <row r="10503">
      <c r="A10503" s="1">
        <v>10501.0</v>
      </c>
      <c r="B10503" s="1" t="s">
        <v>36185</v>
      </c>
      <c r="C10503" s="1" t="s">
        <v>34015</v>
      </c>
      <c r="D10503" s="1" t="s">
        <v>36182</v>
      </c>
      <c r="F10503" s="1" t="s">
        <v>36186</v>
      </c>
      <c r="G10503" s="1" t="s">
        <v>36187</v>
      </c>
    </row>
    <row r="10504">
      <c r="A10504" s="1">
        <v>10502.0</v>
      </c>
      <c r="B10504" s="1" t="s">
        <v>36188</v>
      </c>
      <c r="C10504" s="1" t="s">
        <v>34015</v>
      </c>
      <c r="D10504" s="1" t="s">
        <v>36182</v>
      </c>
      <c r="F10504" s="1" t="s">
        <v>36189</v>
      </c>
      <c r="G10504" s="1" t="s">
        <v>36184</v>
      </c>
    </row>
    <row r="10505">
      <c r="A10505" s="1">
        <v>10503.0</v>
      </c>
      <c r="B10505" s="1" t="s">
        <v>36190</v>
      </c>
      <c r="C10505" s="1" t="s">
        <v>34015</v>
      </c>
      <c r="D10505" s="1" t="s">
        <v>36182</v>
      </c>
      <c r="F10505" s="1" t="s">
        <v>36191</v>
      </c>
      <c r="G10505" s="1" t="s">
        <v>36192</v>
      </c>
    </row>
    <row r="10506">
      <c r="A10506" s="1">
        <v>10504.0</v>
      </c>
      <c r="B10506" s="1" t="s">
        <v>36193</v>
      </c>
      <c r="C10506" s="1" t="s">
        <v>34015</v>
      </c>
      <c r="D10506" s="1" t="s">
        <v>36182</v>
      </c>
      <c r="F10506" s="1" t="s">
        <v>36194</v>
      </c>
      <c r="G10506" s="1" t="s">
        <v>36184</v>
      </c>
    </row>
    <row r="10507">
      <c r="A10507" s="1">
        <v>10505.0</v>
      </c>
      <c r="B10507" s="1" t="s">
        <v>36195</v>
      </c>
      <c r="C10507" s="1" t="s">
        <v>34015</v>
      </c>
      <c r="D10507" s="1" t="s">
        <v>36182</v>
      </c>
      <c r="F10507" s="1" t="s">
        <v>36196</v>
      </c>
      <c r="G10507" s="1" t="s">
        <v>36197</v>
      </c>
    </row>
    <row r="10508">
      <c r="A10508" s="1">
        <v>10506.0</v>
      </c>
      <c r="B10508" s="1" t="s">
        <v>36198</v>
      </c>
      <c r="C10508" s="1" t="s">
        <v>34015</v>
      </c>
      <c r="D10508" s="1" t="s">
        <v>36182</v>
      </c>
      <c r="F10508" s="1" t="s">
        <v>36199</v>
      </c>
      <c r="G10508" s="1" t="s">
        <v>36192</v>
      </c>
    </row>
    <row r="10509">
      <c r="A10509" s="1">
        <v>10507.0</v>
      </c>
      <c r="B10509" s="1" t="s">
        <v>36200</v>
      </c>
      <c r="C10509" s="1" t="s">
        <v>34015</v>
      </c>
      <c r="D10509" s="1" t="s">
        <v>36182</v>
      </c>
      <c r="F10509" s="1" t="s">
        <v>36201</v>
      </c>
      <c r="G10509" s="1" t="s">
        <v>36202</v>
      </c>
    </row>
    <row r="10510">
      <c r="A10510" s="1">
        <v>10508.0</v>
      </c>
      <c r="B10510" s="1" t="s">
        <v>36203</v>
      </c>
      <c r="C10510" s="1" t="s">
        <v>34015</v>
      </c>
      <c r="D10510" s="1" t="s">
        <v>36182</v>
      </c>
      <c r="F10510" s="1" t="s">
        <v>36204</v>
      </c>
      <c r="G10510" s="1" t="s">
        <v>36205</v>
      </c>
    </row>
    <row r="10511">
      <c r="A10511" s="1">
        <v>10509.0</v>
      </c>
      <c r="B10511" s="1" t="s">
        <v>36206</v>
      </c>
      <c r="C10511" s="1" t="s">
        <v>34015</v>
      </c>
      <c r="D10511" s="1" t="s">
        <v>36182</v>
      </c>
      <c r="F10511" s="1" t="s">
        <v>36207</v>
      </c>
      <c r="G10511" s="1" t="s">
        <v>36197</v>
      </c>
    </row>
    <row r="10512">
      <c r="A10512" s="1">
        <v>10510.0</v>
      </c>
      <c r="B10512" s="1" t="s">
        <v>36208</v>
      </c>
      <c r="C10512" s="1" t="s">
        <v>34015</v>
      </c>
      <c r="D10512" s="1" t="s">
        <v>36182</v>
      </c>
      <c r="F10512" s="1" t="s">
        <v>36209</v>
      </c>
      <c r="G10512" s="1" t="s">
        <v>36192</v>
      </c>
    </row>
    <row r="10513">
      <c r="A10513" s="1">
        <v>10511.0</v>
      </c>
      <c r="B10513" s="1" t="s">
        <v>36210</v>
      </c>
      <c r="C10513" s="1" t="s">
        <v>34015</v>
      </c>
      <c r="D10513" s="1" t="s">
        <v>36182</v>
      </c>
      <c r="F10513" s="1" t="s">
        <v>36211</v>
      </c>
      <c r="G10513" s="1" t="s">
        <v>36212</v>
      </c>
    </row>
    <row r="10514">
      <c r="A10514" s="1">
        <v>10512.0</v>
      </c>
      <c r="B10514" s="1" t="s">
        <v>36213</v>
      </c>
      <c r="C10514" s="1" t="s">
        <v>34015</v>
      </c>
      <c r="D10514" s="1" t="s">
        <v>36182</v>
      </c>
      <c r="F10514" s="1" t="s">
        <v>36214</v>
      </c>
      <c r="G10514" s="1" t="s">
        <v>36197</v>
      </c>
    </row>
    <row r="10515">
      <c r="A10515" s="1">
        <v>10513.0</v>
      </c>
      <c r="B10515" s="1" t="s">
        <v>36215</v>
      </c>
      <c r="C10515" s="1" t="s">
        <v>34015</v>
      </c>
      <c r="D10515" s="1" t="s">
        <v>36182</v>
      </c>
      <c r="F10515" s="1" t="s">
        <v>36216</v>
      </c>
      <c r="G10515" s="1" t="s">
        <v>36192</v>
      </c>
    </row>
    <row r="10516">
      <c r="A10516" s="1">
        <v>10514.0</v>
      </c>
      <c r="B10516" s="1" t="s">
        <v>36217</v>
      </c>
      <c r="C10516" s="1" t="s">
        <v>34015</v>
      </c>
      <c r="D10516" s="1" t="s">
        <v>36182</v>
      </c>
      <c r="F10516" s="1" t="s">
        <v>35032</v>
      </c>
      <c r="G10516" s="1" t="s">
        <v>36218</v>
      </c>
    </row>
    <row r="10517">
      <c r="A10517" s="1">
        <v>10515.0</v>
      </c>
      <c r="B10517" s="1" t="s">
        <v>36219</v>
      </c>
      <c r="C10517" s="1" t="s">
        <v>34015</v>
      </c>
      <c r="D10517" s="1" t="s">
        <v>36182</v>
      </c>
      <c r="F10517" s="1" t="s">
        <v>36220</v>
      </c>
      <c r="G10517" s="1" t="s">
        <v>36184</v>
      </c>
    </row>
    <row r="10518">
      <c r="A10518" s="1">
        <v>10516.0</v>
      </c>
      <c r="B10518" s="1" t="s">
        <v>36221</v>
      </c>
      <c r="C10518" s="1" t="s">
        <v>34015</v>
      </c>
      <c r="D10518" s="1" t="s">
        <v>36182</v>
      </c>
      <c r="F10518" s="1" t="s">
        <v>36222</v>
      </c>
      <c r="G10518" s="1" t="s">
        <v>36197</v>
      </c>
    </row>
    <row r="10519">
      <c r="A10519" s="1">
        <v>10517.0</v>
      </c>
      <c r="B10519" s="1" t="s">
        <v>36223</v>
      </c>
      <c r="C10519" s="1" t="s">
        <v>34015</v>
      </c>
      <c r="D10519" s="1" t="s">
        <v>36182</v>
      </c>
      <c r="F10519" s="1" t="s">
        <v>36224</v>
      </c>
      <c r="G10519" s="1" t="s">
        <v>36192</v>
      </c>
    </row>
    <row r="10520">
      <c r="A10520" s="1">
        <v>10518.0</v>
      </c>
      <c r="B10520" s="1" t="s">
        <v>36225</v>
      </c>
      <c r="C10520" s="1" t="s">
        <v>34015</v>
      </c>
      <c r="D10520" s="1" t="s">
        <v>36226</v>
      </c>
      <c r="F10520" s="1" t="s">
        <v>36227</v>
      </c>
      <c r="G10520" s="1" t="s">
        <v>36228</v>
      </c>
    </row>
    <row r="10521">
      <c r="A10521" s="1">
        <v>10519.0</v>
      </c>
      <c r="B10521" s="1" t="s">
        <v>36229</v>
      </c>
      <c r="C10521" s="1" t="s">
        <v>34015</v>
      </c>
      <c r="D10521" s="1" t="s">
        <v>36226</v>
      </c>
      <c r="F10521" s="1" t="s">
        <v>36230</v>
      </c>
      <c r="G10521" s="1" t="s">
        <v>36231</v>
      </c>
    </row>
    <row r="10522">
      <c r="A10522" s="1">
        <v>10520.0</v>
      </c>
      <c r="B10522" s="1" t="s">
        <v>36232</v>
      </c>
      <c r="C10522" s="1" t="s">
        <v>34015</v>
      </c>
      <c r="D10522" s="1" t="s">
        <v>36226</v>
      </c>
      <c r="F10522" s="1" t="s">
        <v>36233</v>
      </c>
      <c r="G10522" s="1" t="s">
        <v>36234</v>
      </c>
    </row>
    <row r="10523">
      <c r="A10523" s="1">
        <v>10521.0</v>
      </c>
      <c r="B10523" s="1" t="s">
        <v>36235</v>
      </c>
      <c r="C10523" s="1" t="s">
        <v>34015</v>
      </c>
      <c r="D10523" s="1" t="s">
        <v>36226</v>
      </c>
      <c r="F10523" s="1" t="s">
        <v>36236</v>
      </c>
      <c r="G10523" s="1" t="s">
        <v>36237</v>
      </c>
    </row>
    <row r="10524">
      <c r="A10524" s="1">
        <v>10522.0</v>
      </c>
      <c r="B10524" s="1" t="s">
        <v>36238</v>
      </c>
      <c r="C10524" s="1" t="s">
        <v>34015</v>
      </c>
      <c r="D10524" s="1" t="s">
        <v>36226</v>
      </c>
      <c r="F10524" s="1" t="s">
        <v>36239</v>
      </c>
      <c r="G10524" s="1" t="s">
        <v>36231</v>
      </c>
    </row>
    <row r="10525">
      <c r="A10525" s="1">
        <v>10523.0</v>
      </c>
      <c r="B10525" s="1" t="s">
        <v>36240</v>
      </c>
      <c r="C10525" s="1" t="s">
        <v>34015</v>
      </c>
      <c r="D10525" s="1" t="s">
        <v>36226</v>
      </c>
      <c r="F10525" s="1" t="s">
        <v>36241</v>
      </c>
      <c r="G10525" s="1" t="s">
        <v>36234</v>
      </c>
    </row>
    <row r="10526">
      <c r="A10526" s="1">
        <v>10524.0</v>
      </c>
      <c r="B10526" s="1" t="s">
        <v>36242</v>
      </c>
      <c r="C10526" s="1" t="s">
        <v>34015</v>
      </c>
      <c r="D10526" s="1" t="s">
        <v>36226</v>
      </c>
      <c r="F10526" s="1" t="s">
        <v>36243</v>
      </c>
      <c r="G10526" s="1" t="s">
        <v>36244</v>
      </c>
    </row>
    <row r="10527">
      <c r="A10527" s="1">
        <v>10525.0</v>
      </c>
      <c r="B10527" s="1" t="s">
        <v>36245</v>
      </c>
      <c r="C10527" s="1" t="s">
        <v>34015</v>
      </c>
      <c r="D10527" s="1" t="s">
        <v>36226</v>
      </c>
      <c r="F10527" s="1" t="s">
        <v>36246</v>
      </c>
      <c r="G10527" s="1" t="s">
        <v>36231</v>
      </c>
    </row>
    <row r="10528">
      <c r="A10528" s="1">
        <v>10526.0</v>
      </c>
      <c r="B10528" s="1" t="s">
        <v>36247</v>
      </c>
      <c r="C10528" s="1" t="s">
        <v>34015</v>
      </c>
      <c r="D10528" s="1" t="s">
        <v>36226</v>
      </c>
      <c r="F10528" s="1" t="s">
        <v>36248</v>
      </c>
      <c r="G10528" s="1" t="s">
        <v>36249</v>
      </c>
    </row>
    <row r="10529">
      <c r="A10529" s="1">
        <v>10527.0</v>
      </c>
      <c r="B10529" s="1" t="s">
        <v>36250</v>
      </c>
      <c r="C10529" s="1" t="s">
        <v>34015</v>
      </c>
      <c r="D10529" s="1" t="s">
        <v>36226</v>
      </c>
      <c r="F10529" s="1" t="s">
        <v>36251</v>
      </c>
      <c r="G10529" s="1" t="s">
        <v>36244</v>
      </c>
    </row>
    <row r="10530">
      <c r="A10530" s="1">
        <v>10528.0</v>
      </c>
      <c r="B10530" s="1" t="s">
        <v>36252</v>
      </c>
      <c r="C10530" s="1" t="s">
        <v>34015</v>
      </c>
      <c r="D10530" s="1" t="s">
        <v>36226</v>
      </c>
      <c r="F10530" s="1" t="s">
        <v>36253</v>
      </c>
      <c r="G10530" s="1" t="s">
        <v>36237</v>
      </c>
    </row>
    <row r="10531">
      <c r="A10531" s="1">
        <v>10529.0</v>
      </c>
      <c r="B10531" s="1" t="s">
        <v>36254</v>
      </c>
      <c r="C10531" s="1" t="s">
        <v>34015</v>
      </c>
      <c r="D10531" s="1" t="s">
        <v>36226</v>
      </c>
      <c r="F10531" s="1" t="s">
        <v>36255</v>
      </c>
      <c r="G10531" s="1" t="s">
        <v>36256</v>
      </c>
    </row>
    <row r="10532">
      <c r="A10532" s="1">
        <v>10530.0</v>
      </c>
      <c r="B10532" s="1" t="s">
        <v>36257</v>
      </c>
      <c r="C10532" s="1" t="s">
        <v>34015</v>
      </c>
      <c r="D10532" s="1" t="s">
        <v>36226</v>
      </c>
      <c r="F10532" s="1" t="s">
        <v>36258</v>
      </c>
      <c r="G10532" s="1" t="s">
        <v>36234</v>
      </c>
    </row>
    <row r="10533">
      <c r="A10533" s="1">
        <v>10531.0</v>
      </c>
      <c r="B10533" s="1" t="s">
        <v>36259</v>
      </c>
      <c r="C10533" s="1" t="s">
        <v>34015</v>
      </c>
      <c r="D10533" s="1" t="s">
        <v>36226</v>
      </c>
      <c r="F10533" s="1" t="s">
        <v>36260</v>
      </c>
      <c r="G10533" s="1" t="s">
        <v>36261</v>
      </c>
    </row>
    <row r="10534">
      <c r="A10534" s="1">
        <v>10532.0</v>
      </c>
      <c r="B10534" s="1" t="s">
        <v>36262</v>
      </c>
      <c r="C10534" s="1" t="s">
        <v>34015</v>
      </c>
      <c r="D10534" s="1" t="s">
        <v>36226</v>
      </c>
      <c r="F10534" s="1" t="s">
        <v>36263</v>
      </c>
      <c r="G10534" s="1" t="s">
        <v>36264</v>
      </c>
    </row>
    <row r="10535">
      <c r="A10535" s="1">
        <v>10533.0</v>
      </c>
      <c r="B10535" s="1" t="s">
        <v>36265</v>
      </c>
      <c r="C10535" s="1" t="s">
        <v>34015</v>
      </c>
      <c r="D10535" s="1" t="s">
        <v>36226</v>
      </c>
      <c r="F10535" s="1" t="s">
        <v>36266</v>
      </c>
      <c r="G10535" s="1" t="s">
        <v>35717</v>
      </c>
    </row>
    <row r="10536">
      <c r="A10536" s="1">
        <v>10534.0</v>
      </c>
      <c r="B10536" s="1" t="s">
        <v>36267</v>
      </c>
      <c r="C10536" s="1" t="s">
        <v>34015</v>
      </c>
      <c r="D10536" s="1" t="s">
        <v>36226</v>
      </c>
      <c r="F10536" s="1" t="s">
        <v>36268</v>
      </c>
      <c r="G10536" s="1" t="s">
        <v>36249</v>
      </c>
    </row>
    <row r="10537">
      <c r="A10537" s="1">
        <v>10535.0</v>
      </c>
      <c r="B10537" s="1" t="s">
        <v>36269</v>
      </c>
      <c r="C10537" s="1" t="s">
        <v>34015</v>
      </c>
      <c r="D10537" s="1" t="s">
        <v>36270</v>
      </c>
      <c r="F10537" s="1" t="s">
        <v>36271</v>
      </c>
      <c r="G10537" s="1" t="s">
        <v>36272</v>
      </c>
    </row>
    <row r="10538">
      <c r="A10538" s="1">
        <v>10536.0</v>
      </c>
      <c r="B10538" s="1" t="s">
        <v>36273</v>
      </c>
      <c r="C10538" s="1" t="s">
        <v>34015</v>
      </c>
      <c r="D10538" s="1" t="s">
        <v>36270</v>
      </c>
      <c r="F10538" s="1" t="s">
        <v>36274</v>
      </c>
      <c r="G10538" s="1" t="s">
        <v>36275</v>
      </c>
    </row>
    <row r="10539">
      <c r="A10539" s="1">
        <v>10537.0</v>
      </c>
      <c r="B10539" s="1" t="s">
        <v>36276</v>
      </c>
      <c r="C10539" s="1" t="s">
        <v>34015</v>
      </c>
      <c r="D10539" s="1" t="s">
        <v>36270</v>
      </c>
      <c r="F10539" s="1" t="s">
        <v>36277</v>
      </c>
      <c r="G10539" s="1" t="s">
        <v>36275</v>
      </c>
    </row>
    <row r="10540">
      <c r="A10540" s="1">
        <v>10538.0</v>
      </c>
      <c r="B10540" s="1" t="s">
        <v>36278</v>
      </c>
      <c r="C10540" s="1" t="s">
        <v>34015</v>
      </c>
      <c r="D10540" s="1" t="s">
        <v>36270</v>
      </c>
      <c r="F10540" s="1" t="s">
        <v>36279</v>
      </c>
      <c r="G10540" s="1" t="s">
        <v>36280</v>
      </c>
    </row>
    <row r="10541">
      <c r="A10541" s="1">
        <v>10539.0</v>
      </c>
      <c r="B10541" s="1" t="s">
        <v>36281</v>
      </c>
      <c r="C10541" s="1" t="s">
        <v>34015</v>
      </c>
      <c r="D10541" s="1" t="s">
        <v>36270</v>
      </c>
      <c r="F10541" s="1" t="s">
        <v>36282</v>
      </c>
      <c r="G10541" s="1" t="s">
        <v>36275</v>
      </c>
    </row>
    <row r="10542">
      <c r="A10542" s="1">
        <v>10540.0</v>
      </c>
      <c r="B10542" s="1" t="s">
        <v>36283</v>
      </c>
      <c r="C10542" s="1" t="s">
        <v>34015</v>
      </c>
      <c r="D10542" s="1" t="s">
        <v>36270</v>
      </c>
      <c r="F10542" s="1" t="s">
        <v>36284</v>
      </c>
      <c r="G10542" s="1" t="s">
        <v>36285</v>
      </c>
    </row>
    <row r="10543">
      <c r="A10543" s="1">
        <v>10541.0</v>
      </c>
      <c r="B10543" s="1" t="s">
        <v>36286</v>
      </c>
      <c r="C10543" s="1" t="s">
        <v>34015</v>
      </c>
      <c r="D10543" s="1" t="s">
        <v>36270</v>
      </c>
      <c r="F10543" s="1" t="s">
        <v>36287</v>
      </c>
      <c r="G10543" s="1" t="s">
        <v>36288</v>
      </c>
    </row>
    <row r="10544">
      <c r="A10544" s="1">
        <v>10542.0</v>
      </c>
      <c r="B10544" s="1" t="s">
        <v>36289</v>
      </c>
      <c r="C10544" s="1" t="s">
        <v>34015</v>
      </c>
      <c r="D10544" s="1" t="s">
        <v>36270</v>
      </c>
      <c r="F10544" s="1" t="s">
        <v>36290</v>
      </c>
      <c r="G10544" s="1" t="s">
        <v>36275</v>
      </c>
    </row>
    <row r="10545">
      <c r="A10545" s="1">
        <v>10543.0</v>
      </c>
      <c r="B10545" s="1" t="s">
        <v>36291</v>
      </c>
      <c r="C10545" s="1" t="s">
        <v>34015</v>
      </c>
      <c r="D10545" s="1" t="s">
        <v>36270</v>
      </c>
      <c r="F10545" s="1" t="s">
        <v>36292</v>
      </c>
      <c r="G10545" s="1" t="s">
        <v>36275</v>
      </c>
    </row>
    <row r="10546">
      <c r="A10546" s="1">
        <v>10544.0</v>
      </c>
      <c r="B10546" s="1" t="s">
        <v>36293</v>
      </c>
      <c r="C10546" s="1" t="s">
        <v>34015</v>
      </c>
      <c r="D10546" s="1" t="s">
        <v>36270</v>
      </c>
      <c r="F10546" s="1" t="s">
        <v>36294</v>
      </c>
      <c r="G10546" s="1" t="s">
        <v>36295</v>
      </c>
    </row>
    <row r="10547">
      <c r="A10547" s="1">
        <v>10545.0</v>
      </c>
      <c r="B10547" s="1" t="s">
        <v>36296</v>
      </c>
      <c r="C10547" s="1" t="s">
        <v>34015</v>
      </c>
      <c r="D10547" s="1" t="s">
        <v>36270</v>
      </c>
      <c r="F10547" s="1" t="s">
        <v>36297</v>
      </c>
      <c r="G10547" s="1" t="s">
        <v>36298</v>
      </c>
    </row>
    <row r="10548">
      <c r="A10548" s="1">
        <v>10546.0</v>
      </c>
      <c r="B10548" s="1" t="s">
        <v>36299</v>
      </c>
      <c r="C10548" s="1" t="s">
        <v>34015</v>
      </c>
      <c r="D10548" s="1" t="s">
        <v>36270</v>
      </c>
      <c r="F10548" s="1" t="s">
        <v>36300</v>
      </c>
      <c r="G10548" s="1" t="s">
        <v>36301</v>
      </c>
    </row>
    <row r="10549">
      <c r="A10549" s="1">
        <v>10547.0</v>
      </c>
      <c r="B10549" s="1" t="s">
        <v>36302</v>
      </c>
      <c r="C10549" s="1" t="s">
        <v>34015</v>
      </c>
      <c r="D10549" s="1" t="s">
        <v>36270</v>
      </c>
      <c r="F10549" s="1" t="s">
        <v>36303</v>
      </c>
      <c r="G10549" s="1" t="s">
        <v>36275</v>
      </c>
    </row>
    <row r="10550">
      <c r="A10550" s="1">
        <v>10548.0</v>
      </c>
      <c r="B10550" s="1" t="s">
        <v>36304</v>
      </c>
      <c r="C10550" s="1" t="s">
        <v>34015</v>
      </c>
      <c r="D10550" s="1" t="s">
        <v>36305</v>
      </c>
      <c r="F10550" s="1" t="s">
        <v>36306</v>
      </c>
      <c r="G10550" s="1" t="s">
        <v>36307</v>
      </c>
    </row>
    <row r="10551">
      <c r="A10551" s="1">
        <v>10549.0</v>
      </c>
      <c r="B10551" s="1" t="s">
        <v>36308</v>
      </c>
      <c r="C10551" s="1" t="s">
        <v>34015</v>
      </c>
      <c r="D10551" s="1" t="s">
        <v>36305</v>
      </c>
      <c r="F10551" s="1" t="s">
        <v>36309</v>
      </c>
      <c r="G10551" s="1" t="s">
        <v>36310</v>
      </c>
    </row>
    <row r="10552">
      <c r="A10552" s="1">
        <v>10550.0</v>
      </c>
      <c r="B10552" s="1" t="s">
        <v>36311</v>
      </c>
      <c r="C10552" s="1" t="s">
        <v>34015</v>
      </c>
      <c r="D10552" s="1" t="s">
        <v>36305</v>
      </c>
      <c r="F10552" s="1" t="s">
        <v>36312</v>
      </c>
      <c r="G10552" s="1" t="s">
        <v>36307</v>
      </c>
    </row>
    <row r="10553">
      <c r="A10553" s="1">
        <v>10551.0</v>
      </c>
      <c r="B10553" s="1" t="s">
        <v>36313</v>
      </c>
      <c r="C10553" s="1" t="s">
        <v>34015</v>
      </c>
      <c r="D10553" s="1" t="s">
        <v>36305</v>
      </c>
      <c r="F10553" s="1" t="s">
        <v>36314</v>
      </c>
      <c r="G10553" s="1" t="s">
        <v>36315</v>
      </c>
    </row>
    <row r="10554">
      <c r="A10554" s="1">
        <v>10552.0</v>
      </c>
      <c r="B10554" s="1" t="s">
        <v>36316</v>
      </c>
      <c r="C10554" s="1" t="s">
        <v>34015</v>
      </c>
      <c r="D10554" s="1" t="s">
        <v>36305</v>
      </c>
      <c r="F10554" s="1" t="s">
        <v>36317</v>
      </c>
      <c r="G10554" s="1" t="s">
        <v>36307</v>
      </c>
    </row>
    <row r="10555">
      <c r="A10555" s="1">
        <v>10553.0</v>
      </c>
      <c r="B10555" s="1" t="s">
        <v>36318</v>
      </c>
      <c r="C10555" s="1" t="s">
        <v>34015</v>
      </c>
      <c r="D10555" s="1" t="s">
        <v>36305</v>
      </c>
      <c r="F10555" s="1" t="s">
        <v>36319</v>
      </c>
      <c r="G10555" s="1" t="s">
        <v>36320</v>
      </c>
    </row>
    <row r="10556">
      <c r="A10556" s="1">
        <v>10554.0</v>
      </c>
      <c r="B10556" s="1" t="s">
        <v>36321</v>
      </c>
      <c r="C10556" s="1" t="s">
        <v>34015</v>
      </c>
      <c r="D10556" s="1" t="s">
        <v>36305</v>
      </c>
      <c r="F10556" s="1" t="s">
        <v>36322</v>
      </c>
      <c r="G10556" s="1" t="s">
        <v>36307</v>
      </c>
    </row>
    <row r="10557">
      <c r="A10557" s="1">
        <v>10555.0</v>
      </c>
      <c r="B10557" s="1" t="s">
        <v>36323</v>
      </c>
      <c r="C10557" s="1" t="s">
        <v>34015</v>
      </c>
      <c r="D10557" s="1" t="s">
        <v>36305</v>
      </c>
      <c r="F10557" s="1" t="s">
        <v>36324</v>
      </c>
      <c r="G10557" s="1" t="s">
        <v>36325</v>
      </c>
    </row>
    <row r="10558">
      <c r="A10558" s="1">
        <v>10556.0</v>
      </c>
      <c r="B10558" s="1" t="s">
        <v>36326</v>
      </c>
      <c r="C10558" s="1" t="s">
        <v>34015</v>
      </c>
      <c r="D10558" s="1" t="s">
        <v>36305</v>
      </c>
      <c r="F10558" s="1" t="s">
        <v>36327</v>
      </c>
      <c r="G10558" s="1" t="s">
        <v>36328</v>
      </c>
    </row>
    <row r="10559">
      <c r="A10559" s="1">
        <v>10557.0</v>
      </c>
      <c r="B10559" s="1" t="s">
        <v>36329</v>
      </c>
      <c r="C10559" s="1" t="s">
        <v>34015</v>
      </c>
      <c r="D10559" s="1" t="s">
        <v>36305</v>
      </c>
      <c r="F10559" s="1" t="s">
        <v>36330</v>
      </c>
      <c r="G10559" s="1" t="s">
        <v>36331</v>
      </c>
    </row>
    <row r="10560">
      <c r="A10560" s="1">
        <v>10558.0</v>
      </c>
      <c r="B10560" s="1" t="s">
        <v>36332</v>
      </c>
      <c r="C10560" s="1" t="s">
        <v>34015</v>
      </c>
      <c r="D10560" s="1" t="s">
        <v>36305</v>
      </c>
      <c r="F10560" s="1" t="s">
        <v>36333</v>
      </c>
      <c r="G10560" s="1" t="s">
        <v>36334</v>
      </c>
    </row>
    <row r="10561">
      <c r="A10561" s="1">
        <v>10559.0</v>
      </c>
      <c r="B10561" s="1" t="s">
        <v>36335</v>
      </c>
      <c r="C10561" s="1" t="s">
        <v>34015</v>
      </c>
      <c r="D10561" s="1" t="s">
        <v>36305</v>
      </c>
      <c r="F10561" s="1" t="s">
        <v>36336</v>
      </c>
      <c r="G10561" s="1" t="s">
        <v>36337</v>
      </c>
    </row>
    <row r="10562">
      <c r="A10562" s="1">
        <v>10560.0</v>
      </c>
      <c r="B10562" s="1" t="s">
        <v>36338</v>
      </c>
      <c r="C10562" s="1" t="s">
        <v>34015</v>
      </c>
      <c r="D10562" s="1" t="s">
        <v>36305</v>
      </c>
      <c r="F10562" s="1" t="s">
        <v>36339</v>
      </c>
      <c r="G10562" s="1" t="s">
        <v>36315</v>
      </c>
    </row>
    <row r="10563">
      <c r="A10563" s="1">
        <v>10561.0</v>
      </c>
      <c r="B10563" s="1" t="s">
        <v>36340</v>
      </c>
      <c r="C10563" s="1" t="s">
        <v>34015</v>
      </c>
      <c r="D10563" s="1" t="s">
        <v>36305</v>
      </c>
      <c r="F10563" s="1" t="s">
        <v>36341</v>
      </c>
      <c r="G10563" s="1" t="s">
        <v>36342</v>
      </c>
    </row>
    <row r="10564">
      <c r="A10564" s="1">
        <v>10562.0</v>
      </c>
      <c r="B10564" s="1" t="s">
        <v>36343</v>
      </c>
      <c r="C10564" s="1" t="s">
        <v>34015</v>
      </c>
      <c r="D10564" s="1" t="s">
        <v>36305</v>
      </c>
      <c r="F10564" s="1" t="s">
        <v>36333</v>
      </c>
      <c r="G10564" s="1" t="s">
        <v>36334</v>
      </c>
    </row>
    <row r="10565">
      <c r="A10565" s="1">
        <v>10563.0</v>
      </c>
      <c r="B10565" s="1" t="s">
        <v>36344</v>
      </c>
      <c r="C10565" s="1" t="s">
        <v>34015</v>
      </c>
      <c r="D10565" s="1" t="s">
        <v>36305</v>
      </c>
      <c r="F10565" s="1" t="s">
        <v>36317</v>
      </c>
      <c r="G10565" s="1" t="s">
        <v>36307</v>
      </c>
    </row>
    <row r="10566">
      <c r="A10566" s="1">
        <v>10564.0</v>
      </c>
      <c r="B10566" s="1" t="s">
        <v>36345</v>
      </c>
      <c r="C10566" s="1" t="s">
        <v>34015</v>
      </c>
      <c r="D10566" s="1" t="s">
        <v>36305</v>
      </c>
      <c r="F10566" s="1" t="s">
        <v>36346</v>
      </c>
      <c r="G10566" s="1" t="s">
        <v>36347</v>
      </c>
    </row>
    <row r="10567">
      <c r="A10567" s="1">
        <v>10565.0</v>
      </c>
      <c r="B10567" s="1" t="s">
        <v>36348</v>
      </c>
      <c r="C10567" s="1" t="s">
        <v>34015</v>
      </c>
      <c r="D10567" s="1" t="s">
        <v>36305</v>
      </c>
      <c r="F10567" s="1" t="s">
        <v>36349</v>
      </c>
      <c r="G10567" s="1" t="s">
        <v>36347</v>
      </c>
    </row>
    <row r="10568">
      <c r="A10568" s="1">
        <v>10566.0</v>
      </c>
      <c r="B10568" s="1" t="s">
        <v>36350</v>
      </c>
      <c r="C10568" s="1" t="s">
        <v>34015</v>
      </c>
      <c r="D10568" s="1" t="s">
        <v>36305</v>
      </c>
      <c r="F10568" s="1" t="s">
        <v>36351</v>
      </c>
      <c r="G10568" s="1" t="s">
        <v>36352</v>
      </c>
    </row>
    <row r="10569">
      <c r="A10569" s="1">
        <v>10567.0</v>
      </c>
      <c r="B10569" s="1" t="s">
        <v>36353</v>
      </c>
      <c r="C10569" s="1" t="s">
        <v>34015</v>
      </c>
      <c r="D10569" s="1" t="s">
        <v>36305</v>
      </c>
      <c r="F10569" s="1" t="s">
        <v>36354</v>
      </c>
      <c r="G10569" s="1" t="s">
        <v>36307</v>
      </c>
    </row>
    <row r="10570">
      <c r="A10570" s="1">
        <v>10568.0</v>
      </c>
      <c r="B10570" s="1" t="s">
        <v>36355</v>
      </c>
      <c r="C10570" s="1" t="s">
        <v>34015</v>
      </c>
      <c r="D10570" s="1" t="s">
        <v>36305</v>
      </c>
      <c r="F10570" s="1" t="s">
        <v>36356</v>
      </c>
      <c r="G10570" s="1" t="s">
        <v>36320</v>
      </c>
    </row>
    <row r="10571">
      <c r="A10571" s="1">
        <v>10569.0</v>
      </c>
      <c r="B10571" s="1" t="s">
        <v>36357</v>
      </c>
      <c r="C10571" s="1" t="s">
        <v>34015</v>
      </c>
      <c r="D10571" s="1" t="s">
        <v>36305</v>
      </c>
      <c r="F10571" s="1" t="s">
        <v>36358</v>
      </c>
      <c r="G10571" s="1" t="s">
        <v>36307</v>
      </c>
    </row>
  </sheetData>
  <dataValidations>
    <dataValidation type="list" allowBlank="1" sqref="E2:E502">
      <formula1>"ABREVIAÇÃO,ENTIDADE,DESCRIÇÃO,HUMANO,LOCALIZAÇÃO,NUMÉRICO"</formula1>
    </dataValidation>
  </dataValidations>
  <drawing r:id="rId1"/>
</worksheet>
</file>